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0" windowWidth="28800" windowHeight="12390"/>
  </bookViews>
  <sheets>
    <sheet name="工作表1" sheetId="1" r:id="rId1"/>
  </sheets>
  <definedNames>
    <definedName name="TRNR_ff5ebcfbeb9a47eab094f635073278db_2871_217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CONCATENATE("S&amp;PCOMP,FTSE100,MSWRLD$,DAXINDX,DJES50I,DJSTOXX,FTALLSH,MSEMKF$,FRCAC40,TOKYOSE,CHSASHR,FTSEMIB,HNGKNGI,ASX200I,SWISSMI,SP05SVA,KORCOMP,FTSE250,IBEX35I,MSACWF$,TTOCOMP,DJEURST,SWEDOMX,SP05SGR,DJSTO50,AMSTEOE,DKKFXIN,ATXINDX,BNGKSET,BGBEL20,JAKCOMP,HEXIND","X,TAIWGHT,MDAXIDX,ASX300I,HKHCHIE,MSEROP$,SNGPORI,BUXINDX,FSBF120,CHZBSHR,NLALSHR,EUNX100,PRIMALL,RMBETRL,HKHCHAF,EUNX150,MSPACF$,MSEAFE$,JAPDOWA,DJINDUS,NASCOMP,BRBOVES,JSEOVER,FRUSSL2,NYSEALL,RSRTSIN,MXIPC35,NASA100,ICRI500,AWWRLD$,FBMKLCI,ISEQUIT,RSMI","CEX,SWSEALI,PSECOMP,POPSI20,SP500TR,POLWIGI,TRKISTB,KOR200I,OSLOASH,SP5LVIN,NZ50CAP,GRAGENL,BSSOFIX,COLIGBC,DJCMP65,ESTALSE,SPBUYB$,IGPAGEN,SLOETOP,SRALLSH,CTCROBE,DJWRLD$,FTEU100,ISTA100,PKSE100,NSEINDX,MADRIDI,COSEASH,ICEXALL,RIGSEIN,LNVILSE,POPSIGN,CZ","PXIDX,SPCMP16,SP5DIAR,S&amp;PEWEI,SP05PGR,SP05PVA,ARGMERV,PEGENRL,TTOSP60,SXSAX16,MSTAIWL,F3TAA3L,F3TAB3L,F1TABML,F3TAC3L,F3TAS3L,F1TACGL,F1TACSL,F3TAELL,F3TAFDL,F3TAFCL,F3TAGFL,F1TAFNL,F3TAPFL,F3TAF3L,F3TAIEL,F3TAIPL,F3TAIUL,F1TAIDL,F3TALGL,F3TAL3L,F1TAO1L,","F3TAOGL,F3TAPGL,F3TARML,F3TASVL,F3TATHL,F1TAG1L,F1TAT1L,F3TAR3L,WITAIWL,F3TAGRL,F3TAHEL,F1TAH1L,F3TAM3L,F3TAPBL,M3TWALL,M2TWACL,M3TWAUL,M3TWAML,M2TWB2L,M3TWBPL,M2TWCGL,M3TWCHL,M3TWB3L,M3TWC3L,M2TWC2L,M3TWCEL,M1TWT1L,M3TWCNL,M3TWCML,M1TWCDL,M2TWCAL,M1TWCS","L,M2TWHRL,M3TWCPL,M3TWDIL,M2TWD2L,M3TWD3L,M3TWDTL,M3TWEEL,M3TWEIL,M2TWE2L,M1TWE1L,M3TWE3L,M3TWFPL,M2TWFBL,M3TWFDL,M2TWFDL,M1TWFNL,M1TWHCL,M3TWHDL,M3TWHRL,M3TWIPL,M3TWICL,M1TWIDL,M3TWI3L,M2TWI2L,M3TWIML,M1TWITL,M3TWISL,M3TWLEL,M3TWLSL,M3TWMRL,M3TWMCL,M3TW","MAL,M1TWM1L,M2TWM2L,M3TWMEL,M2TWMDL,M3TWMML,M3TWM3L,M3TWOEL,M3TWOGL,M3TWPFL,M2TWPBL,M3TWPHL,M3TWRDL,M1TWR1L,M2TWR2L,M2TWRTL,M3TWRRL,M3TWS3L,M2TWS2L,M3TWWTL,M3TWTAL,M2TWTRL,M2TWTHL,M2TWT2L,M3TWSRL,M3TWSWL,M2TWSSL"),"Pl","2006/01/01","2016/12/31","D","RowHeader=true;ColHeader=true;SeriesMetaDataLink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<sst xmlns="http://schemas.openxmlformats.org/spreadsheetml/2006/main" count="20864" uniqueCount="87">
  <si>
    <t>$$ER: E100,INVALID CODE OR EXPRESSION ENTERED</t>
  </si>
  <si>
    <t>$$ER: 2308,NO DATA TO RETURN</t>
  </si>
  <si>
    <t>NA</t>
  </si>
  <si>
    <t>S&amp;P 500 COMPOSITE - PRICE LOW</t>
    <phoneticPr fontId="2" type="noConversion"/>
  </si>
  <si>
    <t>FTSE 100 - PRICE LOW</t>
    <phoneticPr fontId="2" type="noConversion"/>
  </si>
  <si>
    <t>#ERROR</t>
    <phoneticPr fontId="2" type="noConversion"/>
  </si>
  <si>
    <t>DAX 30 PERFORMANCE - PRICE LOW</t>
    <phoneticPr fontId="2" type="noConversion"/>
  </si>
  <si>
    <t>EURO STOXX 50 - PRICE LOW</t>
    <phoneticPr fontId="2" type="noConversion"/>
  </si>
  <si>
    <t>STOXX EUROPE 600 E - PRICE LOW</t>
    <phoneticPr fontId="2" type="noConversion"/>
  </si>
  <si>
    <t>FTSE ALL SHARE - PRICE LOW</t>
    <phoneticPr fontId="2" type="noConversion"/>
  </si>
  <si>
    <t>FRANCE CAC 40 - PRICE LOW</t>
    <phoneticPr fontId="2" type="noConversion"/>
  </si>
  <si>
    <t>TOPIX - PRICE LOW</t>
    <phoneticPr fontId="2" type="noConversion"/>
  </si>
  <si>
    <t>SHANGHAI SE A SHARE - PRICE LOW</t>
    <phoneticPr fontId="2" type="noConversion"/>
  </si>
  <si>
    <t>FTSE MIB INDEX - PRICE LOW</t>
    <phoneticPr fontId="2" type="noConversion"/>
  </si>
  <si>
    <t>HANG SENG - PRICE LOW</t>
    <phoneticPr fontId="2" type="noConversion"/>
  </si>
  <si>
    <t>S&amp;P/ASX 200 - PRICE LOW</t>
    <phoneticPr fontId="2" type="noConversion"/>
  </si>
  <si>
    <t>SWISS MARKET (SMI) - PRICE LOW</t>
    <phoneticPr fontId="2" type="noConversion"/>
  </si>
  <si>
    <t>S&amp;P 500 VALUE - PRICE LOW</t>
    <phoneticPr fontId="2" type="noConversion"/>
  </si>
  <si>
    <t>KOREA SE COMPOSITE (KOSPI) - PRICE LOW</t>
    <phoneticPr fontId="2" type="noConversion"/>
  </si>
  <si>
    <t>FTSE 250 - PRICE LOW</t>
    <phoneticPr fontId="2" type="noConversion"/>
  </si>
  <si>
    <t>IBEX 35 - PRICE LOW</t>
    <phoneticPr fontId="2" type="noConversion"/>
  </si>
  <si>
    <t>S&amp;P/TSX COMPOSITE INDEX - PRICE LOW</t>
    <phoneticPr fontId="2" type="noConversion"/>
  </si>
  <si>
    <t>EURO STOXX - PRICE LOW</t>
    <phoneticPr fontId="2" type="noConversion"/>
  </si>
  <si>
    <t>OMX STOCKHOLM 30 (OMXS30) - PRICE LOW</t>
    <phoneticPr fontId="2" type="noConversion"/>
  </si>
  <si>
    <t>S&amp;P 500 GROWTH - PRICE LOW</t>
    <phoneticPr fontId="2" type="noConversion"/>
  </si>
  <si>
    <t>STOXX EUROPE 50 - PRICE LOW</t>
    <phoneticPr fontId="2" type="noConversion"/>
  </si>
  <si>
    <t>AEX INDEX (AEX) - PRICE LOW</t>
    <phoneticPr fontId="2" type="noConversion"/>
  </si>
  <si>
    <t>OMX COPENHAGEN (OMXC20) - PRICE LOW</t>
    <phoneticPr fontId="2" type="noConversion"/>
  </si>
  <si>
    <t>ATX - AUSTRIAN TRADED INDEX - PRICE LOW</t>
    <phoneticPr fontId="2" type="noConversion"/>
  </si>
  <si>
    <t>BANGKOK S.E.T. - PRICE LOW</t>
    <phoneticPr fontId="2" type="noConversion"/>
  </si>
  <si>
    <t>BEL 20 - PRICE LOW</t>
    <phoneticPr fontId="2" type="noConversion"/>
  </si>
  <si>
    <t>IDX COMPOSITE - PRICE LOW</t>
    <phoneticPr fontId="2" type="noConversion"/>
  </si>
  <si>
    <t>OMX HELSINKI (OMXH) - PRICE LOW</t>
    <phoneticPr fontId="2" type="noConversion"/>
  </si>
  <si>
    <t>TAIWAN SE WEIGHED TAIEX - PRICE LOW</t>
    <phoneticPr fontId="2" type="noConversion"/>
  </si>
  <si>
    <t>MDAX FRANKFURT - PRICE LOW</t>
    <phoneticPr fontId="2" type="noConversion"/>
  </si>
  <si>
    <t>S&amp;P/ASX 300 - PRICE LOW</t>
    <phoneticPr fontId="2" type="noConversion"/>
  </si>
  <si>
    <t>HANG SENG CHINA ENTERPRISES - PRICE LOW</t>
    <phoneticPr fontId="2" type="noConversion"/>
  </si>
  <si>
    <t>STRAITS TIMES INDEX L - PRICE LOW</t>
    <phoneticPr fontId="2" type="noConversion"/>
  </si>
  <si>
    <t>BUDAPEST (BUX) - PRICE LOW</t>
    <phoneticPr fontId="2" type="noConversion"/>
  </si>
  <si>
    <t>SBF 120 - PRICE LOW</t>
    <phoneticPr fontId="2" type="noConversion"/>
  </si>
  <si>
    <t>SHENZHEN SE B SHARE - PRICE LOW</t>
    <phoneticPr fontId="2" type="noConversion"/>
  </si>
  <si>
    <t>AEX ALL SHARE - PRICE LOW</t>
    <phoneticPr fontId="2" type="noConversion"/>
  </si>
  <si>
    <t>EURONEXT 100 - PRICE LOW</t>
    <phoneticPr fontId="2" type="noConversion"/>
  </si>
  <si>
    <t>PRIME ALL SHARE (XETRA) - PRICE LOW</t>
    <phoneticPr fontId="2" type="noConversion"/>
  </si>
  <si>
    <t>ROMANIA BET (L) - PRICE LOW</t>
    <phoneticPr fontId="2" type="noConversion"/>
  </si>
  <si>
    <t>HANG SENG CHINA AFFILIATED CORP - PRICE LOW</t>
    <phoneticPr fontId="2" type="noConversion"/>
  </si>
  <si>
    <t>NEXT 150 - PRICE LOW</t>
    <phoneticPr fontId="2" type="noConversion"/>
  </si>
  <si>
    <t>NIKKEI 225 STOCK AVERAGE - PRICE LOW</t>
    <phoneticPr fontId="2" type="noConversion"/>
  </si>
  <si>
    <t>DOW JONES INDUSTRIALS - PRICE LOW</t>
    <phoneticPr fontId="2" type="noConversion"/>
  </si>
  <si>
    <t>NASDAQ COMPOSITE - PRICE LOW</t>
    <phoneticPr fontId="2" type="noConversion"/>
  </si>
  <si>
    <t>FTSE/JSE ALL SHARE - PRICE LOW</t>
    <phoneticPr fontId="2" type="noConversion"/>
  </si>
  <si>
    <t>RUSSELL 2000 - PRICE LOW</t>
    <phoneticPr fontId="2" type="noConversion"/>
  </si>
  <si>
    <t>NYSE COMPOSITE - PRICE LOW</t>
    <phoneticPr fontId="2" type="noConversion"/>
  </si>
  <si>
    <t>RUSSIA RTS INDEX - PRICE LOW</t>
    <phoneticPr fontId="2" type="noConversion"/>
  </si>
  <si>
    <t>MEXICO IPC (BOLSA) - PRICE LOW</t>
    <phoneticPr fontId="2" type="noConversion"/>
  </si>
  <si>
    <t>NASDAQ 100 - PRICE LOW</t>
    <phoneticPr fontId="2" type="noConversion"/>
  </si>
  <si>
    <t>NIFTY 500 - PRICE LOW</t>
    <phoneticPr fontId="2" type="noConversion"/>
  </si>
  <si>
    <t>FTSE BURSA MALAYSIA KLCI - PRICE LOW</t>
    <phoneticPr fontId="2" type="noConversion"/>
  </si>
  <si>
    <t>ISEQ ALL SHARE INDEX - PRICE LOW</t>
    <phoneticPr fontId="2" type="noConversion"/>
  </si>
  <si>
    <t>MOEX RUSSIA INDEX - PRICE LOW</t>
    <phoneticPr fontId="2" type="noConversion"/>
  </si>
  <si>
    <t>OMX STOCKHOLM (OMXS) - PRICE LOW</t>
    <phoneticPr fontId="2" type="noConversion"/>
  </si>
  <si>
    <t>PHILIPPINE SE I(PSEi) - PRICE LOW</t>
    <phoneticPr fontId="2" type="noConversion"/>
  </si>
  <si>
    <t>PORTUGAL PSI-20 - PRICE LOW</t>
    <phoneticPr fontId="2" type="noConversion"/>
  </si>
  <si>
    <t>BIST NATIONAL 100 - PRICE LOW</t>
    <phoneticPr fontId="2" type="noConversion"/>
  </si>
  <si>
    <t>KOREA SE KOSPI 200 - PRICE LOW</t>
    <phoneticPr fontId="2" type="noConversion"/>
  </si>
  <si>
    <t>OSLO EXCHANGE ALL SHARE - PRICE LOW</t>
    <phoneticPr fontId="2" type="noConversion"/>
  </si>
  <si>
    <t>S&amp;P 500 LOW VOLATILITY - PRICE LOW</t>
    <phoneticPr fontId="2" type="noConversion"/>
  </si>
  <si>
    <t>ATHEX COMPOSITE - PRICE LOW</t>
    <phoneticPr fontId="2" type="noConversion"/>
  </si>
  <si>
    <t>BULGARIA SE SOFIX - PRICE LOW</t>
    <phoneticPr fontId="2" type="noConversion"/>
  </si>
  <si>
    <t>COLOMBIA IGBC INDEX - PRICE LOW</t>
    <phoneticPr fontId="2" type="noConversion"/>
  </si>
  <si>
    <t>DOW JONES COMPOSITE 65 STOCK AVE - PRICE LOW</t>
    <phoneticPr fontId="2" type="noConversion"/>
  </si>
  <si>
    <t>S&amp;P/CLX IGPA CLP INDEX - PRICE LOW</t>
    <phoneticPr fontId="2" type="noConversion"/>
  </si>
  <si>
    <t>CROATIA CROBEX - PRICE LOW</t>
    <phoneticPr fontId="2" type="noConversion"/>
  </si>
  <si>
    <t>FTSE EUROTOP 100 E - PRICE LOW</t>
    <phoneticPr fontId="2" type="noConversion"/>
  </si>
  <si>
    <t>ISRAEL TA 125 - PRICE LOW</t>
    <phoneticPr fontId="2" type="noConversion"/>
  </si>
  <si>
    <t>KARACHI SE 100 - PRICE LOW</t>
    <phoneticPr fontId="2" type="noConversion"/>
  </si>
  <si>
    <t>MADRID SE GENERAL (IGBM) - PRICE LOW</t>
    <phoneticPr fontId="2" type="noConversion"/>
  </si>
  <si>
    <t>OMX COPENHAGEN (OMXC) - PRICE LOW</t>
    <phoneticPr fontId="2" type="noConversion"/>
  </si>
  <si>
    <t>OMX ICELAND ALL SHARE - PRICE LOW</t>
    <phoneticPr fontId="2" type="noConversion"/>
  </si>
  <si>
    <t>PORTUGAL PSI ALL-SHARE - PRICE LOW</t>
    <phoneticPr fontId="2" type="noConversion"/>
  </si>
  <si>
    <t>PRAGUE SE PX - PRICE LOW</t>
    <phoneticPr fontId="2" type="noConversion"/>
  </si>
  <si>
    <t>S&amp;P 500 EQUAL WEIGHTED - PRICE LOW</t>
    <phoneticPr fontId="2" type="noConversion"/>
  </si>
  <si>
    <t>S&amp;P 500/CITIGROUP PURE GROWTH - PRICE LOW</t>
    <phoneticPr fontId="2" type="noConversion"/>
  </si>
  <si>
    <t>S&amp;P 500/CITIGROUP PURE VALUE - PRICE LOW</t>
    <phoneticPr fontId="2" type="noConversion"/>
  </si>
  <si>
    <t>S&amp;P MARVAL INDEX - PRICE LOW</t>
    <phoneticPr fontId="2" type="noConversion"/>
  </si>
  <si>
    <t>S&amp;P/BVL GENERAL(IGBVL) - PRICE LOW</t>
    <phoneticPr fontId="2" type="noConversion"/>
  </si>
  <si>
    <t>S&amp;P/TSX 60 INDEX - PRICE LOW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</si>
</sst>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NumberFormat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f578c073-37ca-47ba-9695-838d29ad018b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J2872"/>
  <sheetViews>
    <sheetView tabSelected="1" workbookViewId="0">
      <selection activeCell="A2" sqref="A2"/>
    </sheetView>
  </sheetViews>
  <sheetFormatPr defaultRowHeight="16.5" x14ac:dyDescent="0.25"/>
  <cols>
    <col min="1" max="1" width="10.5" bestFit="1" customWidth="1"/>
  </cols>
  <sheetData>
    <row r="1" spans="1:218" x14ac:dyDescent="0.25">
      <c r="A1" t="str">
        <f>_xll.Thomson.Reuters.AFOSpreadsheetFormulas.DSGRID(CONCATENATE("S&amp;PCOMP,FTSE100,MSWRLD$,DAXINDX,DJES50I,DJSTOXX,FTALLSH,MSEMKF$,FRCAC40,TOKYOSE,CHSASHR,FTSEMIB,HNGKNGI,ASX200I,SWISSMI,SP05SVA,KORCOMP,FTSE250,IBEX35I,MSACWF$,TTOCOMP,DJEURST,SWEDOMX,SP05SGR,DJSTO50,AMSTEOE,DKKFXIN,ATXINDX,BNGKSET,BGBEL20,JAKCOMP,HEXIND","X,TAIWGHT,MDAXIDX,ASX300I,HKHCHIE,MSEROP$,SNGPORI,BUXINDX,FSBF120,CHZBSHR,NLALSHR,EUNX100,PRIMALL,RMBETRL,HKHCHAF,EUNX150,MSPACF$,MSEAFE$,JAPDOWA,DJINDUS,NASCOMP,BRBOVES,JSEOVER,FRUSSL2,NYSEALL,RSRTSIN,MXIPC35,NASA100,ICRI500,AWWRLD$,FBMKLCI,ISEQUIT,RSMI","CEX,SWSEALI,PSECOMP,POPSI20,SP500TR,POLWIGI,TRKISTB,KOR200I,OSLOASH,SP5LVIN,NZ50CAP,GRAGENL,BSSOFIX,COLIGBC,DJCMP65,ESTALSE,SPBUYB$,IGPAGEN,SLOETOP,SRALLSH,CTCROBE,DJWRLD$,FTEU100,ISTA100,PKSE100,NSEINDX,MADRIDI,COSEASH,ICEXALL,RIGSEIN,LNVILSE,POPSIGN,CZ","PXIDX,SPCMP16,SP5DIAR,S&amp;PEWEI,SP05PGR,SP05PVA,ARGMERV,PEGENRL,TTOSP60,SXSAX16,MSTAIWL,F3TAA3L,F3TAB3L,F1TABML,F3TAC3L,F3TAS3L,F1TACGL,F1TACSL,F3TAELL,F3TAFDL,F3TAFCL,F3TAGFL,F1TAFNL,F3TAPFL,F3TAF3L,F3TAIEL,F3TAIPL,F3TAIUL,F1TAIDL,F3TALGL,F3TAL3L,F1TAO1L,","F3TAOGL,F3TAPGL,F3TARML,F3TASVL,F3TATHL,F1TAG1L,F1TAT1L,F3TAR3L,WITAIWL,F3TAGRL,F3TAHEL,F1TAH1L,F3TAM3L,F3TAPBL,M3TWALL,M2TWACL,M3TWAUL,M3TWAML,M2TWB2L,M3TWBPL,M2TWCGL,M3TWCHL,M3TWB3L,M3TWC3L,M2TWC2L,M3TWCEL,M1TWT1L,M3TWCNL,M3TWCML,M1TWCDL,M2TWCAL,M1TWCS","L,M2TWHRL,M3TWCPL,M3TWDIL,M2TWD2L,M3TWD3L,M3TWDTL,M3TWEEL,M3TWEIL,M2TWE2L,M1TWE1L,M3TWE3L,M3TWFPL,M2TWFBL,M3TWFDL,M2TWFDL,M1TWFNL,M1TWHCL,M3TWHDL,M3TWHRL,M3TWIPL,M3TWICL,M1TWIDL,M3TWI3L,M2TWI2L,M3TWIML,M1TWITL,M3TWISL,M3TWLEL,M3TWLSL,M3TWMRL,M3TWMCL,M3TW","MAL,M1TWM1L,M2TWM2L,M3TWMEL,M2TWMDL,M3TWMML,M3TWM3L,M3TWOEL,M3TWOGL,M3TWPFL,M2TWPBL,M3TWPHL,M3TWRDL,M1TWR1L,M2TWR2L,M2TWRTL,M3TWRRL,M3TWS3L,M2TWS2L,M3TWWTL,M3TWTAL,M2TWTRL,M2TWTHL,M2TWT2L,M3TWSRL,M3TWSWL,M2TWSSL"),"Pl","2006/01/01","2016/12/31","D","RowHeader=true;ColHeader=true;SeriesMetaDataLink=true;DispSeriesDescription=false;YearlyTSFormat=false;QuarterlyTSFormat=false")</f>
        <v>Name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5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5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5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5</v>
      </c>
      <c r="AX1" s="2" t="s">
        <v>5</v>
      </c>
      <c r="AY1" s="2" t="s">
        <v>47</v>
      </c>
      <c r="AZ1" s="2" t="s">
        <v>48</v>
      </c>
      <c r="BA1" s="2" t="s">
        <v>49</v>
      </c>
      <c r="BB1" s="2" t="s">
        <v>5</v>
      </c>
      <c r="BC1" s="2" t="s">
        <v>50</v>
      </c>
      <c r="BD1" s="2" t="s">
        <v>51</v>
      </c>
      <c r="BE1" s="2" t="s">
        <v>52</v>
      </c>
      <c r="BF1" s="2" t="s">
        <v>53</v>
      </c>
      <c r="BG1" s="2" t="s">
        <v>54</v>
      </c>
      <c r="BH1" s="2" t="s">
        <v>55</v>
      </c>
      <c r="BI1" s="2" t="s">
        <v>56</v>
      </c>
      <c r="BJ1" s="2" t="s">
        <v>5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5</v>
      </c>
      <c r="BR1" s="2" t="s">
        <v>5</v>
      </c>
      <c r="BS1" s="2" t="s">
        <v>63</v>
      </c>
      <c r="BT1" s="2" t="s">
        <v>64</v>
      </c>
      <c r="BU1" s="2" t="s">
        <v>65</v>
      </c>
      <c r="BV1" s="2" t="s">
        <v>66</v>
      </c>
      <c r="BW1" s="2" t="s">
        <v>5</v>
      </c>
      <c r="BX1" s="2" t="s">
        <v>67</v>
      </c>
      <c r="BY1" s="2" t="s">
        <v>68</v>
      </c>
      <c r="BZ1" s="2" t="s">
        <v>69</v>
      </c>
      <c r="CA1" s="2" t="s">
        <v>70</v>
      </c>
      <c r="CB1" s="2" t="s">
        <v>5</v>
      </c>
      <c r="CC1" s="2" t="s">
        <v>5</v>
      </c>
      <c r="CD1" s="2" t="s">
        <v>71</v>
      </c>
      <c r="CE1" s="2" t="s">
        <v>5</v>
      </c>
      <c r="CF1" s="2" t="s">
        <v>5</v>
      </c>
      <c r="CG1" s="2" t="s">
        <v>72</v>
      </c>
      <c r="CH1" s="2" t="s">
        <v>5</v>
      </c>
      <c r="CI1" s="2" t="s">
        <v>73</v>
      </c>
      <c r="CJ1" s="2" t="s">
        <v>74</v>
      </c>
      <c r="CK1" s="2" t="s">
        <v>75</v>
      </c>
      <c r="CL1" s="2" t="s">
        <v>5</v>
      </c>
      <c r="CM1" s="2" t="s">
        <v>76</v>
      </c>
      <c r="CN1" s="2" t="s">
        <v>77</v>
      </c>
      <c r="CO1" s="2" t="s">
        <v>78</v>
      </c>
      <c r="CP1" s="2" t="s">
        <v>5</v>
      </c>
      <c r="CQ1" s="2" t="s">
        <v>5</v>
      </c>
      <c r="CR1" s="2" t="s">
        <v>79</v>
      </c>
      <c r="CS1" s="2" t="s">
        <v>80</v>
      </c>
      <c r="CT1" s="2" t="s">
        <v>5</v>
      </c>
      <c r="CU1" s="2" t="s">
        <v>5</v>
      </c>
      <c r="CV1" s="2" t="s">
        <v>81</v>
      </c>
      <c r="CW1" s="2" t="s">
        <v>82</v>
      </c>
      <c r="CX1" s="2" t="s">
        <v>83</v>
      </c>
      <c r="CY1" s="2" t="s">
        <v>84</v>
      </c>
      <c r="CZ1" s="2" t="s">
        <v>85</v>
      </c>
      <c r="DA1" s="2" t="s">
        <v>86</v>
      </c>
      <c r="DB1" s="2" t="s">
        <v>5</v>
      </c>
      <c r="DC1" s="2" t="s">
        <v>5</v>
      </c>
      <c r="DD1" s="2" t="s">
        <v>5</v>
      </c>
      <c r="DE1" s="2" t="s">
        <v>5</v>
      </c>
      <c r="DF1" s="2" t="s">
        <v>5</v>
      </c>
      <c r="DG1" s="2" t="s">
        <v>5</v>
      </c>
      <c r="DH1" s="2" t="s">
        <v>5</v>
      </c>
      <c r="DI1" s="2" t="s">
        <v>5</v>
      </c>
      <c r="DJ1" s="2" t="s">
        <v>5</v>
      </c>
      <c r="DK1" s="2" t="s">
        <v>5</v>
      </c>
      <c r="DL1" s="2" t="s">
        <v>5</v>
      </c>
      <c r="DM1" s="2" t="s">
        <v>5</v>
      </c>
      <c r="DN1" s="2" t="s">
        <v>5</v>
      </c>
      <c r="DO1" s="2" t="s">
        <v>5</v>
      </c>
      <c r="DP1" s="2" t="s">
        <v>5</v>
      </c>
      <c r="DQ1" s="2" t="s">
        <v>5</v>
      </c>
      <c r="DR1" s="2" t="s">
        <v>5</v>
      </c>
      <c r="DS1" s="2" t="s">
        <v>5</v>
      </c>
      <c r="DT1" s="2" t="s">
        <v>5</v>
      </c>
      <c r="DU1" s="2" t="s">
        <v>5</v>
      </c>
      <c r="DV1" s="2" t="s">
        <v>5</v>
      </c>
      <c r="DW1" s="2" t="s">
        <v>5</v>
      </c>
      <c r="DX1" s="2" t="s">
        <v>5</v>
      </c>
      <c r="DY1" s="2" t="s">
        <v>5</v>
      </c>
      <c r="DZ1" s="2" t="s">
        <v>5</v>
      </c>
      <c r="EA1" s="2" t="s">
        <v>5</v>
      </c>
      <c r="EB1" s="2" t="s">
        <v>5</v>
      </c>
      <c r="EC1" s="2" t="s">
        <v>5</v>
      </c>
      <c r="ED1" s="2" t="s">
        <v>5</v>
      </c>
      <c r="EE1" s="2" t="s">
        <v>5</v>
      </c>
      <c r="EF1" s="2" t="s">
        <v>5</v>
      </c>
      <c r="EG1" s="2" t="s">
        <v>5</v>
      </c>
      <c r="EH1" s="2" t="s">
        <v>5</v>
      </c>
      <c r="EI1" s="2" t="s">
        <v>5</v>
      </c>
      <c r="EJ1" s="2" t="s">
        <v>5</v>
      </c>
      <c r="EK1" s="2" t="s">
        <v>5</v>
      </c>
      <c r="EL1" s="2" t="s">
        <v>5</v>
      </c>
      <c r="EM1" s="2" t="s">
        <v>5</v>
      </c>
      <c r="EN1" s="2" t="s">
        <v>5</v>
      </c>
      <c r="EO1" s="2" t="s">
        <v>5</v>
      </c>
      <c r="EP1" s="2" t="s">
        <v>5</v>
      </c>
      <c r="EQ1" s="2" t="s">
        <v>5</v>
      </c>
      <c r="ER1" s="2" t="s">
        <v>5</v>
      </c>
      <c r="ES1" s="2" t="s">
        <v>5</v>
      </c>
      <c r="ET1" s="2" t="s">
        <v>5</v>
      </c>
      <c r="EU1" s="2" t="s">
        <v>5</v>
      </c>
      <c r="EV1" s="2" t="s">
        <v>5</v>
      </c>
      <c r="EW1" s="2" t="s">
        <v>5</v>
      </c>
      <c r="EX1" s="2" t="s">
        <v>5</v>
      </c>
      <c r="EY1" s="2" t="s">
        <v>5</v>
      </c>
      <c r="EZ1" s="2" t="s">
        <v>5</v>
      </c>
      <c r="FA1" s="2" t="s">
        <v>5</v>
      </c>
      <c r="FB1" s="2" t="s">
        <v>5</v>
      </c>
      <c r="FC1" s="2" t="s">
        <v>5</v>
      </c>
      <c r="FD1" s="2" t="s">
        <v>5</v>
      </c>
      <c r="FE1" s="2" t="s">
        <v>5</v>
      </c>
      <c r="FF1" s="2" t="s">
        <v>5</v>
      </c>
      <c r="FG1" s="2" t="s">
        <v>5</v>
      </c>
      <c r="FH1" s="2" t="s">
        <v>5</v>
      </c>
      <c r="FI1" s="2" t="s">
        <v>5</v>
      </c>
      <c r="FJ1" s="2" t="s">
        <v>5</v>
      </c>
      <c r="FK1" s="2" t="s">
        <v>5</v>
      </c>
      <c r="FL1" s="2" t="s">
        <v>5</v>
      </c>
      <c r="FM1" s="2" t="s">
        <v>5</v>
      </c>
      <c r="FN1" s="2" t="s">
        <v>5</v>
      </c>
      <c r="FO1" s="2" t="s">
        <v>5</v>
      </c>
      <c r="FP1" s="2" t="s">
        <v>5</v>
      </c>
      <c r="FQ1" s="2" t="s">
        <v>5</v>
      </c>
      <c r="FR1" s="2" t="s">
        <v>5</v>
      </c>
      <c r="FS1" s="2" t="s">
        <v>5</v>
      </c>
      <c r="FT1" s="2" t="s">
        <v>5</v>
      </c>
      <c r="FU1" s="2" t="s">
        <v>5</v>
      </c>
      <c r="FV1" s="2" t="s">
        <v>5</v>
      </c>
      <c r="FW1" s="2" t="s">
        <v>5</v>
      </c>
      <c r="FX1" s="2" t="s">
        <v>5</v>
      </c>
      <c r="FY1" s="2" t="s">
        <v>5</v>
      </c>
      <c r="FZ1" s="2" t="s">
        <v>5</v>
      </c>
      <c r="GA1" s="2" t="s">
        <v>5</v>
      </c>
      <c r="GB1" s="2" t="s">
        <v>5</v>
      </c>
      <c r="GC1" s="2" t="s">
        <v>5</v>
      </c>
      <c r="GD1" s="2" t="s">
        <v>5</v>
      </c>
      <c r="GE1" s="2" t="s">
        <v>5</v>
      </c>
      <c r="GF1" s="2" t="s">
        <v>5</v>
      </c>
      <c r="GG1" s="2" t="s">
        <v>5</v>
      </c>
      <c r="GH1" s="2" t="s">
        <v>5</v>
      </c>
      <c r="GI1" s="2" t="s">
        <v>5</v>
      </c>
      <c r="GJ1" s="2" t="s">
        <v>5</v>
      </c>
      <c r="GK1" s="2" t="s">
        <v>5</v>
      </c>
      <c r="GL1" s="2" t="s">
        <v>5</v>
      </c>
      <c r="GM1" s="2" t="s">
        <v>5</v>
      </c>
      <c r="GN1" s="2" t="s">
        <v>5</v>
      </c>
      <c r="GO1" s="2" t="s">
        <v>5</v>
      </c>
      <c r="GP1" s="2" t="s">
        <v>5</v>
      </c>
      <c r="GQ1" s="2" t="s">
        <v>5</v>
      </c>
      <c r="GR1" s="2" t="s">
        <v>5</v>
      </c>
      <c r="GS1" s="2" t="s">
        <v>5</v>
      </c>
      <c r="GT1" s="2" t="s">
        <v>5</v>
      </c>
      <c r="GU1" s="2" t="s">
        <v>5</v>
      </c>
      <c r="GV1" s="2" t="s">
        <v>5</v>
      </c>
      <c r="GW1" s="2" t="s">
        <v>5</v>
      </c>
      <c r="GX1" s="2" t="s">
        <v>5</v>
      </c>
      <c r="GY1" s="2" t="s">
        <v>5</v>
      </c>
      <c r="GZ1" s="2" t="s">
        <v>5</v>
      </c>
      <c r="HA1" s="2" t="s">
        <v>5</v>
      </c>
      <c r="HB1" s="2" t="s">
        <v>5</v>
      </c>
      <c r="HC1" s="2" t="s">
        <v>5</v>
      </c>
      <c r="HD1" s="2" t="s">
        <v>5</v>
      </c>
      <c r="HE1" s="2" t="s">
        <v>5</v>
      </c>
      <c r="HF1" s="2" t="s">
        <v>5</v>
      </c>
      <c r="HG1" s="2" t="s">
        <v>5</v>
      </c>
      <c r="HH1" s="2" t="s">
        <v>5</v>
      </c>
      <c r="HI1" s="2" t="s">
        <v>5</v>
      </c>
      <c r="HJ1" s="2" t="s">
        <v>5</v>
      </c>
    </row>
    <row r="2" spans="1:218" x14ac:dyDescent="0.25">
      <c r="A2" s="1">
        <v>38716</v>
      </c>
      <c r="B2" s="3">
        <v>1246.5899999999999</v>
      </c>
      <c r="C2" s="3">
        <v>5596.8</v>
      </c>
      <c r="D2" s="3" t="s">
        <v>0</v>
      </c>
      <c r="E2" s="3">
        <v>5385.07</v>
      </c>
      <c r="F2" s="3">
        <v>3572.16</v>
      </c>
      <c r="G2" s="3">
        <v>309.33</v>
      </c>
      <c r="H2" s="3" t="s">
        <v>2</v>
      </c>
      <c r="I2" s="3" t="s">
        <v>0</v>
      </c>
      <c r="J2" s="3">
        <v>4703.34</v>
      </c>
      <c r="K2" s="3">
        <v>1643.99</v>
      </c>
      <c r="L2" s="3">
        <v>1218.75</v>
      </c>
      <c r="M2" s="3">
        <v>35628</v>
      </c>
      <c r="N2" s="3">
        <v>14811.64</v>
      </c>
      <c r="O2" s="3">
        <v>4749.2</v>
      </c>
      <c r="P2" s="3">
        <v>7553.83</v>
      </c>
      <c r="Q2" s="3" t="s">
        <v>2</v>
      </c>
      <c r="R2" s="3" t="s">
        <v>2</v>
      </c>
      <c r="S2" s="3">
        <v>8750</v>
      </c>
      <c r="T2" s="3">
        <v>10696.9</v>
      </c>
      <c r="U2" s="3" t="s">
        <v>0</v>
      </c>
      <c r="V2" s="3">
        <v>11219.43</v>
      </c>
      <c r="W2" s="3">
        <v>328.33</v>
      </c>
      <c r="X2" s="3">
        <v>959.35</v>
      </c>
      <c r="Y2" s="3" t="s">
        <v>2</v>
      </c>
      <c r="Z2" s="3">
        <v>3338.17</v>
      </c>
      <c r="AA2" s="3">
        <v>436.45</v>
      </c>
      <c r="AB2" s="3">
        <v>392.89</v>
      </c>
      <c r="AC2" s="3" t="s">
        <v>2</v>
      </c>
      <c r="AD2" s="3">
        <v>710.3</v>
      </c>
      <c r="AE2" s="3">
        <v>3544.2</v>
      </c>
      <c r="AF2" s="3" t="s">
        <v>2</v>
      </c>
      <c r="AG2" s="3">
        <v>8157.08</v>
      </c>
      <c r="AH2" s="3">
        <v>6548.34</v>
      </c>
      <c r="AI2" s="3">
        <v>7290.91</v>
      </c>
      <c r="AJ2" s="3">
        <v>4742</v>
      </c>
      <c r="AK2" s="3">
        <v>5285.7</v>
      </c>
      <c r="AL2" s="3" t="s">
        <v>0</v>
      </c>
      <c r="AM2" s="3" t="s">
        <v>2</v>
      </c>
      <c r="AN2" s="3">
        <v>20767.509999999998</v>
      </c>
      <c r="AO2" s="3">
        <v>3389.89</v>
      </c>
      <c r="AP2" s="3">
        <v>193.81299999999999</v>
      </c>
      <c r="AQ2" s="3" t="s">
        <v>2</v>
      </c>
      <c r="AR2" s="3">
        <v>808.99</v>
      </c>
      <c r="AS2" s="3">
        <v>2035.63</v>
      </c>
      <c r="AT2" s="3" t="s">
        <v>2</v>
      </c>
      <c r="AU2" s="3">
        <v>1921.6</v>
      </c>
      <c r="AV2" s="3">
        <v>1395.32</v>
      </c>
      <c r="AW2" s="3" t="s">
        <v>0</v>
      </c>
      <c r="AX2" s="3" t="s">
        <v>0</v>
      </c>
      <c r="AY2" s="3">
        <v>16111.43</v>
      </c>
      <c r="AZ2" s="3">
        <v>10709.42</v>
      </c>
      <c r="BA2" s="3">
        <v>2200.5100000000002</v>
      </c>
      <c r="BB2" s="2" t="s">
        <v>0</v>
      </c>
      <c r="BC2" s="3" t="s">
        <v>2</v>
      </c>
      <c r="BD2" s="3">
        <v>670.85</v>
      </c>
      <c r="BE2" s="3">
        <v>7736.67</v>
      </c>
      <c r="BF2" s="3">
        <v>1121.8399999999999</v>
      </c>
      <c r="BG2" s="3">
        <v>17687.93</v>
      </c>
      <c r="BH2" s="3">
        <v>1641.86</v>
      </c>
      <c r="BI2" s="3">
        <v>2436.9499999999998</v>
      </c>
      <c r="BJ2" s="3" t="s">
        <v>0</v>
      </c>
      <c r="BK2" s="3">
        <v>895.84</v>
      </c>
      <c r="BL2" s="3">
        <v>7323.26</v>
      </c>
      <c r="BM2" s="3">
        <v>1009.11</v>
      </c>
      <c r="BN2" s="3">
        <v>302.62</v>
      </c>
      <c r="BO2" s="3" t="s">
        <v>2</v>
      </c>
      <c r="BP2" s="3">
        <v>8588.7000000000007</v>
      </c>
      <c r="BQ2" s="2" t="s">
        <v>0</v>
      </c>
      <c r="BR2" s="2" t="s">
        <v>0</v>
      </c>
      <c r="BS2" s="3" t="s">
        <v>2</v>
      </c>
      <c r="BT2" s="3" t="s">
        <v>2</v>
      </c>
      <c r="BU2" s="2" t="s">
        <v>2</v>
      </c>
      <c r="BV2" s="3" t="s">
        <v>2</v>
      </c>
      <c r="BW2" s="3" t="s">
        <v>0</v>
      </c>
      <c r="BX2" s="3">
        <v>3642.14</v>
      </c>
      <c r="BY2" s="3" t="s">
        <v>2</v>
      </c>
      <c r="BZ2" s="3" t="s">
        <v>2</v>
      </c>
      <c r="CA2" s="3">
        <v>3634.68</v>
      </c>
      <c r="CB2" s="3" t="s">
        <v>0</v>
      </c>
      <c r="CC2" s="3" t="s">
        <v>0</v>
      </c>
      <c r="CD2" s="3" t="s">
        <v>2</v>
      </c>
      <c r="CE2" s="3" t="s">
        <v>0</v>
      </c>
      <c r="CF2" s="3" t="s">
        <v>0</v>
      </c>
      <c r="CG2" s="3" t="s">
        <v>2</v>
      </c>
      <c r="CH2" s="3" t="s">
        <v>0</v>
      </c>
      <c r="CI2" s="3">
        <v>2746.75</v>
      </c>
      <c r="CJ2" s="3" t="s">
        <v>2</v>
      </c>
      <c r="CK2" s="3" t="s">
        <v>2</v>
      </c>
      <c r="CL2" s="3" t="s">
        <v>0</v>
      </c>
      <c r="CM2" s="3">
        <v>1152.69</v>
      </c>
      <c r="CN2" s="3">
        <v>367.04</v>
      </c>
      <c r="CO2" s="3" t="s">
        <v>2</v>
      </c>
      <c r="CP2" s="2" t="s">
        <v>0</v>
      </c>
      <c r="CQ2" s="2" t="s">
        <v>0</v>
      </c>
      <c r="CR2" s="3" t="s">
        <v>2</v>
      </c>
      <c r="CS2" s="3">
        <v>1473</v>
      </c>
      <c r="CT2" s="3" t="s">
        <v>0</v>
      </c>
      <c r="CU2" s="3" t="s">
        <v>1</v>
      </c>
      <c r="CV2" s="3">
        <v>1655.98</v>
      </c>
      <c r="CW2" s="3" t="s">
        <v>2</v>
      </c>
      <c r="CX2" s="3" t="s">
        <v>2</v>
      </c>
      <c r="CY2" s="3" t="s">
        <v>2</v>
      </c>
      <c r="CZ2" s="3" t="s">
        <v>2</v>
      </c>
      <c r="DA2" s="3">
        <v>632.28</v>
      </c>
      <c r="DB2" s="3" t="s">
        <v>0</v>
      </c>
      <c r="DC2" s="3" t="s">
        <v>0</v>
      </c>
      <c r="DD2" s="3" t="s">
        <v>0</v>
      </c>
      <c r="DE2" s="3" t="s">
        <v>0</v>
      </c>
      <c r="DF2" s="3" t="s">
        <v>0</v>
      </c>
      <c r="DG2" s="3" t="s">
        <v>0</v>
      </c>
      <c r="DH2" s="3" t="s">
        <v>0</v>
      </c>
      <c r="DI2" s="3" t="s">
        <v>0</v>
      </c>
      <c r="DJ2" s="3" t="s">
        <v>0</v>
      </c>
      <c r="DK2" s="3" t="s">
        <v>0</v>
      </c>
      <c r="DL2" s="3" t="s">
        <v>0</v>
      </c>
      <c r="DM2" s="3" t="s">
        <v>0</v>
      </c>
      <c r="DN2" s="3" t="s">
        <v>0</v>
      </c>
      <c r="DO2" s="3" t="s">
        <v>0</v>
      </c>
      <c r="DP2" s="2" t="s">
        <v>0</v>
      </c>
      <c r="DQ2" s="3" t="s">
        <v>0</v>
      </c>
      <c r="DR2" s="3" t="s">
        <v>0</v>
      </c>
      <c r="DS2" s="3" t="s">
        <v>0</v>
      </c>
      <c r="DT2" s="3" t="s">
        <v>0</v>
      </c>
      <c r="DU2" s="3" t="s">
        <v>0</v>
      </c>
      <c r="DV2" s="3" t="s">
        <v>0</v>
      </c>
      <c r="DW2" s="3" t="s">
        <v>0</v>
      </c>
      <c r="DX2" s="3" t="s">
        <v>0</v>
      </c>
      <c r="DY2" s="3" t="s">
        <v>0</v>
      </c>
      <c r="DZ2" s="3" t="s">
        <v>0</v>
      </c>
      <c r="EA2" s="3" t="s">
        <v>0</v>
      </c>
      <c r="EB2" s="3" t="s">
        <v>0</v>
      </c>
      <c r="EC2" s="3" t="s">
        <v>0</v>
      </c>
      <c r="ED2" s="3" t="s">
        <v>0</v>
      </c>
      <c r="EE2" s="3" t="s">
        <v>0</v>
      </c>
      <c r="EF2" s="3" t="s">
        <v>0</v>
      </c>
      <c r="EG2" s="3" t="s">
        <v>0</v>
      </c>
      <c r="EH2" s="3" t="s">
        <v>0</v>
      </c>
      <c r="EI2" s="2" t="s">
        <v>0</v>
      </c>
      <c r="EJ2" s="3" t="s">
        <v>0</v>
      </c>
      <c r="EK2" s="2" t="s">
        <v>0</v>
      </c>
      <c r="EL2" s="3" t="s">
        <v>0</v>
      </c>
      <c r="EM2" s="2" t="s">
        <v>0</v>
      </c>
      <c r="EN2" s="2" t="s">
        <v>0</v>
      </c>
      <c r="EO2" s="2" t="s">
        <v>0</v>
      </c>
      <c r="EP2" s="2" t="s">
        <v>0</v>
      </c>
      <c r="EQ2" s="2" t="s">
        <v>0</v>
      </c>
      <c r="ER2" s="2" t="s">
        <v>0</v>
      </c>
      <c r="ES2" s="2" t="s">
        <v>0</v>
      </c>
      <c r="ET2" s="2" t="s">
        <v>0</v>
      </c>
      <c r="EU2" s="2" t="s">
        <v>0</v>
      </c>
      <c r="EV2" s="2" t="s">
        <v>0</v>
      </c>
      <c r="EW2" s="2" t="s">
        <v>0</v>
      </c>
      <c r="EX2" s="2" t="s">
        <v>0</v>
      </c>
      <c r="EY2" s="2" t="s">
        <v>0</v>
      </c>
      <c r="EZ2" s="2" t="s">
        <v>0</v>
      </c>
      <c r="FA2" s="2" t="s">
        <v>0</v>
      </c>
      <c r="FB2" s="2" t="s">
        <v>0</v>
      </c>
      <c r="FC2" s="2" t="s">
        <v>0</v>
      </c>
      <c r="FD2" s="2" t="s">
        <v>0</v>
      </c>
      <c r="FE2" s="2" t="s">
        <v>0</v>
      </c>
      <c r="FF2" s="2" t="s">
        <v>0</v>
      </c>
      <c r="FG2" s="2" t="s">
        <v>0</v>
      </c>
      <c r="FH2" s="2" t="s">
        <v>0</v>
      </c>
      <c r="FI2" s="2" t="s">
        <v>0</v>
      </c>
      <c r="FJ2" s="2" t="s">
        <v>0</v>
      </c>
      <c r="FK2" s="2" t="s">
        <v>0</v>
      </c>
      <c r="FL2" s="2" t="s">
        <v>0</v>
      </c>
      <c r="FM2" s="2" t="s">
        <v>0</v>
      </c>
      <c r="FN2" s="2" t="s">
        <v>0</v>
      </c>
      <c r="FO2" s="2" t="s">
        <v>0</v>
      </c>
      <c r="FP2" s="2" t="s">
        <v>0</v>
      </c>
      <c r="FQ2" s="2" t="s">
        <v>0</v>
      </c>
      <c r="FR2" s="2" t="s">
        <v>0</v>
      </c>
      <c r="FS2" s="2" t="s">
        <v>0</v>
      </c>
      <c r="FT2" s="2" t="s">
        <v>0</v>
      </c>
      <c r="FU2" s="2" t="s">
        <v>0</v>
      </c>
      <c r="FV2" s="2" t="s">
        <v>0</v>
      </c>
      <c r="FW2" s="2" t="s">
        <v>0</v>
      </c>
      <c r="FX2" s="2" t="s">
        <v>0</v>
      </c>
      <c r="FY2" s="2" t="s">
        <v>0</v>
      </c>
      <c r="FZ2" s="2" t="s">
        <v>0</v>
      </c>
      <c r="GA2" s="2" t="s">
        <v>0</v>
      </c>
      <c r="GB2" s="2" t="s">
        <v>0</v>
      </c>
      <c r="GC2" s="2" t="s">
        <v>0</v>
      </c>
      <c r="GD2" s="2" t="s">
        <v>0</v>
      </c>
      <c r="GE2" s="2" t="s">
        <v>0</v>
      </c>
      <c r="GF2" s="2" t="s">
        <v>0</v>
      </c>
      <c r="GG2" s="2" t="s">
        <v>0</v>
      </c>
      <c r="GH2" s="2" t="s">
        <v>0</v>
      </c>
      <c r="GI2" s="2" t="s">
        <v>0</v>
      </c>
      <c r="GJ2" s="2" t="s">
        <v>0</v>
      </c>
      <c r="GK2" s="2" t="s">
        <v>0</v>
      </c>
      <c r="GL2" s="2" t="s">
        <v>0</v>
      </c>
      <c r="GM2" s="2" t="s">
        <v>0</v>
      </c>
      <c r="GN2" s="2" t="s">
        <v>0</v>
      </c>
      <c r="GO2" s="2" t="s">
        <v>0</v>
      </c>
      <c r="GP2" s="2" t="s">
        <v>0</v>
      </c>
      <c r="GQ2" s="2" t="s">
        <v>0</v>
      </c>
      <c r="GR2" s="2" t="s">
        <v>0</v>
      </c>
      <c r="GS2" s="2" t="s">
        <v>0</v>
      </c>
      <c r="GT2" s="2" t="s">
        <v>0</v>
      </c>
      <c r="GU2" s="2" t="s">
        <v>0</v>
      </c>
      <c r="GV2" s="2" t="s">
        <v>0</v>
      </c>
      <c r="GW2" s="2" t="s">
        <v>0</v>
      </c>
      <c r="GX2" s="2" t="s">
        <v>0</v>
      </c>
      <c r="GY2" s="2" t="s">
        <v>0</v>
      </c>
      <c r="GZ2" s="2" t="s">
        <v>0</v>
      </c>
      <c r="HA2" s="2" t="s">
        <v>0</v>
      </c>
      <c r="HB2" s="2" t="s">
        <v>0</v>
      </c>
      <c r="HC2" s="2" t="s">
        <v>0</v>
      </c>
      <c r="HD2" s="2" t="s">
        <v>0</v>
      </c>
      <c r="HE2" s="2" t="s">
        <v>0</v>
      </c>
      <c r="HF2" s="2" t="s">
        <v>0</v>
      </c>
      <c r="HG2" s="2" t="s">
        <v>0</v>
      </c>
      <c r="HH2" s="2" t="s">
        <v>0</v>
      </c>
      <c r="HI2" s="2" t="s">
        <v>0</v>
      </c>
      <c r="HJ2" s="2" t="s">
        <v>0</v>
      </c>
    </row>
    <row r="3" spans="1:218" x14ac:dyDescent="0.25">
      <c r="A3" s="1">
        <v>38719</v>
      </c>
      <c r="B3" s="2" t="s">
        <v>2</v>
      </c>
      <c r="C3" s="2" t="s">
        <v>2</v>
      </c>
      <c r="D3" s="2"/>
      <c r="E3" s="2">
        <v>5409.28</v>
      </c>
      <c r="F3" s="2">
        <v>3578.73</v>
      </c>
      <c r="G3" s="2">
        <v>310.01</v>
      </c>
      <c r="H3" s="2" t="s">
        <v>2</v>
      </c>
      <c r="I3" s="2"/>
      <c r="J3" s="2">
        <v>4727.09</v>
      </c>
      <c r="K3" s="2" t="s">
        <v>2</v>
      </c>
      <c r="L3" s="2" t="s">
        <v>2</v>
      </c>
      <c r="M3" s="2">
        <v>35741</v>
      </c>
      <c r="N3" s="2" t="s">
        <v>2</v>
      </c>
      <c r="O3" s="2" t="s">
        <v>2</v>
      </c>
      <c r="P3" s="2" t="s">
        <v>2</v>
      </c>
      <c r="Q3" s="2" t="s">
        <v>2</v>
      </c>
      <c r="R3" s="2">
        <v>1370.61</v>
      </c>
      <c r="S3" s="2" t="s">
        <v>2</v>
      </c>
      <c r="T3" s="2">
        <v>10720</v>
      </c>
      <c r="U3" s="2"/>
      <c r="V3" s="2" t="s">
        <v>2</v>
      </c>
      <c r="W3" s="2">
        <v>328.93</v>
      </c>
      <c r="X3" s="2">
        <v>959.37</v>
      </c>
      <c r="Y3" s="2" t="s">
        <v>2</v>
      </c>
      <c r="Z3" s="2">
        <v>3348.85</v>
      </c>
      <c r="AA3" s="2">
        <v>437.56</v>
      </c>
      <c r="AB3" s="2">
        <v>393.47</v>
      </c>
      <c r="AC3" s="2">
        <v>3653.56</v>
      </c>
      <c r="AD3" s="2" t="s">
        <v>2</v>
      </c>
      <c r="AE3" s="2">
        <v>3556.25</v>
      </c>
      <c r="AF3" s="2">
        <v>1161.2850000000001</v>
      </c>
      <c r="AG3" s="2">
        <v>8166.9</v>
      </c>
      <c r="AH3" s="2">
        <v>6424.03</v>
      </c>
      <c r="AI3" s="2">
        <v>7314.95</v>
      </c>
      <c r="AJ3" s="2" t="s">
        <v>2</v>
      </c>
      <c r="AK3" s="2" t="s">
        <v>2</v>
      </c>
      <c r="AL3" s="2"/>
      <c r="AM3" s="2" t="s">
        <v>2</v>
      </c>
      <c r="AN3" s="2">
        <v>20483.12</v>
      </c>
      <c r="AO3" s="2">
        <v>3406.7</v>
      </c>
      <c r="AP3" s="2" t="s">
        <v>2</v>
      </c>
      <c r="AQ3" s="2" t="s">
        <v>2</v>
      </c>
      <c r="AR3" s="2">
        <v>813.32</v>
      </c>
      <c r="AS3" s="2">
        <v>2044.4</v>
      </c>
      <c r="AT3" s="2" t="s">
        <v>2</v>
      </c>
      <c r="AU3" s="2" t="s">
        <v>2</v>
      </c>
      <c r="AV3" s="2">
        <v>1400.09</v>
      </c>
      <c r="AW3" s="2"/>
      <c r="AX3" s="2"/>
      <c r="AY3" s="2" t="s">
        <v>2</v>
      </c>
      <c r="AZ3" s="2" t="s">
        <v>2</v>
      </c>
      <c r="BA3" s="2" t="s">
        <v>2</v>
      </c>
      <c r="BB3" s="2"/>
      <c r="BC3" s="2" t="s">
        <v>2</v>
      </c>
      <c r="BD3" s="2" t="s">
        <v>2</v>
      </c>
      <c r="BE3" s="2" t="s">
        <v>2</v>
      </c>
      <c r="BF3" s="2" t="s">
        <v>2</v>
      </c>
      <c r="BG3" s="2">
        <v>17786.240000000002</v>
      </c>
      <c r="BH3" s="2" t="s">
        <v>2</v>
      </c>
      <c r="BI3" s="2">
        <v>2456.5</v>
      </c>
      <c r="BJ3" s="2"/>
      <c r="BK3" s="2" t="s">
        <v>2</v>
      </c>
      <c r="BL3" s="2" t="s">
        <v>2</v>
      </c>
      <c r="BM3" s="2" t="s">
        <v>2</v>
      </c>
      <c r="BN3" s="2">
        <v>301.91000000000003</v>
      </c>
      <c r="BO3" s="2">
        <v>2085.4499999999998</v>
      </c>
      <c r="BP3" s="2">
        <v>8590.32</v>
      </c>
      <c r="BQ3" s="2"/>
      <c r="BR3" s="2"/>
      <c r="BS3" s="2" t="s">
        <v>2</v>
      </c>
      <c r="BT3" s="2">
        <v>176.09</v>
      </c>
      <c r="BU3" s="2" t="s">
        <v>2</v>
      </c>
      <c r="BV3" s="2" t="s">
        <v>2</v>
      </c>
      <c r="BW3" s="2"/>
      <c r="BX3" s="2">
        <v>3662.44</v>
      </c>
      <c r="BY3" s="2" t="s">
        <v>2</v>
      </c>
      <c r="BZ3" s="2">
        <v>9255.64</v>
      </c>
      <c r="CA3" s="2" t="s">
        <v>2</v>
      </c>
      <c r="CB3" s="2"/>
      <c r="CC3" s="2"/>
      <c r="CD3" s="2" t="s">
        <v>2</v>
      </c>
      <c r="CE3" s="2"/>
      <c r="CF3" s="2"/>
      <c r="CG3" s="2" t="s">
        <v>2</v>
      </c>
      <c r="CH3" s="2"/>
      <c r="CI3" s="2">
        <v>2765.88</v>
      </c>
      <c r="CJ3" s="2" t="s">
        <v>2</v>
      </c>
      <c r="CK3" s="2" t="s">
        <v>2</v>
      </c>
      <c r="CL3" s="2"/>
      <c r="CM3" s="2">
        <v>1157.54</v>
      </c>
      <c r="CN3" s="2">
        <v>367.46</v>
      </c>
      <c r="CO3" s="2" t="s">
        <v>2</v>
      </c>
      <c r="CP3" s="2"/>
      <c r="CQ3" s="2"/>
      <c r="CR3" s="2" t="s">
        <v>2</v>
      </c>
      <c r="CS3" s="2">
        <v>1469.6</v>
      </c>
      <c r="CT3" s="2"/>
      <c r="CU3" s="2"/>
      <c r="CV3" s="2" t="s">
        <v>2</v>
      </c>
      <c r="CW3" s="2" t="s">
        <v>2</v>
      </c>
      <c r="CX3" s="2" t="s">
        <v>2</v>
      </c>
      <c r="CY3" s="2">
        <v>1542.62</v>
      </c>
      <c r="CZ3" s="2" t="s">
        <v>2</v>
      </c>
      <c r="DA3" s="2" t="s">
        <v>2</v>
      </c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</row>
    <row r="4" spans="1:218" x14ac:dyDescent="0.25">
      <c r="A4" s="1">
        <v>38720</v>
      </c>
      <c r="B4" s="2">
        <v>1245.74</v>
      </c>
      <c r="C4" s="2">
        <v>5618.8</v>
      </c>
      <c r="D4" s="2"/>
      <c r="E4" s="2">
        <v>5440.74</v>
      </c>
      <c r="F4" s="2">
        <v>3601.84</v>
      </c>
      <c r="G4" s="2">
        <v>311.08999999999997</v>
      </c>
      <c r="H4" s="2" t="s">
        <v>2</v>
      </c>
      <c r="I4" s="2"/>
      <c r="J4" s="2">
        <v>4755.72</v>
      </c>
      <c r="K4" s="2" t="s">
        <v>2</v>
      </c>
      <c r="L4" s="2" t="s">
        <v>2</v>
      </c>
      <c r="M4" s="2">
        <v>35975</v>
      </c>
      <c r="N4" s="2">
        <v>14843.97</v>
      </c>
      <c r="O4" s="2">
        <v>4751.1000000000004</v>
      </c>
      <c r="P4" s="2">
        <v>7583.94</v>
      </c>
      <c r="Q4" s="2" t="s">
        <v>2</v>
      </c>
      <c r="R4" s="2">
        <v>1376.17</v>
      </c>
      <c r="S4" s="2">
        <v>8794.2999999999993</v>
      </c>
      <c r="T4" s="2">
        <v>10769.3</v>
      </c>
      <c r="U4" s="2"/>
      <c r="V4" s="2">
        <v>11272.26</v>
      </c>
      <c r="W4" s="2">
        <v>331.2</v>
      </c>
      <c r="X4" s="2">
        <v>963.37</v>
      </c>
      <c r="Y4" s="2" t="s">
        <v>2</v>
      </c>
      <c r="Z4" s="2">
        <v>3358.66</v>
      </c>
      <c r="AA4" s="2">
        <v>439.94</v>
      </c>
      <c r="AB4" s="2">
        <v>398.44</v>
      </c>
      <c r="AC4" s="2">
        <v>3680.51</v>
      </c>
      <c r="AD4" s="2">
        <v>713.8</v>
      </c>
      <c r="AE4" s="2">
        <v>3580.46</v>
      </c>
      <c r="AF4" s="2">
        <v>1169.807</v>
      </c>
      <c r="AG4" s="2">
        <v>8211.36</v>
      </c>
      <c r="AH4" s="2">
        <v>6457.09</v>
      </c>
      <c r="AI4" s="2">
        <v>7379.32</v>
      </c>
      <c r="AJ4" s="2">
        <v>4744.7</v>
      </c>
      <c r="AK4" s="2">
        <v>5318.92</v>
      </c>
      <c r="AL4" s="2"/>
      <c r="AM4" s="2" t="s">
        <v>2</v>
      </c>
      <c r="AN4" s="2">
        <v>20994.49</v>
      </c>
      <c r="AO4" s="2">
        <v>3427.69</v>
      </c>
      <c r="AP4" s="2" t="s">
        <v>2</v>
      </c>
      <c r="AQ4" s="2" t="s">
        <v>2</v>
      </c>
      <c r="AR4" s="2">
        <v>817.23</v>
      </c>
      <c r="AS4" s="2">
        <v>2060.0500000000002</v>
      </c>
      <c r="AT4" s="2">
        <v>6579.03</v>
      </c>
      <c r="AU4" s="2">
        <v>1931.3</v>
      </c>
      <c r="AV4" s="2">
        <v>1412.16</v>
      </c>
      <c r="AW4" s="2"/>
      <c r="AX4" s="2"/>
      <c r="AY4" s="2" t="s">
        <v>2</v>
      </c>
      <c r="AZ4" s="2">
        <v>10684.4</v>
      </c>
      <c r="BA4" s="2">
        <v>2189.91</v>
      </c>
      <c r="BB4" s="2"/>
      <c r="BC4" s="2" t="s">
        <v>2</v>
      </c>
      <c r="BD4" s="2">
        <v>666.58</v>
      </c>
      <c r="BE4" s="2">
        <v>7753.97</v>
      </c>
      <c r="BF4" s="2" t="s">
        <v>2</v>
      </c>
      <c r="BG4" s="2">
        <v>17925.45</v>
      </c>
      <c r="BH4" s="2">
        <v>1633.62</v>
      </c>
      <c r="BI4" s="2">
        <v>2466.6999999999998</v>
      </c>
      <c r="BJ4" s="2"/>
      <c r="BK4" s="2">
        <v>891.04</v>
      </c>
      <c r="BL4" s="2">
        <v>7352.32</v>
      </c>
      <c r="BM4" s="2" t="s">
        <v>2</v>
      </c>
      <c r="BN4" s="2">
        <v>303.11</v>
      </c>
      <c r="BO4" s="2">
        <v>2092</v>
      </c>
      <c r="BP4" s="2">
        <v>8595.4</v>
      </c>
      <c r="BQ4" s="2"/>
      <c r="BR4" s="2"/>
      <c r="BS4" s="2" t="s">
        <v>2</v>
      </c>
      <c r="BT4" s="2">
        <v>176.53</v>
      </c>
      <c r="BU4" s="2" t="s">
        <v>2</v>
      </c>
      <c r="BV4" s="2" t="s">
        <v>2</v>
      </c>
      <c r="BW4" s="2"/>
      <c r="BX4" s="2">
        <v>3661.07</v>
      </c>
      <c r="BY4" s="2">
        <v>822.12</v>
      </c>
      <c r="BZ4" s="2">
        <v>9235.68</v>
      </c>
      <c r="CA4" s="2">
        <v>3605.27</v>
      </c>
      <c r="CB4" s="2"/>
      <c r="CC4" s="2"/>
      <c r="CD4" s="2" t="s">
        <v>2</v>
      </c>
      <c r="CE4" s="2"/>
      <c r="CF4" s="2"/>
      <c r="CG4" s="2" t="s">
        <v>2</v>
      </c>
      <c r="CH4" s="2"/>
      <c r="CI4" s="2">
        <v>2762.84</v>
      </c>
      <c r="CJ4" s="2" t="s">
        <v>2</v>
      </c>
      <c r="CK4" s="2" t="s">
        <v>2</v>
      </c>
      <c r="CL4" s="2"/>
      <c r="CM4" s="2">
        <v>1162.01</v>
      </c>
      <c r="CN4" s="2">
        <v>372.75</v>
      </c>
      <c r="CO4" s="2" t="s">
        <v>2</v>
      </c>
      <c r="CP4" s="2"/>
      <c r="CQ4" s="2"/>
      <c r="CR4" s="2" t="s">
        <v>2</v>
      </c>
      <c r="CS4" s="2">
        <v>1486.3</v>
      </c>
      <c r="CT4" s="2"/>
      <c r="CU4" s="2"/>
      <c r="CV4" s="2">
        <v>1652.36</v>
      </c>
      <c r="CW4" s="2" t="s">
        <v>2</v>
      </c>
      <c r="CX4" s="2" t="s">
        <v>2</v>
      </c>
      <c r="CY4" s="2">
        <v>1563.43</v>
      </c>
      <c r="CZ4" s="2" t="s">
        <v>2</v>
      </c>
      <c r="DA4" s="2">
        <v>634.72</v>
      </c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</row>
    <row r="5" spans="1:218" x14ac:dyDescent="0.25">
      <c r="A5" s="1">
        <v>38721</v>
      </c>
      <c r="B5" s="2">
        <v>1267.74</v>
      </c>
      <c r="C5" s="2">
        <v>5681.5</v>
      </c>
      <c r="D5" s="2"/>
      <c r="E5" s="2">
        <v>5477.6</v>
      </c>
      <c r="F5" s="2">
        <v>3615.23</v>
      </c>
      <c r="G5" s="2">
        <v>313.18</v>
      </c>
      <c r="H5" s="2" t="s">
        <v>2</v>
      </c>
      <c r="I5" s="2"/>
      <c r="J5" s="2">
        <v>4799.1899999999996</v>
      </c>
      <c r="K5" s="2">
        <v>1665.74</v>
      </c>
      <c r="L5" s="2">
        <v>1221.8019999999999</v>
      </c>
      <c r="M5" s="2">
        <v>36205</v>
      </c>
      <c r="N5" s="2">
        <v>15085.44</v>
      </c>
      <c r="O5" s="2">
        <v>4776</v>
      </c>
      <c r="P5" s="2">
        <v>7629.23</v>
      </c>
      <c r="Q5" s="2" t="s">
        <v>2</v>
      </c>
      <c r="R5" s="2">
        <v>1400.08</v>
      </c>
      <c r="S5" s="2">
        <v>8893.2999999999993</v>
      </c>
      <c r="T5" s="2">
        <v>10830.9</v>
      </c>
      <c r="U5" s="2"/>
      <c r="V5" s="2">
        <v>11384.66</v>
      </c>
      <c r="W5" s="2">
        <v>332.65</v>
      </c>
      <c r="X5" s="2">
        <v>967.6</v>
      </c>
      <c r="Y5" s="2" t="s">
        <v>2</v>
      </c>
      <c r="Z5" s="2">
        <v>3382.29</v>
      </c>
      <c r="AA5" s="2">
        <v>443.18</v>
      </c>
      <c r="AB5" s="2">
        <v>398.73</v>
      </c>
      <c r="AC5" s="2">
        <v>3720.64</v>
      </c>
      <c r="AD5" s="2">
        <v>732.51</v>
      </c>
      <c r="AE5" s="2">
        <v>3616.28</v>
      </c>
      <c r="AF5" s="2">
        <v>1184.69</v>
      </c>
      <c r="AG5" s="2">
        <v>8290.01</v>
      </c>
      <c r="AH5" s="2">
        <v>6579.66</v>
      </c>
      <c r="AI5" s="2">
        <v>7492.81</v>
      </c>
      <c r="AJ5" s="2">
        <v>4768.8</v>
      </c>
      <c r="AK5" s="2">
        <v>5473.48</v>
      </c>
      <c r="AL5" s="2"/>
      <c r="AM5" s="2" t="s">
        <v>2</v>
      </c>
      <c r="AN5" s="2">
        <v>21417.58</v>
      </c>
      <c r="AO5" s="2">
        <v>3460.34</v>
      </c>
      <c r="AP5" s="2">
        <v>195.00200000000001</v>
      </c>
      <c r="AQ5" s="2" t="s">
        <v>2</v>
      </c>
      <c r="AR5" s="2">
        <v>824.27</v>
      </c>
      <c r="AS5" s="2">
        <v>2075.38</v>
      </c>
      <c r="AT5" s="2">
        <v>6816.84</v>
      </c>
      <c r="AU5" s="2">
        <v>1978.77</v>
      </c>
      <c r="AV5" s="2">
        <v>1430.29</v>
      </c>
      <c r="AW5" s="2"/>
      <c r="AX5" s="2"/>
      <c r="AY5" s="2">
        <v>16250.76</v>
      </c>
      <c r="AZ5" s="2">
        <v>10833.9</v>
      </c>
      <c r="BA5" s="2">
        <v>2246.0700000000002</v>
      </c>
      <c r="BB5" s="2"/>
      <c r="BC5" s="2" t="s">
        <v>2</v>
      </c>
      <c r="BD5" s="2">
        <v>683.42</v>
      </c>
      <c r="BE5" s="2">
        <v>7911.12</v>
      </c>
      <c r="BF5" s="2" t="s">
        <v>2</v>
      </c>
      <c r="BG5" s="2">
        <v>18501.95</v>
      </c>
      <c r="BH5" s="2">
        <v>1681.85</v>
      </c>
      <c r="BI5" s="2">
        <v>2508.4499999999998</v>
      </c>
      <c r="BJ5" s="2"/>
      <c r="BK5" s="2">
        <v>892.63</v>
      </c>
      <c r="BL5" s="2">
        <v>7417.4</v>
      </c>
      <c r="BM5" s="2" t="s">
        <v>2</v>
      </c>
      <c r="BN5" s="2">
        <v>304.8</v>
      </c>
      <c r="BO5" s="2">
        <v>2129.9699999999998</v>
      </c>
      <c r="BP5" s="2">
        <v>8686.34</v>
      </c>
      <c r="BQ5" s="2"/>
      <c r="BR5" s="2"/>
      <c r="BS5" s="2" t="s">
        <v>2</v>
      </c>
      <c r="BT5" s="2">
        <v>179.53</v>
      </c>
      <c r="BU5" s="2" t="s">
        <v>2</v>
      </c>
      <c r="BV5" s="2" t="s">
        <v>2</v>
      </c>
      <c r="BW5" s="2"/>
      <c r="BX5" s="2">
        <v>3727.63</v>
      </c>
      <c r="BY5" s="2">
        <v>821.79</v>
      </c>
      <c r="BZ5" s="2">
        <v>9489.5499999999993</v>
      </c>
      <c r="CA5" s="2">
        <v>3674.4</v>
      </c>
      <c r="CB5" s="2"/>
      <c r="CC5" s="2"/>
      <c r="CD5" s="2" t="s">
        <v>2</v>
      </c>
      <c r="CE5" s="2"/>
      <c r="CF5" s="2"/>
      <c r="CG5" s="2" t="s">
        <v>2</v>
      </c>
      <c r="CH5" s="2"/>
      <c r="CI5" s="2">
        <v>2780.95</v>
      </c>
      <c r="CJ5" s="2" t="s">
        <v>2</v>
      </c>
      <c r="CK5" s="2" t="s">
        <v>2</v>
      </c>
      <c r="CL5" s="2"/>
      <c r="CM5" s="2">
        <v>1169.3900000000001</v>
      </c>
      <c r="CN5" s="2">
        <v>373.17</v>
      </c>
      <c r="CO5" s="2" t="s">
        <v>2</v>
      </c>
      <c r="CP5" s="2"/>
      <c r="CQ5" s="2"/>
      <c r="CR5" s="2" t="s">
        <v>2</v>
      </c>
      <c r="CS5" s="2">
        <v>1493.7</v>
      </c>
      <c r="CT5" s="2"/>
      <c r="CU5" s="2"/>
      <c r="CV5" s="2">
        <v>1684.2</v>
      </c>
      <c r="CW5" s="2" t="s">
        <v>2</v>
      </c>
      <c r="CX5" s="2" t="s">
        <v>2</v>
      </c>
      <c r="CY5" s="2">
        <v>1595.6</v>
      </c>
      <c r="CZ5" s="2" t="s">
        <v>2</v>
      </c>
      <c r="DA5" s="2">
        <v>641.62</v>
      </c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</row>
    <row r="6" spans="1:218" x14ac:dyDescent="0.25">
      <c r="A6" s="1">
        <v>38722</v>
      </c>
      <c r="B6" s="2">
        <v>1270.3</v>
      </c>
      <c r="C6" s="2">
        <v>5686.4</v>
      </c>
      <c r="D6" s="2"/>
      <c r="E6" s="2">
        <v>5502.25</v>
      </c>
      <c r="F6" s="2">
        <v>3643.17</v>
      </c>
      <c r="G6" s="2">
        <v>314.88</v>
      </c>
      <c r="H6" s="2" t="s">
        <v>2</v>
      </c>
      <c r="I6" s="2"/>
      <c r="J6" s="2">
        <v>4826.3100000000004</v>
      </c>
      <c r="K6" s="2">
        <v>1675.1</v>
      </c>
      <c r="L6" s="2">
        <v>1241.3240000000001</v>
      </c>
      <c r="M6" s="2">
        <v>36080</v>
      </c>
      <c r="N6" s="2">
        <v>15261.82</v>
      </c>
      <c r="O6" s="2">
        <v>4807.3</v>
      </c>
      <c r="P6" s="2">
        <v>7681.76</v>
      </c>
      <c r="Q6" s="2" t="s">
        <v>2</v>
      </c>
      <c r="R6" s="2">
        <v>1378.96</v>
      </c>
      <c r="S6" s="2">
        <v>8891.5</v>
      </c>
      <c r="T6" s="2">
        <v>10883.3</v>
      </c>
      <c r="U6" s="2"/>
      <c r="V6" s="2">
        <v>11447.2</v>
      </c>
      <c r="W6" s="2">
        <v>335.08</v>
      </c>
      <c r="X6" s="2">
        <v>971.07</v>
      </c>
      <c r="Y6" s="2" t="s">
        <v>2</v>
      </c>
      <c r="Z6" s="2">
        <v>3401.41</v>
      </c>
      <c r="AA6" s="2">
        <v>442.39</v>
      </c>
      <c r="AB6" s="2">
        <v>392.24</v>
      </c>
      <c r="AC6" s="2">
        <v>3749.19</v>
      </c>
      <c r="AD6" s="2">
        <v>740.19</v>
      </c>
      <c r="AE6" s="2">
        <v>3629.02</v>
      </c>
      <c r="AF6" s="2">
        <v>1204.8789999999999</v>
      </c>
      <c r="AG6" s="2">
        <v>8401.7099999999991</v>
      </c>
      <c r="AH6" s="2">
        <v>6616.44</v>
      </c>
      <c r="AI6" s="2">
        <v>7490.7</v>
      </c>
      <c r="AJ6" s="2">
        <v>4800</v>
      </c>
      <c r="AK6" s="2">
        <v>5579.1</v>
      </c>
      <c r="AL6" s="2"/>
      <c r="AM6" s="2" t="s">
        <v>2</v>
      </c>
      <c r="AN6" s="2">
        <v>21544.92</v>
      </c>
      <c r="AO6" s="2">
        <v>3479.83</v>
      </c>
      <c r="AP6" s="2">
        <v>199.381</v>
      </c>
      <c r="AQ6" s="2" t="s">
        <v>2</v>
      </c>
      <c r="AR6" s="2">
        <v>827.63</v>
      </c>
      <c r="AS6" s="2">
        <v>2082.29</v>
      </c>
      <c r="AT6" s="2">
        <v>6953.12</v>
      </c>
      <c r="AU6" s="2">
        <v>2011.32</v>
      </c>
      <c r="AV6" s="2">
        <v>1437.16</v>
      </c>
      <c r="AW6" s="2"/>
      <c r="AX6" s="2"/>
      <c r="AY6" s="2">
        <v>16368.51</v>
      </c>
      <c r="AZ6" s="2">
        <v>10843.65</v>
      </c>
      <c r="BA6" s="2">
        <v>2264.5</v>
      </c>
      <c r="BB6" s="2"/>
      <c r="BC6" s="2" t="s">
        <v>2</v>
      </c>
      <c r="BD6" s="2">
        <v>687.66</v>
      </c>
      <c r="BE6" s="2">
        <v>7928.59</v>
      </c>
      <c r="BF6" s="2" t="s">
        <v>2</v>
      </c>
      <c r="BG6" s="2">
        <v>18592.689999999999</v>
      </c>
      <c r="BH6" s="2">
        <v>1697.33</v>
      </c>
      <c r="BI6" s="2">
        <v>2507.6999999999998</v>
      </c>
      <c r="BJ6" s="2"/>
      <c r="BK6" s="2">
        <v>897.34</v>
      </c>
      <c r="BL6" s="2">
        <v>7461.37</v>
      </c>
      <c r="BM6" s="2" t="s">
        <v>2</v>
      </c>
      <c r="BN6" s="2">
        <v>305.97000000000003</v>
      </c>
      <c r="BO6" s="2">
        <v>2129.34</v>
      </c>
      <c r="BP6" s="2">
        <v>8704.77</v>
      </c>
      <c r="BQ6" s="2"/>
      <c r="BR6" s="2"/>
      <c r="BS6" s="2" t="s">
        <v>2</v>
      </c>
      <c r="BT6" s="2">
        <v>176.85</v>
      </c>
      <c r="BU6" s="2" t="s">
        <v>2</v>
      </c>
      <c r="BV6" s="2" t="s">
        <v>2</v>
      </c>
      <c r="BW6" s="2"/>
      <c r="BX6" s="2">
        <v>3733.75</v>
      </c>
      <c r="BY6" s="2">
        <v>833.46</v>
      </c>
      <c r="BZ6" s="2">
        <v>9532.9500000000007</v>
      </c>
      <c r="CA6" s="2">
        <v>3675.36</v>
      </c>
      <c r="CB6" s="2"/>
      <c r="CC6" s="2"/>
      <c r="CD6" s="2" t="s">
        <v>2</v>
      </c>
      <c r="CE6" s="2"/>
      <c r="CF6" s="2"/>
      <c r="CG6" s="2" t="s">
        <v>2</v>
      </c>
      <c r="CH6" s="2"/>
      <c r="CI6" s="2">
        <v>2797.84</v>
      </c>
      <c r="CJ6" s="2" t="s">
        <v>2</v>
      </c>
      <c r="CK6" s="2" t="s">
        <v>2</v>
      </c>
      <c r="CL6" s="2"/>
      <c r="CM6" s="2">
        <v>1174.58</v>
      </c>
      <c r="CN6" s="2">
        <v>369.29</v>
      </c>
      <c r="CO6" s="2" t="s">
        <v>2</v>
      </c>
      <c r="CP6" s="2"/>
      <c r="CQ6" s="2"/>
      <c r="CR6" s="2" t="s">
        <v>2</v>
      </c>
      <c r="CS6" s="2">
        <v>1487.8</v>
      </c>
      <c r="CT6" s="2"/>
      <c r="CU6" s="2"/>
      <c r="CV6" s="2">
        <v>1690.46</v>
      </c>
      <c r="CW6" s="2" t="s">
        <v>2</v>
      </c>
      <c r="CX6" s="2" t="s">
        <v>2</v>
      </c>
      <c r="CY6" s="2">
        <v>1593.95</v>
      </c>
      <c r="CZ6" s="2" t="s">
        <v>2</v>
      </c>
      <c r="DA6" s="2">
        <v>645.04</v>
      </c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</row>
    <row r="7" spans="1:218" x14ac:dyDescent="0.25">
      <c r="A7" s="1">
        <v>38723</v>
      </c>
      <c r="B7" s="2">
        <v>1273.48</v>
      </c>
      <c r="C7" s="2">
        <v>5691.2</v>
      </c>
      <c r="D7" s="2"/>
      <c r="E7" s="2">
        <v>5507.92</v>
      </c>
      <c r="F7" s="2">
        <v>3647.66</v>
      </c>
      <c r="G7" s="2">
        <v>314.93</v>
      </c>
      <c r="H7" s="2" t="s">
        <v>2</v>
      </c>
      <c r="I7" s="2"/>
      <c r="J7" s="2">
        <v>4839.75</v>
      </c>
      <c r="K7" s="2">
        <v>1678.23</v>
      </c>
      <c r="L7" s="2">
        <v>1252.6859999999999</v>
      </c>
      <c r="M7" s="2">
        <v>36046</v>
      </c>
      <c r="N7" s="2">
        <v>15252.48</v>
      </c>
      <c r="O7" s="2">
        <v>4784.8</v>
      </c>
      <c r="P7" s="2">
        <v>7691.9</v>
      </c>
      <c r="Q7" s="2" t="s">
        <v>2</v>
      </c>
      <c r="R7" s="2">
        <v>1395.26</v>
      </c>
      <c r="S7" s="2">
        <v>8891.1</v>
      </c>
      <c r="T7" s="2" t="s">
        <v>2</v>
      </c>
      <c r="U7" s="2"/>
      <c r="V7" s="2">
        <v>11507.68</v>
      </c>
      <c r="W7" s="2">
        <v>335.45</v>
      </c>
      <c r="X7" s="2" t="s">
        <v>2</v>
      </c>
      <c r="Y7" s="2" t="s">
        <v>2</v>
      </c>
      <c r="Z7" s="2">
        <v>3405.34</v>
      </c>
      <c r="AA7" s="2">
        <v>442.98</v>
      </c>
      <c r="AB7" s="2">
        <v>391.1</v>
      </c>
      <c r="AC7" s="2" t="s">
        <v>2</v>
      </c>
      <c r="AD7" s="2">
        <v>737.02</v>
      </c>
      <c r="AE7" s="2">
        <v>3635.2</v>
      </c>
      <c r="AF7" s="2">
        <v>1205.69</v>
      </c>
      <c r="AG7" s="2" t="s">
        <v>2</v>
      </c>
      <c r="AH7" s="2">
        <v>6676.65</v>
      </c>
      <c r="AI7" s="2">
        <v>7501.43</v>
      </c>
      <c r="AJ7" s="2">
        <v>4777.8</v>
      </c>
      <c r="AK7" s="2">
        <v>5566.64</v>
      </c>
      <c r="AL7" s="2"/>
      <c r="AM7" s="2" t="s">
        <v>2</v>
      </c>
      <c r="AN7" s="2">
        <v>21609.35</v>
      </c>
      <c r="AO7" s="2">
        <v>3489.37</v>
      </c>
      <c r="AP7" s="2">
        <v>208.506</v>
      </c>
      <c r="AQ7" s="2" t="s">
        <v>2</v>
      </c>
      <c r="AR7" s="2">
        <v>829.06</v>
      </c>
      <c r="AS7" s="2">
        <v>2084.4499999999998</v>
      </c>
      <c r="AT7" s="2">
        <v>6995.24</v>
      </c>
      <c r="AU7" s="2">
        <v>1996.39</v>
      </c>
      <c r="AV7" s="2">
        <v>1442.77</v>
      </c>
      <c r="AW7" s="2"/>
      <c r="AX7" s="2"/>
      <c r="AY7" s="2">
        <v>16320.43</v>
      </c>
      <c r="AZ7" s="2">
        <v>10875.45</v>
      </c>
      <c r="BA7" s="2">
        <v>2281.0100000000002</v>
      </c>
      <c r="BB7" s="2"/>
      <c r="BC7" s="2" t="s">
        <v>2</v>
      </c>
      <c r="BD7" s="2">
        <v>692.12</v>
      </c>
      <c r="BE7" s="2">
        <v>7944.06</v>
      </c>
      <c r="BF7" s="2" t="s">
        <v>2</v>
      </c>
      <c r="BG7" s="2">
        <v>18575.75</v>
      </c>
      <c r="BH7" s="2">
        <v>1710.86</v>
      </c>
      <c r="BI7" s="2">
        <v>2510.1</v>
      </c>
      <c r="BJ7" s="2"/>
      <c r="BK7" s="2">
        <v>906.6</v>
      </c>
      <c r="BL7" s="2">
        <v>7435.08</v>
      </c>
      <c r="BM7" s="2" t="s">
        <v>2</v>
      </c>
      <c r="BN7" s="2" t="s">
        <v>2</v>
      </c>
      <c r="BO7" s="2">
        <v>2132.0500000000002</v>
      </c>
      <c r="BP7" s="2">
        <v>8708.18</v>
      </c>
      <c r="BQ7" s="2"/>
      <c r="BR7" s="2"/>
      <c r="BS7" s="2" t="s">
        <v>2</v>
      </c>
      <c r="BT7" s="2">
        <v>178.81</v>
      </c>
      <c r="BU7" s="2" t="s">
        <v>2</v>
      </c>
      <c r="BV7" s="2" t="s">
        <v>2</v>
      </c>
      <c r="BW7" s="2"/>
      <c r="BX7" s="2" t="s">
        <v>2</v>
      </c>
      <c r="BY7" s="2">
        <v>832.44</v>
      </c>
      <c r="BZ7" s="2">
        <v>9549.99</v>
      </c>
      <c r="CA7" s="2">
        <v>3669.51</v>
      </c>
      <c r="CB7" s="2"/>
      <c r="CC7" s="2"/>
      <c r="CD7" s="2" t="s">
        <v>2</v>
      </c>
      <c r="CE7" s="2"/>
      <c r="CF7" s="2"/>
      <c r="CG7" s="2" t="s">
        <v>2</v>
      </c>
      <c r="CH7" s="2"/>
      <c r="CI7" s="2">
        <v>2798.57</v>
      </c>
      <c r="CJ7" s="2" t="s">
        <v>2</v>
      </c>
      <c r="CK7" s="2" t="s">
        <v>2</v>
      </c>
      <c r="CL7" s="2"/>
      <c r="CM7" s="2" t="s">
        <v>2</v>
      </c>
      <c r="CN7" s="2">
        <v>368.32</v>
      </c>
      <c r="CO7" s="2" t="s">
        <v>2</v>
      </c>
      <c r="CP7" s="2"/>
      <c r="CQ7" s="2"/>
      <c r="CR7" s="2" t="s">
        <v>2</v>
      </c>
      <c r="CS7" s="2">
        <v>1500.2</v>
      </c>
      <c r="CT7" s="2"/>
      <c r="CU7" s="2"/>
      <c r="CV7" s="2">
        <v>1695.41</v>
      </c>
      <c r="CW7" s="2" t="s">
        <v>2</v>
      </c>
      <c r="CX7" s="2" t="s">
        <v>2</v>
      </c>
      <c r="CY7" s="2">
        <v>1597.69</v>
      </c>
      <c r="CZ7" s="2" t="s">
        <v>2</v>
      </c>
      <c r="DA7" s="2">
        <v>648.99</v>
      </c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</row>
    <row r="8" spans="1:218" x14ac:dyDescent="0.25">
      <c r="A8" s="1">
        <v>38726</v>
      </c>
      <c r="B8" s="2">
        <v>1284.82</v>
      </c>
      <c r="C8" s="2">
        <v>5725.9</v>
      </c>
      <c r="D8" s="2"/>
      <c r="E8" s="2">
        <v>5532.84</v>
      </c>
      <c r="F8" s="2">
        <v>3667.1</v>
      </c>
      <c r="G8" s="2">
        <v>317.39</v>
      </c>
      <c r="H8" s="2" t="s">
        <v>2</v>
      </c>
      <c r="I8" s="2"/>
      <c r="J8" s="2">
        <v>4870.93</v>
      </c>
      <c r="K8" s="2" t="s">
        <v>2</v>
      </c>
      <c r="L8" s="2">
        <v>1266.6780000000001</v>
      </c>
      <c r="M8" s="2">
        <v>36167</v>
      </c>
      <c r="N8" s="2">
        <v>15497.72</v>
      </c>
      <c r="O8" s="2">
        <v>4791.1000000000004</v>
      </c>
      <c r="P8" s="2">
        <v>7709.81</v>
      </c>
      <c r="Q8" s="2" t="s">
        <v>2</v>
      </c>
      <c r="R8" s="2">
        <v>1405.05</v>
      </c>
      <c r="S8" s="2">
        <v>8897.18</v>
      </c>
      <c r="T8" s="2">
        <v>10928.1</v>
      </c>
      <c r="U8" s="2"/>
      <c r="V8" s="2">
        <v>11565.2</v>
      </c>
      <c r="W8" s="2">
        <v>336.91</v>
      </c>
      <c r="X8" s="2">
        <v>972.89</v>
      </c>
      <c r="Y8" s="2" t="s">
        <v>2</v>
      </c>
      <c r="Z8" s="2">
        <v>3438.1</v>
      </c>
      <c r="AA8" s="2">
        <v>447.03</v>
      </c>
      <c r="AB8" s="2">
        <v>388.09</v>
      </c>
      <c r="AC8" s="2">
        <v>3772.61</v>
      </c>
      <c r="AD8" s="2">
        <v>749.04</v>
      </c>
      <c r="AE8" s="2">
        <v>3638.9</v>
      </c>
      <c r="AF8" s="2">
        <v>1222.249</v>
      </c>
      <c r="AG8" s="2">
        <v>8432.44</v>
      </c>
      <c r="AH8" s="2">
        <v>6694.82</v>
      </c>
      <c r="AI8" s="2">
        <v>7532.79</v>
      </c>
      <c r="AJ8" s="2">
        <v>4784</v>
      </c>
      <c r="AK8" s="2">
        <v>5742.24</v>
      </c>
      <c r="AL8" s="2"/>
      <c r="AM8" s="2" t="s">
        <v>2</v>
      </c>
      <c r="AN8" s="2">
        <v>21975.24</v>
      </c>
      <c r="AO8" s="2">
        <v>3511.21</v>
      </c>
      <c r="AP8" s="2">
        <v>213.78800000000001</v>
      </c>
      <c r="AQ8" s="2" t="s">
        <v>2</v>
      </c>
      <c r="AR8" s="2">
        <v>834.39</v>
      </c>
      <c r="AS8" s="2">
        <v>2094.4899999999998</v>
      </c>
      <c r="AT8" s="2">
        <v>7025.75</v>
      </c>
      <c r="AU8" s="2">
        <v>2027.91</v>
      </c>
      <c r="AV8" s="2">
        <v>1450</v>
      </c>
      <c r="AW8" s="2"/>
      <c r="AX8" s="2"/>
      <c r="AY8" s="2" t="s">
        <v>2</v>
      </c>
      <c r="AZ8" s="2">
        <v>10944.43</v>
      </c>
      <c r="BA8" s="2">
        <v>2303.13</v>
      </c>
      <c r="BB8" s="2"/>
      <c r="BC8" s="2" t="s">
        <v>2</v>
      </c>
      <c r="BD8" s="2">
        <v>699.93</v>
      </c>
      <c r="BE8" s="2">
        <v>8026.02</v>
      </c>
      <c r="BF8" s="2" t="s">
        <v>2</v>
      </c>
      <c r="BG8" s="2">
        <v>18677.400000000001</v>
      </c>
      <c r="BH8" s="2">
        <v>1729.6</v>
      </c>
      <c r="BI8" s="2">
        <v>2531.5500000000002</v>
      </c>
      <c r="BJ8" s="2"/>
      <c r="BK8" s="2">
        <v>912.4</v>
      </c>
      <c r="BL8" s="2">
        <v>7486.47</v>
      </c>
      <c r="BM8" s="2" t="s">
        <v>2</v>
      </c>
      <c r="BN8" s="2">
        <v>306.47000000000003</v>
      </c>
      <c r="BO8" s="2">
        <v>2138.02</v>
      </c>
      <c r="BP8" s="2">
        <v>8795.4500000000007</v>
      </c>
      <c r="BQ8" s="2"/>
      <c r="BR8" s="2"/>
      <c r="BS8" s="2" t="s">
        <v>2</v>
      </c>
      <c r="BT8" s="2">
        <v>179.82</v>
      </c>
      <c r="BU8" s="2" t="s">
        <v>2</v>
      </c>
      <c r="BV8" s="2" t="s">
        <v>2</v>
      </c>
      <c r="BW8" s="2"/>
      <c r="BX8" s="2">
        <v>3787.83</v>
      </c>
      <c r="BY8" s="2">
        <v>831.98</v>
      </c>
      <c r="BZ8" s="2" t="s">
        <v>2</v>
      </c>
      <c r="CA8" s="2">
        <v>3695.04</v>
      </c>
      <c r="CB8" s="2"/>
      <c r="CC8" s="2"/>
      <c r="CD8" s="2" t="s">
        <v>2</v>
      </c>
      <c r="CE8" s="2"/>
      <c r="CF8" s="2"/>
      <c r="CG8" s="2" t="s">
        <v>2</v>
      </c>
      <c r="CH8" s="2"/>
      <c r="CI8" s="2">
        <v>2822.94</v>
      </c>
      <c r="CJ8" s="2" t="s">
        <v>2</v>
      </c>
      <c r="CK8" s="2" t="s">
        <v>2</v>
      </c>
      <c r="CL8" s="2"/>
      <c r="CM8" s="2">
        <v>1179.73</v>
      </c>
      <c r="CN8" s="2">
        <v>365.75</v>
      </c>
      <c r="CO8" s="2" t="s">
        <v>2</v>
      </c>
      <c r="CP8" s="2"/>
      <c r="CQ8" s="2"/>
      <c r="CR8" s="2" t="s">
        <v>2</v>
      </c>
      <c r="CS8" s="2">
        <v>1513.3</v>
      </c>
      <c r="CT8" s="2"/>
      <c r="CU8" s="2"/>
      <c r="CV8" s="2">
        <v>1711.58</v>
      </c>
      <c r="CW8" s="2" t="s">
        <v>2</v>
      </c>
      <c r="CX8" s="2" t="s">
        <v>2</v>
      </c>
      <c r="CY8" s="2">
        <v>1616.81</v>
      </c>
      <c r="CZ8" s="2" t="s">
        <v>2</v>
      </c>
      <c r="DA8" s="2">
        <v>651.80999999999995</v>
      </c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</row>
    <row r="9" spans="1:218" x14ac:dyDescent="0.25">
      <c r="A9" s="1">
        <v>38727</v>
      </c>
      <c r="B9" s="2">
        <v>1283.76</v>
      </c>
      <c r="C9" s="2">
        <v>5686.1</v>
      </c>
      <c r="D9" s="2"/>
      <c r="E9" s="2">
        <v>5482.18</v>
      </c>
      <c r="F9" s="2">
        <v>3638.77</v>
      </c>
      <c r="G9" s="2">
        <v>315.45999999999998</v>
      </c>
      <c r="H9" s="2" t="s">
        <v>2</v>
      </c>
      <c r="I9" s="2"/>
      <c r="J9" s="2">
        <v>4838.4799999999996</v>
      </c>
      <c r="K9" s="2">
        <v>1658.08</v>
      </c>
      <c r="L9" s="2">
        <v>1264.742</v>
      </c>
      <c r="M9" s="2">
        <v>36034</v>
      </c>
      <c r="N9" s="2">
        <v>15500.16</v>
      </c>
      <c r="O9" s="2">
        <v>4804.7</v>
      </c>
      <c r="P9" s="2">
        <v>7644.68</v>
      </c>
      <c r="Q9" s="2" t="s">
        <v>2</v>
      </c>
      <c r="R9" s="2">
        <v>1388.7</v>
      </c>
      <c r="S9" s="2">
        <v>8829.1</v>
      </c>
      <c r="T9" s="2">
        <v>10869.9</v>
      </c>
      <c r="U9" s="2"/>
      <c r="V9" s="2">
        <v>11538.43</v>
      </c>
      <c r="W9" s="2">
        <v>335.06</v>
      </c>
      <c r="X9" s="2">
        <v>972.45</v>
      </c>
      <c r="Y9" s="2" t="s">
        <v>2</v>
      </c>
      <c r="Z9" s="2">
        <v>3414.75</v>
      </c>
      <c r="AA9" s="2">
        <v>443.72</v>
      </c>
      <c r="AB9" s="2">
        <v>387.45</v>
      </c>
      <c r="AC9" s="2">
        <v>3785.49</v>
      </c>
      <c r="AD9" s="2">
        <v>758.05</v>
      </c>
      <c r="AE9" s="2">
        <v>3633.48</v>
      </c>
      <c r="AF9" s="2" t="s">
        <v>2</v>
      </c>
      <c r="AG9" s="2">
        <v>8398.15</v>
      </c>
      <c r="AH9" s="2">
        <v>6678.84</v>
      </c>
      <c r="AI9" s="2">
        <v>7508.64</v>
      </c>
      <c r="AJ9" s="2">
        <v>4798.5</v>
      </c>
      <c r="AK9" s="2">
        <v>5719.95</v>
      </c>
      <c r="AL9" s="2"/>
      <c r="AM9" s="2" t="s">
        <v>2</v>
      </c>
      <c r="AN9" s="2">
        <v>22306.91</v>
      </c>
      <c r="AO9" s="2">
        <v>3488.27</v>
      </c>
      <c r="AP9" s="2">
        <v>216.65899999999999</v>
      </c>
      <c r="AQ9" s="2" t="s">
        <v>2</v>
      </c>
      <c r="AR9" s="2">
        <v>829.99</v>
      </c>
      <c r="AS9" s="2">
        <v>2077.61</v>
      </c>
      <c r="AT9" s="2">
        <v>7203.65</v>
      </c>
      <c r="AU9" s="2">
        <v>2012.03</v>
      </c>
      <c r="AV9" s="2">
        <v>1440.76</v>
      </c>
      <c r="AW9" s="2"/>
      <c r="AX9" s="2"/>
      <c r="AY9" s="2">
        <v>16124.35</v>
      </c>
      <c r="AZ9" s="2">
        <v>10949.9</v>
      </c>
      <c r="BA9" s="2">
        <v>2303.9299999999998</v>
      </c>
      <c r="BB9" s="2"/>
      <c r="BC9" s="2" t="s">
        <v>2</v>
      </c>
      <c r="BD9" s="2">
        <v>702.21</v>
      </c>
      <c r="BE9" s="2">
        <v>7993.79</v>
      </c>
      <c r="BF9" s="2">
        <v>1128.2</v>
      </c>
      <c r="BG9" s="2">
        <v>18815.740000000002</v>
      </c>
      <c r="BH9" s="2">
        <v>1730.25</v>
      </c>
      <c r="BI9" s="2">
        <v>2508</v>
      </c>
      <c r="BJ9" s="2"/>
      <c r="BK9" s="2" t="s">
        <v>2</v>
      </c>
      <c r="BL9" s="2">
        <v>7410.01</v>
      </c>
      <c r="BM9" s="2">
        <v>1011</v>
      </c>
      <c r="BN9" s="2">
        <v>306.43</v>
      </c>
      <c r="BO9" s="2">
        <v>2152.4499999999998</v>
      </c>
      <c r="BP9" s="2">
        <v>8815.44</v>
      </c>
      <c r="BQ9" s="2"/>
      <c r="BR9" s="2"/>
      <c r="BS9" s="2" t="s">
        <v>2</v>
      </c>
      <c r="BT9" s="2">
        <v>177.89</v>
      </c>
      <c r="BU9" s="2" t="s">
        <v>2</v>
      </c>
      <c r="BV9" s="2" t="s">
        <v>2</v>
      </c>
      <c r="BW9" s="2"/>
      <c r="BX9" s="2">
        <v>3772.25</v>
      </c>
      <c r="BY9" s="2">
        <v>832.83</v>
      </c>
      <c r="BZ9" s="2">
        <v>9616.58</v>
      </c>
      <c r="CA9" s="2">
        <v>3683.51</v>
      </c>
      <c r="CB9" s="2"/>
      <c r="CC9" s="2"/>
      <c r="CD9" s="2" t="s">
        <v>2</v>
      </c>
      <c r="CE9" s="2"/>
      <c r="CF9" s="2"/>
      <c r="CG9" s="2" t="s">
        <v>2</v>
      </c>
      <c r="CH9" s="2"/>
      <c r="CI9" s="2">
        <v>2803.13</v>
      </c>
      <c r="CJ9" s="2" t="s">
        <v>2</v>
      </c>
      <c r="CK9" s="2" t="s">
        <v>2</v>
      </c>
      <c r="CL9" s="2"/>
      <c r="CM9" s="2">
        <v>1173.96</v>
      </c>
      <c r="CN9" s="2">
        <v>364.89</v>
      </c>
      <c r="CO9" s="2" t="s">
        <v>2</v>
      </c>
      <c r="CP9" s="2"/>
      <c r="CQ9" s="2"/>
      <c r="CR9" s="2" t="s">
        <v>2</v>
      </c>
      <c r="CS9" s="2">
        <v>1514.7</v>
      </c>
      <c r="CT9" s="2"/>
      <c r="CU9" s="2"/>
      <c r="CV9" s="2">
        <v>1711.52</v>
      </c>
      <c r="CW9" s="2" t="s">
        <v>2</v>
      </c>
      <c r="CX9" s="2" t="s">
        <v>2</v>
      </c>
      <c r="CY9" s="2">
        <v>1604.28</v>
      </c>
      <c r="CZ9" s="2" t="s">
        <v>2</v>
      </c>
      <c r="DA9" s="2">
        <v>649.88</v>
      </c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</row>
    <row r="10" spans="1:218" x14ac:dyDescent="0.25">
      <c r="A10" s="1">
        <v>38728</v>
      </c>
      <c r="B10" s="2">
        <v>1288.1199999999999</v>
      </c>
      <c r="C10" s="2">
        <v>5688.8</v>
      </c>
      <c r="D10" s="2"/>
      <c r="E10" s="2">
        <v>5515.67</v>
      </c>
      <c r="F10" s="2">
        <v>3645.73</v>
      </c>
      <c r="G10" s="2">
        <v>315.7</v>
      </c>
      <c r="H10" s="2" t="s">
        <v>2</v>
      </c>
      <c r="I10" s="2"/>
      <c r="J10" s="2">
        <v>4866.76</v>
      </c>
      <c r="K10" s="2">
        <v>1640.64</v>
      </c>
      <c r="L10" s="2">
        <v>1264.9760000000001</v>
      </c>
      <c r="M10" s="2">
        <v>36283</v>
      </c>
      <c r="N10" s="2">
        <v>15584.54</v>
      </c>
      <c r="O10" s="2">
        <v>4814.3999999999996</v>
      </c>
      <c r="P10" s="2">
        <v>7687.08</v>
      </c>
      <c r="Q10" s="2" t="s">
        <v>2</v>
      </c>
      <c r="R10" s="2">
        <v>1384.27</v>
      </c>
      <c r="S10" s="2">
        <v>8843.1</v>
      </c>
      <c r="T10" s="2">
        <v>10908.8</v>
      </c>
      <c r="U10" s="2"/>
      <c r="V10" s="2">
        <v>11585.85</v>
      </c>
      <c r="W10" s="2">
        <v>335.78</v>
      </c>
      <c r="X10" s="2">
        <v>975.19</v>
      </c>
      <c r="Y10" s="2" t="s">
        <v>2</v>
      </c>
      <c r="Z10" s="2">
        <v>3415.72</v>
      </c>
      <c r="AA10" s="2">
        <v>445.08</v>
      </c>
      <c r="AB10" s="2">
        <v>388.73</v>
      </c>
      <c r="AC10" s="2">
        <v>3774</v>
      </c>
      <c r="AD10" s="2">
        <v>750.67</v>
      </c>
      <c r="AE10" s="2">
        <v>3646.92</v>
      </c>
      <c r="AF10" s="2">
        <v>1242.6579999999999</v>
      </c>
      <c r="AG10" s="2">
        <v>8392.0300000000007</v>
      </c>
      <c r="AH10" s="2">
        <v>6650.61</v>
      </c>
      <c r="AI10" s="2">
        <v>7532.89</v>
      </c>
      <c r="AJ10" s="2">
        <v>4808.1000000000004</v>
      </c>
      <c r="AK10" s="2">
        <v>5711.78</v>
      </c>
      <c r="AL10" s="2"/>
      <c r="AM10" s="2" t="s">
        <v>2</v>
      </c>
      <c r="AN10" s="2">
        <v>22241.93</v>
      </c>
      <c r="AO10" s="2">
        <v>3510.47</v>
      </c>
      <c r="AP10" s="2">
        <v>216.73099999999999</v>
      </c>
      <c r="AQ10" s="2" t="s">
        <v>2</v>
      </c>
      <c r="AR10" s="2">
        <v>834.55</v>
      </c>
      <c r="AS10" s="2">
        <v>2090.21</v>
      </c>
      <c r="AT10" s="2">
        <v>7256.32</v>
      </c>
      <c r="AU10" s="2">
        <v>2032.75</v>
      </c>
      <c r="AV10" s="2">
        <v>1447.3</v>
      </c>
      <c r="AW10" s="2"/>
      <c r="AX10" s="2"/>
      <c r="AY10" s="2">
        <v>16005.24</v>
      </c>
      <c r="AZ10" s="2">
        <v>10991.97</v>
      </c>
      <c r="BA10" s="2">
        <v>2316.4899999999998</v>
      </c>
      <c r="BB10" s="2"/>
      <c r="BC10" s="2" t="s">
        <v>2</v>
      </c>
      <c r="BD10" s="2">
        <v>705.57</v>
      </c>
      <c r="BE10" s="2">
        <v>8027.38</v>
      </c>
      <c r="BF10" s="2">
        <v>1188.8599999999999</v>
      </c>
      <c r="BG10" s="2">
        <v>18914.310000000001</v>
      </c>
      <c r="BH10" s="2">
        <v>1743.85</v>
      </c>
      <c r="BI10" s="2" t="s">
        <v>2</v>
      </c>
      <c r="BJ10" s="2"/>
      <c r="BK10" s="2">
        <v>908.66</v>
      </c>
      <c r="BL10" s="2">
        <v>7425.66</v>
      </c>
      <c r="BM10" s="2">
        <v>1058.93</v>
      </c>
      <c r="BN10" s="2">
        <v>307.36</v>
      </c>
      <c r="BO10" s="2">
        <v>2137.37</v>
      </c>
      <c r="BP10" s="2">
        <v>8857.44</v>
      </c>
      <c r="BQ10" s="2"/>
      <c r="BR10" s="2"/>
      <c r="BS10" s="2" t="s">
        <v>2</v>
      </c>
      <c r="BT10" s="2">
        <v>177.45</v>
      </c>
      <c r="BU10" s="2" t="s">
        <v>2</v>
      </c>
      <c r="BV10" s="2" t="s">
        <v>2</v>
      </c>
      <c r="BW10" s="2"/>
      <c r="BX10" s="2">
        <v>3856.54</v>
      </c>
      <c r="BY10" s="2">
        <v>846.22</v>
      </c>
      <c r="BZ10" s="2">
        <v>9896.57</v>
      </c>
      <c r="CA10" s="2">
        <v>3688.24</v>
      </c>
      <c r="CB10" s="2"/>
      <c r="CC10" s="2"/>
      <c r="CD10" s="2" t="s">
        <v>2</v>
      </c>
      <c r="CE10" s="2"/>
      <c r="CF10" s="2"/>
      <c r="CG10" s="2" t="s">
        <v>2</v>
      </c>
      <c r="CH10" s="2"/>
      <c r="CI10" s="2">
        <v>2803.75</v>
      </c>
      <c r="CJ10" s="2" t="s">
        <v>2</v>
      </c>
      <c r="CK10" s="2" t="s">
        <v>2</v>
      </c>
      <c r="CL10" s="2"/>
      <c r="CM10" s="2">
        <v>1179.17</v>
      </c>
      <c r="CN10" s="2">
        <v>365.55</v>
      </c>
      <c r="CO10" s="2" t="s">
        <v>2</v>
      </c>
      <c r="CP10" s="2"/>
      <c r="CQ10" s="2"/>
      <c r="CR10" s="2" t="s">
        <v>2</v>
      </c>
      <c r="CS10" s="2">
        <v>1512</v>
      </c>
      <c r="CT10" s="2"/>
      <c r="CU10" s="2"/>
      <c r="CV10" s="2">
        <v>1720.12</v>
      </c>
      <c r="CW10" s="2" t="s">
        <v>2</v>
      </c>
      <c r="CX10" s="2" t="s">
        <v>2</v>
      </c>
      <c r="CY10" s="2">
        <v>1617.62</v>
      </c>
      <c r="CZ10" s="2" t="s">
        <v>2</v>
      </c>
      <c r="DA10" s="2">
        <v>651.83000000000004</v>
      </c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</row>
    <row r="11" spans="1:218" x14ac:dyDescent="0.25">
      <c r="A11" s="1">
        <v>38729</v>
      </c>
      <c r="B11" s="2">
        <v>1285.04</v>
      </c>
      <c r="C11" s="2">
        <v>5724.9</v>
      </c>
      <c r="D11" s="2"/>
      <c r="E11" s="2">
        <v>5516.24</v>
      </c>
      <c r="F11" s="2">
        <v>3656.99</v>
      </c>
      <c r="G11" s="2">
        <v>317.22000000000003</v>
      </c>
      <c r="H11" s="2" t="s">
        <v>2</v>
      </c>
      <c r="I11" s="2"/>
      <c r="J11" s="2">
        <v>4872.5200000000004</v>
      </c>
      <c r="K11" s="2">
        <v>1669.57</v>
      </c>
      <c r="L11" s="2">
        <v>1266.2049999999999</v>
      </c>
      <c r="M11" s="2">
        <v>36454</v>
      </c>
      <c r="N11" s="2">
        <v>15651.96</v>
      </c>
      <c r="O11" s="2">
        <v>4827.5</v>
      </c>
      <c r="P11" s="2">
        <v>7757.4</v>
      </c>
      <c r="Q11" s="2" t="s">
        <v>2</v>
      </c>
      <c r="R11" s="2">
        <v>1399.04</v>
      </c>
      <c r="S11" s="2">
        <v>8928</v>
      </c>
      <c r="T11" s="2">
        <v>10925.7</v>
      </c>
      <c r="U11" s="2"/>
      <c r="V11" s="2">
        <v>11582</v>
      </c>
      <c r="W11" s="2">
        <v>337.48</v>
      </c>
      <c r="X11" s="2">
        <v>972.12</v>
      </c>
      <c r="Y11" s="2" t="s">
        <v>2</v>
      </c>
      <c r="Z11" s="2">
        <v>3424.94</v>
      </c>
      <c r="AA11" s="2">
        <v>445.42</v>
      </c>
      <c r="AB11" s="2">
        <v>391.72</v>
      </c>
      <c r="AC11" s="2">
        <v>3781.9</v>
      </c>
      <c r="AD11" s="2">
        <v>748.07</v>
      </c>
      <c r="AE11" s="2">
        <v>3660.07</v>
      </c>
      <c r="AF11" s="2">
        <v>1252.134</v>
      </c>
      <c r="AG11" s="2">
        <v>8391.5400000000009</v>
      </c>
      <c r="AH11" s="2">
        <v>6725.57</v>
      </c>
      <c r="AI11" s="2">
        <v>7621.44</v>
      </c>
      <c r="AJ11" s="2">
        <v>4821.3</v>
      </c>
      <c r="AK11" s="2">
        <v>5729.64</v>
      </c>
      <c r="AL11" s="2"/>
      <c r="AM11" s="2" t="s">
        <v>2</v>
      </c>
      <c r="AN11" s="2">
        <v>22252.85</v>
      </c>
      <c r="AO11" s="2">
        <v>3517.03</v>
      </c>
      <c r="AP11" s="2">
        <v>217.714</v>
      </c>
      <c r="AQ11" s="2" t="s">
        <v>2</v>
      </c>
      <c r="AR11" s="2">
        <v>835.62</v>
      </c>
      <c r="AS11" s="2">
        <v>2092.7199999999998</v>
      </c>
      <c r="AT11" s="2">
        <v>7357.19</v>
      </c>
      <c r="AU11" s="2">
        <v>2051.38</v>
      </c>
      <c r="AV11" s="2">
        <v>1456.87</v>
      </c>
      <c r="AW11" s="2"/>
      <c r="AX11" s="2"/>
      <c r="AY11" s="2">
        <v>16310.45</v>
      </c>
      <c r="AZ11" s="2">
        <v>10951.2</v>
      </c>
      <c r="BA11" s="2">
        <v>2313.2199999999998</v>
      </c>
      <c r="BB11" s="2"/>
      <c r="BC11" s="2" t="s">
        <v>2</v>
      </c>
      <c r="BD11" s="2">
        <v>706.04</v>
      </c>
      <c r="BE11" s="2">
        <v>8003.48</v>
      </c>
      <c r="BF11" s="2">
        <v>1216.96</v>
      </c>
      <c r="BG11" s="2">
        <v>18842.25</v>
      </c>
      <c r="BH11" s="2">
        <v>1742.85</v>
      </c>
      <c r="BI11" s="2">
        <v>2480.0500000000002</v>
      </c>
      <c r="BJ11" s="2"/>
      <c r="BK11" s="2">
        <v>910.41</v>
      </c>
      <c r="BL11" s="2">
        <v>7494.37</v>
      </c>
      <c r="BM11" s="2">
        <v>1088.03</v>
      </c>
      <c r="BN11" s="2">
        <v>307.37</v>
      </c>
      <c r="BO11" s="2">
        <v>2147.7199999999998</v>
      </c>
      <c r="BP11" s="2">
        <v>8888.26</v>
      </c>
      <c r="BQ11" s="2"/>
      <c r="BR11" s="2"/>
      <c r="BS11" s="2" t="s">
        <v>2</v>
      </c>
      <c r="BT11" s="2">
        <v>179.23</v>
      </c>
      <c r="BU11" s="2" t="s">
        <v>2</v>
      </c>
      <c r="BV11" s="2" t="s">
        <v>2</v>
      </c>
      <c r="BW11" s="2"/>
      <c r="BX11" s="2">
        <v>3854.22</v>
      </c>
      <c r="BY11" s="2">
        <v>845.46</v>
      </c>
      <c r="BZ11" s="2">
        <v>9940.16</v>
      </c>
      <c r="CA11" s="2">
        <v>3673.85</v>
      </c>
      <c r="CB11" s="2"/>
      <c r="CC11" s="2"/>
      <c r="CD11" s="2" t="s">
        <v>2</v>
      </c>
      <c r="CE11" s="2"/>
      <c r="CF11" s="2"/>
      <c r="CG11" s="2" t="s">
        <v>2</v>
      </c>
      <c r="CH11" s="2"/>
      <c r="CI11" s="2">
        <v>2813.37</v>
      </c>
      <c r="CJ11" s="2" t="s">
        <v>2</v>
      </c>
      <c r="CK11" s="2" t="s">
        <v>2</v>
      </c>
      <c r="CL11" s="2"/>
      <c r="CM11" s="2">
        <v>1180.4000000000001</v>
      </c>
      <c r="CN11" s="2">
        <v>368.36</v>
      </c>
      <c r="CO11" s="2" t="s">
        <v>2</v>
      </c>
      <c r="CP11" s="2"/>
      <c r="CQ11" s="2"/>
      <c r="CR11" s="2" t="s">
        <v>2</v>
      </c>
      <c r="CS11" s="2">
        <v>1512.1</v>
      </c>
      <c r="CT11" s="2"/>
      <c r="CU11" s="2"/>
      <c r="CV11" s="2">
        <v>1714.62</v>
      </c>
      <c r="CW11" s="2" t="s">
        <v>2</v>
      </c>
      <c r="CX11" s="2" t="s">
        <v>2</v>
      </c>
      <c r="CY11" s="2">
        <v>1635.33</v>
      </c>
      <c r="CZ11" s="2" t="s">
        <v>2</v>
      </c>
      <c r="DA11" s="2">
        <v>650.19000000000005</v>
      </c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</row>
    <row r="12" spans="1:218" x14ac:dyDescent="0.25">
      <c r="A12" s="1">
        <v>38730</v>
      </c>
      <c r="B12" s="2">
        <v>1282.78</v>
      </c>
      <c r="C12" s="2">
        <v>5690.9</v>
      </c>
      <c r="D12" s="2"/>
      <c r="E12" s="2">
        <v>5463.78</v>
      </c>
      <c r="F12" s="2">
        <v>3618.06</v>
      </c>
      <c r="G12" s="2">
        <v>316</v>
      </c>
      <c r="H12" s="2" t="s">
        <v>2</v>
      </c>
      <c r="I12" s="2"/>
      <c r="J12" s="2">
        <v>4834.24</v>
      </c>
      <c r="K12" s="2">
        <v>1674.62</v>
      </c>
      <c r="L12" s="2">
        <v>1276.2370000000001</v>
      </c>
      <c r="M12" s="2">
        <v>36215</v>
      </c>
      <c r="N12" s="2">
        <v>15670.77</v>
      </c>
      <c r="O12" s="2">
        <v>4818.6000000000004</v>
      </c>
      <c r="P12" s="2">
        <v>7734.65</v>
      </c>
      <c r="Q12" s="2" t="s">
        <v>2</v>
      </c>
      <c r="R12" s="2">
        <v>1388.15</v>
      </c>
      <c r="S12" s="2">
        <v>8883.9</v>
      </c>
      <c r="T12" s="2">
        <v>10825.5</v>
      </c>
      <c r="U12" s="2"/>
      <c r="V12" s="2">
        <v>11576.12</v>
      </c>
      <c r="W12" s="2">
        <v>334.8</v>
      </c>
      <c r="X12" s="2">
        <v>964.38</v>
      </c>
      <c r="Y12" s="2" t="s">
        <v>2</v>
      </c>
      <c r="Z12" s="2">
        <v>3408.71</v>
      </c>
      <c r="AA12" s="2">
        <v>440.23</v>
      </c>
      <c r="AB12" s="2">
        <v>391.91</v>
      </c>
      <c r="AC12" s="2">
        <v>3784.85</v>
      </c>
      <c r="AD12" s="2">
        <v>751.25</v>
      </c>
      <c r="AE12" s="2">
        <v>3655.17</v>
      </c>
      <c r="AF12" s="2">
        <v>1246.357</v>
      </c>
      <c r="AG12" s="2">
        <v>8350.74</v>
      </c>
      <c r="AH12" s="2">
        <v>6669.64</v>
      </c>
      <c r="AI12" s="2">
        <v>7645.07</v>
      </c>
      <c r="AJ12" s="2">
        <v>4812.3999999999996</v>
      </c>
      <c r="AK12" s="2">
        <v>5753.7</v>
      </c>
      <c r="AL12" s="2"/>
      <c r="AM12" s="2" t="s">
        <v>2</v>
      </c>
      <c r="AN12" s="2">
        <v>21945.88</v>
      </c>
      <c r="AO12" s="2">
        <v>3492.37</v>
      </c>
      <c r="AP12" s="2">
        <v>220.52600000000001</v>
      </c>
      <c r="AQ12" s="2" t="s">
        <v>2</v>
      </c>
      <c r="AR12" s="2">
        <v>830.09</v>
      </c>
      <c r="AS12" s="2">
        <v>2076.96</v>
      </c>
      <c r="AT12" s="2">
        <v>7508.92</v>
      </c>
      <c r="AU12" s="2">
        <v>2057.98</v>
      </c>
      <c r="AV12" s="2">
        <v>1453.04</v>
      </c>
      <c r="AW12" s="2"/>
      <c r="AX12" s="2"/>
      <c r="AY12" s="2">
        <v>16383.23</v>
      </c>
      <c r="AZ12" s="2">
        <v>10921.53</v>
      </c>
      <c r="BA12" s="2">
        <v>2308.16</v>
      </c>
      <c r="BB12" s="2"/>
      <c r="BC12" s="2" t="s">
        <v>2</v>
      </c>
      <c r="BD12" s="2">
        <v>705.6</v>
      </c>
      <c r="BE12" s="2">
        <v>7998.89</v>
      </c>
      <c r="BF12" s="2">
        <v>1234.0999999999999</v>
      </c>
      <c r="BG12" s="2">
        <v>18750.91</v>
      </c>
      <c r="BH12" s="2">
        <v>1738.01</v>
      </c>
      <c r="BI12" s="2">
        <v>2499.65</v>
      </c>
      <c r="BJ12" s="2"/>
      <c r="BK12" s="2">
        <v>908.58</v>
      </c>
      <c r="BL12" s="2">
        <v>7495.52</v>
      </c>
      <c r="BM12" s="2">
        <v>1099.5999999999999</v>
      </c>
      <c r="BN12" s="2">
        <v>305.24</v>
      </c>
      <c r="BO12" s="2">
        <v>2142.2600000000002</v>
      </c>
      <c r="BP12" s="2">
        <v>8875.9</v>
      </c>
      <c r="BQ12" s="2"/>
      <c r="BR12" s="2"/>
      <c r="BS12" s="2" t="s">
        <v>2</v>
      </c>
      <c r="BT12" s="2">
        <v>177.86</v>
      </c>
      <c r="BU12" s="2" t="s">
        <v>2</v>
      </c>
      <c r="BV12" s="2" t="s">
        <v>2</v>
      </c>
      <c r="BW12" s="2"/>
      <c r="BX12" s="2">
        <v>3842.35</v>
      </c>
      <c r="BY12" s="2">
        <v>842.43</v>
      </c>
      <c r="BZ12" s="2">
        <v>10075.89</v>
      </c>
      <c r="CA12" s="2">
        <v>3671.2</v>
      </c>
      <c r="CB12" s="2"/>
      <c r="CC12" s="2"/>
      <c r="CD12" s="2" t="s">
        <v>2</v>
      </c>
      <c r="CE12" s="2"/>
      <c r="CF12" s="2"/>
      <c r="CG12" s="2" t="s">
        <v>2</v>
      </c>
      <c r="CH12" s="2"/>
      <c r="CI12" s="2">
        <v>2799.8</v>
      </c>
      <c r="CJ12" s="2" t="s">
        <v>2</v>
      </c>
      <c r="CK12" s="2" t="s">
        <v>2</v>
      </c>
      <c r="CL12" s="2"/>
      <c r="CM12" s="2">
        <v>1171.92</v>
      </c>
      <c r="CN12" s="2">
        <v>368.97</v>
      </c>
      <c r="CO12" s="2" t="s">
        <v>2</v>
      </c>
      <c r="CP12" s="2"/>
      <c r="CQ12" s="2"/>
      <c r="CR12" s="2" t="s">
        <v>2</v>
      </c>
      <c r="CS12" s="2">
        <v>1502</v>
      </c>
      <c r="CT12" s="2"/>
      <c r="CU12" s="2"/>
      <c r="CV12" s="2">
        <v>1712.18</v>
      </c>
      <c r="CW12" s="2" t="s">
        <v>2</v>
      </c>
      <c r="CX12" s="2" t="s">
        <v>2</v>
      </c>
      <c r="CY12" s="2">
        <v>1635.92</v>
      </c>
      <c r="CZ12" s="2" t="s">
        <v>2</v>
      </c>
      <c r="DA12" s="2">
        <v>649.75</v>
      </c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</row>
    <row r="13" spans="1:218" x14ac:dyDescent="0.25">
      <c r="A13" s="1">
        <v>38733</v>
      </c>
      <c r="B13" s="2" t="s">
        <v>2</v>
      </c>
      <c r="C13" s="2">
        <v>5707.2</v>
      </c>
      <c r="D13" s="2"/>
      <c r="E13" s="2">
        <v>5462.54</v>
      </c>
      <c r="F13" s="2">
        <v>3621.03</v>
      </c>
      <c r="G13" s="2">
        <v>316.14999999999998</v>
      </c>
      <c r="H13" s="2" t="s">
        <v>2</v>
      </c>
      <c r="I13" s="2"/>
      <c r="J13" s="2">
        <v>4844.13</v>
      </c>
      <c r="K13" s="2">
        <v>1661.64</v>
      </c>
      <c r="L13" s="2">
        <v>1263.289</v>
      </c>
      <c r="M13" s="2">
        <v>36246</v>
      </c>
      <c r="N13" s="2">
        <v>15745.04</v>
      </c>
      <c r="O13" s="2">
        <v>4829.7</v>
      </c>
      <c r="P13" s="2">
        <v>7769.71</v>
      </c>
      <c r="Q13" s="2" t="s">
        <v>2</v>
      </c>
      <c r="R13" s="2">
        <v>1409.53</v>
      </c>
      <c r="S13" s="2">
        <v>8916</v>
      </c>
      <c r="T13" s="2">
        <v>10821.6</v>
      </c>
      <c r="U13" s="2"/>
      <c r="V13" s="2">
        <v>11604.82</v>
      </c>
      <c r="W13" s="2">
        <v>335.03</v>
      </c>
      <c r="X13" s="2">
        <v>963.03</v>
      </c>
      <c r="Y13" s="2" t="s">
        <v>2</v>
      </c>
      <c r="Z13" s="2">
        <v>3411.28</v>
      </c>
      <c r="AA13" s="2">
        <v>439.55</v>
      </c>
      <c r="AB13" s="2">
        <v>390.58</v>
      </c>
      <c r="AC13" s="2">
        <v>3777.95</v>
      </c>
      <c r="AD13" s="2">
        <v>744.53</v>
      </c>
      <c r="AE13" s="2">
        <v>3661.44</v>
      </c>
      <c r="AF13" s="2">
        <v>1230.1420000000001</v>
      </c>
      <c r="AG13" s="2">
        <v>8367.2099999999991</v>
      </c>
      <c r="AH13" s="2">
        <v>6664.8</v>
      </c>
      <c r="AI13" s="2">
        <v>7653.99</v>
      </c>
      <c r="AJ13" s="2">
        <v>4824.5</v>
      </c>
      <c r="AK13" s="2">
        <v>5878.5</v>
      </c>
      <c r="AL13" s="2"/>
      <c r="AM13" s="2" t="s">
        <v>2</v>
      </c>
      <c r="AN13" s="2">
        <v>22016.9</v>
      </c>
      <c r="AO13" s="2">
        <v>3501.03</v>
      </c>
      <c r="AP13" s="2">
        <v>216.33099999999999</v>
      </c>
      <c r="AQ13" s="2" t="s">
        <v>2</v>
      </c>
      <c r="AR13" s="2">
        <v>831.27</v>
      </c>
      <c r="AS13" s="2">
        <v>2077.14</v>
      </c>
      <c r="AT13" s="2">
        <v>7512.43</v>
      </c>
      <c r="AU13" s="2">
        <v>2080.12</v>
      </c>
      <c r="AV13" s="2">
        <v>1454.8</v>
      </c>
      <c r="AW13" s="2"/>
      <c r="AX13" s="2"/>
      <c r="AY13" s="2">
        <v>16221.59</v>
      </c>
      <c r="AZ13" s="2" t="s">
        <v>2</v>
      </c>
      <c r="BA13" s="2" t="s">
        <v>2</v>
      </c>
      <c r="BB13" s="2"/>
      <c r="BC13" s="2" t="s">
        <v>2</v>
      </c>
      <c r="BD13" s="2" t="s">
        <v>2</v>
      </c>
      <c r="BE13" s="2" t="s">
        <v>2</v>
      </c>
      <c r="BF13" s="2">
        <v>1240.05</v>
      </c>
      <c r="BG13" s="2">
        <v>18858.52</v>
      </c>
      <c r="BH13" s="2" t="s">
        <v>2</v>
      </c>
      <c r="BI13" s="2">
        <v>2481.35</v>
      </c>
      <c r="BJ13" s="2"/>
      <c r="BK13" s="2">
        <v>905.6</v>
      </c>
      <c r="BL13" s="2">
        <v>7512.61</v>
      </c>
      <c r="BM13" s="2">
        <v>1112.46</v>
      </c>
      <c r="BN13" s="2">
        <v>305.08</v>
      </c>
      <c r="BO13" s="2">
        <v>2133.7199999999998</v>
      </c>
      <c r="BP13" s="2">
        <v>8881.44</v>
      </c>
      <c r="BQ13" s="2"/>
      <c r="BR13" s="2"/>
      <c r="BS13" s="2" t="s">
        <v>2</v>
      </c>
      <c r="BT13" s="2">
        <v>180.73</v>
      </c>
      <c r="BU13" s="2" t="s">
        <v>2</v>
      </c>
      <c r="BV13" s="2" t="s">
        <v>2</v>
      </c>
      <c r="BW13" s="2"/>
      <c r="BX13" s="2">
        <v>3899.93</v>
      </c>
      <c r="BY13" s="2">
        <v>845.95</v>
      </c>
      <c r="BZ13" s="2">
        <v>10312.93</v>
      </c>
      <c r="CA13" s="2" t="s">
        <v>2</v>
      </c>
      <c r="CB13" s="2"/>
      <c r="CC13" s="2"/>
      <c r="CD13" s="2" t="s">
        <v>2</v>
      </c>
      <c r="CE13" s="2"/>
      <c r="CF13" s="2"/>
      <c r="CG13" s="2" t="s">
        <v>2</v>
      </c>
      <c r="CH13" s="2"/>
      <c r="CI13" s="2">
        <v>2802.66</v>
      </c>
      <c r="CJ13" s="2" t="s">
        <v>2</v>
      </c>
      <c r="CK13" s="2" t="s">
        <v>2</v>
      </c>
      <c r="CL13" s="2"/>
      <c r="CM13" s="2">
        <v>1173.3499999999999</v>
      </c>
      <c r="CN13" s="2">
        <v>368.06</v>
      </c>
      <c r="CO13" s="2" t="s">
        <v>2</v>
      </c>
      <c r="CP13" s="2"/>
      <c r="CQ13" s="2"/>
      <c r="CR13" s="2" t="s">
        <v>2</v>
      </c>
      <c r="CS13" s="2">
        <v>1497.3</v>
      </c>
      <c r="CT13" s="2"/>
      <c r="CU13" s="2"/>
      <c r="CV13" s="2" t="s">
        <v>2</v>
      </c>
      <c r="CW13" s="2" t="s">
        <v>2</v>
      </c>
      <c r="CX13" s="2" t="s">
        <v>2</v>
      </c>
      <c r="CY13" s="2">
        <v>1645.53</v>
      </c>
      <c r="CZ13" s="2" t="s">
        <v>2</v>
      </c>
      <c r="DA13" s="2">
        <v>652.16999999999996</v>
      </c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</row>
    <row r="14" spans="1:218" x14ac:dyDescent="0.25">
      <c r="A14" s="1">
        <v>38734</v>
      </c>
      <c r="B14" s="2">
        <v>1278.6099999999999</v>
      </c>
      <c r="C14" s="2">
        <v>5693.1</v>
      </c>
      <c r="D14" s="2"/>
      <c r="E14" s="2">
        <v>5448.87</v>
      </c>
      <c r="F14" s="2">
        <v>3606.54</v>
      </c>
      <c r="G14" s="2">
        <v>315.14</v>
      </c>
      <c r="H14" s="2" t="s">
        <v>2</v>
      </c>
      <c r="I14" s="2"/>
      <c r="J14" s="2">
        <v>4803.4399999999996</v>
      </c>
      <c r="K14" s="2">
        <v>1629.41</v>
      </c>
      <c r="L14" s="2">
        <v>1259.3620000000001</v>
      </c>
      <c r="M14" s="2">
        <v>36319</v>
      </c>
      <c r="N14" s="2">
        <v>15550.23</v>
      </c>
      <c r="O14" s="2">
        <v>4835.8</v>
      </c>
      <c r="P14" s="2">
        <v>7766.7</v>
      </c>
      <c r="Q14" s="2" t="s">
        <v>2</v>
      </c>
      <c r="R14" s="2">
        <v>1389.51</v>
      </c>
      <c r="S14" s="2">
        <v>8881.6</v>
      </c>
      <c r="T14" s="2">
        <v>10795.1</v>
      </c>
      <c r="U14" s="2"/>
      <c r="V14" s="2">
        <v>11668.66</v>
      </c>
      <c r="W14" s="2">
        <v>334</v>
      </c>
      <c r="X14" s="2">
        <v>959.31</v>
      </c>
      <c r="Y14" s="2" t="s">
        <v>2</v>
      </c>
      <c r="Z14" s="2">
        <v>3397.3</v>
      </c>
      <c r="AA14" s="2">
        <v>437.92</v>
      </c>
      <c r="AB14" s="2">
        <v>390.21</v>
      </c>
      <c r="AC14" s="2">
        <v>3778.01</v>
      </c>
      <c r="AD14" s="2">
        <v>746.59</v>
      </c>
      <c r="AE14" s="2">
        <v>3640.62</v>
      </c>
      <c r="AF14" s="2">
        <v>1204.5630000000001</v>
      </c>
      <c r="AG14" s="2">
        <v>8344.43</v>
      </c>
      <c r="AH14" s="2">
        <v>6711.04</v>
      </c>
      <c r="AI14" s="2">
        <v>7648.4</v>
      </c>
      <c r="AJ14" s="2">
        <v>4831</v>
      </c>
      <c r="AK14" s="2">
        <v>5829.84</v>
      </c>
      <c r="AL14" s="2"/>
      <c r="AM14" s="2" t="s">
        <v>2</v>
      </c>
      <c r="AN14" s="2">
        <v>22099.98</v>
      </c>
      <c r="AO14" s="2">
        <v>3474.32</v>
      </c>
      <c r="AP14" s="2">
        <v>215.62200000000001</v>
      </c>
      <c r="AQ14" s="2" t="s">
        <v>2</v>
      </c>
      <c r="AR14" s="2">
        <v>826.48</v>
      </c>
      <c r="AS14" s="2">
        <v>2073.44</v>
      </c>
      <c r="AT14" s="2">
        <v>7646.81</v>
      </c>
      <c r="AU14" s="2">
        <v>2042.99</v>
      </c>
      <c r="AV14" s="2">
        <v>1442.94</v>
      </c>
      <c r="AW14" s="2"/>
      <c r="AX14" s="2"/>
      <c r="AY14" s="2">
        <v>15805.95</v>
      </c>
      <c r="AZ14" s="2">
        <v>10875.6</v>
      </c>
      <c r="BA14" s="2">
        <v>2294.0500000000002</v>
      </c>
      <c r="BB14" s="2"/>
      <c r="BC14" s="2" t="s">
        <v>2</v>
      </c>
      <c r="BD14" s="2">
        <v>700.66</v>
      </c>
      <c r="BE14" s="2">
        <v>7964.65</v>
      </c>
      <c r="BF14" s="2">
        <v>1246.6099999999999</v>
      </c>
      <c r="BG14" s="2">
        <v>18472.64</v>
      </c>
      <c r="BH14" s="2">
        <v>1728.62</v>
      </c>
      <c r="BI14" s="2">
        <v>2468.25</v>
      </c>
      <c r="BJ14" s="2"/>
      <c r="BK14" s="2">
        <v>905.79</v>
      </c>
      <c r="BL14" s="2">
        <v>7507.16</v>
      </c>
      <c r="BM14" s="2">
        <v>1109.75</v>
      </c>
      <c r="BN14" s="2">
        <v>303.76</v>
      </c>
      <c r="BO14" s="2">
        <v>2132.8200000000002</v>
      </c>
      <c r="BP14" s="2">
        <v>8855.43</v>
      </c>
      <c r="BQ14" s="2"/>
      <c r="BR14" s="2"/>
      <c r="BS14" s="2" t="s">
        <v>2</v>
      </c>
      <c r="BT14" s="2">
        <v>178.24</v>
      </c>
      <c r="BU14" s="2" t="s">
        <v>2</v>
      </c>
      <c r="BV14" s="2" t="s">
        <v>2</v>
      </c>
      <c r="BW14" s="2"/>
      <c r="BX14" s="2">
        <v>3903.92</v>
      </c>
      <c r="BY14" s="2">
        <v>846.26</v>
      </c>
      <c r="BZ14" s="2">
        <v>10577.91</v>
      </c>
      <c r="CA14" s="2">
        <v>3648.67</v>
      </c>
      <c r="CB14" s="2"/>
      <c r="CC14" s="2"/>
      <c r="CD14" s="2" t="s">
        <v>2</v>
      </c>
      <c r="CE14" s="2"/>
      <c r="CF14" s="2"/>
      <c r="CG14" s="2" t="s">
        <v>2</v>
      </c>
      <c r="CH14" s="2"/>
      <c r="CI14" s="2">
        <v>2791.94</v>
      </c>
      <c r="CJ14" s="2" t="s">
        <v>2</v>
      </c>
      <c r="CK14" s="2" t="s">
        <v>2</v>
      </c>
      <c r="CL14" s="2"/>
      <c r="CM14" s="2">
        <v>1168.51</v>
      </c>
      <c r="CN14" s="2">
        <v>368.1</v>
      </c>
      <c r="CO14" s="2" t="s">
        <v>2</v>
      </c>
      <c r="CP14" s="2"/>
      <c r="CQ14" s="2"/>
      <c r="CR14" s="2" t="s">
        <v>2</v>
      </c>
      <c r="CS14" s="2">
        <v>1512.8</v>
      </c>
      <c r="CT14" s="2"/>
      <c r="CU14" s="2"/>
      <c r="CV14" s="2">
        <v>1704.13</v>
      </c>
      <c r="CW14" s="2" t="s">
        <v>2</v>
      </c>
      <c r="CX14" s="2" t="s">
        <v>2</v>
      </c>
      <c r="CY14" s="2">
        <v>1649.36</v>
      </c>
      <c r="CZ14" s="2" t="s">
        <v>2</v>
      </c>
      <c r="DA14" s="2">
        <v>655.17999999999995</v>
      </c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</row>
    <row r="15" spans="1:218" x14ac:dyDescent="0.25">
      <c r="A15" s="1">
        <v>38735</v>
      </c>
      <c r="B15" s="2">
        <v>1272.08</v>
      </c>
      <c r="C15" s="2">
        <v>5634.8</v>
      </c>
      <c r="D15" s="2"/>
      <c r="E15" s="2">
        <v>5363.64</v>
      </c>
      <c r="F15" s="2">
        <v>3550.16</v>
      </c>
      <c r="G15" s="2">
        <v>310.88</v>
      </c>
      <c r="H15" s="2" t="s">
        <v>2</v>
      </c>
      <c r="I15" s="2"/>
      <c r="J15" s="2">
        <v>4730.38</v>
      </c>
      <c r="K15" s="2">
        <v>1538.85</v>
      </c>
      <c r="L15" s="2">
        <v>1267.201</v>
      </c>
      <c r="M15" s="2">
        <v>35785</v>
      </c>
      <c r="N15" s="2">
        <v>15376.45</v>
      </c>
      <c r="O15" s="2">
        <v>4786.7</v>
      </c>
      <c r="P15" s="2">
        <v>7654.67</v>
      </c>
      <c r="Q15" s="2" t="s">
        <v>2</v>
      </c>
      <c r="R15" s="2">
        <v>1333.75</v>
      </c>
      <c r="S15" s="2">
        <v>8756.6</v>
      </c>
      <c r="T15" s="2">
        <v>10674.2</v>
      </c>
      <c r="U15" s="2"/>
      <c r="V15" s="2">
        <v>11501.8</v>
      </c>
      <c r="W15" s="2">
        <v>329.28</v>
      </c>
      <c r="X15" s="2">
        <v>940.97</v>
      </c>
      <c r="Y15" s="2" t="s">
        <v>2</v>
      </c>
      <c r="Z15" s="2">
        <v>3350.32</v>
      </c>
      <c r="AA15" s="2">
        <v>431.74</v>
      </c>
      <c r="AB15" s="2">
        <v>382.11</v>
      </c>
      <c r="AC15" s="2">
        <v>3716.82</v>
      </c>
      <c r="AD15" s="2">
        <v>735.39</v>
      </c>
      <c r="AE15" s="2">
        <v>3600.76</v>
      </c>
      <c r="AF15" s="2">
        <v>1183.5350000000001</v>
      </c>
      <c r="AG15" s="2">
        <v>8196.08</v>
      </c>
      <c r="AH15" s="2">
        <v>6467.73</v>
      </c>
      <c r="AI15" s="2">
        <v>7545.08</v>
      </c>
      <c r="AJ15" s="2">
        <v>4782</v>
      </c>
      <c r="AK15" s="2">
        <v>5785</v>
      </c>
      <c r="AL15" s="2"/>
      <c r="AM15" s="2" t="s">
        <v>2</v>
      </c>
      <c r="AN15" s="2">
        <v>21843.53</v>
      </c>
      <c r="AO15" s="2">
        <v>3423.28</v>
      </c>
      <c r="AP15" s="2">
        <v>223.66499999999999</v>
      </c>
      <c r="AQ15" s="2" t="s">
        <v>2</v>
      </c>
      <c r="AR15" s="2">
        <v>815.42</v>
      </c>
      <c r="AS15" s="2">
        <v>2042.28</v>
      </c>
      <c r="AT15" s="2">
        <v>7489.42</v>
      </c>
      <c r="AU15" s="2">
        <v>2021.99</v>
      </c>
      <c r="AV15" s="2">
        <v>1425.95</v>
      </c>
      <c r="AW15" s="2"/>
      <c r="AX15" s="2"/>
      <c r="AY15" s="2">
        <v>15059.52</v>
      </c>
      <c r="AZ15" s="2">
        <v>10817.32</v>
      </c>
      <c r="BA15" s="2">
        <v>2264.08</v>
      </c>
      <c r="BB15" s="2"/>
      <c r="BC15" s="2" t="s">
        <v>2</v>
      </c>
      <c r="BD15" s="2">
        <v>698.58</v>
      </c>
      <c r="BE15" s="2">
        <v>7915.53</v>
      </c>
      <c r="BF15" s="2">
        <v>1219.79</v>
      </c>
      <c r="BG15" s="2">
        <v>18118.68</v>
      </c>
      <c r="BH15" s="2">
        <v>1707.75</v>
      </c>
      <c r="BI15" s="2">
        <v>2438.4499999999998</v>
      </c>
      <c r="BJ15" s="2"/>
      <c r="BK15" s="2">
        <v>900.4</v>
      </c>
      <c r="BL15" s="2">
        <v>7461.07</v>
      </c>
      <c r="BM15" s="2">
        <v>1083.6099999999999</v>
      </c>
      <c r="BN15" s="2">
        <v>297.85000000000002</v>
      </c>
      <c r="BO15" s="2">
        <v>2117.61</v>
      </c>
      <c r="BP15" s="2">
        <v>8779.0300000000007</v>
      </c>
      <c r="BQ15" s="2"/>
      <c r="BR15" s="2"/>
      <c r="BS15" s="2" t="s">
        <v>2</v>
      </c>
      <c r="BT15" s="2">
        <v>171.46</v>
      </c>
      <c r="BU15" s="2" t="s">
        <v>2</v>
      </c>
      <c r="BV15" s="2" t="s">
        <v>2</v>
      </c>
      <c r="BW15" s="2"/>
      <c r="BX15" s="2">
        <v>3873.19</v>
      </c>
      <c r="BY15" s="2">
        <v>851.59</v>
      </c>
      <c r="BZ15" s="2">
        <v>10646.56</v>
      </c>
      <c r="CA15" s="2">
        <v>3648.77</v>
      </c>
      <c r="CB15" s="2"/>
      <c r="CC15" s="2"/>
      <c r="CD15" s="2" t="s">
        <v>2</v>
      </c>
      <c r="CE15" s="2"/>
      <c r="CF15" s="2"/>
      <c r="CG15" s="2" t="s">
        <v>2</v>
      </c>
      <c r="CH15" s="2"/>
      <c r="CI15" s="2">
        <v>2754.14</v>
      </c>
      <c r="CJ15" s="2" t="s">
        <v>2</v>
      </c>
      <c r="CK15" s="2" t="s">
        <v>2</v>
      </c>
      <c r="CL15" s="2"/>
      <c r="CM15" s="2">
        <v>1155.1300000000001</v>
      </c>
      <c r="CN15" s="2">
        <v>360.79</v>
      </c>
      <c r="CO15" s="2" t="s">
        <v>2</v>
      </c>
      <c r="CP15" s="2"/>
      <c r="CQ15" s="2"/>
      <c r="CR15" s="2" t="s">
        <v>2</v>
      </c>
      <c r="CS15" s="2">
        <v>1495.4</v>
      </c>
      <c r="CT15" s="2"/>
      <c r="CU15" s="2"/>
      <c r="CV15" s="2">
        <v>1699.91</v>
      </c>
      <c r="CW15" s="2" t="s">
        <v>2</v>
      </c>
      <c r="CX15" s="2" t="s">
        <v>2</v>
      </c>
      <c r="CY15" s="2">
        <v>1641.9</v>
      </c>
      <c r="CZ15" s="2" t="s">
        <v>2</v>
      </c>
      <c r="DA15" s="2">
        <v>644.96</v>
      </c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</row>
    <row r="16" spans="1:218" x14ac:dyDescent="0.25">
      <c r="A16" s="1">
        <v>38736</v>
      </c>
      <c r="B16" s="2">
        <v>1277.93</v>
      </c>
      <c r="C16" s="2">
        <v>5663.7</v>
      </c>
      <c r="D16" s="2"/>
      <c r="E16" s="2">
        <v>5410.29</v>
      </c>
      <c r="F16" s="2">
        <v>3572.19</v>
      </c>
      <c r="G16" s="2">
        <v>312.35000000000002</v>
      </c>
      <c r="H16" s="2" t="s">
        <v>2</v>
      </c>
      <c r="I16" s="2"/>
      <c r="J16" s="2">
        <v>4790.7700000000004</v>
      </c>
      <c r="K16" s="2">
        <v>1576.6</v>
      </c>
      <c r="L16" s="2">
        <v>1291.3230000000001</v>
      </c>
      <c r="M16" s="2">
        <v>36053</v>
      </c>
      <c r="N16" s="2">
        <v>15549.68</v>
      </c>
      <c r="O16" s="2">
        <v>4778</v>
      </c>
      <c r="P16" s="2">
        <v>7713.83</v>
      </c>
      <c r="Q16" s="2" t="s">
        <v>2</v>
      </c>
      <c r="R16" s="2">
        <v>1347.97</v>
      </c>
      <c r="S16" s="2">
        <v>8846.7999999999993</v>
      </c>
      <c r="T16" s="2">
        <v>10763.4</v>
      </c>
      <c r="U16" s="2"/>
      <c r="V16" s="2">
        <v>11554.49</v>
      </c>
      <c r="W16" s="2">
        <v>331.32</v>
      </c>
      <c r="X16" s="2">
        <v>941.61</v>
      </c>
      <c r="Y16" s="2" t="s">
        <v>2</v>
      </c>
      <c r="Z16" s="2">
        <v>3362.15</v>
      </c>
      <c r="AA16" s="2">
        <v>435.93</v>
      </c>
      <c r="AB16" s="2">
        <v>385.77</v>
      </c>
      <c r="AC16" s="2">
        <v>3770.39</v>
      </c>
      <c r="AD16" s="2">
        <v>736.34</v>
      </c>
      <c r="AE16" s="2">
        <v>3648.32</v>
      </c>
      <c r="AF16" s="2">
        <v>1192.867</v>
      </c>
      <c r="AG16" s="2">
        <v>8294.2199999999993</v>
      </c>
      <c r="AH16" s="2">
        <v>6442.78</v>
      </c>
      <c r="AI16" s="2">
        <v>7614.35</v>
      </c>
      <c r="AJ16" s="2">
        <v>4773.1000000000004</v>
      </c>
      <c r="AK16" s="2">
        <v>5982.59</v>
      </c>
      <c r="AL16" s="2"/>
      <c r="AM16" s="2" t="s">
        <v>2</v>
      </c>
      <c r="AN16" s="2">
        <v>22278.3</v>
      </c>
      <c r="AO16" s="2">
        <v>3467.16</v>
      </c>
      <c r="AP16" s="2">
        <v>242.08799999999999</v>
      </c>
      <c r="AQ16" s="2" t="s">
        <v>2</v>
      </c>
      <c r="AR16" s="2">
        <v>824.84</v>
      </c>
      <c r="AS16" s="2">
        <v>2063.13</v>
      </c>
      <c r="AT16" s="2">
        <v>7417.1</v>
      </c>
      <c r="AU16" s="2">
        <v>2051.2199999999998</v>
      </c>
      <c r="AV16" s="2">
        <v>1444.99</v>
      </c>
      <c r="AW16" s="2"/>
      <c r="AX16" s="2"/>
      <c r="AY16" s="2">
        <v>15396.6</v>
      </c>
      <c r="AZ16" s="2">
        <v>10852.13</v>
      </c>
      <c r="BA16" s="2">
        <v>2289.8200000000002</v>
      </c>
      <c r="BB16" s="2"/>
      <c r="BC16" s="2" t="s">
        <v>2</v>
      </c>
      <c r="BD16" s="2">
        <v>705.41</v>
      </c>
      <c r="BE16" s="2">
        <v>7953.63</v>
      </c>
      <c r="BF16" s="2">
        <v>1225.6600000000001</v>
      </c>
      <c r="BG16" s="2">
        <v>18276.79</v>
      </c>
      <c r="BH16" s="2">
        <v>1720.56</v>
      </c>
      <c r="BI16" s="2">
        <v>2472.9499999999998</v>
      </c>
      <c r="BJ16" s="2"/>
      <c r="BK16" s="2">
        <v>902.23</v>
      </c>
      <c r="BL16" s="2">
        <v>7457.62</v>
      </c>
      <c r="BM16" s="2">
        <v>1089.57</v>
      </c>
      <c r="BN16" s="2">
        <v>298.43</v>
      </c>
      <c r="BO16" s="2">
        <v>2106.61</v>
      </c>
      <c r="BP16" s="2">
        <v>8779.98</v>
      </c>
      <c r="BQ16" s="2"/>
      <c r="BR16" s="2"/>
      <c r="BS16" s="2" t="s">
        <v>2</v>
      </c>
      <c r="BT16" s="2">
        <v>173.26</v>
      </c>
      <c r="BU16" s="2" t="s">
        <v>2</v>
      </c>
      <c r="BV16" s="2" t="s">
        <v>2</v>
      </c>
      <c r="BW16" s="2"/>
      <c r="BX16" s="2">
        <v>3922.88</v>
      </c>
      <c r="BY16" s="2">
        <v>852.29</v>
      </c>
      <c r="BZ16" s="2">
        <v>10512.16</v>
      </c>
      <c r="CA16" s="2">
        <v>3669.81</v>
      </c>
      <c r="CB16" s="2"/>
      <c r="CC16" s="2"/>
      <c r="CD16" s="2" t="s">
        <v>2</v>
      </c>
      <c r="CE16" s="2"/>
      <c r="CF16" s="2"/>
      <c r="CG16" s="2" t="s">
        <v>2</v>
      </c>
      <c r="CH16" s="2"/>
      <c r="CI16" s="2">
        <v>2763.42</v>
      </c>
      <c r="CJ16" s="2" t="s">
        <v>2</v>
      </c>
      <c r="CK16" s="2" t="s">
        <v>2</v>
      </c>
      <c r="CL16" s="2"/>
      <c r="CM16" s="2">
        <v>1166.4000000000001</v>
      </c>
      <c r="CN16" s="2">
        <v>364.12</v>
      </c>
      <c r="CO16" s="2" t="s">
        <v>2</v>
      </c>
      <c r="CP16" s="2"/>
      <c r="CQ16" s="2"/>
      <c r="CR16" s="2" t="s">
        <v>2</v>
      </c>
      <c r="CS16" s="2">
        <v>1504.2</v>
      </c>
      <c r="CT16" s="2"/>
      <c r="CU16" s="2"/>
      <c r="CV16" s="2">
        <v>1707.68</v>
      </c>
      <c r="CW16" s="2" t="s">
        <v>2</v>
      </c>
      <c r="CX16" s="2" t="s">
        <v>2</v>
      </c>
      <c r="CY16" s="2">
        <v>1645.52</v>
      </c>
      <c r="CZ16" s="2" t="s">
        <v>2</v>
      </c>
      <c r="DA16" s="2">
        <v>648.87</v>
      </c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</row>
    <row r="17" spans="1:218" x14ac:dyDescent="0.25">
      <c r="A17" s="1">
        <v>38737</v>
      </c>
      <c r="B17" s="2">
        <v>1260.92</v>
      </c>
      <c r="C17" s="2">
        <v>5666.5</v>
      </c>
      <c r="D17" s="2"/>
      <c r="E17" s="2">
        <v>5344.52</v>
      </c>
      <c r="F17" s="2">
        <v>3550.8</v>
      </c>
      <c r="G17" s="2">
        <v>312.45999999999998</v>
      </c>
      <c r="H17" s="2" t="s">
        <v>2</v>
      </c>
      <c r="I17" s="2"/>
      <c r="J17" s="2">
        <v>4773.4799999999996</v>
      </c>
      <c r="K17" s="2">
        <v>1612.61</v>
      </c>
      <c r="L17" s="2">
        <v>1308.1869999999999</v>
      </c>
      <c r="M17" s="2">
        <v>35681</v>
      </c>
      <c r="N17" s="2">
        <v>15565.51</v>
      </c>
      <c r="O17" s="2">
        <v>4840.8999999999996</v>
      </c>
      <c r="P17" s="2">
        <v>7697.42</v>
      </c>
      <c r="Q17" s="2" t="s">
        <v>2</v>
      </c>
      <c r="R17" s="2">
        <v>1321.96</v>
      </c>
      <c r="S17" s="2">
        <v>8955.6</v>
      </c>
      <c r="T17" s="2">
        <v>10737.8</v>
      </c>
      <c r="U17" s="2"/>
      <c r="V17" s="2">
        <v>11605.67</v>
      </c>
      <c r="W17" s="2">
        <v>330.56</v>
      </c>
      <c r="X17" s="2">
        <v>935.87</v>
      </c>
      <c r="Y17" s="2" t="s">
        <v>2</v>
      </c>
      <c r="Z17" s="2">
        <v>3343.73</v>
      </c>
      <c r="AA17" s="2">
        <v>431.97</v>
      </c>
      <c r="AB17" s="2">
        <v>384.45</v>
      </c>
      <c r="AC17" s="2">
        <v>3835.39</v>
      </c>
      <c r="AD17" s="2">
        <v>747</v>
      </c>
      <c r="AE17" s="2">
        <v>3652.43</v>
      </c>
      <c r="AF17" s="2">
        <v>1216.567</v>
      </c>
      <c r="AG17" s="2">
        <v>8325.5400000000009</v>
      </c>
      <c r="AH17" s="2">
        <v>6475.3</v>
      </c>
      <c r="AI17" s="2">
        <v>7657.37</v>
      </c>
      <c r="AJ17" s="2">
        <v>4835.7</v>
      </c>
      <c r="AK17" s="2">
        <v>6044.73</v>
      </c>
      <c r="AL17" s="2"/>
      <c r="AM17" s="2" t="s">
        <v>2</v>
      </c>
      <c r="AN17" s="2">
        <v>22538.720000000001</v>
      </c>
      <c r="AO17" s="2">
        <v>3457.23</v>
      </c>
      <c r="AP17" s="2">
        <v>242.874</v>
      </c>
      <c r="AQ17" s="2" t="s">
        <v>2</v>
      </c>
      <c r="AR17" s="2">
        <v>821.41</v>
      </c>
      <c r="AS17" s="2">
        <v>2042.77</v>
      </c>
      <c r="AT17" s="2">
        <v>7655.8</v>
      </c>
      <c r="AU17" s="2">
        <v>2057.56</v>
      </c>
      <c r="AV17" s="2">
        <v>1450.06</v>
      </c>
      <c r="AW17" s="2"/>
      <c r="AX17" s="2"/>
      <c r="AY17" s="2">
        <v>15597.77</v>
      </c>
      <c r="AZ17" s="2">
        <v>10661.15</v>
      </c>
      <c r="BA17" s="2">
        <v>2245.1999999999998</v>
      </c>
      <c r="BB17" s="2"/>
      <c r="BC17" s="2" t="s">
        <v>2</v>
      </c>
      <c r="BD17" s="2">
        <v>703.57</v>
      </c>
      <c r="BE17" s="2">
        <v>7901.4</v>
      </c>
      <c r="BF17" s="2">
        <v>1278.93</v>
      </c>
      <c r="BG17" s="2">
        <v>18346.23</v>
      </c>
      <c r="BH17" s="2">
        <v>1674.32</v>
      </c>
      <c r="BI17" s="2">
        <v>2514.35</v>
      </c>
      <c r="BJ17" s="2"/>
      <c r="BK17" s="2">
        <v>902.96</v>
      </c>
      <c r="BL17" s="2">
        <v>7261.76</v>
      </c>
      <c r="BM17" s="2">
        <v>1147.8</v>
      </c>
      <c r="BN17" s="2">
        <v>299.08999999999997</v>
      </c>
      <c r="BO17" s="2">
        <v>2101.5700000000002</v>
      </c>
      <c r="BP17" s="2">
        <v>8773.7000000000007</v>
      </c>
      <c r="BQ17" s="2"/>
      <c r="BR17" s="2"/>
      <c r="BS17" s="2" t="s">
        <v>2</v>
      </c>
      <c r="BT17" s="2">
        <v>170.24</v>
      </c>
      <c r="BU17" s="2" t="s">
        <v>2</v>
      </c>
      <c r="BV17" s="2" t="s">
        <v>2</v>
      </c>
      <c r="BW17" s="2"/>
      <c r="BX17" s="2">
        <v>3975.92</v>
      </c>
      <c r="BY17" s="2">
        <v>853.36</v>
      </c>
      <c r="BZ17" s="2">
        <v>10388.5</v>
      </c>
      <c r="CA17" s="2">
        <v>3645.99</v>
      </c>
      <c r="CB17" s="2"/>
      <c r="CC17" s="2"/>
      <c r="CD17" s="2" t="s">
        <v>2</v>
      </c>
      <c r="CE17" s="2"/>
      <c r="CF17" s="2"/>
      <c r="CG17" s="2" t="s">
        <v>2</v>
      </c>
      <c r="CH17" s="2"/>
      <c r="CI17" s="2">
        <v>2755.24</v>
      </c>
      <c r="CJ17" s="2" t="s">
        <v>2</v>
      </c>
      <c r="CK17" s="2" t="s">
        <v>2</v>
      </c>
      <c r="CL17" s="2"/>
      <c r="CM17" s="2">
        <v>1164.3599999999999</v>
      </c>
      <c r="CN17" s="2">
        <v>364.08</v>
      </c>
      <c r="CO17" s="2" t="s">
        <v>2</v>
      </c>
      <c r="CP17" s="2"/>
      <c r="CQ17" s="2"/>
      <c r="CR17" s="2" t="s">
        <v>2</v>
      </c>
      <c r="CS17" s="2">
        <v>1517.9</v>
      </c>
      <c r="CT17" s="2"/>
      <c r="CU17" s="2"/>
      <c r="CV17" s="2">
        <v>1692.72</v>
      </c>
      <c r="CW17" s="2" t="s">
        <v>2</v>
      </c>
      <c r="CX17" s="2" t="s">
        <v>2</v>
      </c>
      <c r="CY17" s="2">
        <v>1692.68</v>
      </c>
      <c r="CZ17" s="2" t="s">
        <v>2</v>
      </c>
      <c r="DA17" s="2">
        <v>651.61</v>
      </c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</row>
    <row r="18" spans="1:218" x14ac:dyDescent="0.25">
      <c r="A18" s="1">
        <v>38740</v>
      </c>
      <c r="B18" s="2">
        <v>1261.49</v>
      </c>
      <c r="C18" s="2">
        <v>5625</v>
      </c>
      <c r="D18" s="2"/>
      <c r="E18" s="2">
        <v>5290.49</v>
      </c>
      <c r="F18" s="2">
        <v>3515.07</v>
      </c>
      <c r="G18" s="2">
        <v>309.29000000000002</v>
      </c>
      <c r="H18" s="2" t="s">
        <v>2</v>
      </c>
      <c r="I18" s="2"/>
      <c r="J18" s="2">
        <v>4719.33</v>
      </c>
      <c r="K18" s="2">
        <v>1585.9</v>
      </c>
      <c r="L18" s="2">
        <v>1304.893</v>
      </c>
      <c r="M18" s="2">
        <v>35395</v>
      </c>
      <c r="N18" s="2">
        <v>15412.26</v>
      </c>
      <c r="O18" s="2">
        <v>4773</v>
      </c>
      <c r="P18" s="2">
        <v>7593.15</v>
      </c>
      <c r="Q18" s="2" t="s">
        <v>2</v>
      </c>
      <c r="R18" s="2">
        <v>1285.6300000000001</v>
      </c>
      <c r="S18" s="2">
        <v>8854</v>
      </c>
      <c r="T18" s="2">
        <v>10611.1</v>
      </c>
      <c r="U18" s="2"/>
      <c r="V18" s="2">
        <v>11597.67</v>
      </c>
      <c r="W18" s="2">
        <v>327.49</v>
      </c>
      <c r="X18" s="2">
        <v>922.67</v>
      </c>
      <c r="Y18" s="2" t="s">
        <v>2</v>
      </c>
      <c r="Z18" s="2">
        <v>3307.6</v>
      </c>
      <c r="AA18" s="2">
        <v>427.9</v>
      </c>
      <c r="AB18" s="2">
        <v>378.3</v>
      </c>
      <c r="AC18" s="2">
        <v>3804.52</v>
      </c>
      <c r="AD18" s="2">
        <v>741.4</v>
      </c>
      <c r="AE18" s="2">
        <v>3622.52</v>
      </c>
      <c r="AF18" s="2">
        <v>1195.1289999999999</v>
      </c>
      <c r="AG18" s="2">
        <v>8222.4699999999993</v>
      </c>
      <c r="AH18" s="2">
        <v>6373.63</v>
      </c>
      <c r="AI18" s="2">
        <v>7586.54</v>
      </c>
      <c r="AJ18" s="2">
        <v>4768.7</v>
      </c>
      <c r="AK18" s="2">
        <v>5976.55</v>
      </c>
      <c r="AL18" s="2"/>
      <c r="AM18" s="2" t="s">
        <v>2</v>
      </c>
      <c r="AN18" s="2">
        <v>22292.83</v>
      </c>
      <c r="AO18" s="2">
        <v>3420.31</v>
      </c>
      <c r="AP18" s="2">
        <v>235.88499999999999</v>
      </c>
      <c r="AQ18" s="2" t="s">
        <v>2</v>
      </c>
      <c r="AR18" s="2">
        <v>812.4</v>
      </c>
      <c r="AS18" s="2">
        <v>2025.24</v>
      </c>
      <c r="AT18" s="2">
        <v>7675.59</v>
      </c>
      <c r="AU18" s="2">
        <v>2041.42</v>
      </c>
      <c r="AV18" s="2">
        <v>1439.05</v>
      </c>
      <c r="AW18" s="2"/>
      <c r="AX18" s="2"/>
      <c r="AY18" s="2">
        <v>15312.71</v>
      </c>
      <c r="AZ18" s="2">
        <v>10666.35</v>
      </c>
      <c r="BA18" s="2">
        <v>2241.02</v>
      </c>
      <c r="BB18" s="2"/>
      <c r="BC18" s="2" t="s">
        <v>2</v>
      </c>
      <c r="BD18" s="2">
        <v>704.53</v>
      </c>
      <c r="BE18" s="2">
        <v>7902.38</v>
      </c>
      <c r="BF18" s="2">
        <v>1287.71</v>
      </c>
      <c r="BG18" s="2">
        <v>18208.46</v>
      </c>
      <c r="BH18" s="2">
        <v>1670.47</v>
      </c>
      <c r="BI18" s="2">
        <v>2510.3000000000002</v>
      </c>
      <c r="BJ18" s="2"/>
      <c r="BK18" s="2">
        <v>898.61</v>
      </c>
      <c r="BL18" s="2">
        <v>7333.93</v>
      </c>
      <c r="BM18" s="2">
        <v>1136.5899999999999</v>
      </c>
      <c r="BN18" s="2">
        <v>294.58999999999997</v>
      </c>
      <c r="BO18" s="2">
        <v>2086.8000000000002</v>
      </c>
      <c r="BP18" s="2">
        <v>8704.2800000000007</v>
      </c>
      <c r="BQ18" s="2"/>
      <c r="BR18" s="2"/>
      <c r="BS18" s="2" t="s">
        <v>2</v>
      </c>
      <c r="BT18" s="2">
        <v>166.66</v>
      </c>
      <c r="BU18" s="2" t="s">
        <v>2</v>
      </c>
      <c r="BV18" s="2" t="s">
        <v>2</v>
      </c>
      <c r="BW18" s="2"/>
      <c r="BX18" s="2">
        <v>3932.81</v>
      </c>
      <c r="BY18" s="2">
        <v>851.25</v>
      </c>
      <c r="BZ18" s="2">
        <v>10641.47</v>
      </c>
      <c r="CA18" s="2">
        <v>3642.26</v>
      </c>
      <c r="CB18" s="2"/>
      <c r="CC18" s="2"/>
      <c r="CD18" s="2" t="s">
        <v>2</v>
      </c>
      <c r="CE18" s="2"/>
      <c r="CF18" s="2"/>
      <c r="CG18" s="2" t="s">
        <v>2</v>
      </c>
      <c r="CH18" s="2"/>
      <c r="CI18" s="2">
        <v>2726.13</v>
      </c>
      <c r="CJ18" s="2" t="s">
        <v>2</v>
      </c>
      <c r="CK18" s="2" t="s">
        <v>2</v>
      </c>
      <c r="CL18" s="2"/>
      <c r="CM18" s="2">
        <v>1152.29</v>
      </c>
      <c r="CN18" s="2">
        <v>358.95</v>
      </c>
      <c r="CO18" s="2" t="s">
        <v>2</v>
      </c>
      <c r="CP18" s="2"/>
      <c r="CQ18" s="2"/>
      <c r="CR18" s="2" t="s">
        <v>2</v>
      </c>
      <c r="CS18" s="2">
        <v>1508.6</v>
      </c>
      <c r="CT18" s="2"/>
      <c r="CU18" s="2"/>
      <c r="CV18" s="2">
        <v>1693.76</v>
      </c>
      <c r="CW18" s="2" t="s">
        <v>2</v>
      </c>
      <c r="CX18" s="2" t="s">
        <v>2</v>
      </c>
      <c r="CY18" s="2">
        <v>1690.98</v>
      </c>
      <c r="CZ18" s="2" t="s">
        <v>2</v>
      </c>
      <c r="DA18" s="2">
        <v>650.66</v>
      </c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</row>
    <row r="19" spans="1:218" x14ac:dyDescent="0.25">
      <c r="A19" s="1">
        <v>38741</v>
      </c>
      <c r="B19" s="2">
        <v>1263.82</v>
      </c>
      <c r="C19" s="2">
        <v>5630.4</v>
      </c>
      <c r="D19" s="2"/>
      <c r="E19" s="2">
        <v>5321.27</v>
      </c>
      <c r="F19" s="2">
        <v>3526.37</v>
      </c>
      <c r="G19" s="2">
        <v>310.64</v>
      </c>
      <c r="H19" s="2" t="s">
        <v>2</v>
      </c>
      <c r="I19" s="2"/>
      <c r="J19" s="2">
        <v>4739.76</v>
      </c>
      <c r="K19" s="2">
        <v>1599.57</v>
      </c>
      <c r="L19" s="2">
        <v>1306.9369999999999</v>
      </c>
      <c r="M19" s="2">
        <v>35598</v>
      </c>
      <c r="N19" s="2">
        <v>15463.11</v>
      </c>
      <c r="O19" s="2">
        <v>4804.2</v>
      </c>
      <c r="P19" s="2">
        <v>7673.66</v>
      </c>
      <c r="Q19" s="2" t="s">
        <v>2</v>
      </c>
      <c r="R19" s="2">
        <v>1292.8399999999999</v>
      </c>
      <c r="S19" s="2">
        <v>8914.4</v>
      </c>
      <c r="T19" s="2">
        <v>10645.5</v>
      </c>
      <c r="U19" s="2"/>
      <c r="V19" s="2">
        <v>11688.71</v>
      </c>
      <c r="W19" s="2">
        <v>328.95</v>
      </c>
      <c r="X19" s="2">
        <v>928.75</v>
      </c>
      <c r="Y19" s="2" t="s">
        <v>2</v>
      </c>
      <c r="Z19" s="2">
        <v>3322.68</v>
      </c>
      <c r="AA19" s="2">
        <v>429.7</v>
      </c>
      <c r="AB19" s="2">
        <v>380.61</v>
      </c>
      <c r="AC19" s="2">
        <v>3873.14</v>
      </c>
      <c r="AD19" s="2">
        <v>745.95</v>
      </c>
      <c r="AE19" s="2">
        <v>3637.89</v>
      </c>
      <c r="AF19" s="2">
        <v>1200.2190000000001</v>
      </c>
      <c r="AG19" s="2">
        <v>8237.58</v>
      </c>
      <c r="AH19" s="2">
        <v>6381.97</v>
      </c>
      <c r="AI19" s="2">
        <v>7628.12</v>
      </c>
      <c r="AJ19" s="2">
        <v>4800.3999999999996</v>
      </c>
      <c r="AK19" s="2">
        <v>6068.74</v>
      </c>
      <c r="AL19" s="2"/>
      <c r="AM19" s="2" t="s">
        <v>2</v>
      </c>
      <c r="AN19" s="2">
        <v>22439.88</v>
      </c>
      <c r="AO19" s="2">
        <v>3436.14</v>
      </c>
      <c r="AP19" s="2">
        <v>241.16300000000001</v>
      </c>
      <c r="AQ19" s="2" t="s">
        <v>2</v>
      </c>
      <c r="AR19" s="2">
        <v>816.06</v>
      </c>
      <c r="AS19" s="2">
        <v>2033.7</v>
      </c>
      <c r="AT19" s="2">
        <v>7718.32</v>
      </c>
      <c r="AU19" s="2">
        <v>2052.6999999999998</v>
      </c>
      <c r="AV19" s="2">
        <v>1448.82</v>
      </c>
      <c r="AW19" s="2"/>
      <c r="AX19" s="2"/>
      <c r="AY19" s="2">
        <v>15470.39</v>
      </c>
      <c r="AZ19" s="2">
        <v>10686</v>
      </c>
      <c r="BA19" s="2">
        <v>2256.0300000000002</v>
      </c>
      <c r="BB19" s="2"/>
      <c r="BC19" s="2" t="s">
        <v>2</v>
      </c>
      <c r="BD19" s="2">
        <v>709</v>
      </c>
      <c r="BE19" s="2">
        <v>7951.7</v>
      </c>
      <c r="BF19" s="2">
        <v>1296.2</v>
      </c>
      <c r="BG19" s="2">
        <v>18447.11</v>
      </c>
      <c r="BH19" s="2">
        <v>1680.61</v>
      </c>
      <c r="BI19" s="2">
        <v>2526.0500000000002</v>
      </c>
      <c r="BJ19" s="2"/>
      <c r="BK19" s="2">
        <v>903.53</v>
      </c>
      <c r="BL19" s="2">
        <v>7390.36</v>
      </c>
      <c r="BM19" s="2">
        <v>1144.0999999999999</v>
      </c>
      <c r="BN19" s="2">
        <v>296.5</v>
      </c>
      <c r="BO19" s="2">
        <v>2095.7800000000002</v>
      </c>
      <c r="BP19" s="2">
        <v>8730.81</v>
      </c>
      <c r="BQ19" s="2"/>
      <c r="BR19" s="2"/>
      <c r="BS19" s="2" t="s">
        <v>2</v>
      </c>
      <c r="BT19" s="2">
        <v>167.76</v>
      </c>
      <c r="BU19" s="2" t="s">
        <v>2</v>
      </c>
      <c r="BV19" s="2" t="s">
        <v>2</v>
      </c>
      <c r="BW19" s="2"/>
      <c r="BX19" s="2">
        <v>3969.01</v>
      </c>
      <c r="BY19" s="2">
        <v>851.65</v>
      </c>
      <c r="BZ19" s="2">
        <v>10758.61</v>
      </c>
      <c r="CA19" s="2">
        <v>3658.66</v>
      </c>
      <c r="CB19" s="2"/>
      <c r="CC19" s="2"/>
      <c r="CD19" s="2" t="s">
        <v>2</v>
      </c>
      <c r="CE19" s="2"/>
      <c r="CF19" s="2"/>
      <c r="CG19" s="2" t="s">
        <v>2</v>
      </c>
      <c r="CH19" s="2"/>
      <c r="CI19" s="2">
        <v>2735.31</v>
      </c>
      <c r="CJ19" s="2" t="s">
        <v>2</v>
      </c>
      <c r="CK19" s="2" t="s">
        <v>2</v>
      </c>
      <c r="CL19" s="2"/>
      <c r="CM19" s="2">
        <v>1155.58</v>
      </c>
      <c r="CN19" s="2">
        <v>360.43</v>
      </c>
      <c r="CO19" s="2" t="s">
        <v>2</v>
      </c>
      <c r="CP19" s="2"/>
      <c r="CQ19" s="2"/>
      <c r="CR19" s="2" t="s">
        <v>2</v>
      </c>
      <c r="CS19" s="2">
        <v>1514.9</v>
      </c>
      <c r="CT19" s="2"/>
      <c r="CU19" s="2"/>
      <c r="CV19" s="2">
        <v>1698.68</v>
      </c>
      <c r="CW19" s="2" t="s">
        <v>2</v>
      </c>
      <c r="CX19" s="2" t="s">
        <v>2</v>
      </c>
      <c r="CY19" s="2">
        <v>1681.76</v>
      </c>
      <c r="CZ19" s="2" t="s">
        <v>2</v>
      </c>
      <c r="DA19" s="2">
        <v>656.67</v>
      </c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</row>
    <row r="20" spans="1:218" x14ac:dyDescent="0.25">
      <c r="A20" s="1">
        <v>38742</v>
      </c>
      <c r="B20" s="2">
        <v>1259.42</v>
      </c>
      <c r="C20" s="2">
        <v>5633.8</v>
      </c>
      <c r="D20" s="2"/>
      <c r="E20" s="2">
        <v>5339.01</v>
      </c>
      <c r="F20" s="2">
        <v>3532.72</v>
      </c>
      <c r="G20" s="2">
        <v>310.94</v>
      </c>
      <c r="H20" s="2" t="s">
        <v>2</v>
      </c>
      <c r="I20" s="2"/>
      <c r="J20" s="2">
        <v>4758.0600000000004</v>
      </c>
      <c r="K20" s="2">
        <v>1618.23</v>
      </c>
      <c r="L20" s="2">
        <v>1306.394</v>
      </c>
      <c r="M20" s="2">
        <v>35718</v>
      </c>
      <c r="N20" s="2">
        <v>15487.68</v>
      </c>
      <c r="O20" s="2">
        <v>4824.7</v>
      </c>
      <c r="P20" s="2">
        <v>7657.23</v>
      </c>
      <c r="Q20" s="2" t="s">
        <v>2</v>
      </c>
      <c r="R20" s="2">
        <v>1335.8</v>
      </c>
      <c r="S20" s="2">
        <v>8929</v>
      </c>
      <c r="T20" s="2">
        <v>10690.4</v>
      </c>
      <c r="U20" s="2"/>
      <c r="V20" s="2">
        <v>11652.98</v>
      </c>
      <c r="W20" s="2">
        <v>329.51</v>
      </c>
      <c r="X20" s="2">
        <v>929.22</v>
      </c>
      <c r="Y20" s="2" t="s">
        <v>2</v>
      </c>
      <c r="Z20" s="2">
        <v>3325.29</v>
      </c>
      <c r="AA20" s="2">
        <v>432.57</v>
      </c>
      <c r="AB20" s="2">
        <v>384.88</v>
      </c>
      <c r="AC20" s="2">
        <v>3874.25</v>
      </c>
      <c r="AD20" s="2">
        <v>749.51</v>
      </c>
      <c r="AE20" s="2">
        <v>3654.16</v>
      </c>
      <c r="AF20" s="2">
        <v>1207.4680000000001</v>
      </c>
      <c r="AG20" s="2">
        <v>8256.02</v>
      </c>
      <c r="AH20" s="2">
        <v>6451.94</v>
      </c>
      <c r="AI20" s="2">
        <v>7670.09</v>
      </c>
      <c r="AJ20" s="2">
        <v>4820.8</v>
      </c>
      <c r="AK20" s="2">
        <v>6099.25</v>
      </c>
      <c r="AL20" s="2"/>
      <c r="AM20" s="2" t="s">
        <v>2</v>
      </c>
      <c r="AN20" s="2">
        <v>22350.18</v>
      </c>
      <c r="AO20" s="2">
        <v>3449.73</v>
      </c>
      <c r="AP20" s="2">
        <v>243.095</v>
      </c>
      <c r="AQ20" s="2" t="s">
        <v>2</v>
      </c>
      <c r="AR20" s="2">
        <v>819.52</v>
      </c>
      <c r="AS20" s="2">
        <v>2041.7</v>
      </c>
      <c r="AT20" s="2">
        <v>7751.81</v>
      </c>
      <c r="AU20" s="2">
        <v>2060.2399999999998</v>
      </c>
      <c r="AV20" s="2">
        <v>1457.03</v>
      </c>
      <c r="AW20" s="2"/>
      <c r="AX20" s="2"/>
      <c r="AY20" s="2">
        <v>15651</v>
      </c>
      <c r="AZ20" s="2">
        <v>10672.6</v>
      </c>
      <c r="BA20" s="2">
        <v>2253.06</v>
      </c>
      <c r="BB20" s="2"/>
      <c r="BC20" s="2" t="s">
        <v>2</v>
      </c>
      <c r="BD20" s="2">
        <v>713.13</v>
      </c>
      <c r="BE20" s="2">
        <v>7943.17</v>
      </c>
      <c r="BF20" s="2">
        <v>1307.05</v>
      </c>
      <c r="BG20" s="2">
        <v>18866.37</v>
      </c>
      <c r="BH20" s="2">
        <v>1670.33</v>
      </c>
      <c r="BI20" s="2">
        <v>2533</v>
      </c>
      <c r="BJ20" s="2"/>
      <c r="BK20" s="2">
        <v>906.6</v>
      </c>
      <c r="BL20" s="2">
        <v>7420.95</v>
      </c>
      <c r="BM20" s="2">
        <v>1156.29</v>
      </c>
      <c r="BN20" s="2">
        <v>296.64999999999998</v>
      </c>
      <c r="BO20" s="2">
        <v>2103.5</v>
      </c>
      <c r="BP20" s="2">
        <v>8760.69</v>
      </c>
      <c r="BQ20" s="2"/>
      <c r="BR20" s="2"/>
      <c r="BS20" s="2" t="s">
        <v>2</v>
      </c>
      <c r="BT20" s="2">
        <v>172.68</v>
      </c>
      <c r="BU20" s="2" t="s">
        <v>2</v>
      </c>
      <c r="BV20" s="2" t="s">
        <v>2</v>
      </c>
      <c r="BW20" s="2"/>
      <c r="BX20" s="2">
        <v>4007.4</v>
      </c>
      <c r="BY20" s="2">
        <v>854.93</v>
      </c>
      <c r="BZ20" s="2">
        <v>10915.81</v>
      </c>
      <c r="CA20" s="2">
        <v>3660.44</v>
      </c>
      <c r="CB20" s="2"/>
      <c r="CC20" s="2"/>
      <c r="CD20" s="2" t="s">
        <v>2</v>
      </c>
      <c r="CE20" s="2"/>
      <c r="CF20" s="2"/>
      <c r="CG20" s="2" t="s">
        <v>2</v>
      </c>
      <c r="CH20" s="2"/>
      <c r="CI20" s="2">
        <v>2737.81</v>
      </c>
      <c r="CJ20" s="2" t="s">
        <v>2</v>
      </c>
      <c r="CK20" s="2" t="s">
        <v>2</v>
      </c>
      <c r="CL20" s="2"/>
      <c r="CM20" s="2">
        <v>1160.3499999999999</v>
      </c>
      <c r="CN20" s="2">
        <v>363.88</v>
      </c>
      <c r="CO20" s="2" t="s">
        <v>2</v>
      </c>
      <c r="CP20" s="2"/>
      <c r="CQ20" s="2"/>
      <c r="CR20" s="2" t="s">
        <v>2</v>
      </c>
      <c r="CS20" s="2">
        <v>1524.7</v>
      </c>
      <c r="CT20" s="2"/>
      <c r="CU20" s="2"/>
      <c r="CV20" s="2">
        <v>1699.9</v>
      </c>
      <c r="CW20" s="2" t="s">
        <v>2</v>
      </c>
      <c r="CX20" s="2" t="s">
        <v>2</v>
      </c>
      <c r="CY20" s="2">
        <v>1686.15</v>
      </c>
      <c r="CZ20" s="2" t="s">
        <v>2</v>
      </c>
      <c r="DA20" s="2">
        <v>654.30999999999995</v>
      </c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</row>
    <row r="21" spans="1:218" x14ac:dyDescent="0.25">
      <c r="A21" s="1">
        <v>38743</v>
      </c>
      <c r="B21" s="2">
        <v>1264.68</v>
      </c>
      <c r="C21" s="2">
        <v>5698.5</v>
      </c>
      <c r="D21" s="2"/>
      <c r="E21" s="2">
        <v>5422.26</v>
      </c>
      <c r="F21" s="2">
        <v>3577.98</v>
      </c>
      <c r="G21" s="2">
        <v>314.29000000000002</v>
      </c>
      <c r="H21" s="2" t="s">
        <v>2</v>
      </c>
      <c r="I21" s="2"/>
      <c r="J21" s="2">
        <v>4800.21</v>
      </c>
      <c r="K21" s="2">
        <v>1631.51</v>
      </c>
      <c r="L21" s="2" t="s">
        <v>2</v>
      </c>
      <c r="M21" s="2">
        <v>36013</v>
      </c>
      <c r="N21" s="2">
        <v>15469.24</v>
      </c>
      <c r="O21" s="2" t="s">
        <v>2</v>
      </c>
      <c r="P21" s="2">
        <v>7704.97</v>
      </c>
      <c r="Q21" s="2" t="s">
        <v>2</v>
      </c>
      <c r="R21" s="2">
        <v>1329.65</v>
      </c>
      <c r="S21" s="2">
        <v>9056.6</v>
      </c>
      <c r="T21" s="2">
        <v>10788.1</v>
      </c>
      <c r="U21" s="2"/>
      <c r="V21" s="2">
        <v>11625.9</v>
      </c>
      <c r="W21" s="2">
        <v>333.24</v>
      </c>
      <c r="X21" s="2">
        <v>938.04</v>
      </c>
      <c r="Y21" s="2" t="s">
        <v>2</v>
      </c>
      <c r="Z21" s="2">
        <v>3358.95</v>
      </c>
      <c r="AA21" s="2">
        <v>437.81</v>
      </c>
      <c r="AB21" s="2">
        <v>384.94</v>
      </c>
      <c r="AC21" s="2">
        <v>3868.89</v>
      </c>
      <c r="AD21" s="2">
        <v>761.14</v>
      </c>
      <c r="AE21" s="2">
        <v>3690.63</v>
      </c>
      <c r="AF21" s="2">
        <v>1219.1990000000001</v>
      </c>
      <c r="AG21" s="2">
        <v>8214.0300000000007</v>
      </c>
      <c r="AH21" s="2" t="s">
        <v>2</v>
      </c>
      <c r="AI21" s="2">
        <v>7809.13</v>
      </c>
      <c r="AJ21" s="2" t="s">
        <v>2</v>
      </c>
      <c r="AK21" s="2">
        <v>6058.59</v>
      </c>
      <c r="AL21" s="2"/>
      <c r="AM21" s="2" t="s">
        <v>2</v>
      </c>
      <c r="AN21" s="2">
        <v>21911.4</v>
      </c>
      <c r="AO21" s="2">
        <v>3477.65</v>
      </c>
      <c r="AP21" s="2" t="s">
        <v>2</v>
      </c>
      <c r="AQ21" s="2" t="s">
        <v>2</v>
      </c>
      <c r="AR21" s="2">
        <v>826.46</v>
      </c>
      <c r="AS21" s="2">
        <v>2072.5100000000002</v>
      </c>
      <c r="AT21" s="2">
        <v>7816.5</v>
      </c>
      <c r="AU21" s="2">
        <v>2040.04</v>
      </c>
      <c r="AV21" s="2">
        <v>1470.65</v>
      </c>
      <c r="AW21" s="2"/>
      <c r="AX21" s="2"/>
      <c r="AY21" s="2">
        <v>15764.89</v>
      </c>
      <c r="AZ21" s="2">
        <v>10710.9</v>
      </c>
      <c r="BA21" s="2">
        <v>2264.85</v>
      </c>
      <c r="BB21" s="2"/>
      <c r="BC21" s="2" t="s">
        <v>2</v>
      </c>
      <c r="BD21" s="2">
        <v>717.58</v>
      </c>
      <c r="BE21" s="2">
        <v>7969.49</v>
      </c>
      <c r="BF21" s="2">
        <v>1323.01</v>
      </c>
      <c r="BG21" s="2">
        <v>18880.68</v>
      </c>
      <c r="BH21" s="2">
        <v>1677.25</v>
      </c>
      <c r="BI21" s="2" t="s">
        <v>2</v>
      </c>
      <c r="BJ21" s="2"/>
      <c r="BK21" s="2">
        <v>909.7</v>
      </c>
      <c r="BL21" s="2">
        <v>7443.64</v>
      </c>
      <c r="BM21" s="2">
        <v>1175.0999999999999</v>
      </c>
      <c r="BN21" s="2">
        <v>299.10000000000002</v>
      </c>
      <c r="BO21" s="2">
        <v>2109.27</v>
      </c>
      <c r="BP21" s="2">
        <v>8770</v>
      </c>
      <c r="BQ21" s="2"/>
      <c r="BR21" s="2"/>
      <c r="BS21" s="2" t="s">
        <v>2</v>
      </c>
      <c r="BT21" s="2">
        <v>171.74</v>
      </c>
      <c r="BU21" s="2" t="s">
        <v>2</v>
      </c>
      <c r="BV21" s="2" t="s">
        <v>2</v>
      </c>
      <c r="BW21" s="2"/>
      <c r="BX21" s="2">
        <v>3986.73</v>
      </c>
      <c r="BY21" s="2">
        <v>858.47</v>
      </c>
      <c r="BZ21" s="2">
        <v>10915.81</v>
      </c>
      <c r="CA21" s="2">
        <v>3674.79</v>
      </c>
      <c r="CB21" s="2"/>
      <c r="CC21" s="2"/>
      <c r="CD21" s="2" t="s">
        <v>2</v>
      </c>
      <c r="CE21" s="2"/>
      <c r="CF21" s="2"/>
      <c r="CG21" s="2" t="s">
        <v>2</v>
      </c>
      <c r="CH21" s="2"/>
      <c r="CI21" s="2">
        <v>2767.09</v>
      </c>
      <c r="CJ21" s="2" t="s">
        <v>2</v>
      </c>
      <c r="CK21" s="2" t="s">
        <v>2</v>
      </c>
      <c r="CL21" s="2"/>
      <c r="CM21" s="2">
        <v>1174.0999999999999</v>
      </c>
      <c r="CN21" s="2">
        <v>364.07</v>
      </c>
      <c r="CO21" s="2" t="s">
        <v>2</v>
      </c>
      <c r="CP21" s="2"/>
      <c r="CQ21" s="2"/>
      <c r="CR21" s="2" t="s">
        <v>2</v>
      </c>
      <c r="CS21" s="2">
        <v>1513.8</v>
      </c>
      <c r="CT21" s="2"/>
      <c r="CU21" s="2"/>
      <c r="CV21" s="2">
        <v>1706.49</v>
      </c>
      <c r="CW21" s="2" t="s">
        <v>2</v>
      </c>
      <c r="CX21" s="2" t="s">
        <v>2</v>
      </c>
      <c r="CY21" s="2">
        <v>1709.66</v>
      </c>
      <c r="CZ21" s="2" t="s">
        <v>2</v>
      </c>
      <c r="DA21" s="2">
        <v>652.55999999999995</v>
      </c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</row>
    <row r="22" spans="1:218" x14ac:dyDescent="0.25">
      <c r="A22" s="1">
        <v>38744</v>
      </c>
      <c r="B22" s="2">
        <v>1273.83</v>
      </c>
      <c r="C22" s="2">
        <v>5722.6</v>
      </c>
      <c r="D22" s="2"/>
      <c r="E22" s="2">
        <v>5585.37</v>
      </c>
      <c r="F22" s="2">
        <v>3643.35</v>
      </c>
      <c r="G22" s="2">
        <v>318.04000000000002</v>
      </c>
      <c r="H22" s="2" t="s">
        <v>2</v>
      </c>
      <c r="I22" s="2"/>
      <c r="J22" s="2">
        <v>4907.4799999999996</v>
      </c>
      <c r="K22" s="2">
        <v>1661.68</v>
      </c>
      <c r="L22" s="2" t="s">
        <v>2</v>
      </c>
      <c r="M22" s="2">
        <v>36495</v>
      </c>
      <c r="N22" s="2">
        <v>15650.69</v>
      </c>
      <c r="O22" s="2">
        <v>4861.3999999999996</v>
      </c>
      <c r="P22" s="2">
        <v>7774.38</v>
      </c>
      <c r="Q22" s="2" t="s">
        <v>2</v>
      </c>
      <c r="R22" s="2">
        <v>1363.12</v>
      </c>
      <c r="S22" s="2">
        <v>9081.7000000000007</v>
      </c>
      <c r="T22" s="2">
        <v>10886.3</v>
      </c>
      <c r="U22" s="2"/>
      <c r="V22" s="2">
        <v>11737.43</v>
      </c>
      <c r="W22" s="2">
        <v>338.21</v>
      </c>
      <c r="X22" s="2">
        <v>946.16</v>
      </c>
      <c r="Y22" s="2" t="s">
        <v>2</v>
      </c>
      <c r="Z22" s="2">
        <v>3406.61</v>
      </c>
      <c r="AA22" s="2">
        <v>445.63</v>
      </c>
      <c r="AB22" s="2">
        <v>386.26</v>
      </c>
      <c r="AC22" s="2">
        <v>3890.23</v>
      </c>
      <c r="AD22" s="2">
        <v>758.5</v>
      </c>
      <c r="AE22" s="2">
        <v>3735.62</v>
      </c>
      <c r="AF22" s="2">
        <v>1225.2049999999999</v>
      </c>
      <c r="AG22" s="2">
        <v>8310.1299999999992</v>
      </c>
      <c r="AH22" s="2" t="s">
        <v>2</v>
      </c>
      <c r="AI22" s="2">
        <v>7951.94</v>
      </c>
      <c r="AJ22" s="2">
        <v>4856.6000000000004</v>
      </c>
      <c r="AK22" s="2">
        <v>6149.2</v>
      </c>
      <c r="AL22" s="2"/>
      <c r="AM22" s="2" t="s">
        <v>2</v>
      </c>
      <c r="AN22" s="2">
        <v>21944.51</v>
      </c>
      <c r="AO22" s="2">
        <v>3551.17</v>
      </c>
      <c r="AP22" s="2" t="s">
        <v>2</v>
      </c>
      <c r="AQ22" s="2" t="s">
        <v>2</v>
      </c>
      <c r="AR22" s="2">
        <v>841.62</v>
      </c>
      <c r="AS22" s="2">
        <v>2131</v>
      </c>
      <c r="AT22" s="2">
        <v>7845.06</v>
      </c>
      <c r="AU22" s="2">
        <v>2076</v>
      </c>
      <c r="AV22" s="2">
        <v>1480.56</v>
      </c>
      <c r="AW22" s="2"/>
      <c r="AX22" s="2"/>
      <c r="AY22" s="2">
        <v>16079.92</v>
      </c>
      <c r="AZ22" s="2">
        <v>10804.75</v>
      </c>
      <c r="BA22" s="2">
        <v>2289.4699999999998</v>
      </c>
      <c r="BB22" s="2"/>
      <c r="BC22" s="2" t="s">
        <v>2</v>
      </c>
      <c r="BD22" s="2">
        <v>728.15</v>
      </c>
      <c r="BE22" s="2">
        <v>8043.12</v>
      </c>
      <c r="BF22" s="2">
        <v>1338.63</v>
      </c>
      <c r="BG22" s="2">
        <v>18943.73</v>
      </c>
      <c r="BH22" s="2">
        <v>1697.88</v>
      </c>
      <c r="BI22" s="2">
        <v>2557.9499999999998</v>
      </c>
      <c r="BJ22" s="2"/>
      <c r="BK22" s="2">
        <v>911.79</v>
      </c>
      <c r="BL22" s="2">
        <v>7491.96</v>
      </c>
      <c r="BM22" s="2">
        <v>1187.1099999999999</v>
      </c>
      <c r="BN22" s="2">
        <v>301.7</v>
      </c>
      <c r="BO22" s="2">
        <v>2119.4899999999998</v>
      </c>
      <c r="BP22" s="2">
        <v>8773.94</v>
      </c>
      <c r="BQ22" s="2"/>
      <c r="BR22" s="2"/>
      <c r="BS22" s="2" t="s">
        <v>2</v>
      </c>
      <c r="BT22" s="2">
        <v>175.89</v>
      </c>
      <c r="BU22" s="2" t="s">
        <v>2</v>
      </c>
      <c r="BV22" s="2" t="s">
        <v>2</v>
      </c>
      <c r="BW22" s="2"/>
      <c r="BX22" s="2">
        <v>3947.61</v>
      </c>
      <c r="BY22" s="2">
        <v>854.9</v>
      </c>
      <c r="BZ22" s="2">
        <v>11172.84</v>
      </c>
      <c r="CA22" s="2">
        <v>3693.5</v>
      </c>
      <c r="CB22" s="2"/>
      <c r="CC22" s="2"/>
      <c r="CD22" s="2" t="s">
        <v>2</v>
      </c>
      <c r="CE22" s="2"/>
      <c r="CF22" s="2"/>
      <c r="CG22" s="2" t="s">
        <v>2</v>
      </c>
      <c r="CH22" s="2"/>
      <c r="CI22" s="2">
        <v>2797.25</v>
      </c>
      <c r="CJ22" s="2" t="s">
        <v>2</v>
      </c>
      <c r="CK22" s="2" t="s">
        <v>2</v>
      </c>
      <c r="CL22" s="2"/>
      <c r="CM22" s="2">
        <v>1180.9100000000001</v>
      </c>
      <c r="CN22" s="2">
        <v>365.52</v>
      </c>
      <c r="CO22" s="2" t="s">
        <v>2</v>
      </c>
      <c r="CP22" s="2"/>
      <c r="CQ22" s="2"/>
      <c r="CR22" s="2" t="s">
        <v>2</v>
      </c>
      <c r="CS22" s="2">
        <v>1515</v>
      </c>
      <c r="CT22" s="2"/>
      <c r="CU22" s="2"/>
      <c r="CV22" s="2">
        <v>1720.09</v>
      </c>
      <c r="CW22" s="2" t="s">
        <v>2</v>
      </c>
      <c r="CX22" s="2" t="s">
        <v>2</v>
      </c>
      <c r="CY22" s="2">
        <v>1725.5</v>
      </c>
      <c r="CZ22" s="2" t="s">
        <v>2</v>
      </c>
      <c r="DA22" s="2">
        <v>660.1</v>
      </c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</row>
    <row r="23" spans="1:218" x14ac:dyDescent="0.25">
      <c r="A23" s="1">
        <v>38747</v>
      </c>
      <c r="B23" s="2">
        <v>1283.51</v>
      </c>
      <c r="C23" s="2">
        <v>5772.7</v>
      </c>
      <c r="D23" s="2"/>
      <c r="E23" s="2">
        <v>5619.07</v>
      </c>
      <c r="F23" s="2">
        <v>3664.45</v>
      </c>
      <c r="G23" s="2">
        <v>320.47000000000003</v>
      </c>
      <c r="H23" s="2" t="s">
        <v>2</v>
      </c>
      <c r="I23" s="2"/>
      <c r="J23" s="2">
        <v>4934.62</v>
      </c>
      <c r="K23" s="2">
        <v>1703.85</v>
      </c>
      <c r="L23" s="2" t="s">
        <v>2</v>
      </c>
      <c r="M23" s="2">
        <v>36613</v>
      </c>
      <c r="N23" s="2" t="s">
        <v>2</v>
      </c>
      <c r="O23" s="2">
        <v>4919.3</v>
      </c>
      <c r="P23" s="2">
        <v>7778.56</v>
      </c>
      <c r="Q23" s="2" t="s">
        <v>2</v>
      </c>
      <c r="R23" s="2" t="s">
        <v>2</v>
      </c>
      <c r="S23" s="2">
        <v>9160</v>
      </c>
      <c r="T23" s="2">
        <v>10979.7</v>
      </c>
      <c r="U23" s="2"/>
      <c r="V23" s="2">
        <v>11856.8</v>
      </c>
      <c r="W23" s="2">
        <v>340.96</v>
      </c>
      <c r="X23" s="2">
        <v>956.4</v>
      </c>
      <c r="Y23" s="2" t="s">
        <v>2</v>
      </c>
      <c r="Z23" s="2">
        <v>3432.57</v>
      </c>
      <c r="AA23" s="2">
        <v>447.77</v>
      </c>
      <c r="AB23" s="2">
        <v>389.96</v>
      </c>
      <c r="AC23" s="2">
        <v>3953.74</v>
      </c>
      <c r="AD23" s="2">
        <v>755.07</v>
      </c>
      <c r="AE23" s="2">
        <v>3746.9</v>
      </c>
      <c r="AF23" s="2">
        <v>1227.7190000000001</v>
      </c>
      <c r="AG23" s="2">
        <v>8383.24</v>
      </c>
      <c r="AH23" s="2" t="s">
        <v>2</v>
      </c>
      <c r="AI23" s="2">
        <v>8026.61</v>
      </c>
      <c r="AJ23" s="2">
        <v>4914.3</v>
      </c>
      <c r="AK23" s="2" t="s">
        <v>2</v>
      </c>
      <c r="AL23" s="2"/>
      <c r="AM23" s="2" t="s">
        <v>2</v>
      </c>
      <c r="AN23" s="2">
        <v>22401.53</v>
      </c>
      <c r="AO23" s="2">
        <v>3571.1</v>
      </c>
      <c r="AP23" s="2" t="s">
        <v>2</v>
      </c>
      <c r="AQ23" s="2" t="s">
        <v>2</v>
      </c>
      <c r="AR23" s="2">
        <v>844.82</v>
      </c>
      <c r="AS23" s="2">
        <v>2144.92</v>
      </c>
      <c r="AT23" s="2">
        <v>7878.12</v>
      </c>
      <c r="AU23" s="2" t="s">
        <v>2</v>
      </c>
      <c r="AV23" s="2">
        <v>1491.61</v>
      </c>
      <c r="AW23" s="2"/>
      <c r="AX23" s="2"/>
      <c r="AY23" s="2">
        <v>16538.72</v>
      </c>
      <c r="AZ23" s="2">
        <v>10887.44</v>
      </c>
      <c r="BA23" s="2">
        <v>2304.75</v>
      </c>
      <c r="BB23" s="2"/>
      <c r="BC23" s="2" t="s">
        <v>2</v>
      </c>
      <c r="BD23" s="2">
        <v>729.97</v>
      </c>
      <c r="BE23" s="2">
        <v>8091.99</v>
      </c>
      <c r="BF23" s="2">
        <v>1331.59</v>
      </c>
      <c r="BG23" s="2">
        <v>18761.37</v>
      </c>
      <c r="BH23" s="2">
        <v>1711.42</v>
      </c>
      <c r="BI23" s="2">
        <v>2563.8000000000002</v>
      </c>
      <c r="BJ23" s="2"/>
      <c r="BK23" s="2" t="s">
        <v>2</v>
      </c>
      <c r="BL23" s="2">
        <v>7548.63</v>
      </c>
      <c r="BM23" s="2">
        <v>1183.01</v>
      </c>
      <c r="BN23" s="2">
        <v>305.38</v>
      </c>
      <c r="BO23" s="2">
        <v>2118.48</v>
      </c>
      <c r="BP23" s="2">
        <v>8735.5300000000007</v>
      </c>
      <c r="BQ23" s="2"/>
      <c r="BR23" s="2"/>
      <c r="BS23" s="2" t="s">
        <v>2</v>
      </c>
      <c r="BT23" s="2" t="s">
        <v>2</v>
      </c>
      <c r="BU23" s="2" t="s">
        <v>2</v>
      </c>
      <c r="BV23" s="2" t="s">
        <v>2</v>
      </c>
      <c r="BW23" s="2"/>
      <c r="BX23" s="2">
        <v>3941.3</v>
      </c>
      <c r="BY23" s="2">
        <v>856.27</v>
      </c>
      <c r="BZ23" s="2">
        <v>11365.86</v>
      </c>
      <c r="CA23" s="2">
        <v>3719.91</v>
      </c>
      <c r="CB23" s="2"/>
      <c r="CC23" s="2"/>
      <c r="CD23" s="2" t="s">
        <v>2</v>
      </c>
      <c r="CE23" s="2"/>
      <c r="CF23" s="2"/>
      <c r="CG23" s="2" t="s">
        <v>2</v>
      </c>
      <c r="CH23" s="2"/>
      <c r="CI23" s="2">
        <v>2822.64</v>
      </c>
      <c r="CJ23" s="2" t="s">
        <v>2</v>
      </c>
      <c r="CK23" s="2" t="s">
        <v>2</v>
      </c>
      <c r="CL23" s="2"/>
      <c r="CM23" s="2">
        <v>1186.23</v>
      </c>
      <c r="CN23" s="2">
        <v>368.93</v>
      </c>
      <c r="CO23" s="2" t="s">
        <v>2</v>
      </c>
      <c r="CP23" s="2"/>
      <c r="CQ23" s="2"/>
      <c r="CR23" s="2" t="s">
        <v>2</v>
      </c>
      <c r="CS23" s="2">
        <v>1522.4</v>
      </c>
      <c r="CT23" s="2"/>
      <c r="CU23" s="2"/>
      <c r="CV23" s="2">
        <v>1731.32</v>
      </c>
      <c r="CW23" s="2" t="s">
        <v>2</v>
      </c>
      <c r="CX23" s="2" t="s">
        <v>2</v>
      </c>
      <c r="CY23" s="2">
        <v>1744.91</v>
      </c>
      <c r="CZ23" s="2" t="s">
        <v>2</v>
      </c>
      <c r="DA23" s="2">
        <v>667.25</v>
      </c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</row>
    <row r="24" spans="1:218" x14ac:dyDescent="0.25">
      <c r="A24" s="1">
        <v>38748</v>
      </c>
      <c r="B24" s="2">
        <v>1276.8499999999999</v>
      </c>
      <c r="C24" s="2">
        <v>5760.26</v>
      </c>
      <c r="D24" s="2"/>
      <c r="E24" s="2">
        <v>5635.81</v>
      </c>
      <c r="F24" s="2">
        <v>3671.67</v>
      </c>
      <c r="G24" s="2">
        <v>320.24</v>
      </c>
      <c r="H24" s="2" t="s">
        <v>2</v>
      </c>
      <c r="I24" s="2"/>
      <c r="J24" s="2">
        <v>4930.18</v>
      </c>
      <c r="K24" s="2">
        <v>1700.39</v>
      </c>
      <c r="L24" s="2" t="s">
        <v>2</v>
      </c>
      <c r="M24" s="2">
        <v>36522</v>
      </c>
      <c r="N24" s="2" t="s">
        <v>2</v>
      </c>
      <c r="O24" s="2">
        <v>4926.7</v>
      </c>
      <c r="P24" s="2">
        <v>7772.12</v>
      </c>
      <c r="Q24" s="2" t="s">
        <v>2</v>
      </c>
      <c r="R24" s="2">
        <v>1381.75</v>
      </c>
      <c r="S24" s="2">
        <v>9145.5</v>
      </c>
      <c r="T24" s="2">
        <v>11022.8</v>
      </c>
      <c r="U24" s="2"/>
      <c r="V24" s="2">
        <v>11911.36</v>
      </c>
      <c r="W24" s="2">
        <v>341.36</v>
      </c>
      <c r="X24" s="2">
        <v>955.45</v>
      </c>
      <c r="Y24" s="2" t="s">
        <v>2</v>
      </c>
      <c r="Z24" s="2">
        <v>3437.29</v>
      </c>
      <c r="AA24" s="2">
        <v>449.77</v>
      </c>
      <c r="AB24" s="2">
        <v>389.06</v>
      </c>
      <c r="AC24" s="2">
        <v>3966.62</v>
      </c>
      <c r="AD24" s="2">
        <v>758.03</v>
      </c>
      <c r="AE24" s="2">
        <v>3733.4</v>
      </c>
      <c r="AF24" s="2" t="s">
        <v>2</v>
      </c>
      <c r="AG24" s="2">
        <v>8429.26</v>
      </c>
      <c r="AH24" s="2" t="s">
        <v>2</v>
      </c>
      <c r="AI24" s="2">
        <v>7994.97</v>
      </c>
      <c r="AJ24" s="2">
        <v>4922.7</v>
      </c>
      <c r="AK24" s="2" t="s">
        <v>2</v>
      </c>
      <c r="AL24" s="2"/>
      <c r="AM24" s="2" t="s">
        <v>2</v>
      </c>
      <c r="AN24" s="2">
        <v>22202.7</v>
      </c>
      <c r="AO24" s="2">
        <v>3567.77</v>
      </c>
      <c r="AP24" s="2" t="s">
        <v>2</v>
      </c>
      <c r="AQ24" s="2" t="s">
        <v>2</v>
      </c>
      <c r="AR24" s="2">
        <v>844.93</v>
      </c>
      <c r="AS24" s="2">
        <v>2148.85</v>
      </c>
      <c r="AT24" s="2">
        <v>8006.73</v>
      </c>
      <c r="AU24" s="2" t="s">
        <v>2</v>
      </c>
      <c r="AV24" s="2">
        <v>1488.53</v>
      </c>
      <c r="AW24" s="2"/>
      <c r="AX24" s="2"/>
      <c r="AY24" s="2">
        <v>16561.310000000001</v>
      </c>
      <c r="AZ24" s="2">
        <v>10862.1</v>
      </c>
      <c r="BA24" s="2">
        <v>2292.9499999999998</v>
      </c>
      <c r="BB24" s="2"/>
      <c r="BC24" s="2" t="s">
        <v>2</v>
      </c>
      <c r="BD24" s="2">
        <v>726.71</v>
      </c>
      <c r="BE24" s="2">
        <v>8084.48</v>
      </c>
      <c r="BF24" s="2">
        <v>1314.75</v>
      </c>
      <c r="BG24" s="2">
        <v>18751.43</v>
      </c>
      <c r="BH24" s="2">
        <v>1700.34</v>
      </c>
      <c r="BI24" s="2">
        <v>2578.1999999999998</v>
      </c>
      <c r="BJ24" s="2"/>
      <c r="BK24" s="2" t="s">
        <v>2</v>
      </c>
      <c r="BL24" s="2">
        <v>7548.04</v>
      </c>
      <c r="BM24" s="2">
        <v>1168.0999999999999</v>
      </c>
      <c r="BN24" s="2">
        <v>305.54000000000002</v>
      </c>
      <c r="BO24" s="2">
        <v>2132.19</v>
      </c>
      <c r="BP24" s="2">
        <v>8711.32</v>
      </c>
      <c r="BQ24" s="2"/>
      <c r="BR24" s="2"/>
      <c r="BS24" s="2" t="s">
        <v>2</v>
      </c>
      <c r="BT24" s="2">
        <v>178.17</v>
      </c>
      <c r="BU24" s="2" t="s">
        <v>2</v>
      </c>
      <c r="BV24" s="2" t="s">
        <v>2</v>
      </c>
      <c r="BW24" s="2"/>
      <c r="BX24" s="2">
        <v>3957.42</v>
      </c>
      <c r="BY24" s="2">
        <v>864.61</v>
      </c>
      <c r="BZ24" s="2">
        <v>10970.68</v>
      </c>
      <c r="CA24" s="2">
        <v>3711.14</v>
      </c>
      <c r="CB24" s="2"/>
      <c r="CC24" s="2"/>
      <c r="CD24" s="2" t="s">
        <v>2</v>
      </c>
      <c r="CE24" s="2"/>
      <c r="CF24" s="2"/>
      <c r="CG24" s="2" t="s">
        <v>2</v>
      </c>
      <c r="CH24" s="2"/>
      <c r="CI24" s="2">
        <v>2824.9</v>
      </c>
      <c r="CJ24" s="2" t="s">
        <v>2</v>
      </c>
      <c r="CK24" s="2" t="s">
        <v>2</v>
      </c>
      <c r="CL24" s="2"/>
      <c r="CM24" s="2">
        <v>1193.1199999999999</v>
      </c>
      <c r="CN24" s="2">
        <v>368.35</v>
      </c>
      <c r="CO24" s="2" t="s">
        <v>2</v>
      </c>
      <c r="CP24" s="2"/>
      <c r="CQ24" s="2"/>
      <c r="CR24" s="2" t="s">
        <v>2</v>
      </c>
      <c r="CS24" s="2">
        <v>1521.2</v>
      </c>
      <c r="CT24" s="2"/>
      <c r="CU24" s="2"/>
      <c r="CV24" s="2">
        <v>1720.83</v>
      </c>
      <c r="CW24" s="2" t="s">
        <v>2</v>
      </c>
      <c r="CX24" s="2" t="s">
        <v>2</v>
      </c>
      <c r="CY24" s="2">
        <v>1768.42</v>
      </c>
      <c r="CZ24" s="2" t="s">
        <v>2</v>
      </c>
      <c r="DA24" s="2">
        <v>669.77</v>
      </c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</row>
    <row r="25" spans="1:218" x14ac:dyDescent="0.25">
      <c r="A25" s="1">
        <v>38749</v>
      </c>
      <c r="B25" s="2">
        <v>1277.57</v>
      </c>
      <c r="C25" s="2">
        <v>5746.2</v>
      </c>
      <c r="D25" s="2"/>
      <c r="E25" s="2">
        <v>5643.4</v>
      </c>
      <c r="F25" s="2">
        <v>3674.89</v>
      </c>
      <c r="G25" s="2">
        <v>320.63</v>
      </c>
      <c r="H25" s="2" t="s">
        <v>2</v>
      </c>
      <c r="I25" s="2"/>
      <c r="J25" s="2">
        <v>4936.59</v>
      </c>
      <c r="K25" s="2">
        <v>1693.92</v>
      </c>
      <c r="L25" s="2" t="s">
        <v>2</v>
      </c>
      <c r="M25" s="2">
        <v>36520</v>
      </c>
      <c r="N25" s="2">
        <v>15653.9</v>
      </c>
      <c r="O25" s="2">
        <v>4929.6000000000004</v>
      </c>
      <c r="P25" s="2">
        <v>7807.3</v>
      </c>
      <c r="Q25" s="2" t="s">
        <v>2</v>
      </c>
      <c r="R25" s="2">
        <v>1366.56</v>
      </c>
      <c r="S25" s="2">
        <v>9124.2000000000007</v>
      </c>
      <c r="T25" s="2">
        <v>11030.1</v>
      </c>
      <c r="U25" s="2"/>
      <c r="V25" s="2">
        <v>11938.45</v>
      </c>
      <c r="W25" s="2">
        <v>341.61</v>
      </c>
      <c r="X25" s="2">
        <v>961.98</v>
      </c>
      <c r="Y25" s="2" t="s">
        <v>2</v>
      </c>
      <c r="Z25" s="2">
        <v>3437.33</v>
      </c>
      <c r="AA25" s="2">
        <v>449.13</v>
      </c>
      <c r="AB25" s="2">
        <v>389.06</v>
      </c>
      <c r="AC25" s="2">
        <v>3946.39</v>
      </c>
      <c r="AD25" s="2">
        <v>759.11</v>
      </c>
      <c r="AE25" s="2">
        <v>3735.83</v>
      </c>
      <c r="AF25" s="2">
        <v>1232.3209999999999</v>
      </c>
      <c r="AG25" s="2">
        <v>8436.14</v>
      </c>
      <c r="AH25" s="2" t="s">
        <v>2</v>
      </c>
      <c r="AI25" s="2">
        <v>7987.11</v>
      </c>
      <c r="AJ25" s="2">
        <v>4925.6000000000004</v>
      </c>
      <c r="AK25" s="2">
        <v>6297.45</v>
      </c>
      <c r="AL25" s="2"/>
      <c r="AM25" s="2" t="s">
        <v>2</v>
      </c>
      <c r="AN25" s="2">
        <v>22075.49</v>
      </c>
      <c r="AO25" s="2">
        <v>3573.19</v>
      </c>
      <c r="AP25" s="2" t="s">
        <v>2</v>
      </c>
      <c r="AQ25" s="2" t="s">
        <v>2</v>
      </c>
      <c r="AR25" s="2">
        <v>845.37</v>
      </c>
      <c r="AS25" s="2">
        <v>2151.04</v>
      </c>
      <c r="AT25" s="2">
        <v>8096.85</v>
      </c>
      <c r="AU25" s="2">
        <v>2107.52</v>
      </c>
      <c r="AV25" s="2">
        <v>1494.08</v>
      </c>
      <c r="AW25" s="2"/>
      <c r="AX25" s="2"/>
      <c r="AY25" s="2">
        <v>16480.09</v>
      </c>
      <c r="AZ25" s="2">
        <v>10852.82</v>
      </c>
      <c r="BA25" s="2">
        <v>2292.23</v>
      </c>
      <c r="BB25" s="2"/>
      <c r="BC25" s="2" t="s">
        <v>2</v>
      </c>
      <c r="BD25" s="2">
        <v>729.89</v>
      </c>
      <c r="BE25" s="2">
        <v>8091.72</v>
      </c>
      <c r="BF25" s="2">
        <v>1308.95</v>
      </c>
      <c r="BG25" s="2">
        <v>18868.330000000002</v>
      </c>
      <c r="BH25" s="2">
        <v>1695.83</v>
      </c>
      <c r="BI25" s="2">
        <v>2552.4</v>
      </c>
      <c r="BJ25" s="2"/>
      <c r="BK25" s="2" t="s">
        <v>2</v>
      </c>
      <c r="BL25" s="2">
        <v>7553.49</v>
      </c>
      <c r="BM25" s="2">
        <v>1158.1199999999999</v>
      </c>
      <c r="BN25" s="2">
        <v>307.27</v>
      </c>
      <c r="BO25" s="2">
        <v>2136.13</v>
      </c>
      <c r="BP25" s="2">
        <v>8750.01</v>
      </c>
      <c r="BQ25" s="2"/>
      <c r="BR25" s="2"/>
      <c r="BS25" s="2" t="s">
        <v>2</v>
      </c>
      <c r="BT25" s="2">
        <v>176.98</v>
      </c>
      <c r="BU25" s="2" t="s">
        <v>2</v>
      </c>
      <c r="BV25" s="2" t="s">
        <v>2</v>
      </c>
      <c r="BW25" s="2"/>
      <c r="BX25" s="2">
        <v>3975.7</v>
      </c>
      <c r="BY25" s="2">
        <v>865.44</v>
      </c>
      <c r="BZ25" s="2">
        <v>10631.08</v>
      </c>
      <c r="CA25" s="2">
        <v>3708.9</v>
      </c>
      <c r="CB25" s="2"/>
      <c r="CC25" s="2"/>
      <c r="CD25" s="2" t="s">
        <v>2</v>
      </c>
      <c r="CE25" s="2"/>
      <c r="CF25" s="2"/>
      <c r="CG25" s="2" t="s">
        <v>2</v>
      </c>
      <c r="CH25" s="2"/>
      <c r="CI25" s="2">
        <v>2826.3</v>
      </c>
      <c r="CJ25" s="2" t="s">
        <v>2</v>
      </c>
      <c r="CK25" s="2" t="s">
        <v>2</v>
      </c>
      <c r="CL25" s="2"/>
      <c r="CM25" s="2">
        <v>1196.25</v>
      </c>
      <c r="CN25" s="2">
        <v>368.37</v>
      </c>
      <c r="CO25" s="2" t="s">
        <v>2</v>
      </c>
      <c r="CP25" s="2"/>
      <c r="CQ25" s="2"/>
      <c r="CR25" s="2" t="s">
        <v>2</v>
      </c>
      <c r="CS25" s="2">
        <v>1514.4</v>
      </c>
      <c r="CT25" s="2"/>
      <c r="CU25" s="2"/>
      <c r="CV25" s="2">
        <v>1705.47</v>
      </c>
      <c r="CW25" s="2" t="s">
        <v>2</v>
      </c>
      <c r="CX25" s="2" t="s">
        <v>2</v>
      </c>
      <c r="CY25" s="2">
        <v>1745.1</v>
      </c>
      <c r="CZ25" s="2" t="s">
        <v>2</v>
      </c>
      <c r="DA25" s="2">
        <v>671.35</v>
      </c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</row>
    <row r="26" spans="1:218" x14ac:dyDescent="0.25">
      <c r="A26" s="1">
        <v>38750</v>
      </c>
      <c r="B26" s="2">
        <v>1267.72</v>
      </c>
      <c r="C26" s="2">
        <v>5743</v>
      </c>
      <c r="D26" s="2"/>
      <c r="E26" s="2">
        <v>5644.11</v>
      </c>
      <c r="F26" s="2">
        <v>3677.05</v>
      </c>
      <c r="G26" s="2">
        <v>321.56</v>
      </c>
      <c r="H26" s="2" t="s">
        <v>2</v>
      </c>
      <c r="I26" s="2"/>
      <c r="J26" s="2">
        <v>4927.8900000000003</v>
      </c>
      <c r="K26" s="2">
        <v>1706.98</v>
      </c>
      <c r="L26" s="2" t="s">
        <v>2</v>
      </c>
      <c r="M26" s="2">
        <v>36472</v>
      </c>
      <c r="N26" s="2">
        <v>15666.94</v>
      </c>
      <c r="O26" s="2">
        <v>4905.1000000000004</v>
      </c>
      <c r="P26" s="2">
        <v>7785.94</v>
      </c>
      <c r="Q26" s="2" t="s">
        <v>2</v>
      </c>
      <c r="R26" s="2">
        <v>1357.71</v>
      </c>
      <c r="S26" s="2">
        <v>9226</v>
      </c>
      <c r="T26" s="2">
        <v>11125.7</v>
      </c>
      <c r="U26" s="2"/>
      <c r="V26" s="2">
        <v>11880.8</v>
      </c>
      <c r="W26" s="2">
        <v>342.21</v>
      </c>
      <c r="X26" s="2">
        <v>968.82</v>
      </c>
      <c r="Y26" s="2" t="s">
        <v>2</v>
      </c>
      <c r="Z26" s="2">
        <v>3428.3</v>
      </c>
      <c r="AA26" s="2">
        <v>450.41</v>
      </c>
      <c r="AB26" s="2">
        <v>397.51</v>
      </c>
      <c r="AC26" s="2">
        <v>3982.26</v>
      </c>
      <c r="AD26" s="2">
        <v>741.84</v>
      </c>
      <c r="AE26" s="2">
        <v>3769.26</v>
      </c>
      <c r="AF26" s="2">
        <v>1239.182</v>
      </c>
      <c r="AG26" s="2">
        <v>8519.32</v>
      </c>
      <c r="AH26" s="2" t="s">
        <v>2</v>
      </c>
      <c r="AI26" s="2">
        <v>8063.68</v>
      </c>
      <c r="AJ26" s="2">
        <v>4901.7</v>
      </c>
      <c r="AK26" s="2">
        <v>6343.31</v>
      </c>
      <c r="AL26" s="2"/>
      <c r="AM26" s="2" t="s">
        <v>2</v>
      </c>
      <c r="AN26" s="2">
        <v>22299.63</v>
      </c>
      <c r="AO26" s="2">
        <v>3566.79</v>
      </c>
      <c r="AP26" s="2" t="s">
        <v>2</v>
      </c>
      <c r="AQ26" s="2" t="s">
        <v>2</v>
      </c>
      <c r="AR26" s="2">
        <v>845.39</v>
      </c>
      <c r="AS26" s="2">
        <v>2157.02</v>
      </c>
      <c r="AT26" s="2">
        <v>8223.5</v>
      </c>
      <c r="AU26" s="2">
        <v>2110.08</v>
      </c>
      <c r="AV26" s="2">
        <v>1505.82</v>
      </c>
      <c r="AW26" s="2"/>
      <c r="AX26" s="2"/>
      <c r="AY26" s="2">
        <v>16611.53</v>
      </c>
      <c r="AZ26" s="2">
        <v>10827.16</v>
      </c>
      <c r="BA26" s="2">
        <v>2277.3000000000002</v>
      </c>
      <c r="BB26" s="2"/>
      <c r="BC26" s="2" t="s">
        <v>2</v>
      </c>
      <c r="BD26" s="2">
        <v>721.95</v>
      </c>
      <c r="BE26" s="2">
        <v>8021.66</v>
      </c>
      <c r="BF26" s="2">
        <v>1333.35</v>
      </c>
      <c r="BG26" s="2">
        <v>18961.240000000002</v>
      </c>
      <c r="BH26" s="2">
        <v>1684.67</v>
      </c>
      <c r="BI26" s="2">
        <v>2548.9499999999998</v>
      </c>
      <c r="BJ26" s="2"/>
      <c r="BK26" s="2" t="s">
        <v>2</v>
      </c>
      <c r="BL26" s="2">
        <v>7596.06</v>
      </c>
      <c r="BM26" s="2">
        <v>1186.42</v>
      </c>
      <c r="BN26" s="2">
        <v>309.77</v>
      </c>
      <c r="BO26" s="2">
        <v>2146.16</v>
      </c>
      <c r="BP26" s="2">
        <v>8780.0300000000007</v>
      </c>
      <c r="BQ26" s="2"/>
      <c r="BR26" s="2"/>
      <c r="BS26" s="2" t="s">
        <v>2</v>
      </c>
      <c r="BT26" s="2">
        <v>175.79</v>
      </c>
      <c r="BU26" s="2" t="s">
        <v>2</v>
      </c>
      <c r="BV26" s="2" t="s">
        <v>2</v>
      </c>
      <c r="BW26" s="2"/>
      <c r="BX26" s="2">
        <v>4026.04</v>
      </c>
      <c r="BY26" s="2">
        <v>864.39</v>
      </c>
      <c r="BZ26" s="2">
        <v>10651.15</v>
      </c>
      <c r="CA26" s="2">
        <v>3682.04</v>
      </c>
      <c r="CB26" s="2"/>
      <c r="CC26" s="2"/>
      <c r="CD26" s="2" t="s">
        <v>2</v>
      </c>
      <c r="CE26" s="2"/>
      <c r="CF26" s="2"/>
      <c r="CG26" s="2" t="s">
        <v>2</v>
      </c>
      <c r="CH26" s="2"/>
      <c r="CI26" s="2">
        <v>2823.08</v>
      </c>
      <c r="CJ26" s="2" t="s">
        <v>2</v>
      </c>
      <c r="CK26" s="2" t="s">
        <v>2</v>
      </c>
      <c r="CL26" s="2"/>
      <c r="CM26" s="2">
        <v>1205.08</v>
      </c>
      <c r="CN26" s="2">
        <v>374.27</v>
      </c>
      <c r="CO26" s="2" t="s">
        <v>2</v>
      </c>
      <c r="CP26" s="2"/>
      <c r="CQ26" s="2"/>
      <c r="CR26" s="2" t="s">
        <v>2</v>
      </c>
      <c r="CS26" s="2">
        <v>1523.8</v>
      </c>
      <c r="CT26" s="2"/>
      <c r="CU26" s="2"/>
      <c r="CV26" s="2">
        <v>1709.24</v>
      </c>
      <c r="CW26" s="2" t="s">
        <v>2</v>
      </c>
      <c r="CX26" s="2" t="s">
        <v>2</v>
      </c>
      <c r="CY26" s="2">
        <v>1696.43</v>
      </c>
      <c r="CZ26" s="2" t="s">
        <v>2</v>
      </c>
      <c r="DA26" s="2">
        <v>666.93</v>
      </c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</row>
    <row r="27" spans="1:218" x14ac:dyDescent="0.25">
      <c r="A27" s="1">
        <v>38751</v>
      </c>
      <c r="B27" s="2">
        <v>1261.02</v>
      </c>
      <c r="C27" s="2">
        <v>5728.2</v>
      </c>
      <c r="D27" s="2"/>
      <c r="E27" s="2">
        <v>5614.29</v>
      </c>
      <c r="F27" s="2">
        <v>3652.76</v>
      </c>
      <c r="G27" s="2">
        <v>320.58</v>
      </c>
      <c r="H27" s="2" t="s">
        <v>2</v>
      </c>
      <c r="I27" s="2"/>
      <c r="J27" s="2">
        <v>4905.63</v>
      </c>
      <c r="K27" s="2">
        <v>1698.46</v>
      </c>
      <c r="L27" s="2" t="s">
        <v>2</v>
      </c>
      <c r="M27" s="2">
        <v>36187</v>
      </c>
      <c r="N27" s="2">
        <v>15420.66</v>
      </c>
      <c r="O27" s="2">
        <v>4844.8999999999996</v>
      </c>
      <c r="P27" s="2">
        <v>7788.75</v>
      </c>
      <c r="Q27" s="2" t="s">
        <v>2</v>
      </c>
      <c r="R27" s="2">
        <v>1330.68</v>
      </c>
      <c r="S27" s="2">
        <v>9221.7000000000007</v>
      </c>
      <c r="T27" s="2">
        <v>11120.7</v>
      </c>
      <c r="U27" s="2"/>
      <c r="V27" s="2">
        <v>11860.4</v>
      </c>
      <c r="W27" s="2">
        <v>340.75</v>
      </c>
      <c r="X27" s="2">
        <v>962</v>
      </c>
      <c r="Y27" s="2" t="s">
        <v>2</v>
      </c>
      <c r="Z27" s="2">
        <v>3416.09</v>
      </c>
      <c r="AA27" s="2">
        <v>449.11</v>
      </c>
      <c r="AB27" s="2">
        <v>397.87</v>
      </c>
      <c r="AC27" s="2">
        <v>3931.24</v>
      </c>
      <c r="AD27" s="2">
        <v>737.01</v>
      </c>
      <c r="AE27" s="2">
        <v>3745.74</v>
      </c>
      <c r="AF27" s="2">
        <v>1237.8330000000001</v>
      </c>
      <c r="AG27" s="2">
        <v>8481.76</v>
      </c>
      <c r="AH27" s="2">
        <v>6532.18</v>
      </c>
      <c r="AI27" s="2">
        <v>8064.66</v>
      </c>
      <c r="AJ27" s="2">
        <v>4841.8</v>
      </c>
      <c r="AK27" s="2">
        <v>6169.76</v>
      </c>
      <c r="AL27" s="2"/>
      <c r="AM27" s="2" t="s">
        <v>2</v>
      </c>
      <c r="AN27" s="2">
        <v>22175.39</v>
      </c>
      <c r="AO27" s="2">
        <v>3551.45</v>
      </c>
      <c r="AP27" s="2" t="s">
        <v>2</v>
      </c>
      <c r="AQ27" s="2" t="s">
        <v>2</v>
      </c>
      <c r="AR27" s="2">
        <v>842.04</v>
      </c>
      <c r="AS27" s="2">
        <v>2147.5100000000002</v>
      </c>
      <c r="AT27" s="2">
        <v>8208.15</v>
      </c>
      <c r="AU27" s="2">
        <v>2051.71</v>
      </c>
      <c r="AV27" s="2">
        <v>1501.75</v>
      </c>
      <c r="AW27" s="2"/>
      <c r="AX27" s="2"/>
      <c r="AY27" s="2">
        <v>16567.87</v>
      </c>
      <c r="AZ27" s="2">
        <v>10779.06</v>
      </c>
      <c r="BA27" s="2">
        <v>2255.9899999999998</v>
      </c>
      <c r="BB27" s="2"/>
      <c r="BC27" s="2" t="s">
        <v>2</v>
      </c>
      <c r="BD27" s="2">
        <v>720.31</v>
      </c>
      <c r="BE27" s="2">
        <v>7968.78</v>
      </c>
      <c r="BF27" s="2">
        <v>1307.8800000000001</v>
      </c>
      <c r="BG27" s="2">
        <v>18709.86</v>
      </c>
      <c r="BH27" s="2">
        <v>1658.38</v>
      </c>
      <c r="BI27" s="2">
        <v>2543.5500000000002</v>
      </c>
      <c r="BJ27" s="2"/>
      <c r="BK27" s="2">
        <v>915.61</v>
      </c>
      <c r="BL27" s="2">
        <v>7600.51</v>
      </c>
      <c r="BM27" s="2">
        <v>1159.33</v>
      </c>
      <c r="BN27" s="2">
        <v>307.48</v>
      </c>
      <c r="BO27" s="2">
        <v>2134.2800000000002</v>
      </c>
      <c r="BP27" s="2">
        <v>8787.66</v>
      </c>
      <c r="BQ27" s="2"/>
      <c r="BR27" s="2"/>
      <c r="BS27" s="2" t="s">
        <v>2</v>
      </c>
      <c r="BT27" s="2">
        <v>172.37</v>
      </c>
      <c r="BU27" s="2" t="s">
        <v>2</v>
      </c>
      <c r="BV27" s="2" t="s">
        <v>2</v>
      </c>
      <c r="BW27" s="2"/>
      <c r="BX27" s="2">
        <v>4047.71</v>
      </c>
      <c r="BY27" s="2">
        <v>864.9</v>
      </c>
      <c r="BZ27" s="2">
        <v>10700.28</v>
      </c>
      <c r="CA27" s="2">
        <v>3657.85</v>
      </c>
      <c r="CB27" s="2"/>
      <c r="CC27" s="2"/>
      <c r="CD27" s="2" t="s">
        <v>2</v>
      </c>
      <c r="CE27" s="2"/>
      <c r="CF27" s="2"/>
      <c r="CG27" s="2" t="s">
        <v>2</v>
      </c>
      <c r="CH27" s="2"/>
      <c r="CI27" s="2">
        <v>2810.26</v>
      </c>
      <c r="CJ27" s="2" t="s">
        <v>2</v>
      </c>
      <c r="CK27" s="2" t="s">
        <v>2</v>
      </c>
      <c r="CL27" s="2"/>
      <c r="CM27" s="2">
        <v>1203.3499999999999</v>
      </c>
      <c r="CN27" s="2">
        <v>374.81</v>
      </c>
      <c r="CO27" s="2" t="s">
        <v>2</v>
      </c>
      <c r="CP27" s="2"/>
      <c r="CQ27" s="2"/>
      <c r="CR27" s="2" t="s">
        <v>2</v>
      </c>
      <c r="CS27" s="2">
        <v>1517</v>
      </c>
      <c r="CT27" s="2"/>
      <c r="CU27" s="2"/>
      <c r="CV27" s="2">
        <v>1699.81</v>
      </c>
      <c r="CW27" s="2" t="s">
        <v>2</v>
      </c>
      <c r="CX27" s="2" t="s">
        <v>2</v>
      </c>
      <c r="CY27" s="2">
        <v>1691.09</v>
      </c>
      <c r="CZ27" s="2" t="s">
        <v>2</v>
      </c>
      <c r="DA27" s="2">
        <v>665.82</v>
      </c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</row>
    <row r="28" spans="1:218" x14ac:dyDescent="0.25">
      <c r="A28" s="1">
        <v>38754</v>
      </c>
      <c r="B28" s="2">
        <v>1261.6199999999999</v>
      </c>
      <c r="C28" s="2">
        <v>5759.3</v>
      </c>
      <c r="D28" s="2"/>
      <c r="E28" s="2">
        <v>5649.28</v>
      </c>
      <c r="F28" s="2">
        <v>3672.53</v>
      </c>
      <c r="G28" s="2">
        <v>321.64999999999998</v>
      </c>
      <c r="H28" s="2" t="s">
        <v>2</v>
      </c>
      <c r="I28" s="2"/>
      <c r="J28" s="2">
        <v>4919.8999999999996</v>
      </c>
      <c r="K28" s="2">
        <v>1696.59</v>
      </c>
      <c r="L28" s="2">
        <v>1324.16</v>
      </c>
      <c r="M28" s="2">
        <v>36589</v>
      </c>
      <c r="N28" s="2">
        <v>15374.89</v>
      </c>
      <c r="O28" s="2">
        <v>4866.8999999999996</v>
      </c>
      <c r="P28" s="2">
        <v>7823.56</v>
      </c>
      <c r="Q28" s="2" t="s">
        <v>2</v>
      </c>
      <c r="R28" s="2">
        <v>1307.77</v>
      </c>
      <c r="S28" s="2">
        <v>9242.2000000000007</v>
      </c>
      <c r="T28" s="2">
        <v>11164.8</v>
      </c>
      <c r="U28" s="2"/>
      <c r="V28" s="2">
        <v>11937.62</v>
      </c>
      <c r="W28" s="2">
        <v>342.7</v>
      </c>
      <c r="X28" s="2">
        <v>963.14</v>
      </c>
      <c r="Y28" s="2" t="s">
        <v>2</v>
      </c>
      <c r="Z28" s="2">
        <v>3427.67</v>
      </c>
      <c r="AA28" s="2">
        <v>451.62</v>
      </c>
      <c r="AB28" s="2">
        <v>395.22</v>
      </c>
      <c r="AC28" s="2">
        <v>3945.35</v>
      </c>
      <c r="AD28" s="2">
        <v>735.91</v>
      </c>
      <c r="AE28" s="2">
        <v>3772.5</v>
      </c>
      <c r="AF28" s="2">
        <v>1240.788</v>
      </c>
      <c r="AG28" s="2">
        <v>8510.16</v>
      </c>
      <c r="AH28" s="2">
        <v>6530.8</v>
      </c>
      <c r="AI28" s="2">
        <v>8077.57</v>
      </c>
      <c r="AJ28" s="2">
        <v>4863</v>
      </c>
      <c r="AK28" s="2">
        <v>6186.87</v>
      </c>
      <c r="AL28" s="2"/>
      <c r="AM28" s="2" t="s">
        <v>2</v>
      </c>
      <c r="AN28" s="2">
        <v>22138.22</v>
      </c>
      <c r="AO28" s="2">
        <v>3563.22</v>
      </c>
      <c r="AP28" s="2">
        <v>247.619</v>
      </c>
      <c r="AQ28" s="2" t="s">
        <v>2</v>
      </c>
      <c r="AR28" s="2">
        <v>844.96</v>
      </c>
      <c r="AS28" s="2">
        <v>2159.66</v>
      </c>
      <c r="AT28" s="2">
        <v>8226.89</v>
      </c>
      <c r="AU28" s="2">
        <v>2054.41</v>
      </c>
      <c r="AV28" s="2">
        <v>1510.74</v>
      </c>
      <c r="AW28" s="2"/>
      <c r="AX28" s="2"/>
      <c r="AY28" s="2">
        <v>16578.189999999999</v>
      </c>
      <c r="AZ28" s="2">
        <v>10770.97</v>
      </c>
      <c r="BA28" s="2">
        <v>2249.75</v>
      </c>
      <c r="BB28" s="2"/>
      <c r="BC28" s="2" t="s">
        <v>2</v>
      </c>
      <c r="BD28" s="2">
        <v>720.43</v>
      </c>
      <c r="BE28" s="2">
        <v>7996.24</v>
      </c>
      <c r="BF28" s="2">
        <v>1308.45</v>
      </c>
      <c r="BG28" s="2" t="s">
        <v>2</v>
      </c>
      <c r="BH28" s="2">
        <v>1650.99</v>
      </c>
      <c r="BI28" s="2">
        <v>2546.1</v>
      </c>
      <c r="BJ28" s="2"/>
      <c r="BK28" s="2">
        <v>925.86</v>
      </c>
      <c r="BL28" s="2">
        <v>7619.61</v>
      </c>
      <c r="BM28" s="2">
        <v>1163.75</v>
      </c>
      <c r="BN28" s="2">
        <v>307.77</v>
      </c>
      <c r="BO28" s="2">
        <v>2126.61</v>
      </c>
      <c r="BP28" s="2">
        <v>8812.43</v>
      </c>
      <c r="BQ28" s="2"/>
      <c r="BR28" s="2"/>
      <c r="BS28" s="2" t="s">
        <v>2</v>
      </c>
      <c r="BT28" s="2">
        <v>169.28</v>
      </c>
      <c r="BU28" s="2" t="s">
        <v>2</v>
      </c>
      <c r="BV28" s="2" t="s">
        <v>2</v>
      </c>
      <c r="BW28" s="2"/>
      <c r="BX28" s="2">
        <v>4072.08</v>
      </c>
      <c r="BY28" s="2">
        <v>865.47</v>
      </c>
      <c r="BZ28" s="2">
        <v>10380.84</v>
      </c>
      <c r="CA28" s="2">
        <v>3667.78</v>
      </c>
      <c r="CB28" s="2"/>
      <c r="CC28" s="2"/>
      <c r="CD28" s="2" t="s">
        <v>2</v>
      </c>
      <c r="CE28" s="2"/>
      <c r="CF28" s="2"/>
      <c r="CG28" s="2" t="s">
        <v>2</v>
      </c>
      <c r="CH28" s="2"/>
      <c r="CI28" s="2">
        <v>2820.87</v>
      </c>
      <c r="CJ28" s="2" t="s">
        <v>2</v>
      </c>
      <c r="CK28" s="2" t="s">
        <v>2</v>
      </c>
      <c r="CL28" s="2"/>
      <c r="CM28" s="2">
        <v>1207.3900000000001</v>
      </c>
      <c r="CN28" s="2">
        <v>373.06</v>
      </c>
      <c r="CO28" s="2" t="s">
        <v>2</v>
      </c>
      <c r="CP28" s="2"/>
      <c r="CQ28" s="2"/>
      <c r="CR28" s="2" t="s">
        <v>2</v>
      </c>
      <c r="CS28" s="2">
        <v>1516.9</v>
      </c>
      <c r="CT28" s="2"/>
      <c r="CU28" s="2"/>
      <c r="CV28" s="2">
        <v>1703.51</v>
      </c>
      <c r="CW28" s="2" t="s">
        <v>2</v>
      </c>
      <c r="CX28" s="2" t="s">
        <v>2</v>
      </c>
      <c r="CY28" s="2">
        <v>1703.65</v>
      </c>
      <c r="CZ28" s="2" t="s">
        <v>2</v>
      </c>
      <c r="DA28" s="2">
        <v>670.43</v>
      </c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</row>
    <row r="29" spans="1:218" x14ac:dyDescent="0.25">
      <c r="A29" s="1">
        <v>38755</v>
      </c>
      <c r="B29" s="2">
        <v>1253.6099999999999</v>
      </c>
      <c r="C29" s="2">
        <v>5734.7</v>
      </c>
      <c r="D29" s="2"/>
      <c r="E29" s="2">
        <v>5630.11</v>
      </c>
      <c r="F29" s="2">
        <v>3656.2</v>
      </c>
      <c r="G29" s="2">
        <v>320.18</v>
      </c>
      <c r="H29" s="2" t="s">
        <v>2</v>
      </c>
      <c r="I29" s="2"/>
      <c r="J29" s="2">
        <v>4906.3599999999997</v>
      </c>
      <c r="K29" s="2">
        <v>1708.21</v>
      </c>
      <c r="L29" s="2">
        <v>1330.941</v>
      </c>
      <c r="M29" s="2">
        <v>36598</v>
      </c>
      <c r="N29" s="2">
        <v>15466.47</v>
      </c>
      <c r="O29" s="2">
        <v>4890.7</v>
      </c>
      <c r="P29" s="2">
        <v>7810.52</v>
      </c>
      <c r="Q29" s="2" t="s">
        <v>2</v>
      </c>
      <c r="R29" s="2">
        <v>1329.6</v>
      </c>
      <c r="S29" s="2">
        <v>9223.5</v>
      </c>
      <c r="T29" s="2">
        <v>11099.1</v>
      </c>
      <c r="U29" s="2"/>
      <c r="V29" s="2">
        <v>11806.68</v>
      </c>
      <c r="W29" s="2">
        <v>342.18</v>
      </c>
      <c r="X29" s="2">
        <v>961.02</v>
      </c>
      <c r="Y29" s="2" t="s">
        <v>2</v>
      </c>
      <c r="Z29" s="2">
        <v>3405.75</v>
      </c>
      <c r="AA29" s="2">
        <v>451.06</v>
      </c>
      <c r="AB29" s="2">
        <v>388.65</v>
      </c>
      <c r="AC29" s="2">
        <v>3998.93</v>
      </c>
      <c r="AD29" s="2">
        <v>741.36</v>
      </c>
      <c r="AE29" s="2">
        <v>3767.74</v>
      </c>
      <c r="AF29" s="2">
        <v>1245.74</v>
      </c>
      <c r="AG29" s="2">
        <v>8482.76</v>
      </c>
      <c r="AH29" s="2">
        <v>6681.53</v>
      </c>
      <c r="AI29" s="2">
        <v>8077.42</v>
      </c>
      <c r="AJ29" s="2">
        <v>4887</v>
      </c>
      <c r="AK29" s="2">
        <v>6395.56</v>
      </c>
      <c r="AL29" s="2"/>
      <c r="AM29" s="2" t="s">
        <v>2</v>
      </c>
      <c r="AN29" s="2">
        <v>22067.11</v>
      </c>
      <c r="AO29" s="2">
        <v>3554.59</v>
      </c>
      <c r="AP29" s="2">
        <v>258.33699999999999</v>
      </c>
      <c r="AQ29" s="2" t="s">
        <v>2</v>
      </c>
      <c r="AR29" s="2">
        <v>843.69</v>
      </c>
      <c r="AS29" s="2">
        <v>2153.17</v>
      </c>
      <c r="AT29" s="2">
        <v>8257.26</v>
      </c>
      <c r="AU29" s="2">
        <v>2079.2399999999998</v>
      </c>
      <c r="AV29" s="2">
        <v>1512.74</v>
      </c>
      <c r="AW29" s="2"/>
      <c r="AX29" s="2"/>
      <c r="AY29" s="2">
        <v>16681.04</v>
      </c>
      <c r="AZ29" s="2">
        <v>10737.67</v>
      </c>
      <c r="BA29" s="2">
        <v>2239.5100000000002</v>
      </c>
      <c r="BB29" s="2"/>
      <c r="BC29" s="2" t="s">
        <v>2</v>
      </c>
      <c r="BD29" s="2">
        <v>716.82</v>
      </c>
      <c r="BE29" s="2">
        <v>7925.85</v>
      </c>
      <c r="BF29" s="2">
        <v>1322.96</v>
      </c>
      <c r="BG29" s="2">
        <v>18625.3</v>
      </c>
      <c r="BH29" s="2">
        <v>1644.84</v>
      </c>
      <c r="BI29" s="2">
        <v>2584.25</v>
      </c>
      <c r="BJ29" s="2"/>
      <c r="BK29" s="2">
        <v>920.12</v>
      </c>
      <c r="BL29" s="2">
        <v>7548.14</v>
      </c>
      <c r="BM29" s="2">
        <v>1178.46</v>
      </c>
      <c r="BN29" s="2">
        <v>307.33</v>
      </c>
      <c r="BO29" s="2">
        <v>2090.79</v>
      </c>
      <c r="BP29" s="2">
        <v>8885.32</v>
      </c>
      <c r="BQ29" s="2"/>
      <c r="BR29" s="2"/>
      <c r="BS29" s="2" t="s">
        <v>2</v>
      </c>
      <c r="BT29" s="2">
        <v>172.07</v>
      </c>
      <c r="BU29" s="2" t="s">
        <v>2</v>
      </c>
      <c r="BV29" s="2" t="s">
        <v>2</v>
      </c>
      <c r="BW29" s="2"/>
      <c r="BX29" s="2">
        <v>4087.53</v>
      </c>
      <c r="BY29" s="2">
        <v>866.39</v>
      </c>
      <c r="BZ29" s="2">
        <v>9964.83</v>
      </c>
      <c r="CA29" s="2">
        <v>3649.36</v>
      </c>
      <c r="CB29" s="2"/>
      <c r="CC29" s="2"/>
      <c r="CD29" s="2" t="s">
        <v>2</v>
      </c>
      <c r="CE29" s="2"/>
      <c r="CF29" s="2"/>
      <c r="CG29" s="2" t="s">
        <v>2</v>
      </c>
      <c r="CH29" s="2"/>
      <c r="CI29" s="2">
        <v>2804.14</v>
      </c>
      <c r="CJ29" s="2" t="s">
        <v>2</v>
      </c>
      <c r="CK29" s="2" t="s">
        <v>2</v>
      </c>
      <c r="CL29" s="2"/>
      <c r="CM29" s="2">
        <v>1201.75</v>
      </c>
      <c r="CN29" s="2">
        <v>367.74</v>
      </c>
      <c r="CO29" s="2" t="s">
        <v>2</v>
      </c>
      <c r="CP29" s="2"/>
      <c r="CQ29" s="2"/>
      <c r="CR29" s="2" t="s">
        <v>2</v>
      </c>
      <c r="CS29" s="2">
        <v>1527.6</v>
      </c>
      <c r="CT29" s="2"/>
      <c r="CU29" s="2"/>
      <c r="CV29" s="2">
        <v>1692.99</v>
      </c>
      <c r="CW29" s="2" t="s">
        <v>2</v>
      </c>
      <c r="CX29" s="2" t="s">
        <v>2</v>
      </c>
      <c r="CY29" s="2">
        <v>1693.9</v>
      </c>
      <c r="CZ29" s="2" t="s">
        <v>2</v>
      </c>
      <c r="DA29" s="2">
        <v>663.38</v>
      </c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</row>
    <row r="30" spans="1:218" x14ac:dyDescent="0.25">
      <c r="A30" s="1">
        <v>38756</v>
      </c>
      <c r="B30" s="2">
        <v>1254.78</v>
      </c>
      <c r="C30" s="2">
        <v>5681.9</v>
      </c>
      <c r="D30" s="2"/>
      <c r="E30" s="2">
        <v>5598.05</v>
      </c>
      <c r="F30" s="2">
        <v>3637.93</v>
      </c>
      <c r="G30" s="2">
        <v>318.06</v>
      </c>
      <c r="H30" s="2" t="s">
        <v>2</v>
      </c>
      <c r="I30" s="2"/>
      <c r="J30" s="2">
        <v>4875.8</v>
      </c>
      <c r="K30" s="2">
        <v>1671.39</v>
      </c>
      <c r="L30" s="2">
        <v>1336.932</v>
      </c>
      <c r="M30" s="2">
        <v>36305</v>
      </c>
      <c r="N30" s="2">
        <v>15327.07</v>
      </c>
      <c r="O30" s="2">
        <v>4824.8999999999996</v>
      </c>
      <c r="P30" s="2">
        <v>7772.56</v>
      </c>
      <c r="Q30" s="2" t="s">
        <v>2</v>
      </c>
      <c r="R30" s="2">
        <v>1308.8699999999999</v>
      </c>
      <c r="S30" s="2">
        <v>9136.5</v>
      </c>
      <c r="T30" s="2">
        <v>11083.4</v>
      </c>
      <c r="U30" s="2"/>
      <c r="V30" s="2">
        <v>11663.3</v>
      </c>
      <c r="W30" s="2">
        <v>340.24</v>
      </c>
      <c r="X30" s="2">
        <v>953.21</v>
      </c>
      <c r="Y30" s="2" t="s">
        <v>2</v>
      </c>
      <c r="Z30" s="2">
        <v>3385.09</v>
      </c>
      <c r="AA30" s="2">
        <v>448.66</v>
      </c>
      <c r="AB30" s="2">
        <v>384.92</v>
      </c>
      <c r="AC30" s="2">
        <v>3946.7</v>
      </c>
      <c r="AD30" s="2">
        <v>734.63</v>
      </c>
      <c r="AE30" s="2">
        <v>3751.23</v>
      </c>
      <c r="AF30" s="2">
        <v>1235.69</v>
      </c>
      <c r="AG30" s="2">
        <v>8436.6</v>
      </c>
      <c r="AH30" s="2">
        <v>6623.23</v>
      </c>
      <c r="AI30" s="2">
        <v>7977.23</v>
      </c>
      <c r="AJ30" s="2">
        <v>4819.8</v>
      </c>
      <c r="AK30" s="2">
        <v>6243.54</v>
      </c>
      <c r="AL30" s="2"/>
      <c r="AM30" s="2" t="s">
        <v>2</v>
      </c>
      <c r="AN30" s="2">
        <v>22013.63</v>
      </c>
      <c r="AO30" s="2">
        <v>3530.03</v>
      </c>
      <c r="AP30" s="2">
        <v>256.53699999999998</v>
      </c>
      <c r="AQ30" s="2" t="s">
        <v>2</v>
      </c>
      <c r="AR30" s="2">
        <v>839.05</v>
      </c>
      <c r="AS30" s="2">
        <v>2139.63</v>
      </c>
      <c r="AT30" s="2">
        <v>8268.26</v>
      </c>
      <c r="AU30" s="2">
        <v>2036.03</v>
      </c>
      <c r="AV30" s="2">
        <v>1501.16</v>
      </c>
      <c r="AW30" s="2"/>
      <c r="AX30" s="2"/>
      <c r="AY30" s="2">
        <v>16272.68</v>
      </c>
      <c r="AZ30" s="2">
        <v>10740.6</v>
      </c>
      <c r="BA30" s="2">
        <v>2246.98</v>
      </c>
      <c r="BB30" s="2"/>
      <c r="BC30" s="2" t="s">
        <v>2</v>
      </c>
      <c r="BD30" s="2">
        <v>713.88</v>
      </c>
      <c r="BE30" s="2">
        <v>7912.72</v>
      </c>
      <c r="BF30" s="2">
        <v>1312.06</v>
      </c>
      <c r="BG30" s="2">
        <v>18410.240000000002</v>
      </c>
      <c r="BH30" s="2">
        <v>1654.03</v>
      </c>
      <c r="BI30" s="2">
        <v>2583.35</v>
      </c>
      <c r="BJ30" s="2"/>
      <c r="BK30" s="2">
        <v>915.86</v>
      </c>
      <c r="BL30" s="2">
        <v>7483.01</v>
      </c>
      <c r="BM30" s="2">
        <v>1165.0899999999999</v>
      </c>
      <c r="BN30" s="2">
        <v>304.52999999999997</v>
      </c>
      <c r="BO30" s="2">
        <v>2044.58</v>
      </c>
      <c r="BP30" s="2">
        <v>9206.14</v>
      </c>
      <c r="BQ30" s="2"/>
      <c r="BR30" s="2"/>
      <c r="BS30" s="2" t="s">
        <v>2</v>
      </c>
      <c r="BT30" s="2">
        <v>169.18</v>
      </c>
      <c r="BU30" s="2" t="s">
        <v>2</v>
      </c>
      <c r="BV30" s="2" t="s">
        <v>2</v>
      </c>
      <c r="BW30" s="2"/>
      <c r="BX30" s="2">
        <v>4093.47</v>
      </c>
      <c r="BY30" s="2">
        <v>866.86</v>
      </c>
      <c r="BZ30" s="2">
        <v>9681.4699999999993</v>
      </c>
      <c r="CA30" s="2">
        <v>3647.2</v>
      </c>
      <c r="CB30" s="2"/>
      <c r="CC30" s="2"/>
      <c r="CD30" s="2" t="s">
        <v>2</v>
      </c>
      <c r="CE30" s="2"/>
      <c r="CF30" s="2"/>
      <c r="CG30" s="2" t="s">
        <v>2</v>
      </c>
      <c r="CH30" s="2"/>
      <c r="CI30" s="2">
        <v>2782.53</v>
      </c>
      <c r="CJ30" s="2" t="s">
        <v>2</v>
      </c>
      <c r="CK30" s="2" t="s">
        <v>2</v>
      </c>
      <c r="CL30" s="2"/>
      <c r="CM30" s="2">
        <v>1200.25</v>
      </c>
      <c r="CN30" s="2">
        <v>364.86</v>
      </c>
      <c r="CO30" s="2" t="s">
        <v>2</v>
      </c>
      <c r="CP30" s="2"/>
      <c r="CQ30" s="2"/>
      <c r="CR30" s="2" t="s">
        <v>2</v>
      </c>
      <c r="CS30" s="2">
        <v>1517.5</v>
      </c>
      <c r="CT30" s="2"/>
      <c r="CU30" s="2"/>
      <c r="CV30" s="2">
        <v>1693.55</v>
      </c>
      <c r="CW30" s="2" t="s">
        <v>2</v>
      </c>
      <c r="CX30" s="2" t="s">
        <v>2</v>
      </c>
      <c r="CY30" s="2">
        <v>1676.15</v>
      </c>
      <c r="CZ30" s="2" t="s">
        <v>2</v>
      </c>
      <c r="DA30" s="2">
        <v>654.87</v>
      </c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</row>
    <row r="31" spans="1:218" x14ac:dyDescent="0.25">
      <c r="A31" s="1">
        <v>38757</v>
      </c>
      <c r="B31" s="2">
        <v>1262.8</v>
      </c>
      <c r="C31" s="2">
        <v>5725.1</v>
      </c>
      <c r="D31" s="2"/>
      <c r="E31" s="2">
        <v>5694.46</v>
      </c>
      <c r="F31" s="2">
        <v>3672.34</v>
      </c>
      <c r="G31" s="2">
        <v>320.49</v>
      </c>
      <c r="H31" s="2" t="s">
        <v>2</v>
      </c>
      <c r="I31" s="2"/>
      <c r="J31" s="2">
        <v>4921.6000000000004</v>
      </c>
      <c r="K31" s="2">
        <v>1674.79</v>
      </c>
      <c r="L31" s="2">
        <v>1328.3869999999999</v>
      </c>
      <c r="M31" s="2">
        <v>36848</v>
      </c>
      <c r="N31" s="2">
        <v>15371.73</v>
      </c>
      <c r="O31" s="2">
        <v>4831.3999999999996</v>
      </c>
      <c r="P31" s="2">
        <v>7859.46</v>
      </c>
      <c r="Q31" s="2" t="s">
        <v>2</v>
      </c>
      <c r="R31" s="2">
        <v>1313.82</v>
      </c>
      <c r="S31" s="2">
        <v>9240.7000000000007</v>
      </c>
      <c r="T31" s="2">
        <v>11222</v>
      </c>
      <c r="U31" s="2"/>
      <c r="V31" s="2">
        <v>11709.3</v>
      </c>
      <c r="W31" s="2">
        <v>342.96</v>
      </c>
      <c r="X31" s="2">
        <v>965.81</v>
      </c>
      <c r="Y31" s="2" t="s">
        <v>2</v>
      </c>
      <c r="Z31" s="2">
        <v>3409.65</v>
      </c>
      <c r="AA31" s="2">
        <v>454.99</v>
      </c>
      <c r="AB31" s="2">
        <v>389.08</v>
      </c>
      <c r="AC31" s="2">
        <v>3979</v>
      </c>
      <c r="AD31" s="2">
        <v>727.82</v>
      </c>
      <c r="AE31" s="2">
        <v>3780.29</v>
      </c>
      <c r="AF31" s="2">
        <v>1236.6220000000001</v>
      </c>
      <c r="AG31" s="2">
        <v>8498.4599999999991</v>
      </c>
      <c r="AH31" s="2">
        <v>6620.32</v>
      </c>
      <c r="AI31" s="2">
        <v>8084.48</v>
      </c>
      <c r="AJ31" s="2">
        <v>4826.1000000000004</v>
      </c>
      <c r="AK31" s="2">
        <v>6246.37</v>
      </c>
      <c r="AL31" s="2"/>
      <c r="AM31" s="2" t="s">
        <v>2</v>
      </c>
      <c r="AN31" s="2">
        <v>22384.799999999999</v>
      </c>
      <c r="AO31" s="2">
        <v>3564.58</v>
      </c>
      <c r="AP31" s="2">
        <v>250.14</v>
      </c>
      <c r="AQ31" s="2" t="s">
        <v>2</v>
      </c>
      <c r="AR31" s="2">
        <v>847.53</v>
      </c>
      <c r="AS31" s="2">
        <v>2174.2800000000002</v>
      </c>
      <c r="AT31" s="2">
        <v>8207.5400000000009</v>
      </c>
      <c r="AU31" s="2">
        <v>2049.77</v>
      </c>
      <c r="AV31" s="2">
        <v>1513.21</v>
      </c>
      <c r="AW31" s="2"/>
      <c r="AX31" s="2"/>
      <c r="AY31" s="2">
        <v>16351.43</v>
      </c>
      <c r="AZ31" s="2">
        <v>10855.7</v>
      </c>
      <c r="BA31" s="2">
        <v>2254.2600000000002</v>
      </c>
      <c r="BB31" s="2"/>
      <c r="BC31" s="2" t="s">
        <v>2</v>
      </c>
      <c r="BD31" s="2">
        <v>717.61</v>
      </c>
      <c r="BE31" s="2">
        <v>7974.91</v>
      </c>
      <c r="BF31" s="2">
        <v>1336.46</v>
      </c>
      <c r="BG31" s="2">
        <v>18380.86</v>
      </c>
      <c r="BH31" s="2">
        <v>1652.09</v>
      </c>
      <c r="BI31" s="2" t="s">
        <v>2</v>
      </c>
      <c r="BJ31" s="2"/>
      <c r="BK31" s="2">
        <v>918.98</v>
      </c>
      <c r="BL31" s="2">
        <v>7516.45</v>
      </c>
      <c r="BM31" s="2">
        <v>1204.32</v>
      </c>
      <c r="BN31" s="2">
        <v>308.22000000000003</v>
      </c>
      <c r="BO31" s="2">
        <v>2078.1</v>
      </c>
      <c r="BP31" s="2">
        <v>9240.36</v>
      </c>
      <c r="BQ31" s="2"/>
      <c r="BR31" s="2"/>
      <c r="BS31" s="2" t="s">
        <v>2</v>
      </c>
      <c r="BT31" s="2">
        <v>169.86</v>
      </c>
      <c r="BU31" s="2" t="s">
        <v>2</v>
      </c>
      <c r="BV31" s="2" t="s">
        <v>2</v>
      </c>
      <c r="BW31" s="2"/>
      <c r="BX31" s="2">
        <v>4137.74</v>
      </c>
      <c r="BY31" s="2">
        <v>867.8</v>
      </c>
      <c r="BZ31" s="2">
        <v>10007.9</v>
      </c>
      <c r="CA31" s="2">
        <v>3679.38</v>
      </c>
      <c r="CB31" s="2"/>
      <c r="CC31" s="2"/>
      <c r="CD31" s="2" t="s">
        <v>2</v>
      </c>
      <c r="CE31" s="2"/>
      <c r="CF31" s="2"/>
      <c r="CG31" s="2" t="s">
        <v>2</v>
      </c>
      <c r="CH31" s="2"/>
      <c r="CI31" s="2">
        <v>2805.35</v>
      </c>
      <c r="CJ31" s="2" t="s">
        <v>2</v>
      </c>
      <c r="CK31" s="2" t="s">
        <v>2</v>
      </c>
      <c r="CL31" s="2"/>
      <c r="CM31" s="2">
        <v>1215.02</v>
      </c>
      <c r="CN31" s="2">
        <v>368.48</v>
      </c>
      <c r="CO31" s="2" t="s">
        <v>2</v>
      </c>
      <c r="CP31" s="2"/>
      <c r="CQ31" s="2"/>
      <c r="CR31" s="2" t="s">
        <v>2</v>
      </c>
      <c r="CS31" s="2">
        <v>1520</v>
      </c>
      <c r="CT31" s="2"/>
      <c r="CU31" s="2"/>
      <c r="CV31" s="2">
        <v>1702.22</v>
      </c>
      <c r="CW31" s="2" t="s">
        <v>2</v>
      </c>
      <c r="CX31" s="2" t="s">
        <v>2</v>
      </c>
      <c r="CY31" s="2">
        <v>1699.57</v>
      </c>
      <c r="CZ31" s="2" t="s">
        <v>2</v>
      </c>
      <c r="DA31" s="2">
        <v>657.93</v>
      </c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</row>
    <row r="32" spans="1:218" x14ac:dyDescent="0.25">
      <c r="A32" s="1">
        <v>38758</v>
      </c>
      <c r="B32" s="2">
        <v>1254.98</v>
      </c>
      <c r="C32" s="2">
        <v>5764.1</v>
      </c>
      <c r="D32" s="2"/>
      <c r="E32" s="2">
        <v>5696.02</v>
      </c>
      <c r="F32" s="2">
        <v>3692.63</v>
      </c>
      <c r="G32" s="2">
        <v>322.88</v>
      </c>
      <c r="H32" s="2" t="s">
        <v>2</v>
      </c>
      <c r="I32" s="2"/>
      <c r="J32" s="2">
        <v>4910.82</v>
      </c>
      <c r="K32" s="2">
        <v>1643.55</v>
      </c>
      <c r="L32" s="2">
        <v>1327.654</v>
      </c>
      <c r="M32" s="2">
        <v>36702</v>
      </c>
      <c r="N32" s="2">
        <v>15355.44</v>
      </c>
      <c r="O32" s="2">
        <v>4868.5</v>
      </c>
      <c r="P32" s="2">
        <v>7857.29</v>
      </c>
      <c r="Q32" s="2" t="s">
        <v>2</v>
      </c>
      <c r="R32" s="2">
        <v>1314.94</v>
      </c>
      <c r="S32" s="2">
        <v>9324.2999999999993</v>
      </c>
      <c r="T32" s="2">
        <v>11293.6</v>
      </c>
      <c r="U32" s="2"/>
      <c r="V32" s="2">
        <v>11563.91</v>
      </c>
      <c r="W32" s="2">
        <v>344.81</v>
      </c>
      <c r="X32" s="2">
        <v>967.56</v>
      </c>
      <c r="Y32" s="2" t="s">
        <v>2</v>
      </c>
      <c r="Z32" s="2">
        <v>3432.51</v>
      </c>
      <c r="AA32" s="2">
        <v>455.29</v>
      </c>
      <c r="AB32" s="2">
        <v>383.57</v>
      </c>
      <c r="AC32" s="2">
        <v>4009.94</v>
      </c>
      <c r="AD32" s="2">
        <v>734.3</v>
      </c>
      <c r="AE32" s="2">
        <v>3789.21</v>
      </c>
      <c r="AF32" s="2">
        <v>1245.3119999999999</v>
      </c>
      <c r="AG32" s="2">
        <v>8498.6200000000008</v>
      </c>
      <c r="AH32" s="2">
        <v>6574.01</v>
      </c>
      <c r="AI32" s="2">
        <v>8105.2</v>
      </c>
      <c r="AJ32" s="2">
        <v>4864</v>
      </c>
      <c r="AK32" s="2">
        <v>6249.44</v>
      </c>
      <c r="AL32" s="2"/>
      <c r="AM32" s="2" t="s">
        <v>2</v>
      </c>
      <c r="AN32" s="2">
        <v>22320.41</v>
      </c>
      <c r="AO32" s="2">
        <v>3558.82</v>
      </c>
      <c r="AP32" s="2">
        <v>250.07900000000001</v>
      </c>
      <c r="AQ32" s="2" t="s">
        <v>2</v>
      </c>
      <c r="AR32" s="2">
        <v>847.27</v>
      </c>
      <c r="AS32" s="2">
        <v>2177.14</v>
      </c>
      <c r="AT32" s="2">
        <v>8312.15</v>
      </c>
      <c r="AU32" s="2">
        <v>2049.12</v>
      </c>
      <c r="AV32" s="2">
        <v>1515.45</v>
      </c>
      <c r="AW32" s="2"/>
      <c r="AX32" s="2"/>
      <c r="AY32" s="2">
        <v>16090.93</v>
      </c>
      <c r="AZ32" s="2">
        <v>10820.2</v>
      </c>
      <c r="BA32" s="2">
        <v>2235.41</v>
      </c>
      <c r="BB32" s="2"/>
      <c r="BC32" s="2" t="s">
        <v>2</v>
      </c>
      <c r="BD32" s="2">
        <v>708.83</v>
      </c>
      <c r="BE32" s="2">
        <v>7922.15</v>
      </c>
      <c r="BF32" s="2">
        <v>1360.36</v>
      </c>
      <c r="BG32" s="2">
        <v>18166.14</v>
      </c>
      <c r="BH32" s="2">
        <v>1637.26</v>
      </c>
      <c r="BI32" s="2">
        <v>2611.6</v>
      </c>
      <c r="BJ32" s="2"/>
      <c r="BK32" s="2">
        <v>919.68</v>
      </c>
      <c r="BL32" s="2">
        <v>7580.58</v>
      </c>
      <c r="BM32" s="2">
        <v>1220.96</v>
      </c>
      <c r="BN32" s="2">
        <v>309.38</v>
      </c>
      <c r="BO32" s="2">
        <v>2075.06</v>
      </c>
      <c r="BP32" s="2">
        <v>9238.83</v>
      </c>
      <c r="BQ32" s="2"/>
      <c r="BR32" s="2"/>
      <c r="BS32" s="2" t="s">
        <v>2</v>
      </c>
      <c r="BT32" s="2">
        <v>169.99</v>
      </c>
      <c r="BU32" s="2" t="s">
        <v>2</v>
      </c>
      <c r="BV32" s="2" t="s">
        <v>2</v>
      </c>
      <c r="BW32" s="2"/>
      <c r="BX32" s="2">
        <v>4148.58</v>
      </c>
      <c r="BY32" s="2">
        <v>867.07</v>
      </c>
      <c r="BZ32" s="2">
        <v>10318.09</v>
      </c>
      <c r="CA32" s="2">
        <v>3669.19</v>
      </c>
      <c r="CB32" s="2"/>
      <c r="CC32" s="2"/>
      <c r="CD32" s="2" t="s">
        <v>2</v>
      </c>
      <c r="CE32" s="2"/>
      <c r="CF32" s="2"/>
      <c r="CG32" s="2" t="s">
        <v>2</v>
      </c>
      <c r="CH32" s="2"/>
      <c r="CI32" s="2">
        <v>2824.55</v>
      </c>
      <c r="CJ32" s="2" t="s">
        <v>2</v>
      </c>
      <c r="CK32" s="2" t="s">
        <v>2</v>
      </c>
      <c r="CL32" s="2"/>
      <c r="CM32" s="2">
        <v>1222.19</v>
      </c>
      <c r="CN32" s="2">
        <v>365.16</v>
      </c>
      <c r="CO32" s="2" t="s">
        <v>2</v>
      </c>
      <c r="CP32" s="2"/>
      <c r="CQ32" s="2"/>
      <c r="CR32" s="2" t="s">
        <v>2</v>
      </c>
      <c r="CS32" s="2">
        <v>1517.9</v>
      </c>
      <c r="CT32" s="2"/>
      <c r="CU32" s="2"/>
      <c r="CV32" s="2">
        <v>1691.23</v>
      </c>
      <c r="CW32" s="2" t="s">
        <v>2</v>
      </c>
      <c r="CX32" s="2" t="s">
        <v>2</v>
      </c>
      <c r="CY32" s="2">
        <v>1681.31</v>
      </c>
      <c r="CZ32" s="2" t="s">
        <v>2</v>
      </c>
      <c r="DA32" s="2">
        <v>650.16</v>
      </c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</row>
    <row r="33" spans="1:218" x14ac:dyDescent="0.25">
      <c r="A33" s="1">
        <v>38761</v>
      </c>
      <c r="B33" s="2">
        <v>1258.3399999999999</v>
      </c>
      <c r="C33" s="2">
        <v>5760.3</v>
      </c>
      <c r="D33" s="2"/>
      <c r="E33" s="2">
        <v>5683.88</v>
      </c>
      <c r="F33" s="2">
        <v>3684.83</v>
      </c>
      <c r="G33" s="2">
        <v>322.86</v>
      </c>
      <c r="H33" s="2" t="s">
        <v>2</v>
      </c>
      <c r="I33" s="2"/>
      <c r="J33" s="2">
        <v>4898.96</v>
      </c>
      <c r="K33" s="2">
        <v>1617.9</v>
      </c>
      <c r="L33" s="2">
        <v>1329.8050000000001</v>
      </c>
      <c r="M33" s="2">
        <v>36674</v>
      </c>
      <c r="N33" s="2">
        <v>15267.95</v>
      </c>
      <c r="O33" s="2">
        <v>4811.5</v>
      </c>
      <c r="P33" s="2">
        <v>7813.05</v>
      </c>
      <c r="Q33" s="2" t="s">
        <v>2</v>
      </c>
      <c r="R33" s="2">
        <v>1310.3699999999999</v>
      </c>
      <c r="S33" s="2">
        <v>9295</v>
      </c>
      <c r="T33" s="2">
        <v>11281.2</v>
      </c>
      <c r="U33" s="2"/>
      <c r="V33" s="2">
        <v>11488.04</v>
      </c>
      <c r="W33" s="2">
        <v>344.46</v>
      </c>
      <c r="X33" s="2">
        <v>968.57</v>
      </c>
      <c r="Y33" s="2" t="s">
        <v>2</v>
      </c>
      <c r="Z33" s="2">
        <v>3427.91</v>
      </c>
      <c r="AA33" s="2">
        <v>455.45</v>
      </c>
      <c r="AB33" s="2">
        <v>385.1</v>
      </c>
      <c r="AC33" s="2">
        <v>3974.99</v>
      </c>
      <c r="AD33" s="2" t="s">
        <v>2</v>
      </c>
      <c r="AE33" s="2">
        <v>3774.88</v>
      </c>
      <c r="AF33" s="2">
        <v>1248.3599999999999</v>
      </c>
      <c r="AG33" s="2">
        <v>8494.5300000000007</v>
      </c>
      <c r="AH33" s="2">
        <v>6557.76</v>
      </c>
      <c r="AI33" s="2">
        <v>8105</v>
      </c>
      <c r="AJ33" s="2">
        <v>4807</v>
      </c>
      <c r="AK33" s="2">
        <v>6273.74</v>
      </c>
      <c r="AL33" s="2"/>
      <c r="AM33" s="2" t="s">
        <v>2</v>
      </c>
      <c r="AN33" s="2">
        <v>22357.040000000001</v>
      </c>
      <c r="AO33" s="2">
        <v>3551.85</v>
      </c>
      <c r="AP33" s="2">
        <v>248.38900000000001</v>
      </c>
      <c r="AQ33" s="2" t="s">
        <v>2</v>
      </c>
      <c r="AR33" s="2">
        <v>845.94</v>
      </c>
      <c r="AS33" s="2">
        <v>2174.39</v>
      </c>
      <c r="AT33" s="2">
        <v>8352.64</v>
      </c>
      <c r="AU33" s="2">
        <v>2033.95</v>
      </c>
      <c r="AV33" s="2">
        <v>1517.43</v>
      </c>
      <c r="AW33" s="2"/>
      <c r="AX33" s="2"/>
      <c r="AY33" s="2">
        <v>15877.66</v>
      </c>
      <c r="AZ33" s="2">
        <v>10849.89</v>
      </c>
      <c r="BA33" s="2">
        <v>2232.6799999999998</v>
      </c>
      <c r="BB33" s="2"/>
      <c r="BC33" s="2" t="s">
        <v>2</v>
      </c>
      <c r="BD33" s="2">
        <v>708.51</v>
      </c>
      <c r="BE33" s="2">
        <v>7927.48</v>
      </c>
      <c r="BF33" s="2">
        <v>1357.52</v>
      </c>
      <c r="BG33" s="2">
        <v>17817.73</v>
      </c>
      <c r="BH33" s="2">
        <v>1638.53</v>
      </c>
      <c r="BI33" s="2">
        <v>2617.9</v>
      </c>
      <c r="BJ33" s="2"/>
      <c r="BK33" s="2">
        <v>921.37</v>
      </c>
      <c r="BL33" s="2">
        <v>7594.54</v>
      </c>
      <c r="BM33" s="2">
        <v>1215.43</v>
      </c>
      <c r="BN33" s="2">
        <v>309.58999999999997</v>
      </c>
      <c r="BO33" s="2">
        <v>2077.36</v>
      </c>
      <c r="BP33" s="2">
        <v>9267.7000000000007</v>
      </c>
      <c r="BQ33" s="2"/>
      <c r="BR33" s="2"/>
      <c r="BS33" s="2" t="s">
        <v>2</v>
      </c>
      <c r="BT33" s="2">
        <v>169.09</v>
      </c>
      <c r="BU33" s="2" t="s">
        <v>2</v>
      </c>
      <c r="BV33" s="2" t="s">
        <v>2</v>
      </c>
      <c r="BW33" s="2"/>
      <c r="BX33" s="2">
        <v>4084.52</v>
      </c>
      <c r="BY33" s="2">
        <v>866.6</v>
      </c>
      <c r="BZ33" s="2">
        <v>10704.07</v>
      </c>
      <c r="CA33" s="2">
        <v>3681.17</v>
      </c>
      <c r="CB33" s="2"/>
      <c r="CC33" s="2"/>
      <c r="CD33" s="2" t="s">
        <v>2</v>
      </c>
      <c r="CE33" s="2"/>
      <c r="CF33" s="2"/>
      <c r="CG33" s="2" t="s">
        <v>2</v>
      </c>
      <c r="CH33" s="2"/>
      <c r="CI33" s="2">
        <v>2819.92</v>
      </c>
      <c r="CJ33" s="2" t="s">
        <v>2</v>
      </c>
      <c r="CK33" s="2" t="s">
        <v>2</v>
      </c>
      <c r="CL33" s="2"/>
      <c r="CM33" s="2">
        <v>1221.28</v>
      </c>
      <c r="CN33" s="2">
        <v>366.23</v>
      </c>
      <c r="CO33" s="2" t="s">
        <v>2</v>
      </c>
      <c r="CP33" s="2"/>
      <c r="CQ33" s="2"/>
      <c r="CR33" s="2" t="s">
        <v>2</v>
      </c>
      <c r="CS33" s="2">
        <v>1512.1</v>
      </c>
      <c r="CT33" s="2"/>
      <c r="CU33" s="2"/>
      <c r="CV33" s="2">
        <v>1694.16</v>
      </c>
      <c r="CW33" s="2" t="s">
        <v>2</v>
      </c>
      <c r="CX33" s="2" t="s">
        <v>2</v>
      </c>
      <c r="CY33" s="2">
        <v>1666.93</v>
      </c>
      <c r="CZ33" s="2" t="s">
        <v>2</v>
      </c>
      <c r="DA33" s="2">
        <v>648.20000000000005</v>
      </c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</row>
    <row r="34" spans="1:218" x14ac:dyDescent="0.25">
      <c r="A34" s="1">
        <v>38762</v>
      </c>
      <c r="B34" s="2">
        <v>1260.8</v>
      </c>
      <c r="C34" s="2">
        <v>5773.7</v>
      </c>
      <c r="D34" s="2"/>
      <c r="E34" s="2">
        <v>5717.44</v>
      </c>
      <c r="F34" s="2">
        <v>3707.25</v>
      </c>
      <c r="G34" s="2">
        <v>322.82</v>
      </c>
      <c r="H34" s="2" t="s">
        <v>2</v>
      </c>
      <c r="I34" s="2"/>
      <c r="J34" s="2">
        <v>4928.1099999999997</v>
      </c>
      <c r="K34" s="2">
        <v>1591.12</v>
      </c>
      <c r="L34" s="2">
        <v>1338.1590000000001</v>
      </c>
      <c r="M34" s="2">
        <v>36690</v>
      </c>
      <c r="N34" s="2">
        <v>15240.95</v>
      </c>
      <c r="O34" s="2">
        <v>4814.8999999999996</v>
      </c>
      <c r="P34" s="2">
        <v>7844.99</v>
      </c>
      <c r="Q34" s="2" t="s">
        <v>2</v>
      </c>
      <c r="R34" s="2">
        <v>1303.19</v>
      </c>
      <c r="S34" s="2">
        <v>9309.9</v>
      </c>
      <c r="T34" s="2">
        <v>11320.4</v>
      </c>
      <c r="U34" s="2"/>
      <c r="V34" s="2">
        <v>11458.39</v>
      </c>
      <c r="W34" s="2">
        <v>345.76</v>
      </c>
      <c r="X34" s="2">
        <v>973.37</v>
      </c>
      <c r="Y34" s="2" t="s">
        <v>2</v>
      </c>
      <c r="Z34" s="2">
        <v>3438.36</v>
      </c>
      <c r="AA34" s="2">
        <v>457.94</v>
      </c>
      <c r="AB34" s="2">
        <v>388.24</v>
      </c>
      <c r="AC34" s="2">
        <v>3945.32</v>
      </c>
      <c r="AD34" s="2">
        <v>723.75</v>
      </c>
      <c r="AE34" s="2">
        <v>3762.47</v>
      </c>
      <c r="AF34" s="2">
        <v>1226.289</v>
      </c>
      <c r="AG34" s="2">
        <v>8543.07</v>
      </c>
      <c r="AH34" s="2">
        <v>6540.71</v>
      </c>
      <c r="AI34" s="2">
        <v>8085.43</v>
      </c>
      <c r="AJ34" s="2">
        <v>4809.8</v>
      </c>
      <c r="AK34" s="2">
        <v>6213.36</v>
      </c>
      <c r="AL34" s="2"/>
      <c r="AM34" s="2" t="s">
        <v>2</v>
      </c>
      <c r="AN34" s="2">
        <v>22032.57</v>
      </c>
      <c r="AO34" s="2">
        <v>3570.88</v>
      </c>
      <c r="AP34" s="2">
        <v>253.464</v>
      </c>
      <c r="AQ34" s="2" t="s">
        <v>2</v>
      </c>
      <c r="AR34" s="2">
        <v>849.84</v>
      </c>
      <c r="AS34" s="2">
        <v>2184.38</v>
      </c>
      <c r="AT34" s="2">
        <v>8117.01</v>
      </c>
      <c r="AU34" s="2">
        <v>2014.64</v>
      </c>
      <c r="AV34" s="2">
        <v>1520.58</v>
      </c>
      <c r="AW34" s="2"/>
      <c r="AX34" s="2"/>
      <c r="AY34" s="2">
        <v>15691.86</v>
      </c>
      <c r="AZ34" s="2">
        <v>10890.72</v>
      </c>
      <c r="BA34" s="2">
        <v>2237.4699999999998</v>
      </c>
      <c r="BB34" s="2"/>
      <c r="BC34" s="2" t="s">
        <v>2</v>
      </c>
      <c r="BD34" s="2">
        <v>708.12</v>
      </c>
      <c r="BE34" s="2">
        <v>7928.55</v>
      </c>
      <c r="BF34" s="2">
        <v>1362.37</v>
      </c>
      <c r="BG34" s="2">
        <v>17789.330000000002</v>
      </c>
      <c r="BH34" s="2">
        <v>1643.17</v>
      </c>
      <c r="BI34" s="2">
        <v>2612.1999999999998</v>
      </c>
      <c r="BJ34" s="2"/>
      <c r="BK34" s="2">
        <v>922.25</v>
      </c>
      <c r="BL34" s="2">
        <v>7597.72</v>
      </c>
      <c r="BM34" s="2">
        <v>1229.93</v>
      </c>
      <c r="BN34" s="2">
        <v>310.77999999999997</v>
      </c>
      <c r="BO34" s="2">
        <v>2061.52</v>
      </c>
      <c r="BP34" s="2">
        <v>9295.49</v>
      </c>
      <c r="BQ34" s="2"/>
      <c r="BR34" s="2"/>
      <c r="BS34" s="2" t="s">
        <v>2</v>
      </c>
      <c r="BT34" s="2">
        <v>168.29</v>
      </c>
      <c r="BU34" s="2" t="s">
        <v>2</v>
      </c>
      <c r="BV34" s="2" t="s">
        <v>2</v>
      </c>
      <c r="BW34" s="2"/>
      <c r="BX34" s="2">
        <v>4066.61</v>
      </c>
      <c r="BY34" s="2">
        <v>870.35</v>
      </c>
      <c r="BZ34" s="2">
        <v>10684.73</v>
      </c>
      <c r="CA34" s="2">
        <v>3684.63</v>
      </c>
      <c r="CB34" s="2"/>
      <c r="CC34" s="2"/>
      <c r="CD34" s="2" t="s">
        <v>2</v>
      </c>
      <c r="CE34" s="2"/>
      <c r="CF34" s="2"/>
      <c r="CG34" s="2" t="s">
        <v>2</v>
      </c>
      <c r="CH34" s="2"/>
      <c r="CI34" s="2">
        <v>2827.19</v>
      </c>
      <c r="CJ34" s="2" t="s">
        <v>2</v>
      </c>
      <c r="CK34" s="2" t="s">
        <v>2</v>
      </c>
      <c r="CL34" s="2"/>
      <c r="CM34" s="2">
        <v>1226.98</v>
      </c>
      <c r="CN34" s="2">
        <v>369.07</v>
      </c>
      <c r="CO34" s="2" t="s">
        <v>2</v>
      </c>
      <c r="CP34" s="2"/>
      <c r="CQ34" s="2"/>
      <c r="CR34" s="2" t="s">
        <v>2</v>
      </c>
      <c r="CS34" s="2">
        <v>1514.5</v>
      </c>
      <c r="CT34" s="2"/>
      <c r="CU34" s="2"/>
      <c r="CV34" s="2">
        <v>1694.97</v>
      </c>
      <c r="CW34" s="2" t="s">
        <v>2</v>
      </c>
      <c r="CX34" s="2" t="s">
        <v>2</v>
      </c>
      <c r="CY34" s="2">
        <v>1648.17</v>
      </c>
      <c r="CZ34" s="2" t="s">
        <v>2</v>
      </c>
      <c r="DA34" s="2">
        <v>648.35</v>
      </c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</row>
    <row r="35" spans="1:218" x14ac:dyDescent="0.25">
      <c r="A35" s="1">
        <v>38763</v>
      </c>
      <c r="B35" s="2">
        <v>1271.06</v>
      </c>
      <c r="C35" s="2">
        <v>5780.9</v>
      </c>
      <c r="D35" s="2"/>
      <c r="E35" s="2">
        <v>5744.96</v>
      </c>
      <c r="F35" s="2">
        <v>3720.41</v>
      </c>
      <c r="G35" s="2">
        <v>323.58999999999997</v>
      </c>
      <c r="H35" s="2" t="s">
        <v>2</v>
      </c>
      <c r="I35" s="2"/>
      <c r="J35" s="2">
        <v>4922.8100000000004</v>
      </c>
      <c r="K35" s="2">
        <v>1621.8</v>
      </c>
      <c r="L35" s="2">
        <v>1351.5119999999999</v>
      </c>
      <c r="M35" s="2">
        <v>36800</v>
      </c>
      <c r="N35" s="2">
        <v>15316.63</v>
      </c>
      <c r="O35" s="2">
        <v>4834.7</v>
      </c>
      <c r="P35" s="2">
        <v>7789.05</v>
      </c>
      <c r="Q35" s="2" t="s">
        <v>2</v>
      </c>
      <c r="R35" s="2">
        <v>1300.76</v>
      </c>
      <c r="S35" s="2">
        <v>9289.1</v>
      </c>
      <c r="T35" s="2">
        <v>11366.9</v>
      </c>
      <c r="U35" s="2"/>
      <c r="V35" s="2">
        <v>11545.42</v>
      </c>
      <c r="W35" s="2">
        <v>346.97</v>
      </c>
      <c r="X35" s="2">
        <v>974.29</v>
      </c>
      <c r="Y35" s="2" t="s">
        <v>2</v>
      </c>
      <c r="Z35" s="2">
        <v>3444.43</v>
      </c>
      <c r="AA35" s="2">
        <v>459.37</v>
      </c>
      <c r="AB35" s="2">
        <v>386.92</v>
      </c>
      <c r="AC35" s="2">
        <v>3956.61</v>
      </c>
      <c r="AD35" s="2">
        <v>725.44</v>
      </c>
      <c r="AE35" s="2">
        <v>3756.52</v>
      </c>
      <c r="AF35" s="2">
        <v>1221.008</v>
      </c>
      <c r="AG35" s="2">
        <v>8628.26</v>
      </c>
      <c r="AH35" s="2">
        <v>6592.94</v>
      </c>
      <c r="AI35" s="2">
        <v>8111.18</v>
      </c>
      <c r="AJ35" s="2">
        <v>4830.1000000000004</v>
      </c>
      <c r="AK35" s="2">
        <v>6348.74</v>
      </c>
      <c r="AL35" s="2"/>
      <c r="AM35" s="2" t="s">
        <v>2</v>
      </c>
      <c r="AN35" s="2">
        <v>22028.3</v>
      </c>
      <c r="AO35" s="2">
        <v>3571.04</v>
      </c>
      <c r="AP35" s="2">
        <v>254.58699999999999</v>
      </c>
      <c r="AQ35" s="2" t="s">
        <v>2</v>
      </c>
      <c r="AR35" s="2">
        <v>851.65</v>
      </c>
      <c r="AS35" s="2">
        <v>2194.98</v>
      </c>
      <c r="AT35" s="2">
        <v>8030.87</v>
      </c>
      <c r="AU35" s="2">
        <v>2029.49</v>
      </c>
      <c r="AV35" s="2">
        <v>1524.61</v>
      </c>
      <c r="AW35" s="2"/>
      <c r="AX35" s="2"/>
      <c r="AY35" s="2">
        <v>15932.83</v>
      </c>
      <c r="AZ35" s="2">
        <v>10989.72</v>
      </c>
      <c r="BA35" s="2">
        <v>2255.1</v>
      </c>
      <c r="BB35" s="2"/>
      <c r="BC35" s="2" t="s">
        <v>2</v>
      </c>
      <c r="BD35" s="2">
        <v>716.66</v>
      </c>
      <c r="BE35" s="2">
        <v>7978.12</v>
      </c>
      <c r="BF35" s="2">
        <v>1355.16</v>
      </c>
      <c r="BG35" s="2">
        <v>17999.48</v>
      </c>
      <c r="BH35" s="2">
        <v>1655.22</v>
      </c>
      <c r="BI35" s="2">
        <v>2607.5500000000002</v>
      </c>
      <c r="BJ35" s="2"/>
      <c r="BK35" s="2">
        <v>923.55</v>
      </c>
      <c r="BL35" s="2">
        <v>7620.9</v>
      </c>
      <c r="BM35" s="2">
        <v>1215.81</v>
      </c>
      <c r="BN35" s="2">
        <v>311.14999999999998</v>
      </c>
      <c r="BO35" s="2">
        <v>2066.85</v>
      </c>
      <c r="BP35" s="2">
        <v>9325.06</v>
      </c>
      <c r="BQ35" s="2"/>
      <c r="BR35" s="2"/>
      <c r="BS35" s="2" t="s">
        <v>2</v>
      </c>
      <c r="BT35" s="2">
        <v>167.86</v>
      </c>
      <c r="BU35" s="2" t="s">
        <v>2</v>
      </c>
      <c r="BV35" s="2" t="s">
        <v>2</v>
      </c>
      <c r="BW35" s="2"/>
      <c r="BX35" s="2">
        <v>4047.32</v>
      </c>
      <c r="BY35" s="2">
        <v>871.65</v>
      </c>
      <c r="BZ35" s="2">
        <v>10672.35</v>
      </c>
      <c r="CA35" s="2">
        <v>3725.93</v>
      </c>
      <c r="CB35" s="2"/>
      <c r="CC35" s="2"/>
      <c r="CD35" s="2" t="s">
        <v>2</v>
      </c>
      <c r="CE35" s="2"/>
      <c r="CF35" s="2"/>
      <c r="CG35" s="2" t="s">
        <v>2</v>
      </c>
      <c r="CH35" s="2"/>
      <c r="CI35" s="2">
        <v>2833.84</v>
      </c>
      <c r="CJ35" s="2" t="s">
        <v>2</v>
      </c>
      <c r="CK35" s="2" t="s">
        <v>2</v>
      </c>
      <c r="CL35" s="2"/>
      <c r="CM35" s="2">
        <v>1231.82</v>
      </c>
      <c r="CN35" s="2">
        <v>368.87</v>
      </c>
      <c r="CO35" s="2" t="s">
        <v>2</v>
      </c>
      <c r="CP35" s="2"/>
      <c r="CQ35" s="2"/>
      <c r="CR35" s="2" t="s">
        <v>2</v>
      </c>
      <c r="CS35" s="2">
        <v>1504.1</v>
      </c>
      <c r="CT35" s="2"/>
      <c r="CU35" s="2"/>
      <c r="CV35" s="2">
        <v>1710.37</v>
      </c>
      <c r="CW35" s="2" t="s">
        <v>2</v>
      </c>
      <c r="CX35" s="2" t="s">
        <v>2</v>
      </c>
      <c r="CY35" s="2">
        <v>1664.41</v>
      </c>
      <c r="CZ35" s="2" t="s">
        <v>2</v>
      </c>
      <c r="DA35" s="2">
        <v>652.27</v>
      </c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</row>
    <row r="36" spans="1:218" x14ac:dyDescent="0.25">
      <c r="A36" s="1">
        <v>38764</v>
      </c>
      <c r="B36" s="2">
        <v>1280</v>
      </c>
      <c r="C36" s="2">
        <v>5791.5</v>
      </c>
      <c r="D36" s="2"/>
      <c r="E36" s="2">
        <v>5757.25</v>
      </c>
      <c r="F36" s="2">
        <v>3730.82</v>
      </c>
      <c r="G36" s="2">
        <v>324.41000000000003</v>
      </c>
      <c r="H36" s="2" t="s">
        <v>2</v>
      </c>
      <c r="I36" s="2"/>
      <c r="J36" s="2">
        <v>4938.37</v>
      </c>
      <c r="K36" s="2">
        <v>1614.95</v>
      </c>
      <c r="L36" s="2">
        <v>1330.818</v>
      </c>
      <c r="M36" s="2">
        <v>36948</v>
      </c>
      <c r="N36" s="2">
        <v>15436.53</v>
      </c>
      <c r="O36" s="2">
        <v>4790.8</v>
      </c>
      <c r="P36" s="2">
        <v>7821.18</v>
      </c>
      <c r="Q36" s="2" t="s">
        <v>2</v>
      </c>
      <c r="R36" s="2">
        <v>1299.73</v>
      </c>
      <c r="S36" s="2">
        <v>9329.2999999999993</v>
      </c>
      <c r="T36" s="2">
        <v>11384.1</v>
      </c>
      <c r="U36" s="2"/>
      <c r="V36" s="2">
        <v>11557.25</v>
      </c>
      <c r="W36" s="2">
        <v>347.75</v>
      </c>
      <c r="X36" s="2">
        <v>976.12</v>
      </c>
      <c r="Y36" s="2" t="s">
        <v>2</v>
      </c>
      <c r="Z36" s="2">
        <v>3452.47</v>
      </c>
      <c r="AA36" s="2">
        <v>459.94</v>
      </c>
      <c r="AB36" s="2">
        <v>387.03</v>
      </c>
      <c r="AC36" s="2">
        <v>3982.27</v>
      </c>
      <c r="AD36" s="2">
        <v>723.06</v>
      </c>
      <c r="AE36" s="2">
        <v>3766.19</v>
      </c>
      <c r="AF36" s="2">
        <v>1234.136</v>
      </c>
      <c r="AG36" s="2">
        <v>8729.77</v>
      </c>
      <c r="AH36" s="2">
        <v>6598.49</v>
      </c>
      <c r="AI36" s="2">
        <v>8093.9</v>
      </c>
      <c r="AJ36" s="2">
        <v>4786.5</v>
      </c>
      <c r="AK36" s="2">
        <v>6329.22</v>
      </c>
      <c r="AL36" s="2"/>
      <c r="AM36" s="2" t="s">
        <v>2</v>
      </c>
      <c r="AN36" s="2">
        <v>22052.58</v>
      </c>
      <c r="AO36" s="2">
        <v>3579.08</v>
      </c>
      <c r="AP36" s="2">
        <v>251.88900000000001</v>
      </c>
      <c r="AQ36" s="2" t="s">
        <v>2</v>
      </c>
      <c r="AR36" s="2">
        <v>853.94</v>
      </c>
      <c r="AS36" s="2">
        <v>2198.7600000000002</v>
      </c>
      <c r="AT36" s="2">
        <v>8119.72</v>
      </c>
      <c r="AU36" s="2">
        <v>2046.83</v>
      </c>
      <c r="AV36" s="2">
        <v>1530.28</v>
      </c>
      <c r="AW36" s="2"/>
      <c r="AX36" s="2"/>
      <c r="AY36" s="2">
        <v>15842</v>
      </c>
      <c r="AZ36" s="2">
        <v>11046.4</v>
      </c>
      <c r="BA36" s="2">
        <v>2278.06</v>
      </c>
      <c r="BB36" s="2"/>
      <c r="BC36" s="2" t="s">
        <v>2</v>
      </c>
      <c r="BD36" s="2">
        <v>725.43</v>
      </c>
      <c r="BE36" s="2">
        <v>8019.76</v>
      </c>
      <c r="BF36" s="2">
        <v>1366.7</v>
      </c>
      <c r="BG36" s="2">
        <v>18169.16</v>
      </c>
      <c r="BH36" s="2">
        <v>1672.93</v>
      </c>
      <c r="BI36" s="2">
        <v>2622.65</v>
      </c>
      <c r="BJ36" s="2"/>
      <c r="BK36" s="2">
        <v>926.5</v>
      </c>
      <c r="BL36" s="2">
        <v>7663.04</v>
      </c>
      <c r="BM36" s="2">
        <v>1230.04</v>
      </c>
      <c r="BN36" s="2">
        <v>312.06</v>
      </c>
      <c r="BO36" s="2">
        <v>2072.38</v>
      </c>
      <c r="BP36" s="2">
        <v>9373.6299999999992</v>
      </c>
      <c r="BQ36" s="2"/>
      <c r="BR36" s="2"/>
      <c r="BS36" s="2" t="s">
        <v>2</v>
      </c>
      <c r="BT36" s="2">
        <v>167.76</v>
      </c>
      <c r="BU36" s="2" t="s">
        <v>2</v>
      </c>
      <c r="BV36" s="2" t="s">
        <v>2</v>
      </c>
      <c r="BW36" s="2"/>
      <c r="BX36" s="2">
        <v>4062.14</v>
      </c>
      <c r="BY36" s="2">
        <v>869.54</v>
      </c>
      <c r="BZ36" s="2">
        <v>10538.56</v>
      </c>
      <c r="CA36" s="2">
        <v>3744.92</v>
      </c>
      <c r="CB36" s="2"/>
      <c r="CC36" s="2"/>
      <c r="CD36" s="2" t="s">
        <v>2</v>
      </c>
      <c r="CE36" s="2"/>
      <c r="CF36" s="2"/>
      <c r="CG36" s="2" t="s">
        <v>2</v>
      </c>
      <c r="CH36" s="2"/>
      <c r="CI36" s="2">
        <v>2839.2</v>
      </c>
      <c r="CJ36" s="2" t="s">
        <v>2</v>
      </c>
      <c r="CK36" s="2" t="s">
        <v>2</v>
      </c>
      <c r="CL36" s="2"/>
      <c r="CM36" s="2">
        <v>1234.3699999999999</v>
      </c>
      <c r="CN36" s="2">
        <v>369.03</v>
      </c>
      <c r="CO36" s="2" t="s">
        <v>2</v>
      </c>
      <c r="CP36" s="2"/>
      <c r="CQ36" s="2"/>
      <c r="CR36" s="2" t="s">
        <v>2</v>
      </c>
      <c r="CS36" s="2">
        <v>1522.9</v>
      </c>
      <c r="CT36" s="2"/>
      <c r="CU36" s="2"/>
      <c r="CV36" s="2">
        <v>1722.5</v>
      </c>
      <c r="CW36" s="2" t="s">
        <v>2</v>
      </c>
      <c r="CX36" s="2" t="s">
        <v>2</v>
      </c>
      <c r="CY36" s="2">
        <v>1669.64</v>
      </c>
      <c r="CZ36" s="2" t="s">
        <v>2</v>
      </c>
      <c r="DA36" s="2">
        <v>653.48</v>
      </c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</row>
    <row r="37" spans="1:218" x14ac:dyDescent="0.25">
      <c r="A37" s="1">
        <v>38765</v>
      </c>
      <c r="B37" s="2">
        <v>1284.07</v>
      </c>
      <c r="C37" s="2">
        <v>5822.4</v>
      </c>
      <c r="D37" s="2"/>
      <c r="E37" s="2">
        <v>5773.52</v>
      </c>
      <c r="F37" s="2">
        <v>3749.94</v>
      </c>
      <c r="G37" s="2">
        <v>326.22000000000003</v>
      </c>
      <c r="H37" s="2" t="s">
        <v>2</v>
      </c>
      <c r="I37" s="2"/>
      <c r="J37" s="2">
        <v>4965.57</v>
      </c>
      <c r="K37" s="2">
        <v>1601.97</v>
      </c>
      <c r="L37" s="2">
        <v>1327.086</v>
      </c>
      <c r="M37" s="2">
        <v>37167</v>
      </c>
      <c r="N37" s="2">
        <v>15437.54</v>
      </c>
      <c r="O37" s="2">
        <v>4796.6000000000004</v>
      </c>
      <c r="P37" s="2">
        <v>7885.45</v>
      </c>
      <c r="Q37" s="2" t="s">
        <v>2</v>
      </c>
      <c r="R37" s="2">
        <v>1315.25</v>
      </c>
      <c r="S37" s="2">
        <v>9361.9</v>
      </c>
      <c r="T37" s="2">
        <v>11428.6</v>
      </c>
      <c r="U37" s="2"/>
      <c r="V37" s="2">
        <v>11704.31</v>
      </c>
      <c r="W37" s="2">
        <v>349.48</v>
      </c>
      <c r="X37" s="2">
        <v>982.89</v>
      </c>
      <c r="Y37" s="2" t="s">
        <v>2</v>
      </c>
      <c r="Z37" s="2">
        <v>3471.66</v>
      </c>
      <c r="AA37" s="2">
        <v>461.51</v>
      </c>
      <c r="AB37" s="2">
        <v>389.14</v>
      </c>
      <c r="AC37" s="2">
        <v>4049.96</v>
      </c>
      <c r="AD37" s="2">
        <v>735.32</v>
      </c>
      <c r="AE37" s="2">
        <v>3776.41</v>
      </c>
      <c r="AF37" s="2">
        <v>1237.4839999999999</v>
      </c>
      <c r="AG37" s="2">
        <v>8774.89</v>
      </c>
      <c r="AH37" s="2">
        <v>6665.63</v>
      </c>
      <c r="AI37" s="2">
        <v>8154.63</v>
      </c>
      <c r="AJ37" s="2">
        <v>4792.3</v>
      </c>
      <c r="AK37" s="2">
        <v>6334.85</v>
      </c>
      <c r="AL37" s="2"/>
      <c r="AM37" s="2" t="s">
        <v>2</v>
      </c>
      <c r="AN37" s="2">
        <v>22243.07</v>
      </c>
      <c r="AO37" s="2">
        <v>3596.46</v>
      </c>
      <c r="AP37" s="2">
        <v>252.053</v>
      </c>
      <c r="AQ37" s="2" t="s">
        <v>2</v>
      </c>
      <c r="AR37" s="2">
        <v>857.44</v>
      </c>
      <c r="AS37" s="2">
        <v>2205.54</v>
      </c>
      <c r="AT37" s="2">
        <v>8087.82</v>
      </c>
      <c r="AU37" s="2">
        <v>2051.06</v>
      </c>
      <c r="AV37" s="2">
        <v>1539.3</v>
      </c>
      <c r="AW37" s="2"/>
      <c r="AX37" s="2"/>
      <c r="AY37" s="2">
        <v>15702.67</v>
      </c>
      <c r="AZ37" s="2">
        <v>11077.7</v>
      </c>
      <c r="BA37" s="2">
        <v>2279.63</v>
      </c>
      <c r="BB37" s="2"/>
      <c r="BC37" s="2" t="s">
        <v>2</v>
      </c>
      <c r="BD37" s="2">
        <v>727.97</v>
      </c>
      <c r="BE37" s="2">
        <v>8070.34</v>
      </c>
      <c r="BF37" s="2">
        <v>1382.49</v>
      </c>
      <c r="BG37" s="2">
        <v>18407.349999999999</v>
      </c>
      <c r="BH37" s="2">
        <v>1674.89</v>
      </c>
      <c r="BI37" s="2">
        <v>2589.85</v>
      </c>
      <c r="BJ37" s="2"/>
      <c r="BK37" s="2">
        <v>925.39</v>
      </c>
      <c r="BL37" s="2">
        <v>7713.52</v>
      </c>
      <c r="BM37" s="2">
        <v>1255.05</v>
      </c>
      <c r="BN37" s="2">
        <v>314.45</v>
      </c>
      <c r="BO37" s="2">
        <v>2084.15</v>
      </c>
      <c r="BP37" s="2">
        <v>9391.89</v>
      </c>
      <c r="BQ37" s="2"/>
      <c r="BR37" s="2"/>
      <c r="BS37" s="2" t="s">
        <v>2</v>
      </c>
      <c r="BT37" s="2">
        <v>169.94</v>
      </c>
      <c r="BU37" s="2" t="s">
        <v>2</v>
      </c>
      <c r="BV37" s="2" t="s">
        <v>2</v>
      </c>
      <c r="BW37" s="2"/>
      <c r="BX37" s="2">
        <v>4091.69</v>
      </c>
      <c r="BY37" s="2">
        <v>872.07</v>
      </c>
      <c r="BZ37" s="2">
        <v>10651.04</v>
      </c>
      <c r="CA37" s="2">
        <v>3750.85</v>
      </c>
      <c r="CB37" s="2"/>
      <c r="CC37" s="2"/>
      <c r="CD37" s="2" t="s">
        <v>2</v>
      </c>
      <c r="CE37" s="2"/>
      <c r="CF37" s="2"/>
      <c r="CG37" s="2" t="s">
        <v>2</v>
      </c>
      <c r="CH37" s="2"/>
      <c r="CI37" s="2">
        <v>2855.18</v>
      </c>
      <c r="CJ37" s="2" t="s">
        <v>2</v>
      </c>
      <c r="CK37" s="2" t="s">
        <v>2</v>
      </c>
      <c r="CL37" s="2"/>
      <c r="CM37" s="2">
        <v>1239.56</v>
      </c>
      <c r="CN37" s="2">
        <v>370.84</v>
      </c>
      <c r="CO37" s="2" t="s">
        <v>2</v>
      </c>
      <c r="CP37" s="2"/>
      <c r="CQ37" s="2"/>
      <c r="CR37" s="2" t="s">
        <v>2</v>
      </c>
      <c r="CS37" s="2">
        <v>1531.9</v>
      </c>
      <c r="CT37" s="2"/>
      <c r="CU37" s="2"/>
      <c r="CV37" s="2">
        <v>1732.27</v>
      </c>
      <c r="CW37" s="2" t="s">
        <v>2</v>
      </c>
      <c r="CX37" s="2" t="s">
        <v>2</v>
      </c>
      <c r="CY37" s="2">
        <v>1699.46</v>
      </c>
      <c r="CZ37" s="2" t="s">
        <v>2</v>
      </c>
      <c r="DA37" s="2">
        <v>660.95</v>
      </c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</row>
    <row r="38" spans="1:218" x14ac:dyDescent="0.25">
      <c r="A38" s="1">
        <v>38768</v>
      </c>
      <c r="B38" s="2" t="s">
        <v>2</v>
      </c>
      <c r="C38" s="2">
        <v>5839.4</v>
      </c>
      <c r="D38" s="2"/>
      <c r="E38" s="2">
        <v>5766.99</v>
      </c>
      <c r="F38" s="2">
        <v>3749.88</v>
      </c>
      <c r="G38" s="2">
        <v>326.55</v>
      </c>
      <c r="H38" s="2" t="s">
        <v>2</v>
      </c>
      <c r="I38" s="2"/>
      <c r="J38" s="2">
        <v>4971.25</v>
      </c>
      <c r="K38" s="2">
        <v>1568.5</v>
      </c>
      <c r="L38" s="2">
        <v>1327.2529999999999</v>
      </c>
      <c r="M38" s="2">
        <v>37364</v>
      </c>
      <c r="N38" s="2">
        <v>15525.74</v>
      </c>
      <c r="O38" s="2">
        <v>4799.8999999999996</v>
      </c>
      <c r="P38" s="2">
        <v>7902.45</v>
      </c>
      <c r="Q38" s="2" t="s">
        <v>2</v>
      </c>
      <c r="R38" s="2">
        <v>1329.45</v>
      </c>
      <c r="S38" s="2">
        <v>9444.2000000000007</v>
      </c>
      <c r="T38" s="2">
        <v>11456.9</v>
      </c>
      <c r="U38" s="2"/>
      <c r="V38" s="2">
        <v>11758.04</v>
      </c>
      <c r="W38" s="2">
        <v>349.98</v>
      </c>
      <c r="X38" s="2">
        <v>980.68</v>
      </c>
      <c r="Y38" s="2" t="s">
        <v>2</v>
      </c>
      <c r="Z38" s="2">
        <v>3473.84</v>
      </c>
      <c r="AA38" s="2">
        <v>463.13</v>
      </c>
      <c r="AB38" s="2">
        <v>390.81</v>
      </c>
      <c r="AC38" s="2">
        <v>4077.1</v>
      </c>
      <c r="AD38" s="2">
        <v>728.4</v>
      </c>
      <c r="AE38" s="2">
        <v>3794.72</v>
      </c>
      <c r="AF38" s="2">
        <v>1241.8869999999999</v>
      </c>
      <c r="AG38" s="2">
        <v>8780.49</v>
      </c>
      <c r="AH38" s="2">
        <v>6631.81</v>
      </c>
      <c r="AI38" s="2">
        <v>8208.1200000000008</v>
      </c>
      <c r="AJ38" s="2">
        <v>4795.7</v>
      </c>
      <c r="AK38" s="2">
        <v>6413.58</v>
      </c>
      <c r="AL38" s="2"/>
      <c r="AM38" s="2" t="s">
        <v>2</v>
      </c>
      <c r="AN38" s="2">
        <v>23128.46</v>
      </c>
      <c r="AO38" s="2">
        <v>3601.41</v>
      </c>
      <c r="AP38" s="2">
        <v>251.43899999999999</v>
      </c>
      <c r="AQ38" s="2" t="s">
        <v>2</v>
      </c>
      <c r="AR38" s="2">
        <v>860.45</v>
      </c>
      <c r="AS38" s="2">
        <v>2206.67</v>
      </c>
      <c r="AT38" s="2">
        <v>8124.85</v>
      </c>
      <c r="AU38" s="2">
        <v>2064.09</v>
      </c>
      <c r="AV38" s="2">
        <v>1543.79</v>
      </c>
      <c r="AW38" s="2"/>
      <c r="AX38" s="2"/>
      <c r="AY38" s="2">
        <v>15389.58</v>
      </c>
      <c r="AZ38" s="2" t="s">
        <v>2</v>
      </c>
      <c r="BA38" s="2" t="s">
        <v>2</v>
      </c>
      <c r="BB38" s="2"/>
      <c r="BC38" s="2" t="s">
        <v>2</v>
      </c>
      <c r="BD38" s="2" t="s">
        <v>2</v>
      </c>
      <c r="BE38" s="2" t="s">
        <v>2</v>
      </c>
      <c r="BF38" s="2">
        <v>1430.87</v>
      </c>
      <c r="BG38" s="2">
        <v>18437.97</v>
      </c>
      <c r="BH38" s="2" t="s">
        <v>2</v>
      </c>
      <c r="BI38" s="2">
        <v>2563.35</v>
      </c>
      <c r="BJ38" s="2"/>
      <c r="BK38" s="2">
        <v>923.71</v>
      </c>
      <c r="BL38" s="2">
        <v>7746.73</v>
      </c>
      <c r="BM38" s="2">
        <v>1301.04</v>
      </c>
      <c r="BN38" s="2">
        <v>314.37</v>
      </c>
      <c r="BO38" s="2">
        <v>2074.77</v>
      </c>
      <c r="BP38" s="2">
        <v>9366.09</v>
      </c>
      <c r="BQ38" s="2"/>
      <c r="BR38" s="2"/>
      <c r="BS38" s="2" t="s">
        <v>2</v>
      </c>
      <c r="BT38" s="2">
        <v>171.7</v>
      </c>
      <c r="BU38" s="2" t="s">
        <v>2</v>
      </c>
      <c r="BV38" s="2" t="s">
        <v>2</v>
      </c>
      <c r="BW38" s="2"/>
      <c r="BX38" s="2">
        <v>4123.3599999999997</v>
      </c>
      <c r="BY38" s="2">
        <v>875.96</v>
      </c>
      <c r="BZ38" s="2">
        <v>10652.26</v>
      </c>
      <c r="CA38" s="2" t="s">
        <v>2</v>
      </c>
      <c r="CB38" s="2"/>
      <c r="CC38" s="2"/>
      <c r="CD38" s="2" t="s">
        <v>2</v>
      </c>
      <c r="CE38" s="2"/>
      <c r="CF38" s="2"/>
      <c r="CG38" s="2" t="s">
        <v>2</v>
      </c>
      <c r="CH38" s="2"/>
      <c r="CI38" s="2">
        <v>2857.35</v>
      </c>
      <c r="CJ38" s="2" t="s">
        <v>2</v>
      </c>
      <c r="CK38" s="2" t="s">
        <v>2</v>
      </c>
      <c r="CL38" s="2"/>
      <c r="CM38" s="2">
        <v>1242.27</v>
      </c>
      <c r="CN38" s="2">
        <v>372.79</v>
      </c>
      <c r="CO38" s="2" t="s">
        <v>2</v>
      </c>
      <c r="CP38" s="2"/>
      <c r="CQ38" s="2"/>
      <c r="CR38" s="2" t="s">
        <v>2</v>
      </c>
      <c r="CS38" s="2">
        <v>1549.5</v>
      </c>
      <c r="CT38" s="2"/>
      <c r="CU38" s="2"/>
      <c r="CV38" s="2" t="s">
        <v>2</v>
      </c>
      <c r="CW38" s="2" t="s">
        <v>2</v>
      </c>
      <c r="CX38" s="2" t="s">
        <v>2</v>
      </c>
      <c r="CY38" s="2">
        <v>1699.49</v>
      </c>
      <c r="CZ38" s="2" t="s">
        <v>2</v>
      </c>
      <c r="DA38" s="2">
        <v>664.43</v>
      </c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</row>
    <row r="39" spans="1:218" x14ac:dyDescent="0.25">
      <c r="A39" s="1">
        <v>38769</v>
      </c>
      <c r="B39" s="2">
        <v>1281.33</v>
      </c>
      <c r="C39" s="2">
        <v>5856.9</v>
      </c>
      <c r="D39" s="2"/>
      <c r="E39" s="2">
        <v>5780.99</v>
      </c>
      <c r="F39" s="2">
        <v>3767.21</v>
      </c>
      <c r="G39" s="2">
        <v>328.29</v>
      </c>
      <c r="H39" s="2" t="s">
        <v>2</v>
      </c>
      <c r="I39" s="2"/>
      <c r="J39" s="2">
        <v>4974.51</v>
      </c>
      <c r="K39" s="2">
        <v>1584.26</v>
      </c>
      <c r="L39" s="2">
        <v>1318.5540000000001</v>
      </c>
      <c r="M39" s="2">
        <v>37597</v>
      </c>
      <c r="N39" s="2">
        <v>15567.63</v>
      </c>
      <c r="O39" s="2">
        <v>4835.5</v>
      </c>
      <c r="P39" s="2">
        <v>7968.12</v>
      </c>
      <c r="Q39" s="2" t="s">
        <v>2</v>
      </c>
      <c r="R39" s="2">
        <v>1339.2</v>
      </c>
      <c r="S39" s="2">
        <v>9452.4</v>
      </c>
      <c r="T39" s="2">
        <v>11542</v>
      </c>
      <c r="U39" s="2"/>
      <c r="V39" s="2">
        <v>11792.4</v>
      </c>
      <c r="W39" s="2">
        <v>351.52</v>
      </c>
      <c r="X39" s="2">
        <v>985.77</v>
      </c>
      <c r="Y39" s="2" t="s">
        <v>2</v>
      </c>
      <c r="Z39" s="2">
        <v>3490.22</v>
      </c>
      <c r="AA39" s="2">
        <v>463.16</v>
      </c>
      <c r="AB39" s="2">
        <v>391.83</v>
      </c>
      <c r="AC39" s="2">
        <v>4129.87</v>
      </c>
      <c r="AD39" s="2">
        <v>727.76</v>
      </c>
      <c r="AE39" s="2">
        <v>3816.18</v>
      </c>
      <c r="AF39" s="2">
        <v>1230.3969999999999</v>
      </c>
      <c r="AG39" s="2">
        <v>8852.9599999999991</v>
      </c>
      <c r="AH39" s="2">
        <v>6631.51</v>
      </c>
      <c r="AI39" s="2">
        <v>8233.74</v>
      </c>
      <c r="AJ39" s="2">
        <v>4831.2</v>
      </c>
      <c r="AK39" s="2">
        <v>6520.1</v>
      </c>
      <c r="AL39" s="2"/>
      <c r="AM39" s="2" t="s">
        <v>2</v>
      </c>
      <c r="AN39" s="2">
        <v>23267.51</v>
      </c>
      <c r="AO39" s="2">
        <v>3603.76</v>
      </c>
      <c r="AP39" s="2">
        <v>247.059</v>
      </c>
      <c r="AQ39" s="2" t="s">
        <v>2</v>
      </c>
      <c r="AR39" s="2">
        <v>860.51</v>
      </c>
      <c r="AS39" s="2">
        <v>2212.25</v>
      </c>
      <c r="AT39" s="2">
        <v>7816.04</v>
      </c>
      <c r="AU39" s="2">
        <v>2086.9699999999998</v>
      </c>
      <c r="AV39" s="2">
        <v>1551.21</v>
      </c>
      <c r="AW39" s="2"/>
      <c r="AX39" s="2"/>
      <c r="AY39" s="2">
        <v>15573.71</v>
      </c>
      <c r="AZ39" s="2">
        <v>11050.81</v>
      </c>
      <c r="BA39" s="2">
        <v>2256.75</v>
      </c>
      <c r="BB39" s="2"/>
      <c r="BC39" s="2" t="s">
        <v>2</v>
      </c>
      <c r="BD39" s="2">
        <v>723.71</v>
      </c>
      <c r="BE39" s="2">
        <v>8075.38</v>
      </c>
      <c r="BF39" s="2">
        <v>1444.35</v>
      </c>
      <c r="BG39" s="2">
        <v>18493.07</v>
      </c>
      <c r="BH39" s="2">
        <v>1650.94</v>
      </c>
      <c r="BI39" s="2">
        <v>2608.15</v>
      </c>
      <c r="BJ39" s="2"/>
      <c r="BK39" s="2">
        <v>922.69</v>
      </c>
      <c r="BL39" s="2">
        <v>7772.71</v>
      </c>
      <c r="BM39" s="2">
        <v>1317.61</v>
      </c>
      <c r="BN39" s="2">
        <v>315.73</v>
      </c>
      <c r="BO39" s="2">
        <v>2071.4299999999998</v>
      </c>
      <c r="BP39" s="2">
        <v>9408.59</v>
      </c>
      <c r="BQ39" s="2"/>
      <c r="BR39" s="2"/>
      <c r="BS39" s="2" t="s">
        <v>2</v>
      </c>
      <c r="BT39" s="2">
        <v>173.07</v>
      </c>
      <c r="BU39" s="2" t="s">
        <v>2</v>
      </c>
      <c r="BV39" s="2" t="s">
        <v>2</v>
      </c>
      <c r="BW39" s="2"/>
      <c r="BX39" s="2">
        <v>4164.2299999999996</v>
      </c>
      <c r="BY39" s="2">
        <v>878.92</v>
      </c>
      <c r="BZ39" s="2">
        <v>10759.25</v>
      </c>
      <c r="CA39" s="2">
        <v>3756.29</v>
      </c>
      <c r="CB39" s="2"/>
      <c r="CC39" s="2"/>
      <c r="CD39" s="2" t="s">
        <v>2</v>
      </c>
      <c r="CE39" s="2"/>
      <c r="CF39" s="2"/>
      <c r="CG39" s="2" t="s">
        <v>2</v>
      </c>
      <c r="CH39" s="2"/>
      <c r="CI39" s="2">
        <v>2873.25</v>
      </c>
      <c r="CJ39" s="2" t="s">
        <v>2</v>
      </c>
      <c r="CK39" s="2" t="s">
        <v>2</v>
      </c>
      <c r="CL39" s="2"/>
      <c r="CM39" s="2">
        <v>1251.73</v>
      </c>
      <c r="CN39" s="2">
        <v>373.59</v>
      </c>
      <c r="CO39" s="2" t="s">
        <v>2</v>
      </c>
      <c r="CP39" s="2"/>
      <c r="CQ39" s="2"/>
      <c r="CR39" s="2" t="s">
        <v>2</v>
      </c>
      <c r="CS39" s="2">
        <v>1566.8</v>
      </c>
      <c r="CT39" s="2"/>
      <c r="CU39" s="2"/>
      <c r="CV39" s="2">
        <v>1726.35</v>
      </c>
      <c r="CW39" s="2" t="s">
        <v>2</v>
      </c>
      <c r="CX39" s="2" t="s">
        <v>2</v>
      </c>
      <c r="CY39" s="2">
        <v>1718.51</v>
      </c>
      <c r="CZ39" s="2" t="s">
        <v>2</v>
      </c>
      <c r="DA39" s="2">
        <v>664.81</v>
      </c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</row>
    <row r="40" spans="1:218" x14ac:dyDescent="0.25">
      <c r="A40" s="1">
        <v>38770</v>
      </c>
      <c r="B40" s="2">
        <v>1283.03</v>
      </c>
      <c r="C40" s="2">
        <v>5836.8</v>
      </c>
      <c r="D40" s="2"/>
      <c r="E40" s="2">
        <v>5783.35</v>
      </c>
      <c r="F40" s="2">
        <v>3771.06</v>
      </c>
      <c r="G40" s="2">
        <v>328.47</v>
      </c>
      <c r="H40" s="2" t="s">
        <v>2</v>
      </c>
      <c r="I40" s="2"/>
      <c r="J40" s="2">
        <v>4984.12</v>
      </c>
      <c r="K40" s="2">
        <v>1603.45</v>
      </c>
      <c r="L40" s="2">
        <v>1345.6559999999999</v>
      </c>
      <c r="M40" s="2">
        <v>37621</v>
      </c>
      <c r="N40" s="2">
        <v>15584.27</v>
      </c>
      <c r="O40" s="2">
        <v>4877.1000000000004</v>
      </c>
      <c r="P40" s="2">
        <v>7983.17</v>
      </c>
      <c r="Q40" s="2" t="s">
        <v>2</v>
      </c>
      <c r="R40" s="2">
        <v>1324.4</v>
      </c>
      <c r="S40" s="2">
        <v>9442.5</v>
      </c>
      <c r="T40" s="2">
        <v>11604.8</v>
      </c>
      <c r="U40" s="2"/>
      <c r="V40" s="2">
        <v>11744.94</v>
      </c>
      <c r="W40" s="2">
        <v>351.84</v>
      </c>
      <c r="X40" s="2">
        <v>991.46</v>
      </c>
      <c r="Y40" s="2" t="s">
        <v>2</v>
      </c>
      <c r="Z40" s="2">
        <v>3484.9</v>
      </c>
      <c r="AA40" s="2">
        <v>461.63</v>
      </c>
      <c r="AB40" s="2">
        <v>392.79</v>
      </c>
      <c r="AC40" s="2">
        <v>4120.12</v>
      </c>
      <c r="AD40" s="2">
        <v>727.14</v>
      </c>
      <c r="AE40" s="2">
        <v>3839.58</v>
      </c>
      <c r="AF40" s="2">
        <v>1224.452</v>
      </c>
      <c r="AG40" s="2">
        <v>8865.83</v>
      </c>
      <c r="AH40" s="2">
        <v>6503.7</v>
      </c>
      <c r="AI40" s="2">
        <v>8224.36</v>
      </c>
      <c r="AJ40" s="2">
        <v>4872.8999999999996</v>
      </c>
      <c r="AK40" s="2">
        <v>6596.56</v>
      </c>
      <c r="AL40" s="2"/>
      <c r="AM40" s="2" t="s">
        <v>2</v>
      </c>
      <c r="AN40" s="2">
        <v>23276.14</v>
      </c>
      <c r="AO40" s="2">
        <v>3608.2</v>
      </c>
      <c r="AP40" s="2">
        <v>250.934</v>
      </c>
      <c r="AQ40" s="2" t="s">
        <v>2</v>
      </c>
      <c r="AR40" s="2">
        <v>861.58</v>
      </c>
      <c r="AS40" s="2">
        <v>2212.6</v>
      </c>
      <c r="AT40" s="2">
        <v>7887.24</v>
      </c>
      <c r="AU40" s="2">
        <v>2097.42</v>
      </c>
      <c r="AV40" s="2">
        <v>1549.55</v>
      </c>
      <c r="AW40" s="2"/>
      <c r="AX40" s="2"/>
      <c r="AY40" s="2">
        <v>15679.91</v>
      </c>
      <c r="AZ40" s="2">
        <v>11060.33</v>
      </c>
      <c r="BA40" s="2">
        <v>2259.17</v>
      </c>
      <c r="BB40" s="2"/>
      <c r="BC40" s="2" t="s">
        <v>2</v>
      </c>
      <c r="BD40" s="2">
        <v>725.12</v>
      </c>
      <c r="BE40" s="2">
        <v>8081.74</v>
      </c>
      <c r="BF40" s="2">
        <v>1442.94</v>
      </c>
      <c r="BG40" s="2">
        <v>18495.22</v>
      </c>
      <c r="BH40" s="2">
        <v>1653.68</v>
      </c>
      <c r="BI40" s="2">
        <v>2621.25</v>
      </c>
      <c r="BJ40" s="2"/>
      <c r="BK40" s="2">
        <v>923.92</v>
      </c>
      <c r="BL40" s="2">
        <v>7764.11</v>
      </c>
      <c r="BM40" s="2">
        <v>1314.87</v>
      </c>
      <c r="BN40" s="2">
        <v>317.45999999999998</v>
      </c>
      <c r="BO40" s="2">
        <v>2060.7800000000002</v>
      </c>
      <c r="BP40" s="2">
        <v>9444.75</v>
      </c>
      <c r="BQ40" s="2"/>
      <c r="BR40" s="2"/>
      <c r="BS40" s="2" t="s">
        <v>2</v>
      </c>
      <c r="BT40" s="2">
        <v>171</v>
      </c>
      <c r="BU40" s="2" t="s">
        <v>2</v>
      </c>
      <c r="BV40" s="2" t="s">
        <v>2</v>
      </c>
      <c r="BW40" s="2"/>
      <c r="BX40" s="2">
        <v>4210.07</v>
      </c>
      <c r="BY40" s="2">
        <v>879.45</v>
      </c>
      <c r="BZ40" s="2">
        <v>10844.05</v>
      </c>
      <c r="CA40" s="2">
        <v>3759.5</v>
      </c>
      <c r="CB40" s="2"/>
      <c r="CC40" s="2"/>
      <c r="CD40" s="2" t="s">
        <v>2</v>
      </c>
      <c r="CE40" s="2"/>
      <c r="CF40" s="2"/>
      <c r="CG40" s="2" t="s">
        <v>2</v>
      </c>
      <c r="CH40" s="2"/>
      <c r="CI40" s="2">
        <v>2873.71</v>
      </c>
      <c r="CJ40" s="2" t="s">
        <v>2</v>
      </c>
      <c r="CK40" s="2" t="s">
        <v>2</v>
      </c>
      <c r="CL40" s="2"/>
      <c r="CM40" s="2">
        <v>1257.83</v>
      </c>
      <c r="CN40" s="2">
        <v>374.17</v>
      </c>
      <c r="CO40" s="2" t="s">
        <v>2</v>
      </c>
      <c r="CP40" s="2"/>
      <c r="CQ40" s="2"/>
      <c r="CR40" s="2" t="s">
        <v>2</v>
      </c>
      <c r="CS40" s="2">
        <v>1560.6</v>
      </c>
      <c r="CT40" s="2"/>
      <c r="CU40" s="2"/>
      <c r="CV40" s="2">
        <v>1728.91</v>
      </c>
      <c r="CW40" s="2" t="s">
        <v>2</v>
      </c>
      <c r="CX40" s="2" t="s">
        <v>2</v>
      </c>
      <c r="CY40" s="2">
        <v>1722.11</v>
      </c>
      <c r="CZ40" s="2" t="s">
        <v>2</v>
      </c>
      <c r="DA40" s="2">
        <v>662.63</v>
      </c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</row>
    <row r="41" spans="1:218" x14ac:dyDescent="0.25">
      <c r="A41" s="1">
        <v>38771</v>
      </c>
      <c r="B41" s="2">
        <v>1285.1400000000001</v>
      </c>
      <c r="C41" s="2">
        <v>5829.4</v>
      </c>
      <c r="D41" s="2"/>
      <c r="E41" s="2">
        <v>5820.35</v>
      </c>
      <c r="F41" s="2">
        <v>3796.21</v>
      </c>
      <c r="G41" s="2">
        <v>329.7</v>
      </c>
      <c r="H41" s="2" t="s">
        <v>2</v>
      </c>
      <c r="I41" s="2"/>
      <c r="J41" s="2">
        <v>5020.04</v>
      </c>
      <c r="K41" s="2">
        <v>1621.1</v>
      </c>
      <c r="L41" s="2">
        <v>1336.1590000000001</v>
      </c>
      <c r="M41" s="2">
        <v>37875</v>
      </c>
      <c r="N41" s="2">
        <v>15611.55</v>
      </c>
      <c r="O41" s="2">
        <v>4886.7</v>
      </c>
      <c r="P41" s="2">
        <v>7983.75</v>
      </c>
      <c r="Q41" s="2" t="s">
        <v>2</v>
      </c>
      <c r="R41" s="2">
        <v>1346.69</v>
      </c>
      <c r="S41" s="2">
        <v>9456.1</v>
      </c>
      <c r="T41" s="2">
        <v>11708.5</v>
      </c>
      <c r="U41" s="2"/>
      <c r="V41" s="2">
        <v>11738.55</v>
      </c>
      <c r="W41" s="2">
        <v>354.16</v>
      </c>
      <c r="X41" s="2">
        <v>1000.58</v>
      </c>
      <c r="Y41" s="2" t="s">
        <v>2</v>
      </c>
      <c r="Z41" s="2">
        <v>3496.77</v>
      </c>
      <c r="AA41" s="2">
        <v>463.26</v>
      </c>
      <c r="AB41" s="2">
        <v>391.82</v>
      </c>
      <c r="AC41" s="2">
        <v>4119.53</v>
      </c>
      <c r="AD41" s="2">
        <v>728.88</v>
      </c>
      <c r="AE41" s="2">
        <v>3894.93</v>
      </c>
      <c r="AF41" s="2">
        <v>1218.662</v>
      </c>
      <c r="AG41" s="2">
        <v>8949.8700000000008</v>
      </c>
      <c r="AH41" s="2">
        <v>6466.21</v>
      </c>
      <c r="AI41" s="2">
        <v>8279.14</v>
      </c>
      <c r="AJ41" s="2">
        <v>4882.2</v>
      </c>
      <c r="AK41" s="2">
        <v>6668.02</v>
      </c>
      <c r="AL41" s="2"/>
      <c r="AM41" s="2" t="s">
        <v>2</v>
      </c>
      <c r="AN41" s="2">
        <v>23131.99</v>
      </c>
      <c r="AO41" s="2">
        <v>3630.93</v>
      </c>
      <c r="AP41" s="2">
        <v>248.62899999999999</v>
      </c>
      <c r="AQ41" s="2" t="s">
        <v>2</v>
      </c>
      <c r="AR41" s="2">
        <v>866.73</v>
      </c>
      <c r="AS41" s="2">
        <v>2226.7800000000002</v>
      </c>
      <c r="AT41" s="2">
        <v>7953.66</v>
      </c>
      <c r="AU41" s="2">
        <v>2101.8200000000002</v>
      </c>
      <c r="AV41" s="2">
        <v>1558.14</v>
      </c>
      <c r="AW41" s="2"/>
      <c r="AX41" s="2"/>
      <c r="AY41" s="2">
        <v>15892.51</v>
      </c>
      <c r="AZ41" s="2">
        <v>11052.7</v>
      </c>
      <c r="BA41" s="2">
        <v>2271.8200000000002</v>
      </c>
      <c r="BB41" s="2"/>
      <c r="BC41" s="2" t="s">
        <v>2</v>
      </c>
      <c r="BD41" s="2">
        <v>728.73</v>
      </c>
      <c r="BE41" s="2">
        <v>8091.89</v>
      </c>
      <c r="BF41" s="2" t="s">
        <v>2</v>
      </c>
      <c r="BG41" s="2">
        <v>18727.46</v>
      </c>
      <c r="BH41" s="2">
        <v>1669.81</v>
      </c>
      <c r="BI41" s="2">
        <v>2638.2</v>
      </c>
      <c r="BJ41" s="2"/>
      <c r="BK41" s="2">
        <v>924.32</v>
      </c>
      <c r="BL41" s="2">
        <v>7861.89</v>
      </c>
      <c r="BM41" s="2" t="s">
        <v>2</v>
      </c>
      <c r="BN41" s="2">
        <v>319.57</v>
      </c>
      <c r="BO41" s="2">
        <v>2070.21</v>
      </c>
      <c r="BP41" s="2">
        <v>9480.24</v>
      </c>
      <c r="BQ41" s="2"/>
      <c r="BR41" s="2"/>
      <c r="BS41" s="2" t="s">
        <v>2</v>
      </c>
      <c r="BT41" s="2">
        <v>174.01</v>
      </c>
      <c r="BU41" s="2" t="s">
        <v>2</v>
      </c>
      <c r="BV41" s="2" t="s">
        <v>2</v>
      </c>
      <c r="BW41" s="2"/>
      <c r="BX41" s="2">
        <v>4214.41</v>
      </c>
      <c r="BY41" s="2">
        <v>879.73</v>
      </c>
      <c r="BZ41" s="2">
        <v>11067.89</v>
      </c>
      <c r="CA41" s="2">
        <v>3764.8</v>
      </c>
      <c r="CB41" s="2"/>
      <c r="CC41" s="2"/>
      <c r="CD41" s="2" t="s">
        <v>2</v>
      </c>
      <c r="CE41" s="2"/>
      <c r="CF41" s="2"/>
      <c r="CG41" s="2" t="s">
        <v>2</v>
      </c>
      <c r="CH41" s="2"/>
      <c r="CI41" s="2">
        <v>2882.98</v>
      </c>
      <c r="CJ41" s="2" t="s">
        <v>2</v>
      </c>
      <c r="CK41" s="2" t="s">
        <v>2</v>
      </c>
      <c r="CL41" s="2"/>
      <c r="CM41" s="2">
        <v>1268.31</v>
      </c>
      <c r="CN41" s="2">
        <v>374.38</v>
      </c>
      <c r="CO41" s="2" t="s">
        <v>2</v>
      </c>
      <c r="CP41" s="2"/>
      <c r="CQ41" s="2"/>
      <c r="CR41" s="2" t="s">
        <v>2</v>
      </c>
      <c r="CS41" s="2">
        <v>1563.1</v>
      </c>
      <c r="CT41" s="2"/>
      <c r="CU41" s="2"/>
      <c r="CV41" s="2">
        <v>1735.05</v>
      </c>
      <c r="CW41" s="2" t="s">
        <v>2</v>
      </c>
      <c r="CX41" s="2" t="s">
        <v>2</v>
      </c>
      <c r="CY41" s="2">
        <v>1709.4</v>
      </c>
      <c r="CZ41" s="2" t="s">
        <v>2</v>
      </c>
      <c r="DA41" s="2">
        <v>662.12</v>
      </c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</row>
    <row r="42" spans="1:218" x14ac:dyDescent="0.25">
      <c r="A42" s="1">
        <v>38772</v>
      </c>
      <c r="B42" s="2">
        <v>1285.6199999999999</v>
      </c>
      <c r="C42" s="2">
        <v>5836</v>
      </c>
      <c r="D42" s="2"/>
      <c r="E42" s="2">
        <v>5840.6</v>
      </c>
      <c r="F42" s="2">
        <v>3805.55</v>
      </c>
      <c r="G42" s="2">
        <v>330.56</v>
      </c>
      <c r="H42" s="2" t="s">
        <v>2</v>
      </c>
      <c r="I42" s="2"/>
      <c r="J42" s="2">
        <v>5036.17</v>
      </c>
      <c r="K42" s="2">
        <v>1629.37</v>
      </c>
      <c r="L42" s="2">
        <v>1349.6679999999999</v>
      </c>
      <c r="M42" s="2">
        <v>37949</v>
      </c>
      <c r="N42" s="2">
        <v>15779.79</v>
      </c>
      <c r="O42" s="2">
        <v>4880.7</v>
      </c>
      <c r="P42" s="2">
        <v>7938.15</v>
      </c>
      <c r="Q42" s="2" t="s">
        <v>2</v>
      </c>
      <c r="R42" s="2">
        <v>1352.76</v>
      </c>
      <c r="S42" s="2">
        <v>9449.4</v>
      </c>
      <c r="T42" s="2">
        <v>11738.7</v>
      </c>
      <c r="U42" s="2"/>
      <c r="V42" s="2">
        <v>11738.55</v>
      </c>
      <c r="W42" s="2">
        <v>355.19</v>
      </c>
      <c r="X42" s="2">
        <v>1001.66</v>
      </c>
      <c r="Y42" s="2" t="s">
        <v>2</v>
      </c>
      <c r="Z42" s="2">
        <v>3504.68</v>
      </c>
      <c r="AA42" s="2">
        <v>463.39</v>
      </c>
      <c r="AB42" s="2">
        <v>391.74</v>
      </c>
      <c r="AC42" s="2">
        <v>4125.38</v>
      </c>
      <c r="AD42" s="2">
        <v>732.46</v>
      </c>
      <c r="AE42" s="2">
        <v>3901.5</v>
      </c>
      <c r="AF42" s="2">
        <v>1212.0229999999999</v>
      </c>
      <c r="AG42" s="2">
        <v>8955.68</v>
      </c>
      <c r="AH42" s="2">
        <v>6473.8</v>
      </c>
      <c r="AI42" s="2">
        <v>8293.9500000000007</v>
      </c>
      <c r="AJ42" s="2">
        <v>4876.8999999999996</v>
      </c>
      <c r="AK42" s="2">
        <v>6539.76</v>
      </c>
      <c r="AL42" s="2"/>
      <c r="AM42" s="2" t="s">
        <v>2</v>
      </c>
      <c r="AN42" s="2">
        <v>23314.62</v>
      </c>
      <c r="AO42" s="2">
        <v>3642.74</v>
      </c>
      <c r="AP42" s="2">
        <v>250.51599999999999</v>
      </c>
      <c r="AQ42" s="2" t="s">
        <v>2</v>
      </c>
      <c r="AR42" s="2">
        <v>868.76</v>
      </c>
      <c r="AS42" s="2">
        <v>2235.5700000000002</v>
      </c>
      <c r="AT42" s="2">
        <v>7942.56</v>
      </c>
      <c r="AU42" s="2">
        <v>2112.92</v>
      </c>
      <c r="AV42" s="2">
        <v>1561.34</v>
      </c>
      <c r="AW42" s="2"/>
      <c r="AX42" s="2"/>
      <c r="AY42" s="2">
        <v>15947.04</v>
      </c>
      <c r="AZ42" s="2">
        <v>11010.2</v>
      </c>
      <c r="BA42" s="2">
        <v>2272.7800000000002</v>
      </c>
      <c r="BB42" s="2"/>
      <c r="BC42" s="2" t="s">
        <v>2</v>
      </c>
      <c r="BD42" s="2">
        <v>729.46</v>
      </c>
      <c r="BE42" s="2">
        <v>8106.53</v>
      </c>
      <c r="BF42" s="2" t="s">
        <v>2</v>
      </c>
      <c r="BG42" s="2">
        <v>18883.2</v>
      </c>
      <c r="BH42" s="2">
        <v>1666.97</v>
      </c>
      <c r="BI42" s="2">
        <v>2635.2</v>
      </c>
      <c r="BJ42" s="2"/>
      <c r="BK42" s="2">
        <v>922.99</v>
      </c>
      <c r="BL42" s="2">
        <v>7927.88</v>
      </c>
      <c r="BM42" s="2" t="s">
        <v>2</v>
      </c>
      <c r="BN42" s="2">
        <v>320.06</v>
      </c>
      <c r="BO42" s="2">
        <v>2047.62</v>
      </c>
      <c r="BP42" s="2">
        <v>9494.35</v>
      </c>
      <c r="BQ42" s="2"/>
      <c r="BR42" s="2"/>
      <c r="BS42" s="2" t="s">
        <v>2</v>
      </c>
      <c r="BT42" s="2">
        <v>175.23</v>
      </c>
      <c r="BU42" s="2" t="s">
        <v>2</v>
      </c>
      <c r="BV42" s="2" t="s">
        <v>2</v>
      </c>
      <c r="BW42" s="2"/>
      <c r="BX42" s="2">
        <v>4215.76</v>
      </c>
      <c r="BY42" s="2">
        <v>879.84</v>
      </c>
      <c r="BZ42" s="2">
        <v>11184.88</v>
      </c>
      <c r="CA42" s="2">
        <v>3752.12</v>
      </c>
      <c r="CB42" s="2"/>
      <c r="CC42" s="2"/>
      <c r="CD42" s="2" t="s">
        <v>2</v>
      </c>
      <c r="CE42" s="2"/>
      <c r="CF42" s="2"/>
      <c r="CG42" s="2" t="s">
        <v>2</v>
      </c>
      <c r="CH42" s="2"/>
      <c r="CI42" s="2">
        <v>2890.39</v>
      </c>
      <c r="CJ42" s="2" t="s">
        <v>2</v>
      </c>
      <c r="CK42" s="2" t="s">
        <v>2</v>
      </c>
      <c r="CL42" s="2"/>
      <c r="CM42" s="2">
        <v>1271.3800000000001</v>
      </c>
      <c r="CN42" s="2">
        <v>374.48</v>
      </c>
      <c r="CO42" s="2" t="s">
        <v>2</v>
      </c>
      <c r="CP42" s="2"/>
      <c r="CQ42" s="2"/>
      <c r="CR42" s="2" t="s">
        <v>2</v>
      </c>
      <c r="CS42" s="2">
        <v>1569.4</v>
      </c>
      <c r="CT42" s="2"/>
      <c r="CU42" s="2"/>
      <c r="CV42" s="2">
        <v>1734.16</v>
      </c>
      <c r="CW42" s="2" t="s">
        <v>2</v>
      </c>
      <c r="CX42" s="2" t="s">
        <v>2</v>
      </c>
      <c r="CY42" s="2">
        <v>1714.85</v>
      </c>
      <c r="CZ42" s="2" t="s">
        <v>2</v>
      </c>
      <c r="DA42" s="2">
        <v>662.12</v>
      </c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</row>
    <row r="43" spans="1:218" x14ac:dyDescent="0.25">
      <c r="A43" s="1">
        <v>38775</v>
      </c>
      <c r="B43" s="2">
        <v>1289.43</v>
      </c>
      <c r="C43" s="2">
        <v>5860.5</v>
      </c>
      <c r="D43" s="2"/>
      <c r="E43" s="2">
        <v>5871.75</v>
      </c>
      <c r="F43" s="2">
        <v>3819.65</v>
      </c>
      <c r="G43" s="2">
        <v>331.35</v>
      </c>
      <c r="H43" s="2" t="s">
        <v>2</v>
      </c>
      <c r="I43" s="2"/>
      <c r="J43" s="2">
        <v>5058.09</v>
      </c>
      <c r="K43" s="2">
        <v>1650.21</v>
      </c>
      <c r="L43" s="2">
        <v>1356.7180000000001</v>
      </c>
      <c r="M43" s="2">
        <v>38158</v>
      </c>
      <c r="N43" s="2">
        <v>15890.8</v>
      </c>
      <c r="O43" s="2">
        <v>4891.5</v>
      </c>
      <c r="P43" s="2">
        <v>7923.23</v>
      </c>
      <c r="Q43" s="2" t="s">
        <v>2</v>
      </c>
      <c r="R43" s="2">
        <v>1360.46</v>
      </c>
      <c r="S43" s="2">
        <v>9475.7000000000007</v>
      </c>
      <c r="T43" s="2">
        <v>11786.5</v>
      </c>
      <c r="U43" s="2"/>
      <c r="V43" s="2">
        <v>11704.54</v>
      </c>
      <c r="W43" s="2">
        <v>356.61</v>
      </c>
      <c r="X43" s="2">
        <v>1009.19</v>
      </c>
      <c r="Y43" s="2" t="s">
        <v>2</v>
      </c>
      <c r="Z43" s="2">
        <v>3506.45</v>
      </c>
      <c r="AA43" s="2">
        <v>465.29</v>
      </c>
      <c r="AB43" s="2">
        <v>394.29</v>
      </c>
      <c r="AC43" s="2">
        <v>4128.12</v>
      </c>
      <c r="AD43" s="2">
        <v>736.63</v>
      </c>
      <c r="AE43" s="2">
        <v>3889.1</v>
      </c>
      <c r="AF43" s="2">
        <v>1215.809</v>
      </c>
      <c r="AG43" s="2">
        <v>8981.02</v>
      </c>
      <c r="AH43" s="2">
        <v>6481.99</v>
      </c>
      <c r="AI43" s="2">
        <v>8375.75</v>
      </c>
      <c r="AJ43" s="2">
        <v>4888.5</v>
      </c>
      <c r="AK43" s="2">
        <v>6580.42</v>
      </c>
      <c r="AL43" s="2"/>
      <c r="AM43" s="2" t="s">
        <v>2</v>
      </c>
      <c r="AN43" s="2">
        <v>23713.61</v>
      </c>
      <c r="AO43" s="2">
        <v>3659.79</v>
      </c>
      <c r="AP43" s="2">
        <v>249.535</v>
      </c>
      <c r="AQ43" s="2" t="s">
        <v>2</v>
      </c>
      <c r="AR43" s="2">
        <v>874.21</v>
      </c>
      <c r="AS43" s="2">
        <v>2248.4699999999998</v>
      </c>
      <c r="AT43" s="2">
        <v>7927.95</v>
      </c>
      <c r="AU43" s="2">
        <v>2128.77</v>
      </c>
      <c r="AV43" s="2">
        <v>1569.94</v>
      </c>
      <c r="AW43" s="2"/>
      <c r="AX43" s="2"/>
      <c r="AY43" s="2">
        <v>16123.29</v>
      </c>
      <c r="AZ43" s="2">
        <v>11061.73</v>
      </c>
      <c r="BA43" s="2">
        <v>2291.2399999999998</v>
      </c>
      <c r="BB43" s="2"/>
      <c r="BC43" s="2" t="s">
        <v>2</v>
      </c>
      <c r="BD43" s="2">
        <v>736.64</v>
      </c>
      <c r="BE43" s="2">
        <v>8126.03</v>
      </c>
      <c r="BF43" s="2">
        <v>1496.78</v>
      </c>
      <c r="BG43" s="2">
        <v>18831.97</v>
      </c>
      <c r="BH43" s="2">
        <v>1680.43</v>
      </c>
      <c r="BI43" s="2">
        <v>2646.95</v>
      </c>
      <c r="BJ43" s="2"/>
      <c r="BK43" s="2">
        <v>924.92</v>
      </c>
      <c r="BL43" s="2">
        <v>7940.49</v>
      </c>
      <c r="BM43" s="2">
        <v>1369.47</v>
      </c>
      <c r="BN43" s="2">
        <v>322.47000000000003</v>
      </c>
      <c r="BO43" s="2">
        <v>2058.36</v>
      </c>
      <c r="BP43" s="2">
        <v>9533.3799999999992</v>
      </c>
      <c r="BQ43" s="2"/>
      <c r="BR43" s="2"/>
      <c r="BS43" s="2" t="s">
        <v>2</v>
      </c>
      <c r="BT43" s="2">
        <v>176.13</v>
      </c>
      <c r="BU43" s="2" t="s">
        <v>2</v>
      </c>
      <c r="BV43" s="2" t="s">
        <v>2</v>
      </c>
      <c r="BW43" s="2"/>
      <c r="BX43" s="2">
        <v>4191.71</v>
      </c>
      <c r="BY43" s="2">
        <v>879.8</v>
      </c>
      <c r="BZ43" s="2">
        <v>11004.44</v>
      </c>
      <c r="CA43" s="2">
        <v>3773.72</v>
      </c>
      <c r="CB43" s="2"/>
      <c r="CC43" s="2"/>
      <c r="CD43" s="2" t="s">
        <v>2</v>
      </c>
      <c r="CE43" s="2"/>
      <c r="CF43" s="2"/>
      <c r="CG43" s="2" t="s">
        <v>2</v>
      </c>
      <c r="CH43" s="2"/>
      <c r="CI43" s="2">
        <v>2893.41</v>
      </c>
      <c r="CJ43" s="2" t="s">
        <v>2</v>
      </c>
      <c r="CK43" s="2" t="s">
        <v>2</v>
      </c>
      <c r="CL43" s="2"/>
      <c r="CM43" s="2">
        <v>1276.4000000000001</v>
      </c>
      <c r="CN43" s="2">
        <v>375.93</v>
      </c>
      <c r="CO43" s="2" t="s">
        <v>2</v>
      </c>
      <c r="CP43" s="2"/>
      <c r="CQ43" s="2"/>
      <c r="CR43" s="2" t="s">
        <v>2</v>
      </c>
      <c r="CS43" s="2">
        <v>1573.3</v>
      </c>
      <c r="CT43" s="2"/>
      <c r="CU43" s="2"/>
      <c r="CV43" s="2">
        <v>1740.2</v>
      </c>
      <c r="CW43" s="2" t="s">
        <v>2</v>
      </c>
      <c r="CX43" s="2" t="s">
        <v>2</v>
      </c>
      <c r="CY43" s="2">
        <v>1728.75</v>
      </c>
      <c r="CZ43" s="2" t="s">
        <v>2</v>
      </c>
      <c r="DA43" s="2">
        <v>660.6</v>
      </c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</row>
    <row r="44" spans="1:218" x14ac:dyDescent="0.25">
      <c r="A44" s="1">
        <v>38776</v>
      </c>
      <c r="B44" s="2">
        <v>1278.6600000000001</v>
      </c>
      <c r="C44" s="2">
        <v>5788.7</v>
      </c>
      <c r="D44" s="2"/>
      <c r="E44" s="2">
        <v>5791.9</v>
      </c>
      <c r="F44" s="2">
        <v>3769.25</v>
      </c>
      <c r="G44" s="2">
        <v>327.83</v>
      </c>
      <c r="H44" s="2" t="s">
        <v>2</v>
      </c>
      <c r="I44" s="2"/>
      <c r="J44" s="2">
        <v>4998.13</v>
      </c>
      <c r="K44" s="2">
        <v>1637.6</v>
      </c>
      <c r="L44" s="2">
        <v>1340.367</v>
      </c>
      <c r="M44" s="2">
        <v>37622</v>
      </c>
      <c r="N44" s="2">
        <v>15824.45</v>
      </c>
      <c r="O44" s="2">
        <v>4900.3999999999996</v>
      </c>
      <c r="P44" s="2">
        <v>7873.17</v>
      </c>
      <c r="Q44" s="2" t="s">
        <v>2</v>
      </c>
      <c r="R44" s="2">
        <v>1363.93</v>
      </c>
      <c r="S44" s="2">
        <v>9435</v>
      </c>
      <c r="T44" s="2">
        <v>11691.8</v>
      </c>
      <c r="U44" s="2"/>
      <c r="V44" s="2">
        <v>11594.63</v>
      </c>
      <c r="W44" s="2">
        <v>352.45</v>
      </c>
      <c r="X44" s="2">
        <v>993.49</v>
      </c>
      <c r="Y44" s="2" t="s">
        <v>2</v>
      </c>
      <c r="Z44" s="2">
        <v>3469.43</v>
      </c>
      <c r="AA44" s="2">
        <v>458.19</v>
      </c>
      <c r="AB44" s="2">
        <v>389.87</v>
      </c>
      <c r="AC44" s="2">
        <v>4058.95</v>
      </c>
      <c r="AD44" s="2">
        <v>743.01</v>
      </c>
      <c r="AE44" s="2">
        <v>3838.37</v>
      </c>
      <c r="AF44" s="2">
        <v>1228.9280000000001</v>
      </c>
      <c r="AG44" s="2">
        <v>8876.1</v>
      </c>
      <c r="AH44" s="2" t="s">
        <v>2</v>
      </c>
      <c r="AI44" s="2">
        <v>8339.5400000000009</v>
      </c>
      <c r="AJ44" s="2">
        <v>4896.7</v>
      </c>
      <c r="AK44" s="2">
        <v>6428.78</v>
      </c>
      <c r="AL44" s="2"/>
      <c r="AM44" s="2" t="s">
        <v>2</v>
      </c>
      <c r="AN44" s="2">
        <v>23144.42</v>
      </c>
      <c r="AO44" s="2">
        <v>3619.34</v>
      </c>
      <c r="AP44" s="2">
        <v>246.238</v>
      </c>
      <c r="AQ44" s="2" t="s">
        <v>2</v>
      </c>
      <c r="AR44" s="2">
        <v>863.03</v>
      </c>
      <c r="AS44" s="2">
        <v>2221.3000000000002</v>
      </c>
      <c r="AT44" s="2">
        <v>7975.05</v>
      </c>
      <c r="AU44" s="2">
        <v>2113.67</v>
      </c>
      <c r="AV44" s="2">
        <v>1560.81</v>
      </c>
      <c r="AW44" s="2"/>
      <c r="AX44" s="2"/>
      <c r="AY44" s="2">
        <v>15953.32</v>
      </c>
      <c r="AZ44" s="2">
        <v>10978.61</v>
      </c>
      <c r="BA44" s="2">
        <v>2276.7399999999998</v>
      </c>
      <c r="BB44" s="2"/>
      <c r="BC44" s="2" t="s">
        <v>2</v>
      </c>
      <c r="BD44" s="2">
        <v>729.15</v>
      </c>
      <c r="BE44" s="2">
        <v>8046.98</v>
      </c>
      <c r="BF44" s="2">
        <v>1451.52</v>
      </c>
      <c r="BG44" s="2">
        <v>18519.13</v>
      </c>
      <c r="BH44" s="2">
        <v>1665.63</v>
      </c>
      <c r="BI44" s="2">
        <v>2622.6</v>
      </c>
      <c r="BJ44" s="2"/>
      <c r="BK44" s="2">
        <v>925.94</v>
      </c>
      <c r="BL44" s="2">
        <v>7916.91</v>
      </c>
      <c r="BM44" s="2">
        <v>1315.78</v>
      </c>
      <c r="BN44" s="2">
        <v>317.67</v>
      </c>
      <c r="BO44" s="2">
        <v>2084.71</v>
      </c>
      <c r="BP44" s="2">
        <v>9476.82</v>
      </c>
      <c r="BQ44" s="2"/>
      <c r="BR44" s="2"/>
      <c r="BS44" s="2" t="s">
        <v>2</v>
      </c>
      <c r="BT44" s="2">
        <v>176.44</v>
      </c>
      <c r="BU44" s="2" t="s">
        <v>2</v>
      </c>
      <c r="BV44" s="2" t="s">
        <v>2</v>
      </c>
      <c r="BW44" s="2"/>
      <c r="BX44" s="2">
        <v>4159.5</v>
      </c>
      <c r="BY44" s="2">
        <v>873</v>
      </c>
      <c r="BZ44" s="2">
        <v>10893.21</v>
      </c>
      <c r="CA44" s="2">
        <v>3755.47</v>
      </c>
      <c r="CB44" s="2"/>
      <c r="CC44" s="2"/>
      <c r="CD44" s="2" t="s">
        <v>2</v>
      </c>
      <c r="CE44" s="2"/>
      <c r="CF44" s="2"/>
      <c r="CG44" s="2" t="s">
        <v>2</v>
      </c>
      <c r="CH44" s="2"/>
      <c r="CI44" s="2">
        <v>2861.08</v>
      </c>
      <c r="CJ44" s="2" t="s">
        <v>2</v>
      </c>
      <c r="CK44" s="2" t="s">
        <v>2</v>
      </c>
      <c r="CL44" s="2"/>
      <c r="CM44" s="2">
        <v>1266.73</v>
      </c>
      <c r="CN44" s="2">
        <v>374.56</v>
      </c>
      <c r="CO44" s="2" t="s">
        <v>2</v>
      </c>
      <c r="CP44" s="2"/>
      <c r="CQ44" s="2"/>
      <c r="CR44" s="2" t="s">
        <v>2</v>
      </c>
      <c r="CS44" s="2">
        <v>1547.5</v>
      </c>
      <c r="CT44" s="2"/>
      <c r="CU44" s="2"/>
      <c r="CV44" s="2">
        <v>1723.55</v>
      </c>
      <c r="CW44" s="2" t="s">
        <v>2</v>
      </c>
      <c r="CX44" s="2" t="s">
        <v>2</v>
      </c>
      <c r="CY44" s="2">
        <v>1704.3</v>
      </c>
      <c r="CZ44" s="2" t="s">
        <v>2</v>
      </c>
      <c r="DA44" s="2">
        <v>653.74</v>
      </c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</row>
    <row r="45" spans="1:218" x14ac:dyDescent="0.25">
      <c r="A45" s="1">
        <v>38777</v>
      </c>
      <c r="B45" s="2">
        <v>1280.6600000000001</v>
      </c>
      <c r="C45" s="2">
        <v>5783.9</v>
      </c>
      <c r="D45" s="2"/>
      <c r="E45" s="2">
        <v>5796.41</v>
      </c>
      <c r="F45" s="2">
        <v>3772.49</v>
      </c>
      <c r="G45" s="2">
        <v>328</v>
      </c>
      <c r="H45" s="2" t="s">
        <v>2</v>
      </c>
      <c r="I45" s="2"/>
      <c r="J45" s="2">
        <v>5006</v>
      </c>
      <c r="K45" s="2">
        <v>1633.62</v>
      </c>
      <c r="L45" s="2">
        <v>1361.1690000000001</v>
      </c>
      <c r="M45" s="2">
        <v>37491</v>
      </c>
      <c r="N45" s="2">
        <v>15768.21</v>
      </c>
      <c r="O45" s="2">
        <v>4850.6000000000004</v>
      </c>
      <c r="P45" s="2">
        <v>7886.65</v>
      </c>
      <c r="Q45" s="2" t="s">
        <v>2</v>
      </c>
      <c r="R45" s="2" t="s">
        <v>2</v>
      </c>
      <c r="S45" s="2">
        <v>9431.7999999999993</v>
      </c>
      <c r="T45" s="2">
        <v>11758.1</v>
      </c>
      <c r="U45" s="2"/>
      <c r="V45" s="2">
        <v>11686.27</v>
      </c>
      <c r="W45" s="2">
        <v>352.86</v>
      </c>
      <c r="X45" s="2">
        <v>994.69</v>
      </c>
      <c r="Y45" s="2" t="s">
        <v>2</v>
      </c>
      <c r="Z45" s="2">
        <v>3471.54</v>
      </c>
      <c r="AA45" s="2">
        <v>459.12</v>
      </c>
      <c r="AB45" s="2">
        <v>389.61</v>
      </c>
      <c r="AC45" s="2">
        <v>4049.97</v>
      </c>
      <c r="AD45" s="2">
        <v>739.94</v>
      </c>
      <c r="AE45" s="2">
        <v>3836.53</v>
      </c>
      <c r="AF45" s="2">
        <v>1221.4739999999999</v>
      </c>
      <c r="AG45" s="2">
        <v>8845</v>
      </c>
      <c r="AH45" s="2">
        <v>6518</v>
      </c>
      <c r="AI45" s="2">
        <v>8337.76</v>
      </c>
      <c r="AJ45" s="2">
        <v>4847.8999999999996</v>
      </c>
      <c r="AK45" s="2">
        <v>6417.67</v>
      </c>
      <c r="AL45" s="2"/>
      <c r="AM45" s="2" t="s">
        <v>2</v>
      </c>
      <c r="AN45" s="2">
        <v>23057.37</v>
      </c>
      <c r="AO45" s="2">
        <v>3627.24</v>
      </c>
      <c r="AP45" s="2">
        <v>249.76</v>
      </c>
      <c r="AQ45" s="2" t="s">
        <v>2</v>
      </c>
      <c r="AR45" s="2">
        <v>864.09</v>
      </c>
      <c r="AS45" s="2">
        <v>2222.84</v>
      </c>
      <c r="AT45" s="2">
        <v>8112.82</v>
      </c>
      <c r="AU45" s="2">
        <v>2098.04</v>
      </c>
      <c r="AV45" s="2">
        <v>1566.59</v>
      </c>
      <c r="AW45" s="2"/>
      <c r="AX45" s="2"/>
      <c r="AY45" s="2">
        <v>15910.65</v>
      </c>
      <c r="AZ45" s="2">
        <v>10991.97</v>
      </c>
      <c r="BA45" s="2">
        <v>2285.64</v>
      </c>
      <c r="BB45" s="2"/>
      <c r="BC45" s="2" t="s">
        <v>2</v>
      </c>
      <c r="BD45" s="2">
        <v>731.05</v>
      </c>
      <c r="BE45" s="2">
        <v>8060.45</v>
      </c>
      <c r="BF45" s="2">
        <v>1434.82</v>
      </c>
      <c r="BG45" s="2">
        <v>18704.599999999999</v>
      </c>
      <c r="BH45" s="2">
        <v>1672.6</v>
      </c>
      <c r="BI45" s="2">
        <v>2652.45</v>
      </c>
      <c r="BJ45" s="2"/>
      <c r="BK45" s="2">
        <v>921.17</v>
      </c>
      <c r="BL45" s="2">
        <v>7868.21</v>
      </c>
      <c r="BM45" s="2">
        <v>1300.8499999999999</v>
      </c>
      <c r="BN45" s="2">
        <v>318.02</v>
      </c>
      <c r="BO45" s="2">
        <v>2126.6</v>
      </c>
      <c r="BP45" s="2">
        <v>9468.68</v>
      </c>
      <c r="BQ45" s="2"/>
      <c r="BR45" s="2"/>
      <c r="BS45" s="2" t="s">
        <v>2</v>
      </c>
      <c r="BT45" s="2" t="s">
        <v>2</v>
      </c>
      <c r="BU45" s="2" t="s">
        <v>2</v>
      </c>
      <c r="BV45" s="2" t="s">
        <v>2</v>
      </c>
      <c r="BW45" s="2"/>
      <c r="BX45" s="2">
        <v>4129.41</v>
      </c>
      <c r="BY45" s="2">
        <v>874.55</v>
      </c>
      <c r="BZ45" s="2">
        <v>11084.82</v>
      </c>
      <c r="CA45" s="2">
        <v>3763.76</v>
      </c>
      <c r="CB45" s="2"/>
      <c r="CC45" s="2"/>
      <c r="CD45" s="2" t="s">
        <v>2</v>
      </c>
      <c r="CE45" s="2"/>
      <c r="CF45" s="2"/>
      <c r="CG45" s="2" t="s">
        <v>2</v>
      </c>
      <c r="CH45" s="2"/>
      <c r="CI45" s="2">
        <v>2862.8</v>
      </c>
      <c r="CJ45" s="2" t="s">
        <v>2</v>
      </c>
      <c r="CK45" s="2" t="s">
        <v>2</v>
      </c>
      <c r="CL45" s="2"/>
      <c r="CM45" s="2">
        <v>1274.0899999999999</v>
      </c>
      <c r="CN45" s="2">
        <v>374.39</v>
      </c>
      <c r="CO45" s="2" t="s">
        <v>2</v>
      </c>
      <c r="CP45" s="2"/>
      <c r="CQ45" s="2"/>
      <c r="CR45" s="2" t="s">
        <v>2</v>
      </c>
      <c r="CS45" s="2">
        <v>1532.6</v>
      </c>
      <c r="CT45" s="2"/>
      <c r="CU45" s="2"/>
      <c r="CV45" s="2">
        <v>1726.79</v>
      </c>
      <c r="CW45" s="2" t="s">
        <v>2</v>
      </c>
      <c r="CX45" s="2" t="s">
        <v>2</v>
      </c>
      <c r="CY45" s="2">
        <v>1714.05</v>
      </c>
      <c r="CZ45" s="2" t="s">
        <v>2</v>
      </c>
      <c r="DA45" s="2">
        <v>658.67</v>
      </c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</row>
    <row r="46" spans="1:218" x14ac:dyDescent="0.25">
      <c r="A46" s="1">
        <v>38778</v>
      </c>
      <c r="B46" s="2">
        <v>1283.21</v>
      </c>
      <c r="C46" s="2">
        <v>5803.7</v>
      </c>
      <c r="D46" s="2"/>
      <c r="E46" s="2">
        <v>5749.06</v>
      </c>
      <c r="F46" s="2">
        <v>3745.46</v>
      </c>
      <c r="G46" s="2">
        <v>326.64</v>
      </c>
      <c r="H46" s="2" t="s">
        <v>2</v>
      </c>
      <c r="I46" s="2"/>
      <c r="J46" s="2">
        <v>4990.4799999999996</v>
      </c>
      <c r="K46" s="2">
        <v>1630.41</v>
      </c>
      <c r="L46" s="2">
        <v>1344.184</v>
      </c>
      <c r="M46" s="2">
        <v>37236</v>
      </c>
      <c r="N46" s="2">
        <v>15836.36</v>
      </c>
      <c r="O46" s="2">
        <v>4849.1000000000004</v>
      </c>
      <c r="P46" s="2">
        <v>7917.91</v>
      </c>
      <c r="Q46" s="2" t="s">
        <v>2</v>
      </c>
      <c r="R46" s="2">
        <v>1367.68</v>
      </c>
      <c r="S46" s="2">
        <v>9481.2999999999993</v>
      </c>
      <c r="T46" s="2">
        <v>11776.4</v>
      </c>
      <c r="U46" s="2"/>
      <c r="V46" s="2">
        <v>11794.58</v>
      </c>
      <c r="W46" s="2">
        <v>351.14</v>
      </c>
      <c r="X46" s="2">
        <v>1001.74</v>
      </c>
      <c r="Y46" s="2" t="s">
        <v>2</v>
      </c>
      <c r="Z46" s="2">
        <v>3447.47</v>
      </c>
      <c r="AA46" s="2">
        <v>455.04</v>
      </c>
      <c r="AB46" s="2">
        <v>392.43</v>
      </c>
      <c r="AC46" s="2">
        <v>3977.94</v>
      </c>
      <c r="AD46" s="2">
        <v>751.48</v>
      </c>
      <c r="AE46" s="2">
        <v>3844.37</v>
      </c>
      <c r="AF46" s="2">
        <v>1239.3119999999999</v>
      </c>
      <c r="AG46" s="2">
        <v>8901.91</v>
      </c>
      <c r="AH46" s="2">
        <v>6613.39</v>
      </c>
      <c r="AI46" s="2">
        <v>8333.74</v>
      </c>
      <c r="AJ46" s="2">
        <v>4846.8999999999996</v>
      </c>
      <c r="AK46" s="2">
        <v>6491.73</v>
      </c>
      <c r="AL46" s="2"/>
      <c r="AM46" s="2" t="s">
        <v>2</v>
      </c>
      <c r="AN46" s="2">
        <v>23284.49</v>
      </c>
      <c r="AO46" s="2">
        <v>3620.99</v>
      </c>
      <c r="AP46" s="2">
        <v>250.732</v>
      </c>
      <c r="AQ46" s="2" t="s">
        <v>2</v>
      </c>
      <c r="AR46" s="2">
        <v>861.86</v>
      </c>
      <c r="AS46" s="2">
        <v>2206.04</v>
      </c>
      <c r="AT46" s="2">
        <v>7834.55</v>
      </c>
      <c r="AU46" s="2">
        <v>2103.9899999999998</v>
      </c>
      <c r="AV46" s="2">
        <v>1567.97</v>
      </c>
      <c r="AW46" s="2"/>
      <c r="AX46" s="2"/>
      <c r="AY46" s="2">
        <v>15879.71</v>
      </c>
      <c r="AZ46" s="2">
        <v>10986.05</v>
      </c>
      <c r="BA46" s="2">
        <v>2299.7600000000002</v>
      </c>
      <c r="BB46" s="2"/>
      <c r="BC46" s="2" t="s">
        <v>2</v>
      </c>
      <c r="BD46" s="2">
        <v>735.95</v>
      </c>
      <c r="BE46" s="2">
        <v>8082.45</v>
      </c>
      <c r="BF46" s="2">
        <v>1452.95</v>
      </c>
      <c r="BG46" s="2">
        <v>18982.68</v>
      </c>
      <c r="BH46" s="2">
        <v>1683.38</v>
      </c>
      <c r="BI46" s="2">
        <v>2708.8</v>
      </c>
      <c r="BJ46" s="2"/>
      <c r="BK46" s="2">
        <v>916.7</v>
      </c>
      <c r="BL46" s="2">
        <v>7875.82</v>
      </c>
      <c r="BM46" s="2">
        <v>1328.86</v>
      </c>
      <c r="BN46" s="2">
        <v>320.39999999999998</v>
      </c>
      <c r="BO46" s="2">
        <v>2126.25</v>
      </c>
      <c r="BP46" s="2">
        <v>9503.34</v>
      </c>
      <c r="BQ46" s="2"/>
      <c r="BR46" s="2"/>
      <c r="BS46" s="2" t="s">
        <v>2</v>
      </c>
      <c r="BT46" s="2">
        <v>176.83</v>
      </c>
      <c r="BU46" s="2" t="s">
        <v>2</v>
      </c>
      <c r="BV46" s="2" t="s">
        <v>2</v>
      </c>
      <c r="BW46" s="2"/>
      <c r="BX46" s="2">
        <v>4062.87</v>
      </c>
      <c r="BY46" s="2">
        <v>874.01</v>
      </c>
      <c r="BZ46" s="2">
        <v>11011.69</v>
      </c>
      <c r="CA46" s="2">
        <v>3767.46</v>
      </c>
      <c r="CB46" s="2"/>
      <c r="CC46" s="2"/>
      <c r="CD46" s="2" t="s">
        <v>2</v>
      </c>
      <c r="CE46" s="2"/>
      <c r="CF46" s="2"/>
      <c r="CG46" s="2" t="s">
        <v>2</v>
      </c>
      <c r="CH46" s="2"/>
      <c r="CI46" s="2">
        <v>2846.81</v>
      </c>
      <c r="CJ46" s="2" t="s">
        <v>2</v>
      </c>
      <c r="CK46" s="2" t="s">
        <v>2</v>
      </c>
      <c r="CL46" s="2"/>
      <c r="CM46" s="2">
        <v>1274.1099999999999</v>
      </c>
      <c r="CN46" s="2">
        <v>376.99</v>
      </c>
      <c r="CO46" s="2" t="s">
        <v>2</v>
      </c>
      <c r="CP46" s="2"/>
      <c r="CQ46" s="2"/>
      <c r="CR46" s="2" t="s">
        <v>2</v>
      </c>
      <c r="CS46" s="2">
        <v>1539.7</v>
      </c>
      <c r="CT46" s="2"/>
      <c r="CU46" s="2"/>
      <c r="CV46" s="2">
        <v>1731.37</v>
      </c>
      <c r="CW46" s="2" t="s">
        <v>2</v>
      </c>
      <c r="CX46" s="2" t="s">
        <v>2</v>
      </c>
      <c r="CY46" s="2">
        <v>1742.03</v>
      </c>
      <c r="CZ46" s="2" t="s">
        <v>2</v>
      </c>
      <c r="DA46" s="2">
        <v>665.23</v>
      </c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</row>
    <row r="47" spans="1:218" x14ac:dyDescent="0.25">
      <c r="A47" s="1">
        <v>38779</v>
      </c>
      <c r="B47" s="2">
        <v>1284.2</v>
      </c>
      <c r="C47" s="2">
        <v>5803.8</v>
      </c>
      <c r="D47" s="2"/>
      <c r="E47" s="2">
        <v>5691.21</v>
      </c>
      <c r="F47" s="2">
        <v>3715.35</v>
      </c>
      <c r="G47" s="2">
        <v>325.94</v>
      </c>
      <c r="H47" s="2" t="s">
        <v>2</v>
      </c>
      <c r="I47" s="2"/>
      <c r="J47" s="2">
        <v>4966.71</v>
      </c>
      <c r="K47" s="2">
        <v>1610.68</v>
      </c>
      <c r="L47" s="2">
        <v>1337.962</v>
      </c>
      <c r="M47" s="2">
        <v>37154</v>
      </c>
      <c r="N47" s="2">
        <v>15802</v>
      </c>
      <c r="O47" s="2">
        <v>4897.6000000000004</v>
      </c>
      <c r="P47" s="2">
        <v>7879.96</v>
      </c>
      <c r="Q47" s="2" t="s">
        <v>2</v>
      </c>
      <c r="R47" s="2">
        <v>1325.59</v>
      </c>
      <c r="S47" s="2">
        <v>9463</v>
      </c>
      <c r="T47" s="2">
        <v>11725.8</v>
      </c>
      <c r="U47" s="2"/>
      <c r="V47" s="2">
        <v>11866.44</v>
      </c>
      <c r="W47" s="2">
        <v>349.22</v>
      </c>
      <c r="X47" s="2">
        <v>1004.18</v>
      </c>
      <c r="Y47" s="2" t="s">
        <v>2</v>
      </c>
      <c r="Z47" s="2">
        <v>3439.04</v>
      </c>
      <c r="AA47" s="2">
        <v>452.57</v>
      </c>
      <c r="AB47" s="2">
        <v>331.04</v>
      </c>
      <c r="AC47" s="2">
        <v>4005.15</v>
      </c>
      <c r="AD47" s="2">
        <v>752.15</v>
      </c>
      <c r="AE47" s="2">
        <v>3823.62</v>
      </c>
      <c r="AF47" s="2">
        <v>1248.6469999999999</v>
      </c>
      <c r="AG47" s="2">
        <v>8866.14</v>
      </c>
      <c r="AH47" s="2">
        <v>6543.43</v>
      </c>
      <c r="AI47" s="2">
        <v>8316.32</v>
      </c>
      <c r="AJ47" s="2">
        <v>4895.1000000000004</v>
      </c>
      <c r="AK47" s="2">
        <v>6476.17</v>
      </c>
      <c r="AL47" s="2"/>
      <c r="AM47" s="2" t="s">
        <v>2</v>
      </c>
      <c r="AN47" s="2">
        <v>23315.63</v>
      </c>
      <c r="AO47" s="2">
        <v>3606.91</v>
      </c>
      <c r="AP47" s="2">
        <v>248.113</v>
      </c>
      <c r="AQ47" s="2" t="s">
        <v>2</v>
      </c>
      <c r="AR47" s="2">
        <v>858.56</v>
      </c>
      <c r="AS47" s="2">
        <v>2187.83</v>
      </c>
      <c r="AT47" s="2">
        <v>7716.26</v>
      </c>
      <c r="AU47" s="2">
        <v>2107.9299999999998</v>
      </c>
      <c r="AV47" s="2">
        <v>1571.12</v>
      </c>
      <c r="AW47" s="2"/>
      <c r="AX47" s="2"/>
      <c r="AY47" s="2">
        <v>15658.64</v>
      </c>
      <c r="AZ47" s="2">
        <v>10984.61</v>
      </c>
      <c r="BA47" s="2">
        <v>2297.09</v>
      </c>
      <c r="BB47" s="2"/>
      <c r="BC47" s="2" t="s">
        <v>2</v>
      </c>
      <c r="BD47" s="2">
        <v>736.52</v>
      </c>
      <c r="BE47" s="2">
        <v>8096.25</v>
      </c>
      <c r="BF47" s="2">
        <v>1467</v>
      </c>
      <c r="BG47" s="2">
        <v>19022.189999999999</v>
      </c>
      <c r="BH47" s="2">
        <v>1682.71</v>
      </c>
      <c r="BI47" s="2">
        <v>2712.65</v>
      </c>
      <c r="BJ47" s="2"/>
      <c r="BK47" s="2">
        <v>916.35</v>
      </c>
      <c r="BL47" s="2">
        <v>7805.64</v>
      </c>
      <c r="BM47" s="2">
        <v>1341.69</v>
      </c>
      <c r="BN47" s="2">
        <v>321.37</v>
      </c>
      <c r="BO47" s="2">
        <v>2125.16</v>
      </c>
      <c r="BP47" s="2">
        <v>9492.5</v>
      </c>
      <c r="BQ47" s="2"/>
      <c r="BR47" s="2"/>
      <c r="BS47" s="2" t="s">
        <v>2</v>
      </c>
      <c r="BT47" s="2">
        <v>171.19</v>
      </c>
      <c r="BU47" s="2" t="s">
        <v>2</v>
      </c>
      <c r="BV47" s="2" t="s">
        <v>2</v>
      </c>
      <c r="BW47" s="2"/>
      <c r="BX47" s="2">
        <v>4023.82</v>
      </c>
      <c r="BY47" s="2" t="s">
        <v>2</v>
      </c>
      <c r="BZ47" s="2">
        <v>10912.65</v>
      </c>
      <c r="CA47" s="2">
        <v>3766.08</v>
      </c>
      <c r="CB47" s="2"/>
      <c r="CC47" s="2"/>
      <c r="CD47" s="2" t="s">
        <v>2</v>
      </c>
      <c r="CE47" s="2"/>
      <c r="CF47" s="2"/>
      <c r="CG47" s="2" t="s">
        <v>2</v>
      </c>
      <c r="CH47" s="2"/>
      <c r="CI47" s="2">
        <v>2838.65</v>
      </c>
      <c r="CJ47" s="2" t="s">
        <v>2</v>
      </c>
      <c r="CK47" s="2" t="s">
        <v>2</v>
      </c>
      <c r="CL47" s="2"/>
      <c r="CM47" s="2">
        <v>1269.99</v>
      </c>
      <c r="CN47" s="2">
        <v>337.69</v>
      </c>
      <c r="CO47" s="2" t="s">
        <v>2</v>
      </c>
      <c r="CP47" s="2"/>
      <c r="CQ47" s="2"/>
      <c r="CR47" s="2" t="s">
        <v>2</v>
      </c>
      <c r="CS47" s="2">
        <v>1550.2</v>
      </c>
      <c r="CT47" s="2"/>
      <c r="CU47" s="2"/>
      <c r="CV47" s="2">
        <v>1732.71</v>
      </c>
      <c r="CW47" s="2" t="s">
        <v>2</v>
      </c>
      <c r="CX47" s="2" t="s">
        <v>2</v>
      </c>
      <c r="CY47" s="2">
        <v>1789.47</v>
      </c>
      <c r="CZ47" s="2" t="s">
        <v>2</v>
      </c>
      <c r="DA47" s="2">
        <v>669.23</v>
      </c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</row>
    <row r="48" spans="1:218" x14ac:dyDescent="0.25">
      <c r="A48" s="1">
        <v>38782</v>
      </c>
      <c r="B48" s="2">
        <v>1275.67</v>
      </c>
      <c r="C48" s="2">
        <v>5858.7</v>
      </c>
      <c r="D48" s="2"/>
      <c r="E48" s="2">
        <v>5726.59</v>
      </c>
      <c r="F48" s="2">
        <v>3737.58</v>
      </c>
      <c r="G48" s="2">
        <v>327.81</v>
      </c>
      <c r="H48" s="2" t="s">
        <v>2</v>
      </c>
      <c r="I48" s="2"/>
      <c r="J48" s="2">
        <v>5010.72</v>
      </c>
      <c r="K48" s="2">
        <v>1602.97</v>
      </c>
      <c r="L48" s="2">
        <v>1349.403</v>
      </c>
      <c r="M48" s="2">
        <v>37618</v>
      </c>
      <c r="N48" s="2">
        <v>15777</v>
      </c>
      <c r="O48" s="2">
        <v>4869.5</v>
      </c>
      <c r="P48" s="2">
        <v>7913.59</v>
      </c>
      <c r="Q48" s="2" t="s">
        <v>2</v>
      </c>
      <c r="R48" s="2">
        <v>1324.39</v>
      </c>
      <c r="S48" s="2">
        <v>9472.2999999999993</v>
      </c>
      <c r="T48" s="2">
        <v>11740.8</v>
      </c>
      <c r="U48" s="2"/>
      <c r="V48" s="2">
        <v>11847.22</v>
      </c>
      <c r="W48" s="2">
        <v>350.97</v>
      </c>
      <c r="X48" s="2">
        <v>1010.05</v>
      </c>
      <c r="Y48" s="2" t="s">
        <v>2</v>
      </c>
      <c r="Z48" s="2">
        <v>3465.77</v>
      </c>
      <c r="AA48" s="2">
        <v>456.42</v>
      </c>
      <c r="AB48" s="2">
        <v>395.7</v>
      </c>
      <c r="AC48" s="2">
        <v>4031.86</v>
      </c>
      <c r="AD48" s="2">
        <v>750.21</v>
      </c>
      <c r="AE48" s="2">
        <v>3856.65</v>
      </c>
      <c r="AF48" s="2">
        <v>1256.8889999999999</v>
      </c>
      <c r="AG48" s="2">
        <v>8891.92</v>
      </c>
      <c r="AH48" s="2">
        <v>6531.5</v>
      </c>
      <c r="AI48" s="2">
        <v>8364.92</v>
      </c>
      <c r="AJ48" s="2">
        <v>4867.8</v>
      </c>
      <c r="AK48" s="2">
        <v>6524.44</v>
      </c>
      <c r="AL48" s="2"/>
      <c r="AM48" s="2" t="s">
        <v>2</v>
      </c>
      <c r="AN48" s="2">
        <v>23297.49</v>
      </c>
      <c r="AO48" s="2">
        <v>3636.49</v>
      </c>
      <c r="AP48" s="2">
        <v>248.238</v>
      </c>
      <c r="AQ48" s="2" t="s">
        <v>2</v>
      </c>
      <c r="AR48" s="2">
        <v>866.18</v>
      </c>
      <c r="AS48" s="2">
        <v>2202.44</v>
      </c>
      <c r="AT48" s="2">
        <v>7898.16</v>
      </c>
      <c r="AU48" s="2">
        <v>2106.5500000000002</v>
      </c>
      <c r="AV48" s="2">
        <v>1577.99</v>
      </c>
      <c r="AW48" s="2"/>
      <c r="AX48" s="2"/>
      <c r="AY48" s="2">
        <v>15609.8</v>
      </c>
      <c r="AZ48" s="2">
        <v>10929.22</v>
      </c>
      <c r="BA48" s="2">
        <v>2281.37</v>
      </c>
      <c r="BB48" s="2"/>
      <c r="BC48" s="2" t="s">
        <v>2</v>
      </c>
      <c r="BD48" s="2">
        <v>728.89</v>
      </c>
      <c r="BE48" s="2">
        <v>8054.02</v>
      </c>
      <c r="BF48" s="2">
        <v>1479.63</v>
      </c>
      <c r="BG48" s="2">
        <v>18969.8</v>
      </c>
      <c r="BH48" s="2">
        <v>1665.37</v>
      </c>
      <c r="BI48" s="2">
        <v>2731.5</v>
      </c>
      <c r="BJ48" s="2"/>
      <c r="BK48" s="2">
        <v>913.47</v>
      </c>
      <c r="BL48" s="2">
        <v>7820.7</v>
      </c>
      <c r="BM48" s="2">
        <v>1330.84</v>
      </c>
      <c r="BN48" s="2">
        <v>322.79000000000002</v>
      </c>
      <c r="BO48" s="2">
        <v>2129.7199999999998</v>
      </c>
      <c r="BP48" s="2">
        <v>9513.6299999999992</v>
      </c>
      <c r="BQ48" s="2"/>
      <c r="BR48" s="2"/>
      <c r="BS48" s="2" t="s">
        <v>2</v>
      </c>
      <c r="BT48" s="2">
        <v>171.02</v>
      </c>
      <c r="BU48" s="2" t="s">
        <v>2</v>
      </c>
      <c r="BV48" s="2" t="s">
        <v>2</v>
      </c>
      <c r="BW48" s="2"/>
      <c r="BX48" s="2" t="s">
        <v>2</v>
      </c>
      <c r="BY48" s="2">
        <v>881.94</v>
      </c>
      <c r="BZ48" s="2">
        <v>10592.98</v>
      </c>
      <c r="CA48" s="2">
        <v>3732.86</v>
      </c>
      <c r="CB48" s="2"/>
      <c r="CC48" s="2"/>
      <c r="CD48" s="2" t="s">
        <v>2</v>
      </c>
      <c r="CE48" s="2"/>
      <c r="CF48" s="2"/>
      <c r="CG48" s="2" t="s">
        <v>2</v>
      </c>
      <c r="CH48" s="2"/>
      <c r="CI48" s="2">
        <v>2857.85</v>
      </c>
      <c r="CJ48" s="2" t="s">
        <v>2</v>
      </c>
      <c r="CK48" s="2" t="s">
        <v>2</v>
      </c>
      <c r="CL48" s="2"/>
      <c r="CM48" s="2">
        <v>1270.55</v>
      </c>
      <c r="CN48" s="2">
        <v>379.15</v>
      </c>
      <c r="CO48" s="2" t="s">
        <v>2</v>
      </c>
      <c r="CP48" s="2"/>
      <c r="CQ48" s="2"/>
      <c r="CR48" s="2" t="s">
        <v>2</v>
      </c>
      <c r="CS48" s="2">
        <v>1557.1</v>
      </c>
      <c r="CT48" s="2"/>
      <c r="CU48" s="2"/>
      <c r="CV48" s="2">
        <v>1717.13</v>
      </c>
      <c r="CW48" s="2" t="s">
        <v>2</v>
      </c>
      <c r="CX48" s="2" t="s">
        <v>2</v>
      </c>
      <c r="CY48" s="2">
        <v>1810.35</v>
      </c>
      <c r="CZ48" s="2" t="s">
        <v>2</v>
      </c>
      <c r="DA48" s="2">
        <v>668.05</v>
      </c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</row>
    <row r="49" spans="1:218" x14ac:dyDescent="0.25">
      <c r="A49" s="1">
        <v>38783</v>
      </c>
      <c r="B49" s="2">
        <v>1271.1099999999999</v>
      </c>
      <c r="C49" s="2">
        <v>5830.7</v>
      </c>
      <c r="D49" s="2"/>
      <c r="E49" s="2">
        <v>5698.06</v>
      </c>
      <c r="F49" s="2">
        <v>3719.92</v>
      </c>
      <c r="G49" s="2">
        <v>326.02</v>
      </c>
      <c r="H49" s="2" t="s">
        <v>2</v>
      </c>
      <c r="I49" s="2"/>
      <c r="J49" s="2">
        <v>4968.72</v>
      </c>
      <c r="K49" s="2">
        <v>1612.91</v>
      </c>
      <c r="L49" s="2">
        <v>1319.3779999999999</v>
      </c>
      <c r="M49" s="2">
        <v>37332</v>
      </c>
      <c r="N49" s="2">
        <v>15560.62</v>
      </c>
      <c r="O49" s="2">
        <v>4857.1000000000004</v>
      </c>
      <c r="P49" s="2">
        <v>7807.52</v>
      </c>
      <c r="Q49" s="2" t="s">
        <v>2</v>
      </c>
      <c r="R49" s="2">
        <v>1314.27</v>
      </c>
      <c r="S49" s="2">
        <v>9431</v>
      </c>
      <c r="T49" s="2">
        <v>11610.3</v>
      </c>
      <c r="U49" s="2"/>
      <c r="V49" s="2">
        <v>11755</v>
      </c>
      <c r="W49" s="2">
        <v>349.1</v>
      </c>
      <c r="X49" s="2">
        <v>1003.28</v>
      </c>
      <c r="Y49" s="2" t="s">
        <v>2</v>
      </c>
      <c r="Z49" s="2">
        <v>3450.13</v>
      </c>
      <c r="AA49" s="2">
        <v>452.68</v>
      </c>
      <c r="AB49" s="2">
        <v>391.92</v>
      </c>
      <c r="AC49" s="2">
        <v>3969.58</v>
      </c>
      <c r="AD49" s="2">
        <v>737.61</v>
      </c>
      <c r="AE49" s="2">
        <v>3822.92</v>
      </c>
      <c r="AF49" s="2">
        <v>1245.03</v>
      </c>
      <c r="AG49" s="2">
        <v>8909.69</v>
      </c>
      <c r="AH49" s="2">
        <v>6494.15</v>
      </c>
      <c r="AI49" s="2">
        <v>8300.11</v>
      </c>
      <c r="AJ49" s="2">
        <v>4855.3</v>
      </c>
      <c r="AK49" s="2">
        <v>6357.43</v>
      </c>
      <c r="AL49" s="2"/>
      <c r="AM49" s="2" t="s">
        <v>2</v>
      </c>
      <c r="AN49" s="2">
        <v>22615.99</v>
      </c>
      <c r="AO49" s="2">
        <v>3604.3</v>
      </c>
      <c r="AP49" s="2">
        <v>239.24799999999999</v>
      </c>
      <c r="AQ49" s="2" t="s">
        <v>2</v>
      </c>
      <c r="AR49" s="2">
        <v>858.97</v>
      </c>
      <c r="AS49" s="2">
        <v>2188.5100000000002</v>
      </c>
      <c r="AT49" s="2">
        <v>7866.07</v>
      </c>
      <c r="AU49" s="2">
        <v>2049.84</v>
      </c>
      <c r="AV49" s="2">
        <v>1560.33</v>
      </c>
      <c r="AW49" s="2"/>
      <c r="AX49" s="2"/>
      <c r="AY49" s="2">
        <v>15678.12</v>
      </c>
      <c r="AZ49" s="2">
        <v>10928.74</v>
      </c>
      <c r="BA49" s="2">
        <v>2259.64</v>
      </c>
      <c r="BB49" s="2"/>
      <c r="BC49" s="2" t="s">
        <v>2</v>
      </c>
      <c r="BD49" s="2">
        <v>719.17</v>
      </c>
      <c r="BE49" s="2">
        <v>7990.21</v>
      </c>
      <c r="BF49" s="2">
        <v>1396.48</v>
      </c>
      <c r="BG49" s="2">
        <v>18364.13</v>
      </c>
      <c r="BH49" s="2">
        <v>1652.59</v>
      </c>
      <c r="BI49" s="2">
        <v>2752.6</v>
      </c>
      <c r="BJ49" s="2"/>
      <c r="BK49" s="2">
        <v>913.17</v>
      </c>
      <c r="BL49" s="2">
        <v>7807.19</v>
      </c>
      <c r="BM49" s="2">
        <v>1256.97</v>
      </c>
      <c r="BN49" s="2">
        <v>321.10000000000002</v>
      </c>
      <c r="BO49" s="2">
        <v>2104.38</v>
      </c>
      <c r="BP49" s="2">
        <v>9561.15</v>
      </c>
      <c r="BQ49" s="2"/>
      <c r="BR49" s="2"/>
      <c r="BS49" s="2" t="s">
        <v>2</v>
      </c>
      <c r="BT49" s="2">
        <v>169.77</v>
      </c>
      <c r="BU49" s="2" t="s">
        <v>2</v>
      </c>
      <c r="BV49" s="2" t="s">
        <v>2</v>
      </c>
      <c r="BW49" s="2"/>
      <c r="BX49" s="2">
        <v>3898.87</v>
      </c>
      <c r="BY49" s="2">
        <v>879.51</v>
      </c>
      <c r="BZ49" s="2">
        <v>10441.040000000001</v>
      </c>
      <c r="CA49" s="2">
        <v>3719.37</v>
      </c>
      <c r="CB49" s="2"/>
      <c r="CC49" s="2"/>
      <c r="CD49" s="2" t="s">
        <v>2</v>
      </c>
      <c r="CE49" s="2"/>
      <c r="CF49" s="2"/>
      <c r="CG49" s="2" t="s">
        <v>2</v>
      </c>
      <c r="CH49" s="2"/>
      <c r="CI49" s="2">
        <v>2844.91</v>
      </c>
      <c r="CJ49" s="2" t="s">
        <v>2</v>
      </c>
      <c r="CK49" s="2" t="s">
        <v>2</v>
      </c>
      <c r="CL49" s="2"/>
      <c r="CM49" s="2">
        <v>1255.93</v>
      </c>
      <c r="CN49" s="2">
        <v>377.18</v>
      </c>
      <c r="CO49" s="2" t="s">
        <v>2</v>
      </c>
      <c r="CP49" s="2"/>
      <c r="CQ49" s="2"/>
      <c r="CR49" s="2" t="s">
        <v>2</v>
      </c>
      <c r="CS49" s="2">
        <v>1525.9</v>
      </c>
      <c r="CT49" s="2"/>
      <c r="CU49" s="2"/>
      <c r="CV49" s="2">
        <v>1707.04</v>
      </c>
      <c r="CW49" s="2" t="s">
        <v>2</v>
      </c>
      <c r="CX49" s="2" t="s">
        <v>2</v>
      </c>
      <c r="CY49" s="2">
        <v>1770.85</v>
      </c>
      <c r="CZ49" s="2" t="s">
        <v>2</v>
      </c>
      <c r="DA49" s="2">
        <v>662.97</v>
      </c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</row>
    <row r="50" spans="1:218" x14ac:dyDescent="0.25">
      <c r="A50" s="1">
        <v>38784</v>
      </c>
      <c r="B50" s="2">
        <v>1268.42</v>
      </c>
      <c r="C50" s="2">
        <v>5790.9</v>
      </c>
      <c r="D50" s="2"/>
      <c r="E50" s="2">
        <v>5664.19</v>
      </c>
      <c r="F50" s="2">
        <v>3702.04</v>
      </c>
      <c r="G50" s="2">
        <v>323.67</v>
      </c>
      <c r="H50" s="2" t="s">
        <v>2</v>
      </c>
      <c r="I50" s="2"/>
      <c r="J50" s="2">
        <v>4927.59</v>
      </c>
      <c r="K50" s="2">
        <v>1595.93</v>
      </c>
      <c r="L50" s="2">
        <v>1299.232</v>
      </c>
      <c r="M50" s="2">
        <v>37008</v>
      </c>
      <c r="N50" s="2">
        <v>15348.22</v>
      </c>
      <c r="O50" s="2">
        <v>4844.8</v>
      </c>
      <c r="P50" s="2">
        <v>7779.49</v>
      </c>
      <c r="Q50" s="2" t="s">
        <v>2</v>
      </c>
      <c r="R50" s="2">
        <v>1296.78</v>
      </c>
      <c r="S50" s="2">
        <v>9303.7999999999993</v>
      </c>
      <c r="T50" s="2">
        <v>11566.8</v>
      </c>
      <c r="U50" s="2"/>
      <c r="V50" s="2">
        <v>11649.4</v>
      </c>
      <c r="W50" s="2">
        <v>346.71</v>
      </c>
      <c r="X50" s="2">
        <v>997.18</v>
      </c>
      <c r="Y50" s="2" t="s">
        <v>2</v>
      </c>
      <c r="Z50" s="2">
        <v>3434.87</v>
      </c>
      <c r="AA50" s="2">
        <v>449.15</v>
      </c>
      <c r="AB50" s="2">
        <v>389.4</v>
      </c>
      <c r="AC50" s="2">
        <v>3878.43</v>
      </c>
      <c r="AD50" s="2">
        <v>723.86</v>
      </c>
      <c r="AE50" s="2">
        <v>3824.85</v>
      </c>
      <c r="AF50" s="2">
        <v>1221.578</v>
      </c>
      <c r="AG50" s="2">
        <v>8983.7900000000009</v>
      </c>
      <c r="AH50" s="2">
        <v>6436.14</v>
      </c>
      <c r="AI50" s="2">
        <v>8186.67</v>
      </c>
      <c r="AJ50" s="2">
        <v>4843</v>
      </c>
      <c r="AK50" s="2">
        <v>6138.7</v>
      </c>
      <c r="AL50" s="2"/>
      <c r="AM50" s="2" t="s">
        <v>2</v>
      </c>
      <c r="AN50" s="2">
        <v>21978.560000000001</v>
      </c>
      <c r="AO50" s="2">
        <v>3570.7</v>
      </c>
      <c r="AP50" s="2">
        <v>235.56700000000001</v>
      </c>
      <c r="AQ50" s="2" t="s">
        <v>2</v>
      </c>
      <c r="AR50" s="2">
        <v>851.75</v>
      </c>
      <c r="AS50" s="2">
        <v>2172.1999999999998</v>
      </c>
      <c r="AT50" s="2">
        <v>7845.4</v>
      </c>
      <c r="AU50" s="2">
        <v>1989.33</v>
      </c>
      <c r="AV50" s="2">
        <v>1552.79</v>
      </c>
      <c r="AW50" s="2"/>
      <c r="AX50" s="2"/>
      <c r="AY50" s="2">
        <v>15553.14</v>
      </c>
      <c r="AZ50" s="2">
        <v>10922.73</v>
      </c>
      <c r="BA50" s="2">
        <v>2248.65</v>
      </c>
      <c r="BB50" s="2"/>
      <c r="BC50" s="2" t="s">
        <v>2</v>
      </c>
      <c r="BD50" s="2">
        <v>713.62</v>
      </c>
      <c r="BE50" s="2">
        <v>7963.34</v>
      </c>
      <c r="BF50" s="2" t="s">
        <v>2</v>
      </c>
      <c r="BG50" s="2">
        <v>18190.939999999999</v>
      </c>
      <c r="BH50" s="2">
        <v>1646.03</v>
      </c>
      <c r="BI50" s="2">
        <v>2710.2</v>
      </c>
      <c r="BJ50" s="2"/>
      <c r="BK50" s="2">
        <v>910.8</v>
      </c>
      <c r="BL50" s="2">
        <v>7755.67</v>
      </c>
      <c r="BM50" s="2" t="s">
        <v>2</v>
      </c>
      <c r="BN50" s="2">
        <v>319.07</v>
      </c>
      <c r="BO50" s="2">
        <v>2082.06</v>
      </c>
      <c r="BP50" s="2">
        <v>9573.7099999999991</v>
      </c>
      <c r="BQ50" s="2"/>
      <c r="BR50" s="2"/>
      <c r="BS50" s="2" t="s">
        <v>2</v>
      </c>
      <c r="BT50" s="2">
        <v>167.4</v>
      </c>
      <c r="BU50" s="2" t="s">
        <v>2</v>
      </c>
      <c r="BV50" s="2" t="s">
        <v>2</v>
      </c>
      <c r="BW50" s="2"/>
      <c r="BX50" s="2">
        <v>3829.06</v>
      </c>
      <c r="BY50" s="2">
        <v>880.37</v>
      </c>
      <c r="BZ50" s="2">
        <v>10475.89</v>
      </c>
      <c r="CA50" s="2">
        <v>3694.37</v>
      </c>
      <c r="CB50" s="2"/>
      <c r="CC50" s="2"/>
      <c r="CD50" s="2" t="s">
        <v>2</v>
      </c>
      <c r="CE50" s="2"/>
      <c r="CF50" s="2"/>
      <c r="CG50" s="2" t="s">
        <v>2</v>
      </c>
      <c r="CH50" s="2"/>
      <c r="CI50" s="2">
        <v>2830.52</v>
      </c>
      <c r="CJ50" s="2" t="s">
        <v>2</v>
      </c>
      <c r="CK50" s="2" t="s">
        <v>2</v>
      </c>
      <c r="CL50" s="2"/>
      <c r="CM50" s="2">
        <v>1251.17</v>
      </c>
      <c r="CN50" s="2">
        <v>375.22</v>
      </c>
      <c r="CO50" s="2" t="s">
        <v>2</v>
      </c>
      <c r="CP50" s="2"/>
      <c r="CQ50" s="2"/>
      <c r="CR50" s="2" t="s">
        <v>2</v>
      </c>
      <c r="CS50" s="2">
        <v>1500</v>
      </c>
      <c r="CT50" s="2"/>
      <c r="CU50" s="2"/>
      <c r="CV50" s="2">
        <v>1700.71</v>
      </c>
      <c r="CW50" s="2" t="s">
        <v>2</v>
      </c>
      <c r="CX50" s="2" t="s">
        <v>2</v>
      </c>
      <c r="CY50" s="2">
        <v>1742.74</v>
      </c>
      <c r="CZ50" s="2" t="s">
        <v>2</v>
      </c>
      <c r="DA50" s="2">
        <v>657.32</v>
      </c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</row>
    <row r="51" spans="1:218" x14ac:dyDescent="0.25">
      <c r="A51" s="1">
        <v>38785</v>
      </c>
      <c r="B51" s="2">
        <v>1272.23</v>
      </c>
      <c r="C51" s="2">
        <v>5812.9</v>
      </c>
      <c r="D51" s="2"/>
      <c r="E51" s="2">
        <v>5693.3</v>
      </c>
      <c r="F51" s="2">
        <v>3736.61</v>
      </c>
      <c r="G51" s="2">
        <v>325.31</v>
      </c>
      <c r="H51" s="2" t="s">
        <v>2</v>
      </c>
      <c r="I51" s="2"/>
      <c r="J51" s="2">
        <v>4981.05</v>
      </c>
      <c r="K51" s="2">
        <v>1605.57</v>
      </c>
      <c r="L51" s="2">
        <v>1303.742</v>
      </c>
      <c r="M51" s="2">
        <v>37502</v>
      </c>
      <c r="N51" s="2">
        <v>15458.78</v>
      </c>
      <c r="O51" s="2">
        <v>4852.6000000000004</v>
      </c>
      <c r="P51" s="2">
        <v>7847.08</v>
      </c>
      <c r="Q51" s="2" t="s">
        <v>2</v>
      </c>
      <c r="R51" s="2">
        <v>1310.58</v>
      </c>
      <c r="S51" s="2">
        <v>9304.5</v>
      </c>
      <c r="T51" s="2">
        <v>11657.5</v>
      </c>
      <c r="U51" s="2"/>
      <c r="V51" s="2">
        <v>11737.1</v>
      </c>
      <c r="W51" s="2">
        <v>349.21</v>
      </c>
      <c r="X51" s="2">
        <v>997.44</v>
      </c>
      <c r="Y51" s="2" t="s">
        <v>2</v>
      </c>
      <c r="Z51" s="2">
        <v>3459.18</v>
      </c>
      <c r="AA51" s="2">
        <v>452.71</v>
      </c>
      <c r="AB51" s="2">
        <v>390.07</v>
      </c>
      <c r="AC51" s="2">
        <v>3902.56</v>
      </c>
      <c r="AD51" s="2">
        <v>721.12</v>
      </c>
      <c r="AE51" s="2">
        <v>3846.4</v>
      </c>
      <c r="AF51" s="2">
        <v>1225.9369999999999</v>
      </c>
      <c r="AG51" s="2">
        <v>9069.34</v>
      </c>
      <c r="AH51" s="2">
        <v>6459.57</v>
      </c>
      <c r="AI51" s="2">
        <v>8241.2900000000009</v>
      </c>
      <c r="AJ51" s="2">
        <v>4850</v>
      </c>
      <c r="AK51" s="2">
        <v>6169.17</v>
      </c>
      <c r="AL51" s="2"/>
      <c r="AM51" s="2" t="s">
        <v>2</v>
      </c>
      <c r="AN51" s="2">
        <v>22052.55</v>
      </c>
      <c r="AO51" s="2">
        <v>3609.44</v>
      </c>
      <c r="AP51" s="2">
        <v>237.79400000000001</v>
      </c>
      <c r="AQ51" s="2" t="s">
        <v>2</v>
      </c>
      <c r="AR51" s="2">
        <v>858.69</v>
      </c>
      <c r="AS51" s="2">
        <v>2184.2600000000002</v>
      </c>
      <c r="AT51" s="2">
        <v>7618.48</v>
      </c>
      <c r="AU51" s="2">
        <v>2011.98</v>
      </c>
      <c r="AV51" s="2">
        <v>1564.16</v>
      </c>
      <c r="AW51" s="2"/>
      <c r="AX51" s="2"/>
      <c r="AY51" s="2">
        <v>15645.3</v>
      </c>
      <c r="AZ51" s="2">
        <v>10963.88</v>
      </c>
      <c r="BA51" s="2">
        <v>2249.56</v>
      </c>
      <c r="BB51" s="2"/>
      <c r="BC51" s="2" t="s">
        <v>2</v>
      </c>
      <c r="BD51" s="2">
        <v>717.63</v>
      </c>
      <c r="BE51" s="2">
        <v>8007.82</v>
      </c>
      <c r="BF51" s="2">
        <v>1350.15</v>
      </c>
      <c r="BG51" s="2">
        <v>18252.259999999998</v>
      </c>
      <c r="BH51" s="2">
        <v>1644.86</v>
      </c>
      <c r="BI51" s="2">
        <v>2680.5</v>
      </c>
      <c r="BJ51" s="2"/>
      <c r="BK51" s="2">
        <v>912.79</v>
      </c>
      <c r="BL51" s="2">
        <v>7772.84</v>
      </c>
      <c r="BM51" s="2">
        <v>1206.2</v>
      </c>
      <c r="BN51" s="2">
        <v>319.23</v>
      </c>
      <c r="BO51" s="2">
        <v>2095.3200000000002</v>
      </c>
      <c r="BP51" s="2">
        <v>9596.16</v>
      </c>
      <c r="BQ51" s="2"/>
      <c r="BR51" s="2"/>
      <c r="BS51" s="2" t="s">
        <v>2</v>
      </c>
      <c r="BT51" s="2">
        <v>169.17</v>
      </c>
      <c r="BU51" s="2" t="s">
        <v>2</v>
      </c>
      <c r="BV51" s="2" t="s">
        <v>2</v>
      </c>
      <c r="BW51" s="2"/>
      <c r="BX51" s="2">
        <v>3969.63</v>
      </c>
      <c r="BY51" s="2">
        <v>874.32</v>
      </c>
      <c r="BZ51" s="2">
        <v>10562.62</v>
      </c>
      <c r="CA51" s="2">
        <v>3725.19</v>
      </c>
      <c r="CB51" s="2"/>
      <c r="CC51" s="2"/>
      <c r="CD51" s="2" t="s">
        <v>2</v>
      </c>
      <c r="CE51" s="2"/>
      <c r="CF51" s="2"/>
      <c r="CG51" s="2" t="s">
        <v>2</v>
      </c>
      <c r="CH51" s="2"/>
      <c r="CI51" s="2">
        <v>2843.89</v>
      </c>
      <c r="CJ51" s="2" t="s">
        <v>2</v>
      </c>
      <c r="CK51" s="2" t="s">
        <v>2</v>
      </c>
      <c r="CL51" s="2"/>
      <c r="CM51" s="2">
        <v>1259.6400000000001</v>
      </c>
      <c r="CN51" s="2">
        <v>375.99</v>
      </c>
      <c r="CO51" s="2" t="s">
        <v>2</v>
      </c>
      <c r="CP51" s="2"/>
      <c r="CQ51" s="2"/>
      <c r="CR51" s="2" t="s">
        <v>2</v>
      </c>
      <c r="CS51" s="2">
        <v>1510.9</v>
      </c>
      <c r="CT51" s="2"/>
      <c r="CU51" s="2"/>
      <c r="CV51" s="2">
        <v>1709.32</v>
      </c>
      <c r="CW51" s="2" t="s">
        <v>2</v>
      </c>
      <c r="CX51" s="2" t="s">
        <v>2</v>
      </c>
      <c r="CY51" s="2">
        <v>1756.96</v>
      </c>
      <c r="CZ51" s="2" t="s">
        <v>2</v>
      </c>
      <c r="DA51" s="2">
        <v>662.51</v>
      </c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</row>
    <row r="52" spans="1:218" x14ac:dyDescent="0.25">
      <c r="A52" s="1">
        <v>38786</v>
      </c>
      <c r="B52" s="2">
        <v>1271.1099999999999</v>
      </c>
      <c r="C52" s="2">
        <v>5838.2</v>
      </c>
      <c r="D52" s="2"/>
      <c r="E52" s="2">
        <v>5708.79</v>
      </c>
      <c r="F52" s="2">
        <v>3741.51</v>
      </c>
      <c r="G52" s="2">
        <v>326.45999999999998</v>
      </c>
      <c r="H52" s="2" t="s">
        <v>2</v>
      </c>
      <c r="I52" s="2"/>
      <c r="J52" s="2">
        <v>4986.92</v>
      </c>
      <c r="K52" s="2">
        <v>1634.9</v>
      </c>
      <c r="L52" s="2">
        <v>1301.598</v>
      </c>
      <c r="M52" s="2">
        <v>37560</v>
      </c>
      <c r="N52" s="2">
        <v>15397.2</v>
      </c>
      <c r="O52" s="2">
        <v>4886</v>
      </c>
      <c r="P52" s="2">
        <v>7831.66</v>
      </c>
      <c r="Q52" s="2" t="s">
        <v>2</v>
      </c>
      <c r="R52" s="2">
        <v>1308.74</v>
      </c>
      <c r="S52" s="2">
        <v>9363.6</v>
      </c>
      <c r="T52" s="2">
        <v>11635.3</v>
      </c>
      <c r="U52" s="2"/>
      <c r="V52" s="2">
        <v>11721.9</v>
      </c>
      <c r="W52" s="2">
        <v>350.51</v>
      </c>
      <c r="X52" s="2">
        <v>1002.64</v>
      </c>
      <c r="Y52" s="2" t="s">
        <v>2</v>
      </c>
      <c r="Z52" s="2">
        <v>3461.47</v>
      </c>
      <c r="AA52" s="2">
        <v>452.4</v>
      </c>
      <c r="AB52" s="2">
        <v>392.89</v>
      </c>
      <c r="AC52" s="2">
        <v>3921.41</v>
      </c>
      <c r="AD52" s="2">
        <v>727.07</v>
      </c>
      <c r="AE52" s="2">
        <v>3852.55</v>
      </c>
      <c r="AF52" s="2">
        <v>1237.8009999999999</v>
      </c>
      <c r="AG52" s="2">
        <v>9183.34</v>
      </c>
      <c r="AH52" s="2">
        <v>6473.18</v>
      </c>
      <c r="AI52" s="2">
        <v>8268.2800000000007</v>
      </c>
      <c r="AJ52" s="2">
        <v>4882.6000000000004</v>
      </c>
      <c r="AK52" s="2">
        <v>6127.48</v>
      </c>
      <c r="AL52" s="2"/>
      <c r="AM52" s="2" t="s">
        <v>2</v>
      </c>
      <c r="AN52" s="2">
        <v>21766.46</v>
      </c>
      <c r="AO52" s="2">
        <v>3613.55</v>
      </c>
      <c r="AP52" s="2">
        <v>236.66300000000001</v>
      </c>
      <c r="AQ52" s="2" t="s">
        <v>2</v>
      </c>
      <c r="AR52" s="2">
        <v>859.17</v>
      </c>
      <c r="AS52" s="2">
        <v>2189.9499999999998</v>
      </c>
      <c r="AT52" s="2">
        <v>7418.18</v>
      </c>
      <c r="AU52" s="2">
        <v>2001.55</v>
      </c>
      <c r="AV52" s="2">
        <v>1571.58</v>
      </c>
      <c r="AW52" s="2"/>
      <c r="AX52" s="2"/>
      <c r="AY52" s="2">
        <v>15982.02</v>
      </c>
      <c r="AZ52" s="2">
        <v>10972.9</v>
      </c>
      <c r="BA52" s="2">
        <v>2239.54</v>
      </c>
      <c r="BB52" s="2"/>
      <c r="BC52" s="2" t="s">
        <v>2</v>
      </c>
      <c r="BD52" s="2">
        <v>714.86</v>
      </c>
      <c r="BE52" s="2">
        <v>8000.7</v>
      </c>
      <c r="BF52" s="2">
        <v>1341.59</v>
      </c>
      <c r="BG52" s="2">
        <v>18228.599999999999</v>
      </c>
      <c r="BH52" s="2">
        <v>1634.25</v>
      </c>
      <c r="BI52" s="2">
        <v>2744.25</v>
      </c>
      <c r="BJ52" s="2"/>
      <c r="BK52" s="2">
        <v>920.52</v>
      </c>
      <c r="BL52" s="2">
        <v>7826.78</v>
      </c>
      <c r="BM52" s="2">
        <v>1205.3</v>
      </c>
      <c r="BN52" s="2">
        <v>320.13</v>
      </c>
      <c r="BO52" s="2">
        <v>2091.17</v>
      </c>
      <c r="BP52" s="2">
        <v>9625.89</v>
      </c>
      <c r="BQ52" s="2"/>
      <c r="BR52" s="2"/>
      <c r="BS52" s="2" t="s">
        <v>2</v>
      </c>
      <c r="BT52" s="2">
        <v>168.9</v>
      </c>
      <c r="BU52" s="2" t="s">
        <v>2</v>
      </c>
      <c r="BV52" s="2" t="s">
        <v>2</v>
      </c>
      <c r="BW52" s="2"/>
      <c r="BX52" s="2">
        <v>3983.02</v>
      </c>
      <c r="BY52" s="2">
        <v>871.96</v>
      </c>
      <c r="BZ52" s="2">
        <v>10522.81</v>
      </c>
      <c r="CA52" s="2">
        <v>3722.87</v>
      </c>
      <c r="CB52" s="2"/>
      <c r="CC52" s="2"/>
      <c r="CD52" s="2" t="s">
        <v>2</v>
      </c>
      <c r="CE52" s="2"/>
      <c r="CF52" s="2"/>
      <c r="CG52" s="2" t="s">
        <v>2</v>
      </c>
      <c r="CH52" s="2"/>
      <c r="CI52" s="2">
        <v>2854.97</v>
      </c>
      <c r="CJ52" s="2" t="s">
        <v>2</v>
      </c>
      <c r="CK52" s="2" t="s">
        <v>2</v>
      </c>
      <c r="CL52" s="2"/>
      <c r="CM52" s="2">
        <v>1257.25</v>
      </c>
      <c r="CN52" s="2">
        <v>378.53</v>
      </c>
      <c r="CO52" s="2" t="s">
        <v>2</v>
      </c>
      <c r="CP52" s="2"/>
      <c r="CQ52" s="2"/>
      <c r="CR52" s="2" t="s">
        <v>2</v>
      </c>
      <c r="CS52" s="2">
        <v>1500.9</v>
      </c>
      <c r="CT52" s="2"/>
      <c r="CU52" s="2"/>
      <c r="CV52" s="2">
        <v>1707.35</v>
      </c>
      <c r="CW52" s="2" t="s">
        <v>2</v>
      </c>
      <c r="CX52" s="2" t="s">
        <v>2</v>
      </c>
      <c r="CY52" s="2">
        <v>1758.95</v>
      </c>
      <c r="CZ52" s="2" t="s">
        <v>2</v>
      </c>
      <c r="DA52" s="2">
        <v>661.98</v>
      </c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</row>
    <row r="53" spans="1:218" x14ac:dyDescent="0.25">
      <c r="A53" s="1">
        <v>38789</v>
      </c>
      <c r="B53" s="2">
        <v>1281.58</v>
      </c>
      <c r="C53" s="2">
        <v>5907.9</v>
      </c>
      <c r="D53" s="2"/>
      <c r="E53" s="2">
        <v>5807.61</v>
      </c>
      <c r="F53" s="2">
        <v>3801.03</v>
      </c>
      <c r="G53" s="2">
        <v>329.79</v>
      </c>
      <c r="H53" s="2" t="s">
        <v>2</v>
      </c>
      <c r="I53" s="2"/>
      <c r="J53" s="2">
        <v>5085.74</v>
      </c>
      <c r="K53" s="2">
        <v>1662.55</v>
      </c>
      <c r="L53" s="2">
        <v>1306.4829999999999</v>
      </c>
      <c r="M53" s="2">
        <v>38006</v>
      </c>
      <c r="N53" s="2">
        <v>15469.8</v>
      </c>
      <c r="O53" s="2">
        <v>4888.1000000000004</v>
      </c>
      <c r="P53" s="2">
        <v>7995.01</v>
      </c>
      <c r="Q53" s="2" t="s">
        <v>2</v>
      </c>
      <c r="R53" s="2">
        <v>1328.56</v>
      </c>
      <c r="S53" s="2">
        <v>9430.1</v>
      </c>
      <c r="T53" s="2">
        <v>11805.9</v>
      </c>
      <c r="U53" s="2"/>
      <c r="V53" s="2">
        <v>11829.51</v>
      </c>
      <c r="W53" s="2">
        <v>355.28</v>
      </c>
      <c r="X53" s="2">
        <v>1009.43</v>
      </c>
      <c r="Y53" s="2" t="s">
        <v>2</v>
      </c>
      <c r="Z53" s="2">
        <v>3502.85</v>
      </c>
      <c r="AA53" s="2">
        <v>460.35</v>
      </c>
      <c r="AB53" s="2">
        <v>395.36</v>
      </c>
      <c r="AC53" s="2">
        <v>3936.22</v>
      </c>
      <c r="AD53" s="2">
        <v>726.58</v>
      </c>
      <c r="AE53" s="2">
        <v>3909.36</v>
      </c>
      <c r="AF53" s="2">
        <v>1239.8630000000001</v>
      </c>
      <c r="AG53" s="2">
        <v>9245.56</v>
      </c>
      <c r="AH53" s="2">
        <v>6490.68</v>
      </c>
      <c r="AI53" s="2">
        <v>8365.25</v>
      </c>
      <c r="AJ53" s="2">
        <v>4885.1000000000004</v>
      </c>
      <c r="AK53" s="2">
        <v>6201.27</v>
      </c>
      <c r="AL53" s="2"/>
      <c r="AM53" s="2" t="s">
        <v>2</v>
      </c>
      <c r="AN53" s="2">
        <v>21977.41</v>
      </c>
      <c r="AO53" s="2">
        <v>3687.63</v>
      </c>
      <c r="AP53" s="2">
        <v>241.11099999999999</v>
      </c>
      <c r="AQ53" s="2" t="s">
        <v>2</v>
      </c>
      <c r="AR53" s="2">
        <v>873.23</v>
      </c>
      <c r="AS53" s="2">
        <v>2226.59</v>
      </c>
      <c r="AT53" s="2">
        <v>7557.1</v>
      </c>
      <c r="AU53" s="2">
        <v>2012.41</v>
      </c>
      <c r="AV53" s="2">
        <v>1592.64</v>
      </c>
      <c r="AW53" s="2"/>
      <c r="AX53" s="2"/>
      <c r="AY53" s="2">
        <v>16242.16</v>
      </c>
      <c r="AZ53" s="2">
        <v>11056.33</v>
      </c>
      <c r="BA53" s="2">
        <v>2263.6799999999998</v>
      </c>
      <c r="BB53" s="2"/>
      <c r="BC53" s="2" t="s">
        <v>2</v>
      </c>
      <c r="BD53" s="2">
        <v>726.62</v>
      </c>
      <c r="BE53" s="2">
        <v>8079.24</v>
      </c>
      <c r="BF53" s="2">
        <v>1352.51</v>
      </c>
      <c r="BG53" s="2">
        <v>18419.5</v>
      </c>
      <c r="BH53" s="2">
        <v>1650.94</v>
      </c>
      <c r="BI53" s="2">
        <v>2774.1</v>
      </c>
      <c r="BJ53" s="2"/>
      <c r="BK53" s="2">
        <v>922.03</v>
      </c>
      <c r="BL53" s="2">
        <v>7874.19</v>
      </c>
      <c r="BM53" s="2">
        <v>1232.77</v>
      </c>
      <c r="BN53" s="2">
        <v>321.91000000000003</v>
      </c>
      <c r="BO53" s="2">
        <v>2100.7199999999998</v>
      </c>
      <c r="BP53" s="2">
        <v>9698.99</v>
      </c>
      <c r="BQ53" s="2"/>
      <c r="BR53" s="2"/>
      <c r="BS53" s="2" t="s">
        <v>2</v>
      </c>
      <c r="BT53" s="2">
        <v>171.45</v>
      </c>
      <c r="BU53" s="2" t="s">
        <v>2</v>
      </c>
      <c r="BV53" s="2" t="s">
        <v>2</v>
      </c>
      <c r="BW53" s="2"/>
      <c r="BX53" s="2">
        <v>4023.25</v>
      </c>
      <c r="BY53" s="2">
        <v>873.17</v>
      </c>
      <c r="BZ53" s="2">
        <v>10617.67</v>
      </c>
      <c r="CA53" s="2">
        <v>3753.74</v>
      </c>
      <c r="CB53" s="2"/>
      <c r="CC53" s="2"/>
      <c r="CD53" s="2" t="s">
        <v>2</v>
      </c>
      <c r="CE53" s="2"/>
      <c r="CF53" s="2"/>
      <c r="CG53" s="2" t="s">
        <v>2</v>
      </c>
      <c r="CH53" s="2"/>
      <c r="CI53" s="2">
        <v>2885.06</v>
      </c>
      <c r="CJ53" s="2" t="s">
        <v>2</v>
      </c>
      <c r="CK53" s="2" t="s">
        <v>2</v>
      </c>
      <c r="CL53" s="2"/>
      <c r="CM53" s="2">
        <v>1275.27</v>
      </c>
      <c r="CN53" s="2">
        <v>380.69</v>
      </c>
      <c r="CO53" s="2" t="s">
        <v>2</v>
      </c>
      <c r="CP53" s="2"/>
      <c r="CQ53" s="2"/>
      <c r="CR53" s="2" t="s">
        <v>2</v>
      </c>
      <c r="CS53" s="2">
        <v>1520.8</v>
      </c>
      <c r="CT53" s="2"/>
      <c r="CU53" s="2"/>
      <c r="CV53" s="2">
        <v>1723.28</v>
      </c>
      <c r="CW53" s="2" t="s">
        <v>2</v>
      </c>
      <c r="CX53" s="2" t="s">
        <v>2</v>
      </c>
      <c r="CY53" s="2">
        <v>1757.34</v>
      </c>
      <c r="CZ53" s="2" t="s">
        <v>2</v>
      </c>
      <c r="DA53" s="2">
        <v>667.88</v>
      </c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</row>
    <row r="54" spans="1:218" x14ac:dyDescent="0.25">
      <c r="A54" s="1">
        <v>38790</v>
      </c>
      <c r="B54" s="2">
        <v>1282.67</v>
      </c>
      <c r="C54" s="2">
        <v>5940.7</v>
      </c>
      <c r="D54" s="2"/>
      <c r="E54" s="2">
        <v>5823.63</v>
      </c>
      <c r="F54" s="2">
        <v>3808.96</v>
      </c>
      <c r="G54" s="2">
        <v>331.76</v>
      </c>
      <c r="H54" s="2" t="s">
        <v>2</v>
      </c>
      <c r="I54" s="2"/>
      <c r="J54" s="2">
        <v>5088.12</v>
      </c>
      <c r="K54" s="2">
        <v>1664.46</v>
      </c>
      <c r="L54" s="2">
        <v>1311.511</v>
      </c>
      <c r="M54" s="2">
        <v>38021</v>
      </c>
      <c r="N54" s="2">
        <v>15461.8</v>
      </c>
      <c r="O54" s="2">
        <v>4932.2</v>
      </c>
      <c r="P54" s="2">
        <v>8004.92</v>
      </c>
      <c r="Q54" s="2" t="s">
        <v>2</v>
      </c>
      <c r="R54" s="2">
        <v>1316.47</v>
      </c>
      <c r="S54" s="2">
        <v>9577.6</v>
      </c>
      <c r="T54" s="2">
        <v>11773.3</v>
      </c>
      <c r="U54" s="2"/>
      <c r="V54" s="2">
        <v>11885.6</v>
      </c>
      <c r="W54" s="2">
        <v>356.69</v>
      </c>
      <c r="X54" s="2">
        <v>1015.01</v>
      </c>
      <c r="Y54" s="2" t="s">
        <v>2</v>
      </c>
      <c r="Z54" s="2">
        <v>3517.43</v>
      </c>
      <c r="AA54" s="2">
        <v>460.4</v>
      </c>
      <c r="AB54" s="2">
        <v>398.28</v>
      </c>
      <c r="AC54" s="2">
        <v>3957.79</v>
      </c>
      <c r="AD54" s="2">
        <v>730.81</v>
      </c>
      <c r="AE54" s="2">
        <v>3908.68</v>
      </c>
      <c r="AF54" s="2">
        <v>1240.1110000000001</v>
      </c>
      <c r="AG54" s="2">
        <v>9276.4</v>
      </c>
      <c r="AH54" s="2">
        <v>6444.14</v>
      </c>
      <c r="AI54" s="2">
        <v>8409.2800000000007</v>
      </c>
      <c r="AJ54" s="2">
        <v>4928.8999999999996</v>
      </c>
      <c r="AK54" s="2">
        <v>6255.22</v>
      </c>
      <c r="AL54" s="2"/>
      <c r="AM54" s="2" t="s">
        <v>2</v>
      </c>
      <c r="AN54" s="2">
        <v>21716.31</v>
      </c>
      <c r="AO54" s="2">
        <v>3689.41</v>
      </c>
      <c r="AP54" s="2">
        <v>243.87100000000001</v>
      </c>
      <c r="AQ54" s="2" t="s">
        <v>2</v>
      </c>
      <c r="AR54" s="2">
        <v>874.5</v>
      </c>
      <c r="AS54" s="2">
        <v>2231.61</v>
      </c>
      <c r="AT54" s="2">
        <v>7388.06</v>
      </c>
      <c r="AU54" s="2">
        <v>2023.83</v>
      </c>
      <c r="AV54" s="2">
        <v>1593.68</v>
      </c>
      <c r="AW54" s="2"/>
      <c r="AX54" s="2"/>
      <c r="AY54" s="2">
        <v>16238.36</v>
      </c>
      <c r="AZ54" s="2">
        <v>11058.65</v>
      </c>
      <c r="BA54" s="2">
        <v>2264.2399999999998</v>
      </c>
      <c r="BB54" s="2"/>
      <c r="BC54" s="2" t="s">
        <v>2</v>
      </c>
      <c r="BD54" s="2">
        <v>724.97</v>
      </c>
      <c r="BE54" s="2">
        <v>8109.04</v>
      </c>
      <c r="BF54" s="2">
        <v>1348.16</v>
      </c>
      <c r="BG54" s="2">
        <v>18668.900000000001</v>
      </c>
      <c r="BH54" s="2">
        <v>1650.93</v>
      </c>
      <c r="BI54" s="2">
        <v>2764.8</v>
      </c>
      <c r="BJ54" s="2"/>
      <c r="BK54" s="2">
        <v>923.29</v>
      </c>
      <c r="BL54" s="2">
        <v>7869.77</v>
      </c>
      <c r="BM54" s="2">
        <v>1224.97</v>
      </c>
      <c r="BN54" s="2">
        <v>324.10000000000002</v>
      </c>
      <c r="BO54" s="2">
        <v>2109.34</v>
      </c>
      <c r="BP54" s="2">
        <v>9809.1200000000008</v>
      </c>
      <c r="BQ54" s="2"/>
      <c r="BR54" s="2"/>
      <c r="BS54" s="2" t="s">
        <v>2</v>
      </c>
      <c r="BT54" s="2">
        <v>169.72</v>
      </c>
      <c r="BU54" s="2" t="s">
        <v>2</v>
      </c>
      <c r="BV54" s="2" t="s">
        <v>2</v>
      </c>
      <c r="BW54" s="2"/>
      <c r="BX54" s="2">
        <v>4026.02</v>
      </c>
      <c r="BY54" s="2">
        <v>872.89</v>
      </c>
      <c r="BZ54" s="2">
        <v>10570.29</v>
      </c>
      <c r="CA54" s="2">
        <v>3756.69</v>
      </c>
      <c r="CB54" s="2"/>
      <c r="CC54" s="2"/>
      <c r="CD54" s="2" t="s">
        <v>2</v>
      </c>
      <c r="CE54" s="2"/>
      <c r="CF54" s="2"/>
      <c r="CG54" s="2" t="s">
        <v>2</v>
      </c>
      <c r="CH54" s="2"/>
      <c r="CI54" s="2">
        <v>2900.78</v>
      </c>
      <c r="CJ54" s="2" t="s">
        <v>2</v>
      </c>
      <c r="CK54" s="2" t="s">
        <v>2</v>
      </c>
      <c r="CL54" s="2"/>
      <c r="CM54" s="2">
        <v>1273.1500000000001</v>
      </c>
      <c r="CN54" s="2">
        <v>382.74</v>
      </c>
      <c r="CO54" s="2" t="s">
        <v>2</v>
      </c>
      <c r="CP54" s="2"/>
      <c r="CQ54" s="2"/>
      <c r="CR54" s="2" t="s">
        <v>2</v>
      </c>
      <c r="CS54" s="2">
        <v>1498.8</v>
      </c>
      <c r="CT54" s="2"/>
      <c r="CU54" s="2"/>
      <c r="CV54" s="2">
        <v>1725.02</v>
      </c>
      <c r="CW54" s="2" t="s">
        <v>2</v>
      </c>
      <c r="CX54" s="2" t="s">
        <v>2</v>
      </c>
      <c r="CY54" s="2">
        <v>1766.74</v>
      </c>
      <c r="CZ54" s="2" t="s">
        <v>2</v>
      </c>
      <c r="DA54" s="2">
        <v>670.67</v>
      </c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</row>
    <row r="55" spans="1:218" x14ac:dyDescent="0.25">
      <c r="A55" s="1">
        <v>38791</v>
      </c>
      <c r="B55" s="2">
        <v>1294.97</v>
      </c>
      <c r="C55" s="2">
        <v>5950.6</v>
      </c>
      <c r="D55" s="2"/>
      <c r="E55" s="2">
        <v>5869.51</v>
      </c>
      <c r="F55" s="2">
        <v>3834.11</v>
      </c>
      <c r="G55" s="2">
        <v>333.23</v>
      </c>
      <c r="H55" s="2" t="s">
        <v>2</v>
      </c>
      <c r="I55" s="2"/>
      <c r="J55" s="2">
        <v>5119.6099999999997</v>
      </c>
      <c r="K55" s="2">
        <v>1665.54</v>
      </c>
      <c r="L55" s="2">
        <v>1319.7180000000001</v>
      </c>
      <c r="M55" s="2">
        <v>38390</v>
      </c>
      <c r="N55" s="2">
        <v>15647</v>
      </c>
      <c r="O55" s="2">
        <v>4932.2</v>
      </c>
      <c r="P55" s="2">
        <v>8012.16</v>
      </c>
      <c r="Q55" s="2" t="s">
        <v>2</v>
      </c>
      <c r="R55" s="2">
        <v>1332.53</v>
      </c>
      <c r="S55" s="2">
        <v>9645.5</v>
      </c>
      <c r="T55" s="2">
        <v>11831.9</v>
      </c>
      <c r="U55" s="2"/>
      <c r="V55" s="2">
        <v>11965.39</v>
      </c>
      <c r="W55" s="2">
        <v>358.66</v>
      </c>
      <c r="X55" s="2">
        <v>1017.71</v>
      </c>
      <c r="Y55" s="2" t="s">
        <v>2</v>
      </c>
      <c r="Z55" s="2">
        <v>3532.93</v>
      </c>
      <c r="AA55" s="2">
        <v>463.54</v>
      </c>
      <c r="AB55" s="2">
        <v>397.63</v>
      </c>
      <c r="AC55" s="2">
        <v>3966.07</v>
      </c>
      <c r="AD55" s="2">
        <v>736.56</v>
      </c>
      <c r="AE55" s="2">
        <v>3942.37</v>
      </c>
      <c r="AF55" s="2">
        <v>1240.175</v>
      </c>
      <c r="AG55" s="2">
        <v>9339.51</v>
      </c>
      <c r="AH55" s="2">
        <v>6460.01</v>
      </c>
      <c r="AI55" s="2">
        <v>8449.74</v>
      </c>
      <c r="AJ55" s="2">
        <v>4928.8999999999996</v>
      </c>
      <c r="AK55" s="2">
        <v>6361.45</v>
      </c>
      <c r="AL55" s="2"/>
      <c r="AM55" s="2" t="s">
        <v>2</v>
      </c>
      <c r="AN55" s="2" t="s">
        <v>2</v>
      </c>
      <c r="AO55" s="2">
        <v>3712.7</v>
      </c>
      <c r="AP55" s="2">
        <v>243.75800000000001</v>
      </c>
      <c r="AQ55" s="2" t="s">
        <v>2</v>
      </c>
      <c r="AR55" s="2">
        <v>879.52</v>
      </c>
      <c r="AS55" s="2">
        <v>2249.19</v>
      </c>
      <c r="AT55" s="2">
        <v>7344.09</v>
      </c>
      <c r="AU55" s="2">
        <v>2068.85</v>
      </c>
      <c r="AV55" s="2">
        <v>1600.88</v>
      </c>
      <c r="AW55" s="2"/>
      <c r="AX55" s="2"/>
      <c r="AY55" s="2">
        <v>16291.77</v>
      </c>
      <c r="AZ55" s="2">
        <v>11138.93</v>
      </c>
      <c r="BA55" s="2">
        <v>2293.06</v>
      </c>
      <c r="BB55" s="2"/>
      <c r="BC55" s="2" t="s">
        <v>2</v>
      </c>
      <c r="BD55" s="2">
        <v>734.95</v>
      </c>
      <c r="BE55" s="2">
        <v>8189.31</v>
      </c>
      <c r="BF55" s="2">
        <v>1359.91</v>
      </c>
      <c r="BG55" s="2">
        <v>18941.04</v>
      </c>
      <c r="BH55" s="2">
        <v>1680.06</v>
      </c>
      <c r="BI55" s="2" t="s">
        <v>2</v>
      </c>
      <c r="BJ55" s="2"/>
      <c r="BK55" s="2">
        <v>923.22</v>
      </c>
      <c r="BL55" s="2">
        <v>7886.76</v>
      </c>
      <c r="BM55" s="2">
        <v>1235.29</v>
      </c>
      <c r="BN55" s="2">
        <v>324.88</v>
      </c>
      <c r="BO55" s="2">
        <v>2116.79</v>
      </c>
      <c r="BP55" s="2">
        <v>9988.98</v>
      </c>
      <c r="BQ55" s="2"/>
      <c r="BR55" s="2"/>
      <c r="BS55" s="2" t="s">
        <v>2</v>
      </c>
      <c r="BT55" s="2">
        <v>171.96</v>
      </c>
      <c r="BU55" s="2" t="s">
        <v>2</v>
      </c>
      <c r="BV55" s="2" t="s">
        <v>2</v>
      </c>
      <c r="BW55" s="2"/>
      <c r="BX55" s="2">
        <v>4045.19</v>
      </c>
      <c r="BY55" s="2">
        <v>872.65</v>
      </c>
      <c r="BZ55" s="2">
        <v>10643.85</v>
      </c>
      <c r="CA55" s="2">
        <v>3791.29</v>
      </c>
      <c r="CB55" s="2"/>
      <c r="CC55" s="2"/>
      <c r="CD55" s="2" t="s">
        <v>2</v>
      </c>
      <c r="CE55" s="2"/>
      <c r="CF55" s="2"/>
      <c r="CG55" s="2" t="s">
        <v>2</v>
      </c>
      <c r="CH55" s="2"/>
      <c r="CI55" s="2">
        <v>2911.33</v>
      </c>
      <c r="CJ55" s="2" t="s">
        <v>2</v>
      </c>
      <c r="CK55" s="2" t="s">
        <v>2</v>
      </c>
      <c r="CL55" s="2"/>
      <c r="CM55" s="2">
        <v>1279.6600000000001</v>
      </c>
      <c r="CN55" s="2">
        <v>382.72</v>
      </c>
      <c r="CO55" s="2" t="s">
        <v>2</v>
      </c>
      <c r="CP55" s="2"/>
      <c r="CQ55" s="2"/>
      <c r="CR55" s="2" t="s">
        <v>2</v>
      </c>
      <c r="CS55" s="2">
        <v>1510.8</v>
      </c>
      <c r="CT55" s="2"/>
      <c r="CU55" s="2"/>
      <c r="CV55" s="2">
        <v>1746.79</v>
      </c>
      <c r="CW55" s="2" t="s">
        <v>2</v>
      </c>
      <c r="CX55" s="2" t="s">
        <v>2</v>
      </c>
      <c r="CY55" s="2">
        <v>1776.88</v>
      </c>
      <c r="CZ55" s="2" t="s">
        <v>2</v>
      </c>
      <c r="DA55" s="2">
        <v>674.56</v>
      </c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</row>
    <row r="56" spans="1:218" x14ac:dyDescent="0.25">
      <c r="A56" s="1">
        <v>38792</v>
      </c>
      <c r="B56" s="2">
        <v>1303.02</v>
      </c>
      <c r="C56" s="2">
        <v>5951</v>
      </c>
      <c r="D56" s="2"/>
      <c r="E56" s="2">
        <v>5867.37</v>
      </c>
      <c r="F56" s="2">
        <v>3822.56</v>
      </c>
      <c r="G56" s="2">
        <v>333.1</v>
      </c>
      <c r="H56" s="2" t="s">
        <v>2</v>
      </c>
      <c r="I56" s="2"/>
      <c r="J56" s="2">
        <v>5105.62</v>
      </c>
      <c r="K56" s="2">
        <v>1641.31</v>
      </c>
      <c r="L56" s="2">
        <v>1332.9490000000001</v>
      </c>
      <c r="M56" s="2">
        <v>38372</v>
      </c>
      <c r="N56" s="2">
        <v>15668.3</v>
      </c>
      <c r="O56" s="2">
        <v>4946.3</v>
      </c>
      <c r="P56" s="2">
        <v>7992.98</v>
      </c>
      <c r="Q56" s="2" t="s">
        <v>2</v>
      </c>
      <c r="R56" s="2">
        <v>1332.55</v>
      </c>
      <c r="S56" s="2">
        <v>9729</v>
      </c>
      <c r="T56" s="2">
        <v>11804.2</v>
      </c>
      <c r="U56" s="2"/>
      <c r="V56" s="2">
        <v>12044.8</v>
      </c>
      <c r="W56" s="2">
        <v>358.78</v>
      </c>
      <c r="X56" s="2">
        <v>1022.64</v>
      </c>
      <c r="Y56" s="2" t="s">
        <v>2</v>
      </c>
      <c r="Z56" s="2">
        <v>3520.66</v>
      </c>
      <c r="AA56" s="2">
        <v>462.73</v>
      </c>
      <c r="AB56" s="2">
        <v>399.31</v>
      </c>
      <c r="AC56" s="2">
        <v>4027.73</v>
      </c>
      <c r="AD56" s="2">
        <v>738.93</v>
      </c>
      <c r="AE56" s="2">
        <v>3941.5</v>
      </c>
      <c r="AF56" s="2">
        <v>1244.441</v>
      </c>
      <c r="AG56" s="2">
        <v>9334.5</v>
      </c>
      <c r="AH56" s="2">
        <v>6504.98</v>
      </c>
      <c r="AI56" s="2">
        <v>8507.2800000000007</v>
      </c>
      <c r="AJ56" s="2">
        <v>4942.3999999999996</v>
      </c>
      <c r="AK56" s="2">
        <v>6334.08</v>
      </c>
      <c r="AL56" s="2"/>
      <c r="AM56" s="2" t="s">
        <v>2</v>
      </c>
      <c r="AN56" s="2">
        <v>21963.33</v>
      </c>
      <c r="AO56" s="2">
        <v>3707.23</v>
      </c>
      <c r="AP56" s="2">
        <v>247.471</v>
      </c>
      <c r="AQ56" s="2" t="s">
        <v>2</v>
      </c>
      <c r="AR56" s="2">
        <v>878.64</v>
      </c>
      <c r="AS56" s="2">
        <v>2250.46</v>
      </c>
      <c r="AT56" s="2">
        <v>7399.62</v>
      </c>
      <c r="AU56" s="2">
        <v>2070.5300000000002</v>
      </c>
      <c r="AV56" s="2">
        <v>1611.89</v>
      </c>
      <c r="AW56" s="2"/>
      <c r="AX56" s="2"/>
      <c r="AY56" s="2">
        <v>16032.55</v>
      </c>
      <c r="AZ56" s="2">
        <v>11210.57</v>
      </c>
      <c r="BA56" s="2">
        <v>2299.5500000000002</v>
      </c>
      <c r="BB56" s="2"/>
      <c r="BC56" s="2" t="s">
        <v>2</v>
      </c>
      <c r="BD56" s="2">
        <v>743</v>
      </c>
      <c r="BE56" s="2">
        <v>8236.7000000000007</v>
      </c>
      <c r="BF56" s="2">
        <v>1371.98</v>
      </c>
      <c r="BG56" s="2">
        <v>18920.099999999999</v>
      </c>
      <c r="BH56" s="2">
        <v>1679.05</v>
      </c>
      <c r="BI56" s="2">
        <v>2777.55</v>
      </c>
      <c r="BJ56" s="2"/>
      <c r="BK56" s="2">
        <v>920.87</v>
      </c>
      <c r="BL56" s="2">
        <v>7920.94</v>
      </c>
      <c r="BM56" s="2">
        <v>1236.01</v>
      </c>
      <c r="BN56" s="2">
        <v>326.45999999999998</v>
      </c>
      <c r="BO56" s="2">
        <v>2132.56</v>
      </c>
      <c r="BP56" s="2">
        <v>10039.4</v>
      </c>
      <c r="BQ56" s="2"/>
      <c r="BR56" s="2"/>
      <c r="BS56" s="2" t="s">
        <v>2</v>
      </c>
      <c r="BT56" s="2">
        <v>172.21</v>
      </c>
      <c r="BU56" s="2" t="s">
        <v>2</v>
      </c>
      <c r="BV56" s="2" t="s">
        <v>2</v>
      </c>
      <c r="BW56" s="2"/>
      <c r="BX56" s="2">
        <v>4049.91</v>
      </c>
      <c r="BY56" s="2">
        <v>876.03</v>
      </c>
      <c r="BZ56" s="2">
        <v>10734.08</v>
      </c>
      <c r="CA56" s="2">
        <v>3831.83</v>
      </c>
      <c r="CB56" s="2"/>
      <c r="CC56" s="2"/>
      <c r="CD56" s="2" t="s">
        <v>2</v>
      </c>
      <c r="CE56" s="2"/>
      <c r="CF56" s="2"/>
      <c r="CG56" s="2" t="s">
        <v>2</v>
      </c>
      <c r="CH56" s="2"/>
      <c r="CI56" s="2">
        <v>2904.17</v>
      </c>
      <c r="CJ56" s="2" t="s">
        <v>2</v>
      </c>
      <c r="CK56" s="2" t="s">
        <v>2</v>
      </c>
      <c r="CL56" s="2"/>
      <c r="CM56" s="2">
        <v>1277.3900000000001</v>
      </c>
      <c r="CN56" s="2">
        <v>384.11</v>
      </c>
      <c r="CO56" s="2" t="s">
        <v>2</v>
      </c>
      <c r="CP56" s="2"/>
      <c r="CQ56" s="2"/>
      <c r="CR56" s="2" t="s">
        <v>2</v>
      </c>
      <c r="CS56" s="2">
        <v>1528.4</v>
      </c>
      <c r="CT56" s="2"/>
      <c r="CU56" s="2"/>
      <c r="CV56" s="2">
        <v>1758.53</v>
      </c>
      <c r="CW56" s="2" t="s">
        <v>2</v>
      </c>
      <c r="CX56" s="2" t="s">
        <v>2</v>
      </c>
      <c r="CY56" s="2">
        <v>1795.46</v>
      </c>
      <c r="CZ56" s="2" t="s">
        <v>2</v>
      </c>
      <c r="DA56" s="2">
        <v>679.73</v>
      </c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</row>
    <row r="57" spans="1:218" x14ac:dyDescent="0.25">
      <c r="A57" s="1">
        <v>38793</v>
      </c>
      <c r="B57" s="2">
        <v>1305.32</v>
      </c>
      <c r="C57" s="2">
        <v>5992.8</v>
      </c>
      <c r="D57" s="2"/>
      <c r="E57" s="2">
        <v>5862.04</v>
      </c>
      <c r="F57" s="2">
        <v>3820.5</v>
      </c>
      <c r="G57" s="2">
        <v>333.86</v>
      </c>
      <c r="H57" s="2" t="s">
        <v>2</v>
      </c>
      <c r="I57" s="2"/>
      <c r="J57" s="2">
        <v>5124.75</v>
      </c>
      <c r="K57" s="2">
        <v>1647.18</v>
      </c>
      <c r="L57" s="2">
        <v>1327.6079999999999</v>
      </c>
      <c r="M57" s="2">
        <v>38284</v>
      </c>
      <c r="N57" s="2">
        <v>15715.4</v>
      </c>
      <c r="O57" s="2">
        <v>4970</v>
      </c>
      <c r="P57" s="2">
        <v>8035.45</v>
      </c>
      <c r="Q57" s="2" t="s">
        <v>2</v>
      </c>
      <c r="R57" s="2">
        <v>1320.54</v>
      </c>
      <c r="S57" s="2">
        <v>9804.6</v>
      </c>
      <c r="T57" s="2">
        <v>11835.3</v>
      </c>
      <c r="U57" s="2"/>
      <c r="V57" s="2">
        <v>12000.73</v>
      </c>
      <c r="W57" s="2">
        <v>359.43</v>
      </c>
      <c r="X57" s="2">
        <v>1030.2</v>
      </c>
      <c r="Y57" s="2" t="s">
        <v>2</v>
      </c>
      <c r="Z57" s="2">
        <v>3517.61</v>
      </c>
      <c r="AA57" s="2">
        <v>462.46</v>
      </c>
      <c r="AB57" s="2">
        <v>398.62</v>
      </c>
      <c r="AC57" s="2">
        <v>4046.01</v>
      </c>
      <c r="AD57" s="2">
        <v>737.41</v>
      </c>
      <c r="AE57" s="2">
        <v>3939.68</v>
      </c>
      <c r="AF57" s="2">
        <v>1273.3900000000001</v>
      </c>
      <c r="AG57" s="2">
        <v>9362.7999999999993</v>
      </c>
      <c r="AH57" s="2">
        <v>6471.71</v>
      </c>
      <c r="AI57" s="2">
        <v>8543.16</v>
      </c>
      <c r="AJ57" s="2">
        <v>4966</v>
      </c>
      <c r="AK57" s="2">
        <v>6365.05</v>
      </c>
      <c r="AL57" s="2"/>
      <c r="AM57" s="2" t="s">
        <v>2</v>
      </c>
      <c r="AN57" s="2">
        <v>22225.17</v>
      </c>
      <c r="AO57" s="2">
        <v>3723</v>
      </c>
      <c r="AP57" s="2">
        <v>246.98599999999999</v>
      </c>
      <c r="AQ57" s="2" t="s">
        <v>2</v>
      </c>
      <c r="AR57" s="2">
        <v>882.81</v>
      </c>
      <c r="AS57" s="2">
        <v>2251.89</v>
      </c>
      <c r="AT57" s="2">
        <v>7467.86</v>
      </c>
      <c r="AU57" s="2">
        <v>2096.9</v>
      </c>
      <c r="AV57" s="2">
        <v>1622.23</v>
      </c>
      <c r="AW57" s="2"/>
      <c r="AX57" s="2"/>
      <c r="AY57" s="2">
        <v>16106.38</v>
      </c>
      <c r="AZ57" s="2">
        <v>11254.12</v>
      </c>
      <c r="BA57" s="2">
        <v>2294.5</v>
      </c>
      <c r="BB57" s="2"/>
      <c r="BC57" s="2" t="s">
        <v>2</v>
      </c>
      <c r="BD57" s="2">
        <v>741.74</v>
      </c>
      <c r="BE57" s="2">
        <v>8257.56</v>
      </c>
      <c r="BF57" s="2">
        <v>1381.38</v>
      </c>
      <c r="BG57" s="2">
        <v>19148.86</v>
      </c>
      <c r="BH57" s="2">
        <v>1676.63</v>
      </c>
      <c r="BI57" s="2">
        <v>2784.9</v>
      </c>
      <c r="BJ57" s="2"/>
      <c r="BK57" s="2">
        <v>920.91</v>
      </c>
      <c r="BL57" s="2">
        <v>7917.07</v>
      </c>
      <c r="BM57" s="2">
        <v>1253.68</v>
      </c>
      <c r="BN57" s="2">
        <v>328.82</v>
      </c>
      <c r="BO57" s="2">
        <v>2143.39</v>
      </c>
      <c r="BP57" s="2">
        <v>10025.81</v>
      </c>
      <c r="BQ57" s="2"/>
      <c r="BR57" s="2"/>
      <c r="BS57" s="2" t="s">
        <v>2</v>
      </c>
      <c r="BT57" s="2">
        <v>170.61</v>
      </c>
      <c r="BU57" s="2" t="s">
        <v>2</v>
      </c>
      <c r="BV57" s="2" t="s">
        <v>2</v>
      </c>
      <c r="BW57" s="2"/>
      <c r="BX57" s="2">
        <v>4121.03</v>
      </c>
      <c r="BY57" s="2">
        <v>876.86</v>
      </c>
      <c r="BZ57" s="2">
        <v>10808.57</v>
      </c>
      <c r="CA57" s="2">
        <v>3828.9</v>
      </c>
      <c r="CB57" s="2"/>
      <c r="CC57" s="2"/>
      <c r="CD57" s="2" t="s">
        <v>2</v>
      </c>
      <c r="CE57" s="2"/>
      <c r="CF57" s="2"/>
      <c r="CG57" s="2" t="s">
        <v>2</v>
      </c>
      <c r="CH57" s="2"/>
      <c r="CI57" s="2">
        <v>2906.12</v>
      </c>
      <c r="CJ57" s="2" t="s">
        <v>2</v>
      </c>
      <c r="CK57" s="2" t="s">
        <v>2</v>
      </c>
      <c r="CL57" s="2"/>
      <c r="CM57" s="2">
        <v>1281.23</v>
      </c>
      <c r="CN57" s="2">
        <v>384.74</v>
      </c>
      <c r="CO57" s="2" t="s">
        <v>2</v>
      </c>
      <c r="CP57" s="2"/>
      <c r="CQ57" s="2"/>
      <c r="CR57" s="2" t="s">
        <v>2</v>
      </c>
      <c r="CS57" s="2">
        <v>1539.2</v>
      </c>
      <c r="CT57" s="2"/>
      <c r="CU57" s="2"/>
      <c r="CV57" s="2">
        <v>1761.85</v>
      </c>
      <c r="CW57" s="2" t="s">
        <v>2</v>
      </c>
      <c r="CX57" s="2" t="s">
        <v>2</v>
      </c>
      <c r="CY57" s="2">
        <v>1807.24</v>
      </c>
      <c r="CZ57" s="2" t="s">
        <v>2</v>
      </c>
      <c r="DA57" s="2">
        <v>676.54</v>
      </c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</row>
    <row r="58" spans="1:218" x14ac:dyDescent="0.25">
      <c r="A58" s="1">
        <v>38796</v>
      </c>
      <c r="B58" s="2">
        <v>1303.5999999999999</v>
      </c>
      <c r="C58" s="2">
        <v>5986.9</v>
      </c>
      <c r="D58" s="2"/>
      <c r="E58" s="2">
        <v>5884.33</v>
      </c>
      <c r="F58" s="2">
        <v>3833.11</v>
      </c>
      <c r="G58" s="2">
        <v>334.66</v>
      </c>
      <c r="H58" s="2" t="s">
        <v>2</v>
      </c>
      <c r="I58" s="2"/>
      <c r="J58" s="2">
        <v>5131.3100000000004</v>
      </c>
      <c r="K58" s="2">
        <v>1664.08</v>
      </c>
      <c r="L58" s="2">
        <v>1326.2750000000001</v>
      </c>
      <c r="M58" s="2">
        <v>38397</v>
      </c>
      <c r="N58" s="2">
        <v>15862.9</v>
      </c>
      <c r="O58" s="2">
        <v>4971.7</v>
      </c>
      <c r="P58" s="2">
        <v>8053.81</v>
      </c>
      <c r="Q58" s="2" t="s">
        <v>2</v>
      </c>
      <c r="R58" s="2">
        <v>1335.22</v>
      </c>
      <c r="S58" s="2">
        <v>9815</v>
      </c>
      <c r="T58" s="2">
        <v>11896.6</v>
      </c>
      <c r="U58" s="2"/>
      <c r="V58" s="2">
        <v>11929.32</v>
      </c>
      <c r="W58" s="2">
        <v>360.32</v>
      </c>
      <c r="X58" s="2">
        <v>1034.06</v>
      </c>
      <c r="Y58" s="2" t="s">
        <v>2</v>
      </c>
      <c r="Z58" s="2">
        <v>3521.75</v>
      </c>
      <c r="AA58" s="2">
        <v>465.39</v>
      </c>
      <c r="AB58" s="2">
        <v>398.75</v>
      </c>
      <c r="AC58" s="2">
        <v>4054.33</v>
      </c>
      <c r="AD58" s="2">
        <v>734.28</v>
      </c>
      <c r="AE58" s="2">
        <v>3947.92</v>
      </c>
      <c r="AF58" s="2">
        <v>1305.1780000000001</v>
      </c>
      <c r="AG58" s="2">
        <v>9366.56</v>
      </c>
      <c r="AH58" s="2">
        <v>6510.58</v>
      </c>
      <c r="AI58" s="2">
        <v>8612.34</v>
      </c>
      <c r="AJ58" s="2">
        <v>4967.6000000000004</v>
      </c>
      <c r="AK58" s="2">
        <v>6442.29</v>
      </c>
      <c r="AL58" s="2"/>
      <c r="AM58" s="2" t="s">
        <v>2</v>
      </c>
      <c r="AN58" s="2">
        <v>22787.84</v>
      </c>
      <c r="AO58" s="2">
        <v>3729.84</v>
      </c>
      <c r="AP58" s="2">
        <v>245.50700000000001</v>
      </c>
      <c r="AQ58" s="2" t="s">
        <v>2</v>
      </c>
      <c r="AR58" s="2">
        <v>884.18</v>
      </c>
      <c r="AS58" s="2">
        <v>2260.59</v>
      </c>
      <c r="AT58" s="2">
        <v>7467.86</v>
      </c>
      <c r="AU58" s="2">
        <v>2118.77</v>
      </c>
      <c r="AV58" s="2">
        <v>1628.45</v>
      </c>
      <c r="AW58" s="2"/>
      <c r="AX58" s="2"/>
      <c r="AY58" s="2">
        <v>16299.35</v>
      </c>
      <c r="AZ58" s="2">
        <v>11259.8</v>
      </c>
      <c r="BA58" s="2">
        <v>2305.59</v>
      </c>
      <c r="BB58" s="2"/>
      <c r="BC58" s="2" t="s">
        <v>2</v>
      </c>
      <c r="BD58" s="2">
        <v>741.74</v>
      </c>
      <c r="BE58" s="2">
        <v>8250.98</v>
      </c>
      <c r="BF58" s="2">
        <v>1406.14</v>
      </c>
      <c r="BG58" s="2">
        <v>19345.599999999999</v>
      </c>
      <c r="BH58" s="2">
        <v>1684.16</v>
      </c>
      <c r="BI58" s="2">
        <v>2801.1</v>
      </c>
      <c r="BJ58" s="2"/>
      <c r="BK58" s="2">
        <v>920.87</v>
      </c>
      <c r="BL58" s="2">
        <v>7977.24</v>
      </c>
      <c r="BM58" s="2">
        <v>1265.3699999999999</v>
      </c>
      <c r="BN58" s="2">
        <v>330.11</v>
      </c>
      <c r="BO58" s="2">
        <v>2148.25</v>
      </c>
      <c r="BP58" s="2">
        <v>10026.040000000001</v>
      </c>
      <c r="BQ58" s="2"/>
      <c r="BR58" s="2"/>
      <c r="BS58" s="2" t="s">
        <v>2</v>
      </c>
      <c r="BT58" s="2">
        <v>172.64</v>
      </c>
      <c r="BU58" s="2" t="s">
        <v>2</v>
      </c>
      <c r="BV58" s="2" t="s">
        <v>2</v>
      </c>
      <c r="BW58" s="2"/>
      <c r="BX58" s="2">
        <v>4158.92</v>
      </c>
      <c r="BY58" s="2">
        <v>874.98</v>
      </c>
      <c r="BZ58" s="2" t="s">
        <v>2</v>
      </c>
      <c r="CA58" s="2">
        <v>3829.91</v>
      </c>
      <c r="CB58" s="2"/>
      <c r="CC58" s="2"/>
      <c r="CD58" s="2" t="s">
        <v>2</v>
      </c>
      <c r="CE58" s="2"/>
      <c r="CF58" s="2"/>
      <c r="CG58" s="2" t="s">
        <v>2</v>
      </c>
      <c r="CH58" s="2"/>
      <c r="CI58" s="2">
        <v>2912.81</v>
      </c>
      <c r="CJ58" s="2" t="s">
        <v>2</v>
      </c>
      <c r="CK58" s="2" t="s">
        <v>2</v>
      </c>
      <c r="CL58" s="2"/>
      <c r="CM58" s="2">
        <v>1286.76</v>
      </c>
      <c r="CN58" s="2">
        <v>384.85</v>
      </c>
      <c r="CO58" s="2" t="s">
        <v>2</v>
      </c>
      <c r="CP58" s="2"/>
      <c r="CQ58" s="2"/>
      <c r="CR58" s="2" t="s">
        <v>2</v>
      </c>
      <c r="CS58" s="2">
        <v>1545.2</v>
      </c>
      <c r="CT58" s="2"/>
      <c r="CU58" s="2"/>
      <c r="CV58" s="2">
        <v>1759.8</v>
      </c>
      <c r="CW58" s="2" t="s">
        <v>2</v>
      </c>
      <c r="CX58" s="2" t="s">
        <v>2</v>
      </c>
      <c r="CY58" s="2">
        <v>1809.41</v>
      </c>
      <c r="CZ58" s="2" t="s">
        <v>2</v>
      </c>
      <c r="DA58" s="2">
        <v>674.05</v>
      </c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</row>
    <row r="59" spans="1:218" x14ac:dyDescent="0.25">
      <c r="A59" s="1">
        <v>38797</v>
      </c>
      <c r="B59" s="2">
        <v>1295.8</v>
      </c>
      <c r="C59" s="2">
        <v>5956.7</v>
      </c>
      <c r="D59" s="2"/>
      <c r="E59" s="2">
        <v>5847.9</v>
      </c>
      <c r="F59" s="2">
        <v>3811.02</v>
      </c>
      <c r="G59" s="2">
        <v>333.13</v>
      </c>
      <c r="H59" s="2" t="s">
        <v>2</v>
      </c>
      <c r="I59" s="2"/>
      <c r="J59" s="2">
        <v>5098.38</v>
      </c>
      <c r="K59" s="2" t="s">
        <v>2</v>
      </c>
      <c r="L59" s="2">
        <v>1348.058</v>
      </c>
      <c r="M59" s="2">
        <v>38175</v>
      </c>
      <c r="N59" s="2">
        <v>15870.7</v>
      </c>
      <c r="O59" s="2">
        <v>4985</v>
      </c>
      <c r="P59" s="2">
        <v>8024.05</v>
      </c>
      <c r="Q59" s="2" t="s">
        <v>2</v>
      </c>
      <c r="R59" s="2">
        <v>1335.45</v>
      </c>
      <c r="S59" s="2">
        <v>9781.6</v>
      </c>
      <c r="T59" s="2">
        <v>11857.8</v>
      </c>
      <c r="U59" s="2"/>
      <c r="V59" s="2">
        <v>11871.72</v>
      </c>
      <c r="W59" s="2">
        <v>358.93</v>
      </c>
      <c r="X59" s="2">
        <v>1037.78</v>
      </c>
      <c r="Y59" s="2" t="s">
        <v>2</v>
      </c>
      <c r="Z59" s="2">
        <v>3502.05</v>
      </c>
      <c r="AA59" s="2">
        <v>463.18</v>
      </c>
      <c r="AB59" s="2">
        <v>402.03</v>
      </c>
      <c r="AC59" s="2">
        <v>4039.49</v>
      </c>
      <c r="AD59" s="2">
        <v>732.48</v>
      </c>
      <c r="AE59" s="2">
        <v>3933.17</v>
      </c>
      <c r="AF59" s="2">
        <v>1317.45</v>
      </c>
      <c r="AG59" s="2">
        <v>9405.11</v>
      </c>
      <c r="AH59" s="2">
        <v>6458.03</v>
      </c>
      <c r="AI59" s="2">
        <v>8623.94</v>
      </c>
      <c r="AJ59" s="2">
        <v>4980.8</v>
      </c>
      <c r="AK59" s="2">
        <v>6399.15</v>
      </c>
      <c r="AL59" s="2"/>
      <c r="AM59" s="2" t="s">
        <v>2</v>
      </c>
      <c r="AN59" s="2">
        <v>22644.01</v>
      </c>
      <c r="AO59" s="2">
        <v>3706.15</v>
      </c>
      <c r="AP59" s="2">
        <v>248.517</v>
      </c>
      <c r="AQ59" s="2" t="s">
        <v>2</v>
      </c>
      <c r="AR59" s="2">
        <v>879.37</v>
      </c>
      <c r="AS59" s="2">
        <v>2248.1</v>
      </c>
      <c r="AT59" s="2">
        <v>7512.23</v>
      </c>
      <c r="AU59" s="2">
        <v>2131.5100000000002</v>
      </c>
      <c r="AV59" s="2">
        <v>1623.35</v>
      </c>
      <c r="AW59" s="2"/>
      <c r="AX59" s="2"/>
      <c r="AY59" s="2" t="s">
        <v>2</v>
      </c>
      <c r="AZ59" s="2">
        <v>11221.54</v>
      </c>
      <c r="BA59" s="2">
        <v>2292.5500000000002</v>
      </c>
      <c r="BB59" s="2"/>
      <c r="BC59" s="2" t="s">
        <v>2</v>
      </c>
      <c r="BD59" s="2">
        <v>735.47</v>
      </c>
      <c r="BE59" s="2">
        <v>8194.93</v>
      </c>
      <c r="BF59" s="2">
        <v>1394.58</v>
      </c>
      <c r="BG59" s="2" t="s">
        <v>2</v>
      </c>
      <c r="BH59" s="2">
        <v>1671.2</v>
      </c>
      <c r="BI59" s="2">
        <v>2798.05</v>
      </c>
      <c r="BJ59" s="2"/>
      <c r="BK59" s="2">
        <v>921.4</v>
      </c>
      <c r="BL59" s="2">
        <v>7974.69</v>
      </c>
      <c r="BM59" s="2">
        <v>1253.31</v>
      </c>
      <c r="BN59" s="2">
        <v>331.26</v>
      </c>
      <c r="BO59" s="2">
        <v>2170.89</v>
      </c>
      <c r="BP59" s="2">
        <v>10057.549999999999</v>
      </c>
      <c r="BQ59" s="2"/>
      <c r="BR59" s="2"/>
      <c r="BS59" s="2" t="s">
        <v>2</v>
      </c>
      <c r="BT59" s="2">
        <v>172.62</v>
      </c>
      <c r="BU59" s="2" t="s">
        <v>2</v>
      </c>
      <c r="BV59" s="2" t="s">
        <v>2</v>
      </c>
      <c r="BW59" s="2"/>
      <c r="BX59" s="2">
        <v>4149.1899999999996</v>
      </c>
      <c r="BY59" s="2">
        <v>874.41</v>
      </c>
      <c r="BZ59" s="2">
        <v>10808.94</v>
      </c>
      <c r="CA59" s="2">
        <v>3808.6</v>
      </c>
      <c r="CB59" s="2"/>
      <c r="CC59" s="2"/>
      <c r="CD59" s="2" t="s">
        <v>2</v>
      </c>
      <c r="CE59" s="2"/>
      <c r="CF59" s="2"/>
      <c r="CG59" s="2" t="s">
        <v>2</v>
      </c>
      <c r="CH59" s="2"/>
      <c r="CI59" s="2">
        <v>2896.61</v>
      </c>
      <c r="CJ59" s="2" t="s">
        <v>2</v>
      </c>
      <c r="CK59" s="2" t="s">
        <v>2</v>
      </c>
      <c r="CL59" s="2"/>
      <c r="CM59" s="2">
        <v>1283.5</v>
      </c>
      <c r="CN59" s="2">
        <v>387.33</v>
      </c>
      <c r="CO59" s="2" t="s">
        <v>2</v>
      </c>
      <c r="CP59" s="2"/>
      <c r="CQ59" s="2"/>
      <c r="CR59" s="2" t="s">
        <v>2</v>
      </c>
      <c r="CS59" s="2">
        <v>1541.7</v>
      </c>
      <c r="CT59" s="2"/>
      <c r="CU59" s="2"/>
      <c r="CV59" s="2">
        <v>1748.04</v>
      </c>
      <c r="CW59" s="2" t="s">
        <v>2</v>
      </c>
      <c r="CX59" s="2" t="s">
        <v>2</v>
      </c>
      <c r="CY59" s="2">
        <v>1803.05</v>
      </c>
      <c r="CZ59" s="2" t="s">
        <v>2</v>
      </c>
      <c r="DA59" s="2">
        <v>670.57</v>
      </c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</row>
    <row r="60" spans="1:218" x14ac:dyDescent="0.25">
      <c r="A60" s="1">
        <v>38798</v>
      </c>
      <c r="B60" s="2">
        <v>1295.81</v>
      </c>
      <c r="C60" s="2">
        <v>5957.8</v>
      </c>
      <c r="D60" s="2"/>
      <c r="E60" s="2">
        <v>5859.52</v>
      </c>
      <c r="F60" s="2">
        <v>3827.4</v>
      </c>
      <c r="G60" s="2">
        <v>334.83</v>
      </c>
      <c r="H60" s="2" t="s">
        <v>2</v>
      </c>
      <c r="I60" s="2"/>
      <c r="J60" s="2">
        <v>5132.95</v>
      </c>
      <c r="K60" s="2">
        <v>1680.64</v>
      </c>
      <c r="L60" s="2">
        <v>1343.5509999999999</v>
      </c>
      <c r="M60" s="2">
        <v>38409</v>
      </c>
      <c r="N60" s="2">
        <v>15619.14</v>
      </c>
      <c r="O60" s="2">
        <v>4977.6000000000004</v>
      </c>
      <c r="P60" s="2">
        <v>8020.03</v>
      </c>
      <c r="Q60" s="2" t="s">
        <v>2</v>
      </c>
      <c r="R60" s="2">
        <v>1306.07</v>
      </c>
      <c r="S60" s="2">
        <v>9776.2999999999993</v>
      </c>
      <c r="T60" s="2">
        <v>11860</v>
      </c>
      <c r="U60" s="2"/>
      <c r="V60" s="2">
        <v>11903.01</v>
      </c>
      <c r="W60" s="2">
        <v>360.59</v>
      </c>
      <c r="X60" s="2">
        <v>1038.56</v>
      </c>
      <c r="Y60" s="2" t="s">
        <v>2</v>
      </c>
      <c r="Z60" s="2">
        <v>3509.54</v>
      </c>
      <c r="AA60" s="2">
        <v>464.72</v>
      </c>
      <c r="AB60" s="2">
        <v>400.17</v>
      </c>
      <c r="AC60" s="2">
        <v>4045.65</v>
      </c>
      <c r="AD60" s="2">
        <v>724.41</v>
      </c>
      <c r="AE60" s="2">
        <v>3926.18</v>
      </c>
      <c r="AF60" s="2">
        <v>1299.547</v>
      </c>
      <c r="AG60" s="2">
        <v>9357.83</v>
      </c>
      <c r="AH60" s="2">
        <v>6387.36</v>
      </c>
      <c r="AI60" s="2">
        <v>8620.39</v>
      </c>
      <c r="AJ60" s="2">
        <v>4973.5</v>
      </c>
      <c r="AK60" s="2">
        <v>6474.17</v>
      </c>
      <c r="AL60" s="2"/>
      <c r="AM60" s="2" t="s">
        <v>2</v>
      </c>
      <c r="AN60" s="2">
        <v>22344.93</v>
      </c>
      <c r="AO60" s="2">
        <v>3726.23</v>
      </c>
      <c r="AP60" s="2">
        <v>250.655</v>
      </c>
      <c r="AQ60" s="2" t="s">
        <v>2</v>
      </c>
      <c r="AR60" s="2">
        <v>883.24</v>
      </c>
      <c r="AS60" s="2">
        <v>2252.48</v>
      </c>
      <c r="AT60" s="2">
        <v>7566.1</v>
      </c>
      <c r="AU60" s="2">
        <v>2100.4699999999998</v>
      </c>
      <c r="AV60" s="2">
        <v>1625.41</v>
      </c>
      <c r="AW60" s="2"/>
      <c r="AX60" s="2"/>
      <c r="AY60" s="2">
        <v>16477.259999999998</v>
      </c>
      <c r="AZ60" s="2">
        <v>11226.42</v>
      </c>
      <c r="BA60" s="2">
        <v>2282.38</v>
      </c>
      <c r="BB60" s="2"/>
      <c r="BC60" s="2" t="s">
        <v>2</v>
      </c>
      <c r="BD60" s="2">
        <v>733.69</v>
      </c>
      <c r="BE60" s="2">
        <v>8198.7000000000007</v>
      </c>
      <c r="BF60" s="2">
        <v>1391.39</v>
      </c>
      <c r="BG60" s="2">
        <v>19310.439999999999</v>
      </c>
      <c r="BH60" s="2">
        <v>1662.56</v>
      </c>
      <c r="BI60" s="2">
        <v>2776.3</v>
      </c>
      <c r="BJ60" s="2"/>
      <c r="BK60" s="2">
        <v>921.14</v>
      </c>
      <c r="BL60" s="2">
        <v>7902.92</v>
      </c>
      <c r="BM60" s="2">
        <v>1254.95</v>
      </c>
      <c r="BN60" s="2">
        <v>331.65</v>
      </c>
      <c r="BO60" s="2">
        <v>2173.44</v>
      </c>
      <c r="BP60" s="2">
        <v>10067.030000000001</v>
      </c>
      <c r="BQ60" s="2"/>
      <c r="BR60" s="2"/>
      <c r="BS60" s="2" t="s">
        <v>2</v>
      </c>
      <c r="BT60" s="2">
        <v>168.7</v>
      </c>
      <c r="BU60" s="2" t="s">
        <v>2</v>
      </c>
      <c r="BV60" s="2" t="s">
        <v>2</v>
      </c>
      <c r="BW60" s="2"/>
      <c r="BX60" s="2">
        <v>4132.93</v>
      </c>
      <c r="BY60" s="2">
        <v>873.96</v>
      </c>
      <c r="BZ60" s="2">
        <v>10786.81</v>
      </c>
      <c r="CA60" s="2">
        <v>3808.79</v>
      </c>
      <c r="CB60" s="2"/>
      <c r="CC60" s="2"/>
      <c r="CD60" s="2" t="s">
        <v>2</v>
      </c>
      <c r="CE60" s="2"/>
      <c r="CF60" s="2"/>
      <c r="CG60" s="2" t="s">
        <v>2</v>
      </c>
      <c r="CH60" s="2"/>
      <c r="CI60" s="2">
        <v>2906.95</v>
      </c>
      <c r="CJ60" s="2" t="s">
        <v>2</v>
      </c>
      <c r="CK60" s="2" t="s">
        <v>2</v>
      </c>
      <c r="CL60" s="2"/>
      <c r="CM60" s="2">
        <v>1284.05</v>
      </c>
      <c r="CN60" s="2">
        <v>386.54</v>
      </c>
      <c r="CO60" s="2" t="s">
        <v>2</v>
      </c>
      <c r="CP60" s="2"/>
      <c r="CQ60" s="2"/>
      <c r="CR60" s="2" t="s">
        <v>2</v>
      </c>
      <c r="CS60" s="2">
        <v>1530.8</v>
      </c>
      <c r="CT60" s="2"/>
      <c r="CU60" s="2"/>
      <c r="CV60" s="2">
        <v>1747.5</v>
      </c>
      <c r="CW60" s="2" t="s">
        <v>2</v>
      </c>
      <c r="CX60" s="2" t="s">
        <v>2</v>
      </c>
      <c r="CY60" s="2">
        <v>1783.17</v>
      </c>
      <c r="CZ60" s="2" t="s">
        <v>2</v>
      </c>
      <c r="DA60" s="2">
        <v>672.47</v>
      </c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</row>
    <row r="61" spans="1:218" x14ac:dyDescent="0.25">
      <c r="A61" s="1">
        <v>38799</v>
      </c>
      <c r="B61" s="2">
        <v>1298.1099999999999</v>
      </c>
      <c r="C61" s="2">
        <v>5974.8</v>
      </c>
      <c r="D61" s="2"/>
      <c r="E61" s="2">
        <v>5922.03</v>
      </c>
      <c r="F61" s="2">
        <v>3850.46</v>
      </c>
      <c r="G61" s="2">
        <v>335.37</v>
      </c>
      <c r="H61" s="2" t="s">
        <v>2</v>
      </c>
      <c r="I61" s="2"/>
      <c r="J61" s="2">
        <v>5179.66</v>
      </c>
      <c r="K61" s="2">
        <v>1678.7</v>
      </c>
      <c r="L61" s="2">
        <v>1352.1849999999999</v>
      </c>
      <c r="M61" s="2">
        <v>38117</v>
      </c>
      <c r="N61" s="2">
        <v>15669.47</v>
      </c>
      <c r="O61" s="2">
        <v>5013.3999999999996</v>
      </c>
      <c r="P61" s="2">
        <v>8000.88</v>
      </c>
      <c r="Q61" s="2" t="s">
        <v>2</v>
      </c>
      <c r="R61" s="2">
        <v>1300.44</v>
      </c>
      <c r="S61" s="2">
        <v>9839.2000000000007</v>
      </c>
      <c r="T61" s="2">
        <v>11880.4</v>
      </c>
      <c r="U61" s="2"/>
      <c r="V61" s="2">
        <v>11946.8</v>
      </c>
      <c r="W61" s="2">
        <v>361.91</v>
      </c>
      <c r="X61" s="2">
        <v>1047.1199999999999</v>
      </c>
      <c r="Y61" s="2" t="s">
        <v>2</v>
      </c>
      <c r="Z61" s="2">
        <v>3520.19</v>
      </c>
      <c r="AA61" s="2">
        <v>469.3</v>
      </c>
      <c r="AB61" s="2">
        <v>404.42</v>
      </c>
      <c r="AC61" s="2">
        <v>4070.4</v>
      </c>
      <c r="AD61" s="2">
        <v>726.01</v>
      </c>
      <c r="AE61" s="2">
        <v>3955.62</v>
      </c>
      <c r="AF61" s="2">
        <v>1298.0229999999999</v>
      </c>
      <c r="AG61" s="2">
        <v>9315.57</v>
      </c>
      <c r="AH61" s="2">
        <v>6344.73</v>
      </c>
      <c r="AI61" s="2">
        <v>8667.9500000000007</v>
      </c>
      <c r="AJ61" s="2">
        <v>5009</v>
      </c>
      <c r="AK61" s="2">
        <v>6498.51</v>
      </c>
      <c r="AL61" s="2"/>
      <c r="AM61" s="2" t="s">
        <v>2</v>
      </c>
      <c r="AN61" s="2">
        <v>22426.44</v>
      </c>
      <c r="AO61" s="2">
        <v>3759.3</v>
      </c>
      <c r="AP61" s="2">
        <v>251.30600000000001</v>
      </c>
      <c r="AQ61" s="2" t="s">
        <v>2</v>
      </c>
      <c r="AR61" s="2">
        <v>889.39</v>
      </c>
      <c r="AS61" s="2">
        <v>2274.81</v>
      </c>
      <c r="AT61" s="2">
        <v>7567.88</v>
      </c>
      <c r="AU61" s="2">
        <v>2116.87</v>
      </c>
      <c r="AV61" s="2">
        <v>1639.07</v>
      </c>
      <c r="AW61" s="2"/>
      <c r="AX61" s="2"/>
      <c r="AY61" s="2">
        <v>16464.47</v>
      </c>
      <c r="AZ61" s="2">
        <v>11237.15</v>
      </c>
      <c r="BA61" s="2">
        <v>2287.9</v>
      </c>
      <c r="BB61" s="2"/>
      <c r="BC61" s="2" t="s">
        <v>2</v>
      </c>
      <c r="BD61" s="2">
        <v>742.01</v>
      </c>
      <c r="BE61" s="2">
        <v>8204.39</v>
      </c>
      <c r="BF61" s="2">
        <v>1408.96</v>
      </c>
      <c r="BG61" s="2">
        <v>19253.560000000001</v>
      </c>
      <c r="BH61" s="2">
        <v>1660.82</v>
      </c>
      <c r="BI61" s="2">
        <v>2781.7</v>
      </c>
      <c r="BJ61" s="2"/>
      <c r="BK61" s="2">
        <v>922.51</v>
      </c>
      <c r="BL61" s="2">
        <v>7946.16</v>
      </c>
      <c r="BM61" s="2">
        <v>1278.3699999999999</v>
      </c>
      <c r="BN61" s="2">
        <v>334.29</v>
      </c>
      <c r="BO61" s="2">
        <v>2184.13</v>
      </c>
      <c r="BP61" s="2">
        <v>10101.950000000001</v>
      </c>
      <c r="BQ61" s="2"/>
      <c r="BR61" s="2"/>
      <c r="BS61" s="2" t="s">
        <v>2</v>
      </c>
      <c r="BT61" s="2">
        <v>168.11</v>
      </c>
      <c r="BU61" s="2" t="s">
        <v>2</v>
      </c>
      <c r="BV61" s="2" t="s">
        <v>2</v>
      </c>
      <c r="BW61" s="2"/>
      <c r="BX61" s="2">
        <v>4137.07</v>
      </c>
      <c r="BY61" s="2">
        <v>870.17</v>
      </c>
      <c r="BZ61" s="2">
        <v>10816.64</v>
      </c>
      <c r="CA61" s="2">
        <v>3795.78</v>
      </c>
      <c r="CB61" s="2"/>
      <c r="CC61" s="2"/>
      <c r="CD61" s="2" t="s">
        <v>2</v>
      </c>
      <c r="CE61" s="2"/>
      <c r="CF61" s="2"/>
      <c r="CG61" s="2" t="s">
        <v>2</v>
      </c>
      <c r="CH61" s="2"/>
      <c r="CI61" s="2">
        <v>2915.68</v>
      </c>
      <c r="CJ61" s="2" t="s">
        <v>2</v>
      </c>
      <c r="CK61" s="2" t="s">
        <v>2</v>
      </c>
      <c r="CL61" s="2"/>
      <c r="CM61" s="2">
        <v>1287.31</v>
      </c>
      <c r="CN61" s="2">
        <v>388.74</v>
      </c>
      <c r="CO61" s="2" t="s">
        <v>2</v>
      </c>
      <c r="CP61" s="2"/>
      <c r="CQ61" s="2"/>
      <c r="CR61" s="2" t="s">
        <v>2</v>
      </c>
      <c r="CS61" s="2">
        <v>1541.5</v>
      </c>
      <c r="CT61" s="2"/>
      <c r="CU61" s="2"/>
      <c r="CV61" s="2">
        <v>1750.85</v>
      </c>
      <c r="CW61" s="2" t="s">
        <v>2</v>
      </c>
      <c r="CX61" s="2" t="s">
        <v>2</v>
      </c>
      <c r="CY61" s="2">
        <v>1782.5</v>
      </c>
      <c r="CZ61" s="2" t="s">
        <v>2</v>
      </c>
      <c r="DA61" s="2">
        <v>674.24</v>
      </c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</row>
    <row r="62" spans="1:218" x14ac:dyDescent="0.25">
      <c r="A62" s="1">
        <v>38800</v>
      </c>
      <c r="B62" s="2">
        <v>1298.8900000000001</v>
      </c>
      <c r="C62" s="2">
        <v>5990.1</v>
      </c>
      <c r="D62" s="2"/>
      <c r="E62" s="2">
        <v>5941.24</v>
      </c>
      <c r="F62" s="2">
        <v>3853.43</v>
      </c>
      <c r="G62" s="2">
        <v>336.24</v>
      </c>
      <c r="H62" s="2" t="s">
        <v>2</v>
      </c>
      <c r="I62" s="2"/>
      <c r="J62" s="2">
        <v>5194.2</v>
      </c>
      <c r="K62" s="2">
        <v>1679.93</v>
      </c>
      <c r="L62" s="2">
        <v>1356.2460000000001</v>
      </c>
      <c r="M62" s="2">
        <v>38054</v>
      </c>
      <c r="N62" s="2">
        <v>15671.63</v>
      </c>
      <c r="O62" s="2">
        <v>5032</v>
      </c>
      <c r="P62" s="2">
        <v>8018.31</v>
      </c>
      <c r="Q62" s="2" t="s">
        <v>2</v>
      </c>
      <c r="R62" s="2">
        <v>1302.47</v>
      </c>
      <c r="S62" s="2">
        <v>9850.6</v>
      </c>
      <c r="T62" s="2">
        <v>11895.3</v>
      </c>
      <c r="U62" s="2"/>
      <c r="V62" s="2">
        <v>12017.91</v>
      </c>
      <c r="W62" s="2">
        <v>362.45</v>
      </c>
      <c r="X62" s="2">
        <v>1053.9000000000001</v>
      </c>
      <c r="Y62" s="2" t="s">
        <v>2</v>
      </c>
      <c r="Z62" s="2">
        <v>3531.66</v>
      </c>
      <c r="AA62" s="2">
        <v>470.57</v>
      </c>
      <c r="AB62" s="2">
        <v>404.18</v>
      </c>
      <c r="AC62" s="2">
        <v>4068.9</v>
      </c>
      <c r="AD62" s="2">
        <v>727.61</v>
      </c>
      <c r="AE62" s="2">
        <v>3966.99</v>
      </c>
      <c r="AF62" s="2">
        <v>1305.623</v>
      </c>
      <c r="AG62" s="2">
        <v>9315.6299999999992</v>
      </c>
      <c r="AH62" s="2">
        <v>6351.89</v>
      </c>
      <c r="AI62" s="2">
        <v>8665.11</v>
      </c>
      <c r="AJ62" s="2">
        <v>5027.5</v>
      </c>
      <c r="AK62" s="2">
        <v>6561.67</v>
      </c>
      <c r="AL62" s="2"/>
      <c r="AM62" s="2" t="s">
        <v>2</v>
      </c>
      <c r="AN62" s="2">
        <v>22429.75</v>
      </c>
      <c r="AO62" s="2">
        <v>3771.37</v>
      </c>
      <c r="AP62" s="2">
        <v>253.43</v>
      </c>
      <c r="AQ62" s="2" t="s">
        <v>2</v>
      </c>
      <c r="AR62" s="2">
        <v>892.9</v>
      </c>
      <c r="AS62" s="2">
        <v>2281.12</v>
      </c>
      <c r="AT62" s="2">
        <v>7539.6</v>
      </c>
      <c r="AU62" s="2">
        <v>2125.31</v>
      </c>
      <c r="AV62" s="2">
        <v>1644.25</v>
      </c>
      <c r="AW62" s="2"/>
      <c r="AX62" s="2"/>
      <c r="AY62" s="2">
        <v>16462.47</v>
      </c>
      <c r="AZ62" s="2">
        <v>11244.03</v>
      </c>
      <c r="BA62" s="2">
        <v>2300.37</v>
      </c>
      <c r="BB62" s="2"/>
      <c r="BC62" s="2" t="s">
        <v>2</v>
      </c>
      <c r="BD62" s="2">
        <v>747.3</v>
      </c>
      <c r="BE62" s="2">
        <v>8216.98</v>
      </c>
      <c r="BF62" s="2">
        <v>1407.78</v>
      </c>
      <c r="BG62" s="2">
        <v>19110.72</v>
      </c>
      <c r="BH62" s="2">
        <v>1669.17</v>
      </c>
      <c r="BI62" s="2">
        <v>2801.1</v>
      </c>
      <c r="BJ62" s="2"/>
      <c r="BK62" s="2">
        <v>924.57</v>
      </c>
      <c r="BL62" s="2">
        <v>7975.8</v>
      </c>
      <c r="BM62" s="2">
        <v>1266.55</v>
      </c>
      <c r="BN62" s="2">
        <v>336.31</v>
      </c>
      <c r="BO62" s="2">
        <v>2194.4299999999998</v>
      </c>
      <c r="BP62" s="2">
        <v>10118.81</v>
      </c>
      <c r="BQ62" s="2"/>
      <c r="BR62" s="2"/>
      <c r="BS62" s="2" t="s">
        <v>2</v>
      </c>
      <c r="BT62" s="2">
        <v>168.47</v>
      </c>
      <c r="BU62" s="2" t="s">
        <v>2</v>
      </c>
      <c r="BV62" s="2" t="s">
        <v>2</v>
      </c>
      <c r="BW62" s="2"/>
      <c r="BX62" s="2">
        <v>4135.46</v>
      </c>
      <c r="BY62" s="2">
        <v>868.76</v>
      </c>
      <c r="BZ62" s="2">
        <v>10890.89</v>
      </c>
      <c r="CA62" s="2">
        <v>3796.51</v>
      </c>
      <c r="CB62" s="2"/>
      <c r="CC62" s="2"/>
      <c r="CD62" s="2" t="s">
        <v>2</v>
      </c>
      <c r="CE62" s="2"/>
      <c r="CF62" s="2"/>
      <c r="CG62" s="2" t="s">
        <v>2</v>
      </c>
      <c r="CH62" s="2"/>
      <c r="CI62" s="2">
        <v>2924.06</v>
      </c>
      <c r="CJ62" s="2" t="s">
        <v>2</v>
      </c>
      <c r="CK62" s="2" t="s">
        <v>2</v>
      </c>
      <c r="CL62" s="2"/>
      <c r="CM62" s="2">
        <v>1289.23</v>
      </c>
      <c r="CN62" s="2">
        <v>388.5</v>
      </c>
      <c r="CO62" s="2" t="s">
        <v>2</v>
      </c>
      <c r="CP62" s="2"/>
      <c r="CQ62" s="2"/>
      <c r="CR62" s="2" t="s">
        <v>2</v>
      </c>
      <c r="CS62" s="2">
        <v>1537.1</v>
      </c>
      <c r="CT62" s="2"/>
      <c r="CU62" s="2"/>
      <c r="CV62" s="2">
        <v>1754.27</v>
      </c>
      <c r="CW62" s="2" t="s">
        <v>2</v>
      </c>
      <c r="CX62" s="2" t="s">
        <v>2</v>
      </c>
      <c r="CY62" s="2" t="s">
        <v>2</v>
      </c>
      <c r="CZ62" s="2" t="s">
        <v>2</v>
      </c>
      <c r="DA62" s="2">
        <v>678.97</v>
      </c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</row>
    <row r="63" spans="1:218" x14ac:dyDescent="0.25">
      <c r="A63" s="1">
        <v>38803</v>
      </c>
      <c r="B63" s="2">
        <v>1299.0899999999999</v>
      </c>
      <c r="C63" s="2">
        <v>5971.4</v>
      </c>
      <c r="D63" s="2"/>
      <c r="E63" s="2">
        <v>5910.89</v>
      </c>
      <c r="F63" s="2">
        <v>3826.49</v>
      </c>
      <c r="G63" s="2">
        <v>335.23</v>
      </c>
      <c r="H63" s="2" t="s">
        <v>2</v>
      </c>
      <c r="I63" s="2"/>
      <c r="J63" s="2">
        <v>5162.07</v>
      </c>
      <c r="K63" s="2">
        <v>1690.17</v>
      </c>
      <c r="L63" s="2">
        <v>1346.1890000000001</v>
      </c>
      <c r="M63" s="2">
        <v>37711</v>
      </c>
      <c r="N63" s="2">
        <v>15694.11</v>
      </c>
      <c r="O63" s="2">
        <v>5040.1000000000004</v>
      </c>
      <c r="P63" s="2">
        <v>7980.07</v>
      </c>
      <c r="Q63" s="2" t="s">
        <v>2</v>
      </c>
      <c r="R63" s="2">
        <v>1317.25</v>
      </c>
      <c r="S63" s="2">
        <v>9853.6</v>
      </c>
      <c r="T63" s="2">
        <v>11839.1</v>
      </c>
      <c r="U63" s="2"/>
      <c r="V63" s="2">
        <v>12064.39</v>
      </c>
      <c r="W63" s="2">
        <v>360.59</v>
      </c>
      <c r="X63" s="2">
        <v>1056.8699999999999</v>
      </c>
      <c r="Y63" s="2" t="s">
        <v>2</v>
      </c>
      <c r="Z63" s="2">
        <v>3515.92</v>
      </c>
      <c r="AA63" s="2">
        <v>469.47</v>
      </c>
      <c r="AB63" s="2">
        <v>404.32</v>
      </c>
      <c r="AC63" s="2">
        <v>4036.47</v>
      </c>
      <c r="AD63" s="2">
        <v>730.62</v>
      </c>
      <c r="AE63" s="2">
        <v>3943.73</v>
      </c>
      <c r="AF63" s="2">
        <v>1305.998</v>
      </c>
      <c r="AG63" s="2">
        <v>9334.48</v>
      </c>
      <c r="AH63" s="2">
        <v>6376.62</v>
      </c>
      <c r="AI63" s="2">
        <v>8656.2099999999991</v>
      </c>
      <c r="AJ63" s="2">
        <v>5036.1000000000004</v>
      </c>
      <c r="AK63" s="2">
        <v>6608.24</v>
      </c>
      <c r="AL63" s="2"/>
      <c r="AM63" s="2" t="s">
        <v>2</v>
      </c>
      <c r="AN63" s="2">
        <v>22596.61</v>
      </c>
      <c r="AO63" s="2">
        <v>3750.79</v>
      </c>
      <c r="AP63" s="2">
        <v>253.602</v>
      </c>
      <c r="AQ63" s="2" t="s">
        <v>2</v>
      </c>
      <c r="AR63" s="2">
        <v>888.54</v>
      </c>
      <c r="AS63" s="2">
        <v>2271.11</v>
      </c>
      <c r="AT63" s="2">
        <v>7587.28</v>
      </c>
      <c r="AU63" s="2">
        <v>2125.19</v>
      </c>
      <c r="AV63" s="2">
        <v>1645.49</v>
      </c>
      <c r="AW63" s="2"/>
      <c r="AX63" s="2"/>
      <c r="AY63" s="2">
        <v>16599.919999999998</v>
      </c>
      <c r="AZ63" s="2">
        <v>11229.86</v>
      </c>
      <c r="BA63" s="2">
        <v>2310.02</v>
      </c>
      <c r="BB63" s="2"/>
      <c r="BC63" s="2" t="s">
        <v>2</v>
      </c>
      <c r="BD63" s="2">
        <v>750.33</v>
      </c>
      <c r="BE63" s="2">
        <v>8216.77</v>
      </c>
      <c r="BF63" s="2">
        <v>1420.7</v>
      </c>
      <c r="BG63" s="2">
        <v>19226.32</v>
      </c>
      <c r="BH63" s="2">
        <v>1678.05</v>
      </c>
      <c r="BI63" s="2">
        <v>2828.1</v>
      </c>
      <c r="BJ63" s="2"/>
      <c r="BK63" s="2">
        <v>924.7</v>
      </c>
      <c r="BL63" s="2">
        <v>8011.07</v>
      </c>
      <c r="BM63" s="2">
        <v>1290.3499999999999</v>
      </c>
      <c r="BN63" s="2">
        <v>337</v>
      </c>
      <c r="BO63" s="2">
        <v>2188.34</v>
      </c>
      <c r="BP63" s="2">
        <v>10158.469999999999</v>
      </c>
      <c r="BQ63" s="2"/>
      <c r="BR63" s="2"/>
      <c r="BS63" s="2" t="s">
        <v>2</v>
      </c>
      <c r="BT63" s="2">
        <v>170.38</v>
      </c>
      <c r="BU63" s="2" t="s">
        <v>2</v>
      </c>
      <c r="BV63" s="2" t="s">
        <v>2</v>
      </c>
      <c r="BW63" s="2"/>
      <c r="BX63" s="2">
        <v>4114.37</v>
      </c>
      <c r="BY63" s="2">
        <v>867.39</v>
      </c>
      <c r="BZ63" s="2">
        <v>10968.81</v>
      </c>
      <c r="CA63" s="2">
        <v>3802.79</v>
      </c>
      <c r="CB63" s="2"/>
      <c r="CC63" s="2"/>
      <c r="CD63" s="2" t="s">
        <v>2</v>
      </c>
      <c r="CE63" s="2"/>
      <c r="CF63" s="2"/>
      <c r="CG63" s="2" t="s">
        <v>2</v>
      </c>
      <c r="CH63" s="2"/>
      <c r="CI63" s="2">
        <v>2912.82</v>
      </c>
      <c r="CJ63" s="2" t="s">
        <v>2</v>
      </c>
      <c r="CK63" s="2" t="s">
        <v>2</v>
      </c>
      <c r="CL63" s="2"/>
      <c r="CM63" s="2">
        <v>1283.82</v>
      </c>
      <c r="CN63" s="2">
        <v>388.64</v>
      </c>
      <c r="CO63" s="2" t="s">
        <v>2</v>
      </c>
      <c r="CP63" s="2"/>
      <c r="CQ63" s="2"/>
      <c r="CR63" s="2" t="s">
        <v>2</v>
      </c>
      <c r="CS63" s="2">
        <v>1532.7</v>
      </c>
      <c r="CT63" s="2"/>
      <c r="CU63" s="2"/>
      <c r="CV63" s="2">
        <v>1756.09</v>
      </c>
      <c r="CW63" s="2" t="s">
        <v>2</v>
      </c>
      <c r="CX63" s="2" t="s">
        <v>2</v>
      </c>
      <c r="CY63" s="2">
        <v>1795.11</v>
      </c>
      <c r="CZ63" s="2" t="s">
        <v>2</v>
      </c>
      <c r="DA63" s="2">
        <v>680.16</v>
      </c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</row>
    <row r="64" spans="1:218" x14ac:dyDescent="0.25">
      <c r="A64" s="1">
        <v>38804</v>
      </c>
      <c r="B64" s="2">
        <v>1291.8399999999999</v>
      </c>
      <c r="C64" s="2">
        <v>5929.7</v>
      </c>
      <c r="D64" s="2"/>
      <c r="E64" s="2">
        <v>5863.07</v>
      </c>
      <c r="F64" s="2">
        <v>3799.04</v>
      </c>
      <c r="G64" s="2">
        <v>332.78</v>
      </c>
      <c r="H64" s="2" t="s">
        <v>2</v>
      </c>
      <c r="I64" s="2"/>
      <c r="J64" s="2">
        <v>5134.34</v>
      </c>
      <c r="K64" s="2">
        <v>1675.59</v>
      </c>
      <c r="L64" s="2">
        <v>1355.8720000000001</v>
      </c>
      <c r="M64" s="2">
        <v>37377</v>
      </c>
      <c r="N64" s="2">
        <v>15787</v>
      </c>
      <c r="O64" s="2">
        <v>5070.1000000000004</v>
      </c>
      <c r="P64" s="2">
        <v>7965.92</v>
      </c>
      <c r="Q64" s="2" t="s">
        <v>2</v>
      </c>
      <c r="R64" s="2">
        <v>1322.12</v>
      </c>
      <c r="S64" s="2">
        <v>9805</v>
      </c>
      <c r="T64" s="2">
        <v>11754.1</v>
      </c>
      <c r="U64" s="2"/>
      <c r="V64" s="2">
        <v>12048.79</v>
      </c>
      <c r="W64" s="2">
        <v>358</v>
      </c>
      <c r="X64" s="2">
        <v>1051.58</v>
      </c>
      <c r="Y64" s="2" t="s">
        <v>2</v>
      </c>
      <c r="Z64" s="2">
        <v>3492.76</v>
      </c>
      <c r="AA64" s="2">
        <v>466.37</v>
      </c>
      <c r="AB64" s="2">
        <v>407.08</v>
      </c>
      <c r="AC64" s="2">
        <v>4037.76</v>
      </c>
      <c r="AD64" s="2">
        <v>729.24</v>
      </c>
      <c r="AE64" s="2">
        <v>3912.82</v>
      </c>
      <c r="AF64" s="2">
        <v>1311.8119999999999</v>
      </c>
      <c r="AG64" s="2">
        <v>9227.2800000000007</v>
      </c>
      <c r="AH64" s="2">
        <v>6421.85</v>
      </c>
      <c r="AI64" s="2">
        <v>8589.74</v>
      </c>
      <c r="AJ64" s="2">
        <v>5066.6000000000004</v>
      </c>
      <c r="AK64" s="2">
        <v>6605.06</v>
      </c>
      <c r="AL64" s="2"/>
      <c r="AM64" s="2" t="s">
        <v>2</v>
      </c>
      <c r="AN64" s="2">
        <v>22705.74</v>
      </c>
      <c r="AO64" s="2">
        <v>3732.77</v>
      </c>
      <c r="AP64" s="2">
        <v>257.202</v>
      </c>
      <c r="AQ64" s="2" t="s">
        <v>2</v>
      </c>
      <c r="AR64" s="2">
        <v>883.85</v>
      </c>
      <c r="AS64" s="2">
        <v>2254.61</v>
      </c>
      <c r="AT64" s="2">
        <v>7616.55</v>
      </c>
      <c r="AU64" s="2">
        <v>2148.69</v>
      </c>
      <c r="AV64" s="2">
        <v>1642.04</v>
      </c>
      <c r="AW64" s="2"/>
      <c r="AX64" s="2"/>
      <c r="AY64" s="2">
        <v>16463.95</v>
      </c>
      <c r="AZ64" s="2">
        <v>11145.02</v>
      </c>
      <c r="BA64" s="2">
        <v>2299.56</v>
      </c>
      <c r="BB64" s="2"/>
      <c r="BC64" s="2" t="s">
        <v>2</v>
      </c>
      <c r="BD64" s="2">
        <v>749.31</v>
      </c>
      <c r="BE64" s="2">
        <v>8169.27</v>
      </c>
      <c r="BF64" s="2">
        <v>1413.8</v>
      </c>
      <c r="BG64" s="2">
        <v>18928.3</v>
      </c>
      <c r="BH64" s="2">
        <v>1667.95</v>
      </c>
      <c r="BI64" s="2">
        <v>2839.75</v>
      </c>
      <c r="BJ64" s="2"/>
      <c r="BK64" s="2">
        <v>928.57</v>
      </c>
      <c r="BL64" s="2">
        <v>7933.65</v>
      </c>
      <c r="BM64" s="2">
        <v>1268.75</v>
      </c>
      <c r="BN64" s="2">
        <v>336.3</v>
      </c>
      <c r="BO64" s="2">
        <v>2181.56</v>
      </c>
      <c r="BP64" s="2">
        <v>10107.969999999999</v>
      </c>
      <c r="BQ64" s="2"/>
      <c r="BR64" s="2"/>
      <c r="BS64" s="2" t="s">
        <v>2</v>
      </c>
      <c r="BT64" s="2">
        <v>171.49</v>
      </c>
      <c r="BU64" s="2" t="s">
        <v>2</v>
      </c>
      <c r="BV64" s="2" t="s">
        <v>2</v>
      </c>
      <c r="BW64" s="2"/>
      <c r="BX64" s="2">
        <v>4029.74</v>
      </c>
      <c r="BY64" s="2">
        <v>866.01</v>
      </c>
      <c r="BZ64" s="2">
        <v>10997.25</v>
      </c>
      <c r="CA64" s="2">
        <v>3779.16</v>
      </c>
      <c r="CB64" s="2"/>
      <c r="CC64" s="2"/>
      <c r="CD64" s="2" t="s">
        <v>2</v>
      </c>
      <c r="CE64" s="2"/>
      <c r="CF64" s="2"/>
      <c r="CG64" s="2" t="s">
        <v>2</v>
      </c>
      <c r="CH64" s="2"/>
      <c r="CI64" s="2">
        <v>2891.71</v>
      </c>
      <c r="CJ64" s="2" t="s">
        <v>2</v>
      </c>
      <c r="CK64" s="2" t="s">
        <v>2</v>
      </c>
      <c r="CL64" s="2"/>
      <c r="CM64" s="2">
        <v>1276.1500000000001</v>
      </c>
      <c r="CN64" s="2">
        <v>390.97</v>
      </c>
      <c r="CO64" s="2" t="s">
        <v>2</v>
      </c>
      <c r="CP64" s="2"/>
      <c r="CQ64" s="2"/>
      <c r="CR64" s="2" t="s">
        <v>2</v>
      </c>
      <c r="CS64" s="2">
        <v>1525.2</v>
      </c>
      <c r="CT64" s="2"/>
      <c r="CU64" s="2"/>
      <c r="CV64" s="2">
        <v>1749.5</v>
      </c>
      <c r="CW64" s="2" t="s">
        <v>2</v>
      </c>
      <c r="CX64" s="2" t="s">
        <v>2</v>
      </c>
      <c r="CY64" s="2">
        <v>1796.33</v>
      </c>
      <c r="CZ64" s="2" t="s">
        <v>2</v>
      </c>
      <c r="DA64" s="2">
        <v>677.95</v>
      </c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</row>
    <row r="65" spans="1:218" x14ac:dyDescent="0.25">
      <c r="A65" s="1">
        <v>38805</v>
      </c>
      <c r="B65" s="2">
        <v>1293.23</v>
      </c>
      <c r="C65" s="2">
        <v>5927.2</v>
      </c>
      <c r="D65" s="2"/>
      <c r="E65" s="2">
        <v>5868.21</v>
      </c>
      <c r="F65" s="2">
        <v>3799.12</v>
      </c>
      <c r="G65" s="2">
        <v>332.72</v>
      </c>
      <c r="H65" s="2" t="s">
        <v>2</v>
      </c>
      <c r="I65" s="2"/>
      <c r="J65" s="2">
        <v>5143.66</v>
      </c>
      <c r="K65" s="2">
        <v>1688.74</v>
      </c>
      <c r="L65" s="2">
        <v>1359.6890000000001</v>
      </c>
      <c r="M65" s="2">
        <v>37278</v>
      </c>
      <c r="N65" s="2">
        <v>15729.26</v>
      </c>
      <c r="O65" s="2">
        <v>5064.2</v>
      </c>
      <c r="P65" s="2">
        <v>7946.64</v>
      </c>
      <c r="Q65" s="2" t="s">
        <v>2</v>
      </c>
      <c r="R65" s="2">
        <v>1314.63</v>
      </c>
      <c r="S65" s="2">
        <v>9798.5</v>
      </c>
      <c r="T65" s="2">
        <v>11753.9</v>
      </c>
      <c r="U65" s="2"/>
      <c r="V65" s="2">
        <v>12048.79</v>
      </c>
      <c r="W65" s="2">
        <v>357.91</v>
      </c>
      <c r="X65" s="2">
        <v>1045.25</v>
      </c>
      <c r="Y65" s="2" t="s">
        <v>2</v>
      </c>
      <c r="Z65" s="2">
        <v>3491.09</v>
      </c>
      <c r="AA65" s="2">
        <v>466.49</v>
      </c>
      <c r="AB65" s="2">
        <v>386.06</v>
      </c>
      <c r="AC65" s="2">
        <v>4029.23</v>
      </c>
      <c r="AD65" s="2">
        <v>723.24</v>
      </c>
      <c r="AE65" s="2">
        <v>3903.51</v>
      </c>
      <c r="AF65" s="2">
        <v>1321.5920000000001</v>
      </c>
      <c r="AG65" s="2">
        <v>9188.92</v>
      </c>
      <c r="AH65" s="2">
        <v>6444.4</v>
      </c>
      <c r="AI65" s="2">
        <v>8575.58</v>
      </c>
      <c r="AJ65" s="2">
        <v>5060.6000000000004</v>
      </c>
      <c r="AK65" s="2">
        <v>6594.13</v>
      </c>
      <c r="AL65" s="2"/>
      <c r="AM65" s="2" t="s">
        <v>2</v>
      </c>
      <c r="AN65" s="2">
        <v>22312.09</v>
      </c>
      <c r="AO65" s="2">
        <v>3738.75</v>
      </c>
      <c r="AP65" s="2">
        <v>262.40899999999999</v>
      </c>
      <c r="AQ65" s="2" t="s">
        <v>2</v>
      </c>
      <c r="AR65" s="2">
        <v>884.23</v>
      </c>
      <c r="AS65" s="2">
        <v>2254.12</v>
      </c>
      <c r="AT65" s="2">
        <v>7581.82</v>
      </c>
      <c r="AU65" s="2">
        <v>2157.58</v>
      </c>
      <c r="AV65" s="2">
        <v>1643.56</v>
      </c>
      <c r="AW65" s="2"/>
      <c r="AX65" s="2"/>
      <c r="AY65" s="2">
        <v>16613.72</v>
      </c>
      <c r="AZ65" s="2">
        <v>11154.94</v>
      </c>
      <c r="BA65" s="2">
        <v>2308.41</v>
      </c>
      <c r="BB65" s="2"/>
      <c r="BC65" s="2" t="s">
        <v>2</v>
      </c>
      <c r="BD65" s="2">
        <v>752.03</v>
      </c>
      <c r="BE65" s="2">
        <v>8175.72</v>
      </c>
      <c r="BF65" s="2">
        <v>1390.24</v>
      </c>
      <c r="BG65" s="2">
        <v>18900.07</v>
      </c>
      <c r="BH65" s="2">
        <v>1674.88</v>
      </c>
      <c r="BI65" s="2">
        <v>2848.6</v>
      </c>
      <c r="BJ65" s="2"/>
      <c r="BK65" s="2">
        <v>930.82</v>
      </c>
      <c r="BL65" s="2">
        <v>7897.83</v>
      </c>
      <c r="BM65" s="2">
        <v>1246.4100000000001</v>
      </c>
      <c r="BN65" s="2">
        <v>334.77</v>
      </c>
      <c r="BO65" s="2">
        <v>2174.67</v>
      </c>
      <c r="BP65" s="2">
        <v>10113.43</v>
      </c>
      <c r="BQ65" s="2"/>
      <c r="BR65" s="2"/>
      <c r="BS65" s="2" t="s">
        <v>2</v>
      </c>
      <c r="BT65" s="2">
        <v>170.48</v>
      </c>
      <c r="BU65" s="2" t="s">
        <v>2</v>
      </c>
      <c r="BV65" s="2" t="s">
        <v>2</v>
      </c>
      <c r="BW65" s="2"/>
      <c r="BX65" s="2">
        <v>4034.11</v>
      </c>
      <c r="BY65" s="2">
        <v>868.01</v>
      </c>
      <c r="BZ65" s="2">
        <v>11050.32</v>
      </c>
      <c r="CA65" s="2">
        <v>3781.21</v>
      </c>
      <c r="CB65" s="2"/>
      <c r="CC65" s="2"/>
      <c r="CD65" s="2" t="s">
        <v>2</v>
      </c>
      <c r="CE65" s="2"/>
      <c r="CF65" s="2"/>
      <c r="CG65" s="2" t="s">
        <v>2</v>
      </c>
      <c r="CH65" s="2"/>
      <c r="CI65" s="2">
        <v>2891.16</v>
      </c>
      <c r="CJ65" s="2" t="s">
        <v>2</v>
      </c>
      <c r="CK65" s="2" t="s">
        <v>2</v>
      </c>
      <c r="CL65" s="2"/>
      <c r="CM65" s="2">
        <v>1276.24</v>
      </c>
      <c r="CN65" s="2">
        <v>377.62</v>
      </c>
      <c r="CO65" s="2" t="s">
        <v>2</v>
      </c>
      <c r="CP65" s="2"/>
      <c r="CQ65" s="2"/>
      <c r="CR65" s="2" t="s">
        <v>2</v>
      </c>
      <c r="CS65" s="2">
        <v>1509.3</v>
      </c>
      <c r="CT65" s="2"/>
      <c r="CU65" s="2"/>
      <c r="CV65" s="2">
        <v>1752.2</v>
      </c>
      <c r="CW65" s="2" t="s">
        <v>2</v>
      </c>
      <c r="CX65" s="2" t="s">
        <v>2</v>
      </c>
      <c r="CY65" s="2">
        <v>1795.87</v>
      </c>
      <c r="CZ65" s="2" t="s">
        <v>2</v>
      </c>
      <c r="DA65" s="2">
        <v>678.12</v>
      </c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</row>
    <row r="66" spans="1:218" x14ac:dyDescent="0.25">
      <c r="A66" s="1">
        <v>38806</v>
      </c>
      <c r="B66" s="2">
        <v>1296.72</v>
      </c>
      <c r="C66" s="2">
        <v>5959.2</v>
      </c>
      <c r="D66" s="2"/>
      <c r="E66" s="2">
        <v>5936.31</v>
      </c>
      <c r="F66" s="2">
        <v>3835.21</v>
      </c>
      <c r="G66" s="2">
        <v>334.05</v>
      </c>
      <c r="H66" s="2" t="s">
        <v>2</v>
      </c>
      <c r="I66" s="2"/>
      <c r="J66" s="2">
        <v>5203.3599999999997</v>
      </c>
      <c r="K66" s="2">
        <v>1717.07</v>
      </c>
      <c r="L66" s="2">
        <v>1356.6</v>
      </c>
      <c r="M66" s="2">
        <v>37817</v>
      </c>
      <c r="N66" s="2">
        <v>15819.42</v>
      </c>
      <c r="O66" s="2">
        <v>5090.5</v>
      </c>
      <c r="P66" s="2">
        <v>7988.53</v>
      </c>
      <c r="Q66" s="2" t="s">
        <v>2</v>
      </c>
      <c r="R66" s="2">
        <v>1332.18</v>
      </c>
      <c r="S66" s="2">
        <v>9820.7999999999993</v>
      </c>
      <c r="T66" s="2">
        <v>11805.2</v>
      </c>
      <c r="U66" s="2"/>
      <c r="V66" s="2">
        <v>12190.58</v>
      </c>
      <c r="W66" s="2">
        <v>360.91</v>
      </c>
      <c r="X66" s="2">
        <v>1059.93</v>
      </c>
      <c r="Y66" s="2" t="s">
        <v>2</v>
      </c>
      <c r="Z66" s="2">
        <v>3506.34</v>
      </c>
      <c r="AA66" s="2">
        <v>469.42</v>
      </c>
      <c r="AB66" s="2">
        <v>390.57</v>
      </c>
      <c r="AC66" s="2">
        <v>4053.14</v>
      </c>
      <c r="AD66" s="2">
        <v>724.01</v>
      </c>
      <c r="AE66" s="2">
        <v>3915.17</v>
      </c>
      <c r="AF66" s="2" t="s">
        <v>2</v>
      </c>
      <c r="AG66" s="2">
        <v>9280.8799999999992</v>
      </c>
      <c r="AH66" s="2">
        <v>6498.03</v>
      </c>
      <c r="AI66" s="2">
        <v>8618.92</v>
      </c>
      <c r="AJ66" s="2">
        <v>5087.1000000000004</v>
      </c>
      <c r="AK66" s="2">
        <v>6668.23</v>
      </c>
      <c r="AL66" s="2"/>
      <c r="AM66" s="2" t="s">
        <v>2</v>
      </c>
      <c r="AN66" s="2">
        <v>22829.11</v>
      </c>
      <c r="AO66" s="2">
        <v>3779.44</v>
      </c>
      <c r="AP66" s="2">
        <v>261.346</v>
      </c>
      <c r="AQ66" s="2" t="s">
        <v>2</v>
      </c>
      <c r="AR66" s="2">
        <v>895.03</v>
      </c>
      <c r="AS66" s="2">
        <v>2277.83</v>
      </c>
      <c r="AT66" s="2">
        <v>7448.49</v>
      </c>
      <c r="AU66" s="2">
        <v>2181.9899999999998</v>
      </c>
      <c r="AV66" s="2">
        <v>1649.1</v>
      </c>
      <c r="AW66" s="2"/>
      <c r="AX66" s="2"/>
      <c r="AY66" s="2">
        <v>16974.47</v>
      </c>
      <c r="AZ66" s="2">
        <v>11117.64</v>
      </c>
      <c r="BA66" s="2">
        <v>2330.84</v>
      </c>
      <c r="BB66" s="2"/>
      <c r="BC66" s="2" t="s">
        <v>2</v>
      </c>
      <c r="BD66" s="2">
        <v>759.26</v>
      </c>
      <c r="BE66" s="2">
        <v>8246.89</v>
      </c>
      <c r="BF66" s="2">
        <v>1393.32</v>
      </c>
      <c r="BG66" s="2">
        <v>19133.91</v>
      </c>
      <c r="BH66" s="2">
        <v>1700.15</v>
      </c>
      <c r="BI66" s="2">
        <v>2875.35</v>
      </c>
      <c r="BJ66" s="2"/>
      <c r="BK66" s="2">
        <v>924.92</v>
      </c>
      <c r="BL66" s="2">
        <v>7905.14</v>
      </c>
      <c r="BM66" s="2">
        <v>1251.82</v>
      </c>
      <c r="BN66" s="2">
        <v>338.43</v>
      </c>
      <c r="BO66" s="2">
        <v>2175.4</v>
      </c>
      <c r="BP66" s="2">
        <v>10235.85</v>
      </c>
      <c r="BQ66" s="2"/>
      <c r="BR66" s="2"/>
      <c r="BS66" s="2" t="s">
        <v>2</v>
      </c>
      <c r="BT66" s="2">
        <v>172.77</v>
      </c>
      <c r="BU66" s="2" t="s">
        <v>2</v>
      </c>
      <c r="BV66" s="2" t="s">
        <v>2</v>
      </c>
      <c r="BW66" s="2"/>
      <c r="BX66" s="2">
        <v>4089.9</v>
      </c>
      <c r="BY66" s="2">
        <v>867.89</v>
      </c>
      <c r="BZ66" s="2">
        <v>9681.65</v>
      </c>
      <c r="CA66" s="2">
        <v>3774.63</v>
      </c>
      <c r="CB66" s="2"/>
      <c r="CC66" s="2"/>
      <c r="CD66" s="2" t="s">
        <v>2</v>
      </c>
      <c r="CE66" s="2"/>
      <c r="CF66" s="2"/>
      <c r="CG66" s="2" t="s">
        <v>2</v>
      </c>
      <c r="CH66" s="2"/>
      <c r="CI66" s="2">
        <v>2901.67</v>
      </c>
      <c r="CJ66" s="2" t="s">
        <v>2</v>
      </c>
      <c r="CK66" s="2" t="s">
        <v>2</v>
      </c>
      <c r="CL66" s="2"/>
      <c r="CM66" s="2">
        <v>1282.96</v>
      </c>
      <c r="CN66" s="2">
        <v>380.7</v>
      </c>
      <c r="CO66" s="2" t="s">
        <v>2</v>
      </c>
      <c r="CP66" s="2"/>
      <c r="CQ66" s="2"/>
      <c r="CR66" s="2" t="s">
        <v>2</v>
      </c>
      <c r="CS66" s="2">
        <v>1522.8</v>
      </c>
      <c r="CT66" s="2"/>
      <c r="CU66" s="2"/>
      <c r="CV66" s="2">
        <v>1757.74</v>
      </c>
      <c r="CW66" s="2" t="s">
        <v>2</v>
      </c>
      <c r="CX66" s="2" t="s">
        <v>2</v>
      </c>
      <c r="CY66" s="2">
        <v>1798.77</v>
      </c>
      <c r="CZ66" s="2" t="s">
        <v>2</v>
      </c>
      <c r="DA66" s="2">
        <v>688.07</v>
      </c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</row>
    <row r="67" spans="1:218" x14ac:dyDescent="0.25">
      <c r="A67" s="1">
        <v>38807</v>
      </c>
      <c r="B67" s="2">
        <v>1294.83</v>
      </c>
      <c r="C67" s="2">
        <v>5961.4</v>
      </c>
      <c r="D67" s="2"/>
      <c r="E67" s="2">
        <v>5942.88</v>
      </c>
      <c r="F67" s="2">
        <v>3840.64</v>
      </c>
      <c r="G67" s="2">
        <v>334.25</v>
      </c>
      <c r="H67" s="2" t="s">
        <v>2</v>
      </c>
      <c r="I67" s="2"/>
      <c r="J67" s="2">
        <v>5211.07</v>
      </c>
      <c r="K67" s="2">
        <v>1724.15</v>
      </c>
      <c r="L67" s="2">
        <v>1348.146</v>
      </c>
      <c r="M67" s="2">
        <v>37828</v>
      </c>
      <c r="N67" s="2">
        <v>15739.19</v>
      </c>
      <c r="O67" s="2">
        <v>5108.5</v>
      </c>
      <c r="P67" s="2">
        <v>7995.78</v>
      </c>
      <c r="Q67" s="2" t="s">
        <v>2</v>
      </c>
      <c r="R67" s="2">
        <v>1337.35</v>
      </c>
      <c r="S67" s="2">
        <v>9831.7999999999993</v>
      </c>
      <c r="T67" s="2">
        <v>11779.2</v>
      </c>
      <c r="U67" s="2"/>
      <c r="V67" s="2">
        <v>12065.53</v>
      </c>
      <c r="W67" s="2">
        <v>361.9</v>
      </c>
      <c r="X67" s="2">
        <v>1059.1400000000001</v>
      </c>
      <c r="Y67" s="2" t="s">
        <v>2</v>
      </c>
      <c r="Z67" s="2">
        <v>3506.02</v>
      </c>
      <c r="AA67" s="2">
        <v>468.54</v>
      </c>
      <c r="AB67" s="2">
        <v>391.31</v>
      </c>
      <c r="AC67" s="2">
        <v>4105.01</v>
      </c>
      <c r="AD67" s="2">
        <v>730.83</v>
      </c>
      <c r="AE67" s="2">
        <v>3912.28</v>
      </c>
      <c r="AF67" s="2" t="s">
        <v>2</v>
      </c>
      <c r="AG67" s="2">
        <v>9383.5400000000009</v>
      </c>
      <c r="AH67" s="2">
        <v>6546.06</v>
      </c>
      <c r="AI67" s="2">
        <v>8649.2000000000007</v>
      </c>
      <c r="AJ67" s="2">
        <v>5106</v>
      </c>
      <c r="AK67" s="2">
        <v>6676.33</v>
      </c>
      <c r="AL67" s="2"/>
      <c r="AM67" s="2" t="s">
        <v>2</v>
      </c>
      <c r="AN67" s="2">
        <v>22930.7</v>
      </c>
      <c r="AO67" s="2">
        <v>3785.25</v>
      </c>
      <c r="AP67" s="2">
        <v>260.00599999999997</v>
      </c>
      <c r="AQ67" s="2" t="s">
        <v>2</v>
      </c>
      <c r="AR67" s="2">
        <v>895.87</v>
      </c>
      <c r="AS67" s="2">
        <v>2280.66</v>
      </c>
      <c r="AT67" s="2">
        <v>7473.02</v>
      </c>
      <c r="AU67" s="2">
        <v>2166.94</v>
      </c>
      <c r="AV67" s="2">
        <v>1650.9</v>
      </c>
      <c r="AW67" s="2"/>
      <c r="AX67" s="2"/>
      <c r="AY67" s="2">
        <v>16995.77</v>
      </c>
      <c r="AZ67" s="2">
        <v>11105.65</v>
      </c>
      <c r="BA67" s="2">
        <v>2334.54</v>
      </c>
      <c r="BB67" s="2"/>
      <c r="BC67" s="2" t="s">
        <v>2</v>
      </c>
      <c r="BD67" s="2">
        <v>759.04</v>
      </c>
      <c r="BE67" s="2">
        <v>8223.24</v>
      </c>
      <c r="BF67" s="2">
        <v>1431.04</v>
      </c>
      <c r="BG67" s="2">
        <v>19094.740000000002</v>
      </c>
      <c r="BH67" s="2">
        <v>1701.86</v>
      </c>
      <c r="BI67" s="2">
        <v>2884.95</v>
      </c>
      <c r="BJ67" s="2"/>
      <c r="BK67" s="2">
        <v>923.25</v>
      </c>
      <c r="BL67" s="2">
        <v>8005.12</v>
      </c>
      <c r="BM67" s="2">
        <v>1288.9000000000001</v>
      </c>
      <c r="BN67" s="2">
        <v>338.72</v>
      </c>
      <c r="BO67" s="2">
        <v>2178.85</v>
      </c>
      <c r="BP67" s="2">
        <v>10228.44</v>
      </c>
      <c r="BQ67" s="2"/>
      <c r="BR67" s="2"/>
      <c r="BS67" s="2" t="s">
        <v>2</v>
      </c>
      <c r="BT67" s="2">
        <v>173.35</v>
      </c>
      <c r="BU67" s="2" t="s">
        <v>2</v>
      </c>
      <c r="BV67" s="2" t="s">
        <v>2</v>
      </c>
      <c r="BW67" s="2"/>
      <c r="BX67" s="2">
        <v>4089.51</v>
      </c>
      <c r="BY67" s="2">
        <v>869.89</v>
      </c>
      <c r="BZ67" s="2">
        <v>11078.85</v>
      </c>
      <c r="CA67" s="2">
        <v>3769.78</v>
      </c>
      <c r="CB67" s="2"/>
      <c r="CC67" s="2"/>
      <c r="CD67" s="2" t="s">
        <v>2</v>
      </c>
      <c r="CE67" s="2"/>
      <c r="CF67" s="2"/>
      <c r="CG67" s="2" t="s">
        <v>2</v>
      </c>
      <c r="CH67" s="2"/>
      <c r="CI67" s="2">
        <v>2905.3</v>
      </c>
      <c r="CJ67" s="2" t="s">
        <v>2</v>
      </c>
      <c r="CK67" s="2" t="s">
        <v>2</v>
      </c>
      <c r="CL67" s="2"/>
      <c r="CM67" s="2">
        <v>1280.8399999999999</v>
      </c>
      <c r="CN67" s="2">
        <v>379.67</v>
      </c>
      <c r="CO67" s="2" t="s">
        <v>2</v>
      </c>
      <c r="CP67" s="2"/>
      <c r="CQ67" s="2"/>
      <c r="CR67" s="2" t="s">
        <v>2</v>
      </c>
      <c r="CS67" s="2">
        <v>1518.1</v>
      </c>
      <c r="CT67" s="2"/>
      <c r="CU67" s="2"/>
      <c r="CV67" s="2">
        <v>1753.88</v>
      </c>
      <c r="CW67" s="2" t="s">
        <v>2</v>
      </c>
      <c r="CX67" s="2" t="s">
        <v>2</v>
      </c>
      <c r="CY67" s="2">
        <v>1798.57</v>
      </c>
      <c r="CZ67" s="2" t="s">
        <v>2</v>
      </c>
      <c r="DA67" s="2">
        <v>678.98</v>
      </c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</row>
    <row r="68" spans="1:218" x14ac:dyDescent="0.25">
      <c r="A68" s="1">
        <v>38810</v>
      </c>
      <c r="B68" s="2">
        <v>1296.6500000000001</v>
      </c>
      <c r="C68" s="2">
        <v>5964.6</v>
      </c>
      <c r="D68" s="2"/>
      <c r="E68" s="2">
        <v>5978.46</v>
      </c>
      <c r="F68" s="2">
        <v>3857.23</v>
      </c>
      <c r="G68" s="2">
        <v>334.93</v>
      </c>
      <c r="H68" s="2" t="s">
        <v>2</v>
      </c>
      <c r="I68" s="2"/>
      <c r="J68" s="2">
        <v>5231.1000000000004</v>
      </c>
      <c r="K68" s="2">
        <v>1733.61</v>
      </c>
      <c r="L68" s="2">
        <v>1361.7829999999999</v>
      </c>
      <c r="M68" s="2">
        <v>38033</v>
      </c>
      <c r="N68" s="2">
        <v>15877.44</v>
      </c>
      <c r="O68" s="2">
        <v>5122.1000000000004</v>
      </c>
      <c r="P68" s="2">
        <v>8057.56</v>
      </c>
      <c r="Q68" s="2" t="s">
        <v>2</v>
      </c>
      <c r="R68" s="2">
        <v>1361.14</v>
      </c>
      <c r="S68" s="2">
        <v>9850.2999999999993</v>
      </c>
      <c r="T68" s="2">
        <v>11901.8</v>
      </c>
      <c r="U68" s="2"/>
      <c r="V68" s="2">
        <v>12110.61</v>
      </c>
      <c r="W68" s="2">
        <v>363.27</v>
      </c>
      <c r="X68" s="2">
        <v>1059.94</v>
      </c>
      <c r="Y68" s="2" t="s">
        <v>2</v>
      </c>
      <c r="Z68" s="2">
        <v>3515.85</v>
      </c>
      <c r="AA68" s="2">
        <v>468.92</v>
      </c>
      <c r="AB68" s="2">
        <v>395.12</v>
      </c>
      <c r="AC68" s="2">
        <v>4118.49</v>
      </c>
      <c r="AD68" s="2">
        <v>728</v>
      </c>
      <c r="AE68" s="2">
        <v>3908.82</v>
      </c>
      <c r="AF68" s="2">
        <v>1321.6420000000001</v>
      </c>
      <c r="AG68" s="2">
        <v>9404.89</v>
      </c>
      <c r="AH68" s="2">
        <v>6613.97</v>
      </c>
      <c r="AI68" s="2">
        <v>8667.91</v>
      </c>
      <c r="AJ68" s="2">
        <v>5119.5</v>
      </c>
      <c r="AK68" s="2">
        <v>6726.19</v>
      </c>
      <c r="AL68" s="2"/>
      <c r="AM68" s="2" t="s">
        <v>2</v>
      </c>
      <c r="AN68" s="2">
        <v>22930.39</v>
      </c>
      <c r="AO68" s="2">
        <v>3802.28</v>
      </c>
      <c r="AP68" s="2">
        <v>263.226</v>
      </c>
      <c r="AQ68" s="2" t="s">
        <v>2</v>
      </c>
      <c r="AR68" s="2">
        <v>899.62</v>
      </c>
      <c r="AS68" s="2">
        <v>2294.9</v>
      </c>
      <c r="AT68" s="2">
        <v>7480.51</v>
      </c>
      <c r="AU68" s="2">
        <v>2197.5700000000002</v>
      </c>
      <c r="AV68" s="2">
        <v>1657.25</v>
      </c>
      <c r="AW68" s="2"/>
      <c r="AX68" s="2"/>
      <c r="AY68" s="2">
        <v>17105.5</v>
      </c>
      <c r="AZ68" s="2">
        <v>11113</v>
      </c>
      <c r="BA68" s="2">
        <v>2334.6</v>
      </c>
      <c r="BB68" s="2"/>
      <c r="BC68" s="2" t="s">
        <v>2</v>
      </c>
      <c r="BD68" s="2">
        <v>758.66</v>
      </c>
      <c r="BE68" s="2">
        <v>8233.23</v>
      </c>
      <c r="BF68" s="2">
        <v>1434.65</v>
      </c>
      <c r="BG68" s="2">
        <v>19284.87</v>
      </c>
      <c r="BH68" s="2">
        <v>1704.92</v>
      </c>
      <c r="BI68" s="2">
        <v>2918.6</v>
      </c>
      <c r="BJ68" s="2"/>
      <c r="BK68" s="2">
        <v>926.26</v>
      </c>
      <c r="BL68" s="2">
        <v>8040.57</v>
      </c>
      <c r="BM68" s="2">
        <v>1297.04</v>
      </c>
      <c r="BN68" s="2">
        <v>339.32</v>
      </c>
      <c r="BO68" s="2">
        <v>2183.1999999999998</v>
      </c>
      <c r="BP68" s="2">
        <v>10266.16</v>
      </c>
      <c r="BQ68" s="2"/>
      <c r="BR68" s="2"/>
      <c r="BS68" s="2" t="s">
        <v>2</v>
      </c>
      <c r="BT68" s="2">
        <v>176.36</v>
      </c>
      <c r="BU68" s="2" t="s">
        <v>2</v>
      </c>
      <c r="BV68" s="2" t="s">
        <v>2</v>
      </c>
      <c r="BW68" s="2"/>
      <c r="BX68" s="2">
        <v>4118.8599999999997</v>
      </c>
      <c r="BY68" s="2">
        <v>869.46</v>
      </c>
      <c r="BZ68" s="2">
        <v>11035.26</v>
      </c>
      <c r="CA68" s="2">
        <v>3777.09</v>
      </c>
      <c r="CB68" s="2"/>
      <c r="CC68" s="2"/>
      <c r="CD68" s="2" t="s">
        <v>2</v>
      </c>
      <c r="CE68" s="2"/>
      <c r="CF68" s="2"/>
      <c r="CG68" s="2" t="s">
        <v>2</v>
      </c>
      <c r="CH68" s="2"/>
      <c r="CI68" s="2">
        <v>2906.82</v>
      </c>
      <c r="CJ68" s="2" t="s">
        <v>2</v>
      </c>
      <c r="CK68" s="2" t="s">
        <v>2</v>
      </c>
      <c r="CL68" s="2"/>
      <c r="CM68" s="2">
        <v>1293.26</v>
      </c>
      <c r="CN68" s="2">
        <v>382.9</v>
      </c>
      <c r="CO68" s="2" t="s">
        <v>2</v>
      </c>
      <c r="CP68" s="2"/>
      <c r="CQ68" s="2"/>
      <c r="CR68" s="2" t="s">
        <v>2</v>
      </c>
      <c r="CS68" s="2">
        <v>1525.6</v>
      </c>
      <c r="CT68" s="2"/>
      <c r="CU68" s="2"/>
      <c r="CV68" s="2">
        <v>1756.15</v>
      </c>
      <c r="CW68" s="2" t="s">
        <v>2</v>
      </c>
      <c r="CX68" s="2" t="s">
        <v>2</v>
      </c>
      <c r="CY68" s="2">
        <v>1798.69</v>
      </c>
      <c r="CZ68" s="2" t="s">
        <v>2</v>
      </c>
      <c r="DA68" s="2">
        <v>682.54</v>
      </c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</row>
    <row r="69" spans="1:218" x14ac:dyDescent="0.25">
      <c r="A69" s="1">
        <v>38811</v>
      </c>
      <c r="B69" s="2">
        <v>1294.71</v>
      </c>
      <c r="C69" s="2">
        <v>5984.3</v>
      </c>
      <c r="D69" s="2"/>
      <c r="E69" s="2">
        <v>5992.89</v>
      </c>
      <c r="F69" s="2">
        <v>3843.18</v>
      </c>
      <c r="G69" s="2">
        <v>334.95</v>
      </c>
      <c r="H69" s="2" t="s">
        <v>2</v>
      </c>
      <c r="I69" s="2"/>
      <c r="J69" s="2">
        <v>5203.91</v>
      </c>
      <c r="K69" s="2">
        <v>1747.62</v>
      </c>
      <c r="L69" s="2">
        <v>1378.9949999999999</v>
      </c>
      <c r="M69" s="2">
        <v>37999</v>
      </c>
      <c r="N69" s="2">
        <v>16039.51</v>
      </c>
      <c r="O69" s="2">
        <v>5162.5</v>
      </c>
      <c r="P69" s="2">
        <v>8036.55</v>
      </c>
      <c r="Q69" s="2" t="s">
        <v>2</v>
      </c>
      <c r="R69" s="2">
        <v>1374.84</v>
      </c>
      <c r="S69" s="2">
        <v>9841.2000000000007</v>
      </c>
      <c r="T69" s="2">
        <v>11829.8</v>
      </c>
      <c r="U69" s="2"/>
      <c r="V69" s="2">
        <v>12143.47</v>
      </c>
      <c r="W69" s="2">
        <v>362.83</v>
      </c>
      <c r="X69" s="2">
        <v>1066.1400000000001</v>
      </c>
      <c r="Y69" s="2" t="s">
        <v>2</v>
      </c>
      <c r="Z69" s="2">
        <v>3502.15</v>
      </c>
      <c r="AA69" s="2">
        <v>467.95</v>
      </c>
      <c r="AB69" s="2">
        <v>397.3</v>
      </c>
      <c r="AC69" s="2">
        <v>4103.72</v>
      </c>
      <c r="AD69" s="2">
        <v>735.83</v>
      </c>
      <c r="AE69" s="2">
        <v>3908.73</v>
      </c>
      <c r="AF69" s="2">
        <v>1323.8720000000001</v>
      </c>
      <c r="AG69" s="2">
        <v>9368.0400000000009</v>
      </c>
      <c r="AH69" s="2">
        <v>6651.96</v>
      </c>
      <c r="AI69" s="2">
        <v>8655.06</v>
      </c>
      <c r="AJ69" s="2">
        <v>5159.5</v>
      </c>
      <c r="AK69" s="2">
        <v>6783.86</v>
      </c>
      <c r="AL69" s="2"/>
      <c r="AM69" s="2" t="s">
        <v>2</v>
      </c>
      <c r="AN69" s="2">
        <v>22737.4</v>
      </c>
      <c r="AO69" s="2">
        <v>3785.12</v>
      </c>
      <c r="AP69" s="2">
        <v>266.02800000000002</v>
      </c>
      <c r="AQ69" s="2" t="s">
        <v>2</v>
      </c>
      <c r="AR69" s="2">
        <v>895.35</v>
      </c>
      <c r="AS69" s="2">
        <v>2298.67</v>
      </c>
      <c r="AT69" s="2">
        <v>7354.01</v>
      </c>
      <c r="AU69" s="2">
        <v>2233.2800000000002</v>
      </c>
      <c r="AV69" s="2">
        <v>1663.51</v>
      </c>
      <c r="AW69" s="2"/>
      <c r="AX69" s="2"/>
      <c r="AY69" s="2">
        <v>17266.39</v>
      </c>
      <c r="AZ69" s="2">
        <v>11123.57</v>
      </c>
      <c r="BA69" s="2">
        <v>2332.67</v>
      </c>
      <c r="BB69" s="2"/>
      <c r="BC69" s="2" t="s">
        <v>2</v>
      </c>
      <c r="BD69" s="2">
        <v>756.76</v>
      </c>
      <c r="BE69" s="2">
        <v>8265.02</v>
      </c>
      <c r="BF69" s="2">
        <v>1450.87</v>
      </c>
      <c r="BG69" s="2">
        <v>19602.240000000002</v>
      </c>
      <c r="BH69" s="2">
        <v>1705.27</v>
      </c>
      <c r="BI69" s="2">
        <v>2968.6</v>
      </c>
      <c r="BJ69" s="2"/>
      <c r="BK69" s="2">
        <v>926.51</v>
      </c>
      <c r="BL69" s="2">
        <v>7996.88</v>
      </c>
      <c r="BM69" s="2">
        <v>1301.3</v>
      </c>
      <c r="BN69" s="2">
        <v>341.97</v>
      </c>
      <c r="BO69" s="2">
        <v>2181.33</v>
      </c>
      <c r="BP69" s="2">
        <v>10212</v>
      </c>
      <c r="BQ69" s="2"/>
      <c r="BR69" s="2"/>
      <c r="BS69" s="2" t="s">
        <v>2</v>
      </c>
      <c r="BT69" s="2">
        <v>178.21</v>
      </c>
      <c r="BU69" s="2" t="s">
        <v>2</v>
      </c>
      <c r="BV69" s="2" t="s">
        <v>2</v>
      </c>
      <c r="BW69" s="2"/>
      <c r="BX69" s="2">
        <v>4130.8</v>
      </c>
      <c r="BY69" s="2">
        <v>866.21</v>
      </c>
      <c r="BZ69" s="2">
        <v>11208.39</v>
      </c>
      <c r="CA69" s="2">
        <v>3798.55</v>
      </c>
      <c r="CB69" s="2"/>
      <c r="CC69" s="2"/>
      <c r="CD69" s="2" t="s">
        <v>2</v>
      </c>
      <c r="CE69" s="2"/>
      <c r="CF69" s="2"/>
      <c r="CG69" s="2" t="s">
        <v>2</v>
      </c>
      <c r="CH69" s="2"/>
      <c r="CI69" s="2">
        <v>2906.05</v>
      </c>
      <c r="CJ69" s="2" t="s">
        <v>2</v>
      </c>
      <c r="CK69" s="2" t="s">
        <v>2</v>
      </c>
      <c r="CL69" s="2"/>
      <c r="CM69" s="2">
        <v>1286.75</v>
      </c>
      <c r="CN69" s="2">
        <v>384.91</v>
      </c>
      <c r="CO69" s="2" t="s">
        <v>2</v>
      </c>
      <c r="CP69" s="2"/>
      <c r="CQ69" s="2"/>
      <c r="CR69" s="2" t="s">
        <v>2</v>
      </c>
      <c r="CS69" s="2">
        <v>1528.6</v>
      </c>
      <c r="CT69" s="2"/>
      <c r="CU69" s="2"/>
      <c r="CV69" s="2">
        <v>1752.17</v>
      </c>
      <c r="CW69" s="2" t="s">
        <v>2</v>
      </c>
      <c r="CX69" s="2" t="s">
        <v>2</v>
      </c>
      <c r="CY69" s="2">
        <v>1803.25</v>
      </c>
      <c r="CZ69" s="2" t="s">
        <v>2</v>
      </c>
      <c r="DA69" s="2">
        <v>684.26</v>
      </c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</row>
    <row r="70" spans="1:218" x14ac:dyDescent="0.25">
      <c r="A70" s="1">
        <v>38812</v>
      </c>
      <c r="B70" s="2">
        <v>1304.82</v>
      </c>
      <c r="C70" s="2">
        <v>5983.5</v>
      </c>
      <c r="D70" s="2"/>
      <c r="E70" s="2">
        <v>5995.77</v>
      </c>
      <c r="F70" s="2">
        <v>3835.35</v>
      </c>
      <c r="G70" s="2">
        <v>334.65</v>
      </c>
      <c r="H70" s="2" t="s">
        <v>2</v>
      </c>
      <c r="I70" s="2"/>
      <c r="J70" s="2">
        <v>5187.33</v>
      </c>
      <c r="K70" s="2">
        <v>1741.69</v>
      </c>
      <c r="L70" s="2">
        <v>1390.692</v>
      </c>
      <c r="M70" s="2">
        <v>38010</v>
      </c>
      <c r="N70" s="2" t="s">
        <v>2</v>
      </c>
      <c r="O70" s="2">
        <v>5158.8999999999996</v>
      </c>
      <c r="P70" s="2">
        <v>8049.85</v>
      </c>
      <c r="Q70" s="2" t="s">
        <v>2</v>
      </c>
      <c r="R70" s="2">
        <v>1383.39</v>
      </c>
      <c r="S70" s="2">
        <v>9878.7999999999993</v>
      </c>
      <c r="T70" s="2">
        <v>11839.8</v>
      </c>
      <c r="U70" s="2"/>
      <c r="V70" s="2">
        <v>12174.1</v>
      </c>
      <c r="W70" s="2">
        <v>362.36</v>
      </c>
      <c r="X70" s="2">
        <v>1065.3699999999999</v>
      </c>
      <c r="Y70" s="2" t="s">
        <v>2</v>
      </c>
      <c r="Z70" s="2">
        <v>3496.21</v>
      </c>
      <c r="AA70" s="2">
        <v>464.64</v>
      </c>
      <c r="AB70" s="2">
        <v>398.52</v>
      </c>
      <c r="AC70" s="2">
        <v>4118.13</v>
      </c>
      <c r="AD70" s="2">
        <v>748.05</v>
      </c>
      <c r="AE70" s="2">
        <v>3911.36</v>
      </c>
      <c r="AF70" s="2">
        <v>1326.26</v>
      </c>
      <c r="AG70" s="2">
        <v>9371.34</v>
      </c>
      <c r="AH70" s="2" t="s">
        <v>2</v>
      </c>
      <c r="AI70" s="2">
        <v>8686.7800000000007</v>
      </c>
      <c r="AJ70" s="2">
        <v>5155.7</v>
      </c>
      <c r="AK70" s="2" t="s">
        <v>2</v>
      </c>
      <c r="AL70" s="2"/>
      <c r="AM70" s="2" t="s">
        <v>2</v>
      </c>
      <c r="AN70" s="2">
        <v>22805.7</v>
      </c>
      <c r="AO70" s="2">
        <v>3774.81</v>
      </c>
      <c r="AP70" s="2">
        <v>269.05799999999999</v>
      </c>
      <c r="AQ70" s="2" t="s">
        <v>2</v>
      </c>
      <c r="AR70" s="2">
        <v>891.69</v>
      </c>
      <c r="AS70" s="2">
        <v>2300.27</v>
      </c>
      <c r="AT70" s="2">
        <v>7297.85</v>
      </c>
      <c r="AU70" s="2" t="s">
        <v>2</v>
      </c>
      <c r="AV70" s="2">
        <v>1665.6</v>
      </c>
      <c r="AW70" s="2"/>
      <c r="AX70" s="2"/>
      <c r="AY70" s="2">
        <v>17187.349999999999</v>
      </c>
      <c r="AZ70" s="2">
        <v>11169.3</v>
      </c>
      <c r="BA70" s="2">
        <v>2341.66</v>
      </c>
      <c r="BB70" s="2"/>
      <c r="BC70" s="2" t="s">
        <v>2</v>
      </c>
      <c r="BD70" s="2">
        <v>758.51</v>
      </c>
      <c r="BE70" s="2">
        <v>8324.67</v>
      </c>
      <c r="BF70" s="2">
        <v>1459.01</v>
      </c>
      <c r="BG70" s="2">
        <v>19679.080000000002</v>
      </c>
      <c r="BH70" s="2">
        <v>1717.28</v>
      </c>
      <c r="BI70" s="2">
        <v>2999.1</v>
      </c>
      <c r="BJ70" s="2"/>
      <c r="BK70" s="2">
        <v>931.92</v>
      </c>
      <c r="BL70" s="2">
        <v>7972.55</v>
      </c>
      <c r="BM70" s="2">
        <v>1308</v>
      </c>
      <c r="BN70" s="2">
        <v>342.02</v>
      </c>
      <c r="BO70" s="2">
        <v>2187.2199999999998</v>
      </c>
      <c r="BP70" s="2">
        <v>10226.280000000001</v>
      </c>
      <c r="BQ70" s="2"/>
      <c r="BR70" s="2"/>
      <c r="BS70" s="2" t="s">
        <v>2</v>
      </c>
      <c r="BT70" s="2">
        <v>179.26</v>
      </c>
      <c r="BU70" s="2" t="s">
        <v>2</v>
      </c>
      <c r="BV70" s="2" t="s">
        <v>2</v>
      </c>
      <c r="BW70" s="2"/>
      <c r="BX70" s="2">
        <v>4142.25</v>
      </c>
      <c r="BY70" s="2">
        <v>849.36</v>
      </c>
      <c r="BZ70" s="2">
        <v>11176.46</v>
      </c>
      <c r="CA70" s="2">
        <v>3830.54</v>
      </c>
      <c r="CB70" s="2"/>
      <c r="CC70" s="2"/>
      <c r="CD70" s="2" t="s">
        <v>2</v>
      </c>
      <c r="CE70" s="2"/>
      <c r="CF70" s="2"/>
      <c r="CG70" s="2" t="s">
        <v>2</v>
      </c>
      <c r="CH70" s="2"/>
      <c r="CI70" s="2">
        <v>2902.22</v>
      </c>
      <c r="CJ70" s="2" t="s">
        <v>2</v>
      </c>
      <c r="CK70" s="2" t="s">
        <v>2</v>
      </c>
      <c r="CL70" s="2"/>
      <c r="CM70" s="2">
        <v>1288.32</v>
      </c>
      <c r="CN70" s="2">
        <v>386.08</v>
      </c>
      <c r="CO70" s="2" t="s">
        <v>2</v>
      </c>
      <c r="CP70" s="2"/>
      <c r="CQ70" s="2"/>
      <c r="CR70" s="2" t="s">
        <v>2</v>
      </c>
      <c r="CS70" s="2">
        <v>1536.6</v>
      </c>
      <c r="CT70" s="2"/>
      <c r="CU70" s="2"/>
      <c r="CV70" s="2">
        <v>1765.68</v>
      </c>
      <c r="CW70" s="2" t="s">
        <v>2</v>
      </c>
      <c r="CX70" s="2" t="s">
        <v>2</v>
      </c>
      <c r="CY70" s="2">
        <v>1822.24</v>
      </c>
      <c r="CZ70" s="2" t="s">
        <v>2</v>
      </c>
      <c r="DA70" s="2">
        <v>686.1</v>
      </c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</row>
    <row r="71" spans="1:218" x14ac:dyDescent="0.25">
      <c r="A71" s="1">
        <v>38813</v>
      </c>
      <c r="B71" s="2">
        <v>1302.44</v>
      </c>
      <c r="C71" s="2">
        <v>6037.6</v>
      </c>
      <c r="D71" s="2"/>
      <c r="E71" s="2">
        <v>6008.56</v>
      </c>
      <c r="F71" s="2">
        <v>3848.73</v>
      </c>
      <c r="G71" s="2">
        <v>336.99</v>
      </c>
      <c r="H71" s="2" t="s">
        <v>2</v>
      </c>
      <c r="I71" s="2"/>
      <c r="J71" s="2">
        <v>5200.46</v>
      </c>
      <c r="K71" s="2">
        <v>1758.18</v>
      </c>
      <c r="L71" s="2">
        <v>1400.7090000000001</v>
      </c>
      <c r="M71" s="2">
        <v>38313</v>
      </c>
      <c r="N71" s="2">
        <v>16190.55</v>
      </c>
      <c r="O71" s="2">
        <v>5207</v>
      </c>
      <c r="P71" s="2">
        <v>8091.78</v>
      </c>
      <c r="Q71" s="2" t="s">
        <v>2</v>
      </c>
      <c r="R71" s="2">
        <v>1388.74</v>
      </c>
      <c r="S71" s="2">
        <v>9935</v>
      </c>
      <c r="T71" s="2">
        <v>11883.6</v>
      </c>
      <c r="U71" s="2"/>
      <c r="V71" s="2">
        <v>12258.19</v>
      </c>
      <c r="W71" s="2">
        <v>363.93</v>
      </c>
      <c r="X71" s="2">
        <v>1059.83</v>
      </c>
      <c r="Y71" s="2" t="s">
        <v>2</v>
      </c>
      <c r="Z71" s="2">
        <v>3518.03</v>
      </c>
      <c r="AA71" s="2">
        <v>468.34</v>
      </c>
      <c r="AB71" s="2">
        <v>401.79</v>
      </c>
      <c r="AC71" s="2">
        <v>4116.8</v>
      </c>
      <c r="AD71" s="2" t="s">
        <v>2</v>
      </c>
      <c r="AE71" s="2">
        <v>3922.61</v>
      </c>
      <c r="AF71" s="2">
        <v>1344.174</v>
      </c>
      <c r="AG71" s="2">
        <v>9411.82</v>
      </c>
      <c r="AH71" s="2">
        <v>6665.6</v>
      </c>
      <c r="AI71" s="2">
        <v>8707</v>
      </c>
      <c r="AJ71" s="2">
        <v>5203.5</v>
      </c>
      <c r="AK71" s="2">
        <v>6907.31</v>
      </c>
      <c r="AL71" s="2"/>
      <c r="AM71" s="2" t="s">
        <v>2</v>
      </c>
      <c r="AN71" s="2">
        <v>22990.81</v>
      </c>
      <c r="AO71" s="2">
        <v>3785.03</v>
      </c>
      <c r="AP71" s="2">
        <v>272.339</v>
      </c>
      <c r="AQ71" s="2" t="s">
        <v>2</v>
      </c>
      <c r="AR71" s="2">
        <v>895.83</v>
      </c>
      <c r="AS71" s="2">
        <v>2305.12</v>
      </c>
      <c r="AT71" s="2">
        <v>7144.87</v>
      </c>
      <c r="AU71" s="2">
        <v>2270.06</v>
      </c>
      <c r="AV71" s="2">
        <v>1665.89</v>
      </c>
      <c r="AW71" s="2"/>
      <c r="AX71" s="2"/>
      <c r="AY71" s="2">
        <v>17347.009999999998</v>
      </c>
      <c r="AZ71" s="2">
        <v>11167</v>
      </c>
      <c r="BA71" s="2">
        <v>2347.64</v>
      </c>
      <c r="BB71" s="2"/>
      <c r="BC71" s="2" t="s">
        <v>2</v>
      </c>
      <c r="BD71" s="2">
        <v>761.15</v>
      </c>
      <c r="BE71" s="2">
        <v>8317.3799999999992</v>
      </c>
      <c r="BF71" s="2">
        <v>1485.67</v>
      </c>
      <c r="BG71" s="2">
        <v>19791.740000000002</v>
      </c>
      <c r="BH71" s="2">
        <v>1727.14</v>
      </c>
      <c r="BI71" s="2" t="s">
        <v>2</v>
      </c>
      <c r="BJ71" s="2"/>
      <c r="BK71" s="2">
        <v>936.75</v>
      </c>
      <c r="BL71" s="2">
        <v>7993.34</v>
      </c>
      <c r="BM71" s="2">
        <v>1336.04</v>
      </c>
      <c r="BN71" s="2">
        <v>341.28</v>
      </c>
      <c r="BO71" s="2">
        <v>2201.19</v>
      </c>
      <c r="BP71" s="2">
        <v>10254.4</v>
      </c>
      <c r="BQ71" s="2"/>
      <c r="BR71" s="2"/>
      <c r="BS71" s="2" t="s">
        <v>2</v>
      </c>
      <c r="BT71" s="2">
        <v>179.88</v>
      </c>
      <c r="BU71" s="2" t="s">
        <v>2</v>
      </c>
      <c r="BV71" s="2" t="s">
        <v>2</v>
      </c>
      <c r="BW71" s="2"/>
      <c r="BX71" s="2">
        <v>4171.3999999999996</v>
      </c>
      <c r="BY71" s="2">
        <v>866.02</v>
      </c>
      <c r="BZ71" s="2">
        <v>11048.88</v>
      </c>
      <c r="CA71" s="2">
        <v>3831.09</v>
      </c>
      <c r="CB71" s="2"/>
      <c r="CC71" s="2"/>
      <c r="CD71" s="2" t="s">
        <v>2</v>
      </c>
      <c r="CE71" s="2"/>
      <c r="CF71" s="2"/>
      <c r="CG71" s="2" t="s">
        <v>2</v>
      </c>
      <c r="CH71" s="2"/>
      <c r="CI71" s="2">
        <v>2918.71</v>
      </c>
      <c r="CJ71" s="2" t="s">
        <v>2</v>
      </c>
      <c r="CK71" s="2" t="s">
        <v>2</v>
      </c>
      <c r="CL71" s="2"/>
      <c r="CM71" s="2">
        <v>1293.51</v>
      </c>
      <c r="CN71" s="2">
        <v>377.4</v>
      </c>
      <c r="CO71" s="2" t="s">
        <v>2</v>
      </c>
      <c r="CP71" s="2"/>
      <c r="CQ71" s="2"/>
      <c r="CR71" s="2" t="s">
        <v>2</v>
      </c>
      <c r="CS71" s="2">
        <v>1542.7</v>
      </c>
      <c r="CT71" s="2"/>
      <c r="CU71" s="2"/>
      <c r="CV71" s="2">
        <v>1765.54</v>
      </c>
      <c r="CW71" s="2" t="s">
        <v>2</v>
      </c>
      <c r="CX71" s="2" t="s">
        <v>2</v>
      </c>
      <c r="CY71" s="2">
        <v>1831.99</v>
      </c>
      <c r="CZ71" s="2" t="s">
        <v>2</v>
      </c>
      <c r="DA71" s="2">
        <v>690.8</v>
      </c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</row>
    <row r="72" spans="1:218" x14ac:dyDescent="0.25">
      <c r="A72" s="1">
        <v>38814</v>
      </c>
      <c r="B72" s="2">
        <v>1294.18</v>
      </c>
      <c r="C72" s="2">
        <v>6020.6</v>
      </c>
      <c r="D72" s="2"/>
      <c r="E72" s="2">
        <v>5947.56</v>
      </c>
      <c r="F72" s="2">
        <v>3822.26</v>
      </c>
      <c r="G72" s="2">
        <v>335.84</v>
      </c>
      <c r="H72" s="2" t="s">
        <v>2</v>
      </c>
      <c r="I72" s="2"/>
      <c r="J72" s="2">
        <v>5174.96</v>
      </c>
      <c r="K72" s="2">
        <v>1768.86</v>
      </c>
      <c r="L72" s="2">
        <v>1394.8</v>
      </c>
      <c r="M72" s="2">
        <v>37970</v>
      </c>
      <c r="N72" s="2">
        <v>16328.63</v>
      </c>
      <c r="O72" s="2">
        <v>5224.3</v>
      </c>
      <c r="P72" s="2">
        <v>8090.62</v>
      </c>
      <c r="Q72" s="2" t="s">
        <v>2</v>
      </c>
      <c r="R72" s="2">
        <v>1390.63</v>
      </c>
      <c r="S72" s="2">
        <v>9918.7999999999993</v>
      </c>
      <c r="T72" s="2">
        <v>11807.7</v>
      </c>
      <c r="U72" s="2"/>
      <c r="V72" s="2">
        <v>12212.61</v>
      </c>
      <c r="W72" s="2">
        <v>361.79</v>
      </c>
      <c r="X72" s="2">
        <v>1055.18</v>
      </c>
      <c r="Y72" s="2" t="s">
        <v>2</v>
      </c>
      <c r="Z72" s="2">
        <v>3520.28</v>
      </c>
      <c r="AA72" s="2">
        <v>468.19</v>
      </c>
      <c r="AB72" s="2">
        <v>404.58</v>
      </c>
      <c r="AC72" s="2">
        <v>4128.4799999999996</v>
      </c>
      <c r="AD72" s="2">
        <v>765.89</v>
      </c>
      <c r="AE72" s="2">
        <v>3910.92</v>
      </c>
      <c r="AF72" s="2">
        <v>1349.79</v>
      </c>
      <c r="AG72" s="2">
        <v>9386.14</v>
      </c>
      <c r="AH72" s="2">
        <v>6722.39</v>
      </c>
      <c r="AI72" s="2">
        <v>8667.2199999999993</v>
      </c>
      <c r="AJ72" s="2">
        <v>5222</v>
      </c>
      <c r="AK72" s="2">
        <v>6879.3</v>
      </c>
      <c r="AL72" s="2"/>
      <c r="AM72" s="2" t="s">
        <v>2</v>
      </c>
      <c r="AN72" s="2">
        <v>23268.79</v>
      </c>
      <c r="AO72" s="2">
        <v>3769.65</v>
      </c>
      <c r="AP72" s="2">
        <v>274.55599999999998</v>
      </c>
      <c r="AQ72" s="2" t="s">
        <v>2</v>
      </c>
      <c r="AR72" s="2">
        <v>892.9</v>
      </c>
      <c r="AS72" s="2">
        <v>2284.2199999999998</v>
      </c>
      <c r="AT72" s="2">
        <v>7173.55</v>
      </c>
      <c r="AU72" s="2">
        <v>2315.7399999999998</v>
      </c>
      <c r="AV72" s="2">
        <v>1663.37</v>
      </c>
      <c r="AW72" s="2"/>
      <c r="AX72" s="2"/>
      <c r="AY72" s="2">
        <v>17418.939999999999</v>
      </c>
      <c r="AZ72" s="2">
        <v>11108</v>
      </c>
      <c r="BA72" s="2">
        <v>2336.71</v>
      </c>
      <c r="BB72" s="2"/>
      <c r="BC72" s="2" t="s">
        <v>2</v>
      </c>
      <c r="BD72" s="2">
        <v>754.58</v>
      </c>
      <c r="BE72" s="2">
        <v>8265.0499999999993</v>
      </c>
      <c r="BF72" s="2">
        <v>1491.15</v>
      </c>
      <c r="BG72" s="2">
        <v>19426.34</v>
      </c>
      <c r="BH72" s="2">
        <v>1720.62</v>
      </c>
      <c r="BI72" s="2">
        <v>2969.55</v>
      </c>
      <c r="BJ72" s="2"/>
      <c r="BK72" s="2">
        <v>938.37</v>
      </c>
      <c r="BL72" s="2">
        <v>7919.22</v>
      </c>
      <c r="BM72" s="2">
        <v>1334.47</v>
      </c>
      <c r="BN72" s="2">
        <v>340.04</v>
      </c>
      <c r="BO72" s="2">
        <v>2207.0500000000002</v>
      </c>
      <c r="BP72" s="2">
        <v>10285.99</v>
      </c>
      <c r="BQ72" s="2"/>
      <c r="BR72" s="2"/>
      <c r="BS72" s="2" t="s">
        <v>2</v>
      </c>
      <c r="BT72" s="2">
        <v>180.34</v>
      </c>
      <c r="BU72" s="2" t="s">
        <v>2</v>
      </c>
      <c r="BV72" s="2" t="s">
        <v>2</v>
      </c>
      <c r="BW72" s="2"/>
      <c r="BX72" s="2">
        <v>4247.43</v>
      </c>
      <c r="BY72" s="2">
        <v>869.52</v>
      </c>
      <c r="BZ72" s="2">
        <v>10752.64</v>
      </c>
      <c r="CA72" s="2">
        <v>3804.15</v>
      </c>
      <c r="CB72" s="2"/>
      <c r="CC72" s="2"/>
      <c r="CD72" s="2" t="s">
        <v>2</v>
      </c>
      <c r="CE72" s="2"/>
      <c r="CF72" s="2"/>
      <c r="CG72" s="2" t="s">
        <v>2</v>
      </c>
      <c r="CH72" s="2"/>
      <c r="CI72" s="2">
        <v>2915.12</v>
      </c>
      <c r="CJ72" s="2" t="s">
        <v>2</v>
      </c>
      <c r="CK72" s="2" t="s">
        <v>2</v>
      </c>
      <c r="CL72" s="2"/>
      <c r="CM72" s="2">
        <v>1285.93</v>
      </c>
      <c r="CN72" s="2">
        <v>378.17</v>
      </c>
      <c r="CO72" s="2" t="s">
        <v>2</v>
      </c>
      <c r="CP72" s="2"/>
      <c r="CQ72" s="2"/>
      <c r="CR72" s="2" t="s">
        <v>2</v>
      </c>
      <c r="CS72" s="2">
        <v>1546.8</v>
      </c>
      <c r="CT72" s="2"/>
      <c r="CU72" s="2"/>
      <c r="CV72" s="2">
        <v>1755.18</v>
      </c>
      <c r="CW72" s="2" t="s">
        <v>2</v>
      </c>
      <c r="CX72" s="2" t="s">
        <v>2</v>
      </c>
      <c r="CY72" s="2">
        <v>1824.2</v>
      </c>
      <c r="CZ72" s="2" t="s">
        <v>2</v>
      </c>
      <c r="DA72" s="2">
        <v>688.55</v>
      </c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</row>
    <row r="73" spans="1:218" x14ac:dyDescent="0.25">
      <c r="A73" s="1">
        <v>38817</v>
      </c>
      <c r="B73" s="2">
        <v>1293.17</v>
      </c>
      <c r="C73" s="2">
        <v>6024.3</v>
      </c>
      <c r="D73" s="2"/>
      <c r="E73" s="2">
        <v>5943.12</v>
      </c>
      <c r="F73" s="2">
        <v>3813.8</v>
      </c>
      <c r="G73" s="2">
        <v>335.92</v>
      </c>
      <c r="H73" s="2" t="s">
        <v>2</v>
      </c>
      <c r="I73" s="2"/>
      <c r="J73" s="2">
        <v>5155.83</v>
      </c>
      <c r="K73" s="2">
        <v>1768.94</v>
      </c>
      <c r="L73" s="2">
        <v>1404.183</v>
      </c>
      <c r="M73" s="2">
        <v>37884</v>
      </c>
      <c r="N73" s="2">
        <v>16374.59</v>
      </c>
      <c r="O73" s="2">
        <v>5180.3999999999996</v>
      </c>
      <c r="P73" s="2">
        <v>8073.56</v>
      </c>
      <c r="Q73" s="2" t="s">
        <v>2</v>
      </c>
      <c r="R73" s="2">
        <v>1391.66</v>
      </c>
      <c r="S73" s="2">
        <v>9878.9</v>
      </c>
      <c r="T73" s="2">
        <v>11764.4</v>
      </c>
      <c r="U73" s="2"/>
      <c r="V73" s="2">
        <v>12241.21</v>
      </c>
      <c r="W73" s="2">
        <v>361.26</v>
      </c>
      <c r="X73" s="2">
        <v>1052.58</v>
      </c>
      <c r="Y73" s="2" t="s">
        <v>2</v>
      </c>
      <c r="Z73" s="2">
        <v>3522.07</v>
      </c>
      <c r="AA73" s="2">
        <v>467.48</v>
      </c>
      <c r="AB73" s="2">
        <v>403.7</v>
      </c>
      <c r="AC73" s="2">
        <v>4097.91</v>
      </c>
      <c r="AD73" s="2">
        <v>757.51</v>
      </c>
      <c r="AE73" s="2">
        <v>3898.83</v>
      </c>
      <c r="AF73" s="2" t="s">
        <v>2</v>
      </c>
      <c r="AG73" s="2">
        <v>9359.5300000000007</v>
      </c>
      <c r="AH73" s="2">
        <v>6758.07</v>
      </c>
      <c r="AI73" s="2">
        <v>8636.2000000000007</v>
      </c>
      <c r="AJ73" s="2">
        <v>5178.7</v>
      </c>
      <c r="AK73" s="2">
        <v>6774.26</v>
      </c>
      <c r="AL73" s="2"/>
      <c r="AM73" s="2" t="s">
        <v>2</v>
      </c>
      <c r="AN73" s="2">
        <v>23343.55</v>
      </c>
      <c r="AO73" s="2">
        <v>3754.65</v>
      </c>
      <c r="AP73" s="2">
        <v>276.73599999999999</v>
      </c>
      <c r="AQ73" s="2" t="s">
        <v>2</v>
      </c>
      <c r="AR73" s="2">
        <v>890.1</v>
      </c>
      <c r="AS73" s="2">
        <v>2282.5500000000002</v>
      </c>
      <c r="AT73" s="2">
        <v>7314.43</v>
      </c>
      <c r="AU73" s="2">
        <v>2319.1</v>
      </c>
      <c r="AV73" s="2">
        <v>1658.56</v>
      </c>
      <c r="AW73" s="2"/>
      <c r="AX73" s="2"/>
      <c r="AY73" s="2">
        <v>17385.25</v>
      </c>
      <c r="AZ73" s="2">
        <v>11117.08</v>
      </c>
      <c r="BA73" s="2">
        <v>2326.4699999999998</v>
      </c>
      <c r="BB73" s="2"/>
      <c r="BC73" s="2" t="s">
        <v>2</v>
      </c>
      <c r="BD73" s="2">
        <v>750.89</v>
      </c>
      <c r="BE73" s="2">
        <v>8268</v>
      </c>
      <c r="BF73" s="2">
        <v>1519.28</v>
      </c>
      <c r="BG73" s="2">
        <v>19473.439999999999</v>
      </c>
      <c r="BH73" s="2">
        <v>1712.47</v>
      </c>
      <c r="BI73" s="2">
        <v>2962.5</v>
      </c>
      <c r="BJ73" s="2"/>
      <c r="BK73" s="2">
        <v>939.05</v>
      </c>
      <c r="BL73" s="2">
        <v>7920.13</v>
      </c>
      <c r="BM73" s="2">
        <v>1360.41</v>
      </c>
      <c r="BN73" s="2">
        <v>339.28</v>
      </c>
      <c r="BO73" s="2">
        <v>2201.0100000000002</v>
      </c>
      <c r="BP73" s="2">
        <v>10263.92</v>
      </c>
      <c r="BQ73" s="2"/>
      <c r="BR73" s="2"/>
      <c r="BS73" s="2" t="s">
        <v>2</v>
      </c>
      <c r="BT73" s="2">
        <v>180.42</v>
      </c>
      <c r="BU73" s="2" t="s">
        <v>2</v>
      </c>
      <c r="BV73" s="2" t="s">
        <v>2</v>
      </c>
      <c r="BW73" s="2"/>
      <c r="BX73" s="2">
        <v>4272.1000000000004</v>
      </c>
      <c r="BY73" s="2">
        <v>869.54</v>
      </c>
      <c r="BZ73" s="2">
        <v>10691.92</v>
      </c>
      <c r="CA73" s="2">
        <v>3798.16</v>
      </c>
      <c r="CB73" s="2"/>
      <c r="CC73" s="2"/>
      <c r="CD73" s="2" t="s">
        <v>2</v>
      </c>
      <c r="CE73" s="2"/>
      <c r="CF73" s="2"/>
      <c r="CG73" s="2" t="s">
        <v>2</v>
      </c>
      <c r="CH73" s="2"/>
      <c r="CI73" s="2">
        <v>2916.6</v>
      </c>
      <c r="CJ73" s="2" t="s">
        <v>2</v>
      </c>
      <c r="CK73" s="2" t="s">
        <v>2</v>
      </c>
      <c r="CL73" s="2"/>
      <c r="CM73" s="2">
        <v>1280.3399999999999</v>
      </c>
      <c r="CN73" s="2">
        <v>377.6</v>
      </c>
      <c r="CO73" s="2" t="s">
        <v>2</v>
      </c>
      <c r="CP73" s="2"/>
      <c r="CQ73" s="2"/>
      <c r="CR73" s="2" t="s">
        <v>2</v>
      </c>
      <c r="CS73" s="2">
        <v>1534.1</v>
      </c>
      <c r="CT73" s="2"/>
      <c r="CU73" s="2"/>
      <c r="CV73" s="2">
        <v>1751.52</v>
      </c>
      <c r="CW73" s="2" t="s">
        <v>2</v>
      </c>
      <c r="CX73" s="2" t="s">
        <v>2</v>
      </c>
      <c r="CY73" s="2">
        <v>1830.62</v>
      </c>
      <c r="CZ73" s="2" t="s">
        <v>2</v>
      </c>
      <c r="DA73" s="2">
        <v>690.32</v>
      </c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</row>
    <row r="74" spans="1:218" x14ac:dyDescent="0.25">
      <c r="A74" s="1">
        <v>38818</v>
      </c>
      <c r="B74" s="2">
        <v>1282.96</v>
      </c>
      <c r="C74" s="2">
        <v>6012.9</v>
      </c>
      <c r="D74" s="2"/>
      <c r="E74" s="2">
        <v>5895.04</v>
      </c>
      <c r="F74" s="2">
        <v>3781.99</v>
      </c>
      <c r="G74" s="2">
        <v>333.35</v>
      </c>
      <c r="H74" s="2" t="s">
        <v>2</v>
      </c>
      <c r="I74" s="2"/>
      <c r="J74" s="2">
        <v>5106.18</v>
      </c>
      <c r="K74" s="2">
        <v>1758.75</v>
      </c>
      <c r="L74" s="2">
        <v>1415.902</v>
      </c>
      <c r="M74" s="2">
        <v>37610</v>
      </c>
      <c r="N74" s="2">
        <v>16381.01</v>
      </c>
      <c r="O74" s="2">
        <v>5192.3</v>
      </c>
      <c r="P74" s="2">
        <v>8001.3</v>
      </c>
      <c r="Q74" s="2" t="s">
        <v>2</v>
      </c>
      <c r="R74" s="2">
        <v>1373.25</v>
      </c>
      <c r="S74" s="2">
        <v>9743.7900000000009</v>
      </c>
      <c r="T74" s="2">
        <v>11657.1</v>
      </c>
      <c r="U74" s="2"/>
      <c r="V74" s="2">
        <v>12165.22</v>
      </c>
      <c r="W74" s="2">
        <v>357.76</v>
      </c>
      <c r="X74" s="2">
        <v>1045.32</v>
      </c>
      <c r="Y74" s="2" t="s">
        <v>2</v>
      </c>
      <c r="Z74" s="2">
        <v>3505.19</v>
      </c>
      <c r="AA74" s="2">
        <v>463.39</v>
      </c>
      <c r="AB74" s="2">
        <v>400.84</v>
      </c>
      <c r="AC74" s="2">
        <v>4135.13</v>
      </c>
      <c r="AD74" s="2">
        <v>753.39</v>
      </c>
      <c r="AE74" s="2">
        <v>3848.71</v>
      </c>
      <c r="AF74" s="2">
        <v>1357.3810000000001</v>
      </c>
      <c r="AG74" s="2">
        <v>9333.9599999999991</v>
      </c>
      <c r="AH74" s="2">
        <v>6723.23</v>
      </c>
      <c r="AI74" s="2">
        <v>8603.8700000000008</v>
      </c>
      <c r="AJ74" s="2">
        <v>5190.6000000000004</v>
      </c>
      <c r="AK74" s="2">
        <v>6775.81</v>
      </c>
      <c r="AL74" s="2"/>
      <c r="AM74" s="2" t="s">
        <v>2</v>
      </c>
      <c r="AN74" s="2">
        <v>23628.32</v>
      </c>
      <c r="AO74" s="2">
        <v>3719.49</v>
      </c>
      <c r="AP74" s="2">
        <v>281.142</v>
      </c>
      <c r="AQ74" s="2" t="s">
        <v>2</v>
      </c>
      <c r="AR74" s="2">
        <v>881.87</v>
      </c>
      <c r="AS74" s="2">
        <v>2265.08</v>
      </c>
      <c r="AT74" s="2">
        <v>7408.85</v>
      </c>
      <c r="AU74" s="2">
        <v>2347</v>
      </c>
      <c r="AV74" s="2">
        <v>1646.5</v>
      </c>
      <c r="AW74" s="2"/>
      <c r="AX74" s="2"/>
      <c r="AY74" s="2">
        <v>17295.419999999998</v>
      </c>
      <c r="AZ74" s="2">
        <v>11053.17</v>
      </c>
      <c r="BA74" s="2">
        <v>2302.19</v>
      </c>
      <c r="BB74" s="2"/>
      <c r="BC74" s="2" t="s">
        <v>2</v>
      </c>
      <c r="BD74" s="2">
        <v>740.24</v>
      </c>
      <c r="BE74" s="2">
        <v>8198.5499999999993</v>
      </c>
      <c r="BF74" s="2">
        <v>1553.49</v>
      </c>
      <c r="BG74" s="2">
        <v>19355.29</v>
      </c>
      <c r="BH74" s="2">
        <v>1696.67</v>
      </c>
      <c r="BI74" s="2" t="s">
        <v>2</v>
      </c>
      <c r="BJ74" s="2"/>
      <c r="BK74" s="2" t="s">
        <v>2</v>
      </c>
      <c r="BL74" s="2">
        <v>7835.99</v>
      </c>
      <c r="BM74" s="2">
        <v>1394.81</v>
      </c>
      <c r="BN74" s="2">
        <v>337.37</v>
      </c>
      <c r="BO74" s="2">
        <v>2202.08</v>
      </c>
      <c r="BP74" s="2">
        <v>10256.82</v>
      </c>
      <c r="BQ74" s="2"/>
      <c r="BR74" s="2"/>
      <c r="BS74" s="2" t="s">
        <v>2</v>
      </c>
      <c r="BT74" s="2">
        <v>177.84</v>
      </c>
      <c r="BU74" s="2" t="s">
        <v>2</v>
      </c>
      <c r="BV74" s="2" t="s">
        <v>2</v>
      </c>
      <c r="BW74" s="2"/>
      <c r="BX74" s="2">
        <v>4243.51</v>
      </c>
      <c r="BY74" s="2">
        <v>870.04</v>
      </c>
      <c r="BZ74" s="2">
        <v>10694.89</v>
      </c>
      <c r="CA74" s="2">
        <v>3771.03</v>
      </c>
      <c r="CB74" s="2"/>
      <c r="CC74" s="2"/>
      <c r="CD74" s="2" t="s">
        <v>2</v>
      </c>
      <c r="CE74" s="2"/>
      <c r="CF74" s="2"/>
      <c r="CG74" s="2" t="s">
        <v>2</v>
      </c>
      <c r="CH74" s="2"/>
      <c r="CI74" s="2">
        <v>2901.44</v>
      </c>
      <c r="CJ74" s="2" t="s">
        <v>2</v>
      </c>
      <c r="CK74" s="2" t="s">
        <v>2</v>
      </c>
      <c r="CL74" s="2"/>
      <c r="CM74" s="2">
        <v>1269.97</v>
      </c>
      <c r="CN74" s="2">
        <v>376.07</v>
      </c>
      <c r="CO74" s="2" t="s">
        <v>2</v>
      </c>
      <c r="CP74" s="2"/>
      <c r="CQ74" s="2"/>
      <c r="CR74" s="2" t="s">
        <v>2</v>
      </c>
      <c r="CS74" s="2">
        <v>1516.3</v>
      </c>
      <c r="CT74" s="2"/>
      <c r="CU74" s="2"/>
      <c r="CV74" s="2">
        <v>1734.96</v>
      </c>
      <c r="CW74" s="2" t="s">
        <v>2</v>
      </c>
      <c r="CX74" s="2" t="s">
        <v>2</v>
      </c>
      <c r="CY74" s="2">
        <v>1828.17</v>
      </c>
      <c r="CZ74" s="2" t="s">
        <v>2</v>
      </c>
      <c r="DA74" s="2">
        <v>684.43</v>
      </c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</row>
    <row r="75" spans="1:218" x14ac:dyDescent="0.25">
      <c r="A75" s="1">
        <v>38819</v>
      </c>
      <c r="B75" s="2">
        <v>1286.45</v>
      </c>
      <c r="C75" s="2">
        <v>5974.5</v>
      </c>
      <c r="D75" s="2"/>
      <c r="E75" s="2">
        <v>5860.5</v>
      </c>
      <c r="F75" s="2">
        <v>3753.47</v>
      </c>
      <c r="G75" s="2">
        <v>331.55</v>
      </c>
      <c r="H75" s="2" t="s">
        <v>2</v>
      </c>
      <c r="I75" s="2"/>
      <c r="J75" s="2">
        <v>5058.3500000000004</v>
      </c>
      <c r="K75" s="2">
        <v>1742.38</v>
      </c>
      <c r="L75" s="2">
        <v>1421.3889999999999</v>
      </c>
      <c r="M75" s="2">
        <v>37289</v>
      </c>
      <c r="N75" s="2">
        <v>16260.9</v>
      </c>
      <c r="O75" s="2">
        <v>5173.8</v>
      </c>
      <c r="P75" s="2">
        <v>7946.94</v>
      </c>
      <c r="Q75" s="2" t="s">
        <v>2</v>
      </c>
      <c r="R75" s="2">
        <v>1372.24</v>
      </c>
      <c r="S75" s="2">
        <v>9666.1</v>
      </c>
      <c r="T75" s="2">
        <v>11567.6</v>
      </c>
      <c r="U75" s="2"/>
      <c r="V75" s="2">
        <v>12167.7</v>
      </c>
      <c r="W75" s="2">
        <v>355.05</v>
      </c>
      <c r="X75" s="2">
        <v>1037.6199999999999</v>
      </c>
      <c r="Y75" s="2" t="s">
        <v>2</v>
      </c>
      <c r="Z75" s="2">
        <v>3488.58</v>
      </c>
      <c r="AA75" s="2">
        <v>461.19</v>
      </c>
      <c r="AB75" s="2">
        <v>395.72</v>
      </c>
      <c r="AC75" s="2">
        <v>4083.09</v>
      </c>
      <c r="AD75" s="2">
        <v>755.43</v>
      </c>
      <c r="AE75" s="2">
        <v>3818.66</v>
      </c>
      <c r="AF75" s="2">
        <v>1353.6949999999999</v>
      </c>
      <c r="AG75" s="2">
        <v>9360.4699999999993</v>
      </c>
      <c r="AH75" s="2">
        <v>6709.83</v>
      </c>
      <c r="AI75" s="2">
        <v>8473.02</v>
      </c>
      <c r="AJ75" s="2">
        <v>5172.7</v>
      </c>
      <c r="AK75" s="2">
        <v>6702.19</v>
      </c>
      <c r="AL75" s="2"/>
      <c r="AM75" s="2" t="s">
        <v>2</v>
      </c>
      <c r="AN75" s="2">
        <v>23480.79</v>
      </c>
      <c r="AO75" s="2">
        <v>3683.77</v>
      </c>
      <c r="AP75" s="2">
        <v>280.81900000000002</v>
      </c>
      <c r="AQ75" s="2" t="s">
        <v>2</v>
      </c>
      <c r="AR75" s="2">
        <v>874.94</v>
      </c>
      <c r="AS75" s="2">
        <v>2250.3000000000002</v>
      </c>
      <c r="AT75" s="2">
        <v>7557.15</v>
      </c>
      <c r="AU75" s="2">
        <v>2310.69</v>
      </c>
      <c r="AV75" s="2">
        <v>1629.1</v>
      </c>
      <c r="AW75" s="2"/>
      <c r="AX75" s="2"/>
      <c r="AY75" s="2">
        <v>17162</v>
      </c>
      <c r="AZ75" s="2">
        <v>11087.47</v>
      </c>
      <c r="BA75" s="2">
        <v>2308.33</v>
      </c>
      <c r="BB75" s="2"/>
      <c r="BC75" s="2" t="s">
        <v>2</v>
      </c>
      <c r="BD75" s="2">
        <v>741.55</v>
      </c>
      <c r="BE75" s="2">
        <v>8207.15</v>
      </c>
      <c r="BF75" s="2">
        <v>1535.47</v>
      </c>
      <c r="BG75" s="2">
        <v>19322.62</v>
      </c>
      <c r="BH75" s="2">
        <v>1701.29</v>
      </c>
      <c r="BI75" s="2">
        <v>2914.3</v>
      </c>
      <c r="BJ75" s="2"/>
      <c r="BK75" s="2">
        <v>936.96</v>
      </c>
      <c r="BL75" s="2">
        <v>7755.17</v>
      </c>
      <c r="BM75" s="2">
        <v>1375.76</v>
      </c>
      <c r="BN75" s="2">
        <v>335</v>
      </c>
      <c r="BO75" s="2">
        <v>2215.0100000000002</v>
      </c>
      <c r="BP75" s="2">
        <v>10217</v>
      </c>
      <c r="BQ75" s="2"/>
      <c r="BR75" s="2"/>
      <c r="BS75" s="2" t="s">
        <v>2</v>
      </c>
      <c r="BT75" s="2">
        <v>177.69</v>
      </c>
      <c r="BU75" s="2" t="s">
        <v>2</v>
      </c>
      <c r="BV75" s="2" t="s">
        <v>2</v>
      </c>
      <c r="BW75" s="2"/>
      <c r="BX75" s="2">
        <v>4201.38</v>
      </c>
      <c r="BY75" s="2">
        <v>875.56</v>
      </c>
      <c r="BZ75" s="2">
        <v>10873.88</v>
      </c>
      <c r="CA75" s="2">
        <v>3771.6</v>
      </c>
      <c r="CB75" s="2"/>
      <c r="CC75" s="2"/>
      <c r="CD75" s="2" t="s">
        <v>2</v>
      </c>
      <c r="CE75" s="2"/>
      <c r="CF75" s="2"/>
      <c r="CG75" s="2" t="s">
        <v>2</v>
      </c>
      <c r="CH75" s="2"/>
      <c r="CI75" s="2">
        <v>2886.47</v>
      </c>
      <c r="CJ75" s="2" t="s">
        <v>2</v>
      </c>
      <c r="CK75" s="2" t="s">
        <v>2</v>
      </c>
      <c r="CL75" s="2"/>
      <c r="CM75" s="2">
        <v>1259.17</v>
      </c>
      <c r="CN75" s="2">
        <v>372.2</v>
      </c>
      <c r="CO75" s="2" t="s">
        <v>2</v>
      </c>
      <c r="CP75" s="2"/>
      <c r="CQ75" s="2"/>
      <c r="CR75" s="2" t="s">
        <v>2</v>
      </c>
      <c r="CS75" s="2">
        <v>1504.8</v>
      </c>
      <c r="CT75" s="2"/>
      <c r="CU75" s="2"/>
      <c r="CV75" s="2">
        <v>1739.04</v>
      </c>
      <c r="CW75" s="2" t="s">
        <v>2</v>
      </c>
      <c r="CX75" s="2" t="s">
        <v>2</v>
      </c>
      <c r="CY75" s="2">
        <v>1835.71</v>
      </c>
      <c r="CZ75" s="2" t="s">
        <v>2</v>
      </c>
      <c r="DA75" s="2">
        <v>683.8</v>
      </c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</row>
    <row r="76" spans="1:218" x14ac:dyDescent="0.25">
      <c r="A76" s="1">
        <v>38820</v>
      </c>
      <c r="B76" s="2">
        <v>1283.3699999999999</v>
      </c>
      <c r="C76" s="2">
        <v>5987.2</v>
      </c>
      <c r="D76" s="2"/>
      <c r="E76" s="2">
        <v>5873.58</v>
      </c>
      <c r="F76" s="2">
        <v>3755.69</v>
      </c>
      <c r="G76" s="2">
        <v>332.65</v>
      </c>
      <c r="H76" s="2" t="s">
        <v>2</v>
      </c>
      <c r="I76" s="2"/>
      <c r="J76" s="2">
        <v>5069.47</v>
      </c>
      <c r="K76" s="2">
        <v>1726.04</v>
      </c>
      <c r="L76" s="2">
        <v>1396.4549999999999</v>
      </c>
      <c r="M76" s="2">
        <v>37510</v>
      </c>
      <c r="N76" s="2">
        <v>16308.77</v>
      </c>
      <c r="O76" s="2">
        <v>5158.8999999999996</v>
      </c>
      <c r="P76" s="2">
        <v>7974.42</v>
      </c>
      <c r="Q76" s="2" t="s">
        <v>2</v>
      </c>
      <c r="R76" s="2">
        <v>1383.03</v>
      </c>
      <c r="S76" s="2">
        <v>9699.5</v>
      </c>
      <c r="T76" s="2">
        <v>11564.2</v>
      </c>
      <c r="U76" s="2"/>
      <c r="V76" s="2">
        <v>12123.32</v>
      </c>
      <c r="W76" s="2">
        <v>355.65</v>
      </c>
      <c r="X76" s="2">
        <v>1049.55</v>
      </c>
      <c r="Y76" s="2" t="s">
        <v>2</v>
      </c>
      <c r="Z76" s="2">
        <v>3498.82</v>
      </c>
      <c r="AA76" s="2">
        <v>461.36</v>
      </c>
      <c r="AB76" s="2" t="s">
        <v>2</v>
      </c>
      <c r="AC76" s="2">
        <v>4105.7700000000004</v>
      </c>
      <c r="AD76" s="2" t="s">
        <v>2</v>
      </c>
      <c r="AE76" s="2">
        <v>3825.7</v>
      </c>
      <c r="AF76" s="2">
        <v>1372.018</v>
      </c>
      <c r="AG76" s="2">
        <v>9360.7800000000007</v>
      </c>
      <c r="AH76" s="2">
        <v>6808.5</v>
      </c>
      <c r="AI76" s="2">
        <v>8532.4599999999991</v>
      </c>
      <c r="AJ76" s="2">
        <v>5158.2</v>
      </c>
      <c r="AK76" s="2">
        <v>6719.84</v>
      </c>
      <c r="AL76" s="2"/>
      <c r="AM76" s="2" t="s">
        <v>2</v>
      </c>
      <c r="AN76" s="2">
        <v>23828.59</v>
      </c>
      <c r="AO76" s="2">
        <v>3692.45</v>
      </c>
      <c r="AP76" s="2">
        <v>276.80399999999997</v>
      </c>
      <c r="AQ76" s="2" t="s">
        <v>2</v>
      </c>
      <c r="AR76" s="2">
        <v>878.42</v>
      </c>
      <c r="AS76" s="2">
        <v>2255.29</v>
      </c>
      <c r="AT76" s="2">
        <v>7440.68</v>
      </c>
      <c r="AU76" s="2">
        <v>2332.04</v>
      </c>
      <c r="AV76" s="2">
        <v>1638.09</v>
      </c>
      <c r="AW76" s="2"/>
      <c r="AX76" s="2"/>
      <c r="AY76" s="2">
        <v>17068.96</v>
      </c>
      <c r="AZ76" s="2">
        <v>11105.8</v>
      </c>
      <c r="BA76" s="2">
        <v>2310.12</v>
      </c>
      <c r="BB76" s="2"/>
      <c r="BC76" s="2" t="s">
        <v>2</v>
      </c>
      <c r="BD76" s="2">
        <v>743.46</v>
      </c>
      <c r="BE76" s="2">
        <v>8183.43</v>
      </c>
      <c r="BF76" s="2">
        <v>1544.75</v>
      </c>
      <c r="BG76" s="2" t="s">
        <v>2</v>
      </c>
      <c r="BH76" s="2">
        <v>1700.55</v>
      </c>
      <c r="BI76" s="2">
        <v>2826.8</v>
      </c>
      <c r="BJ76" s="2"/>
      <c r="BK76" s="2">
        <v>935.2</v>
      </c>
      <c r="BL76" s="2">
        <v>7821.06</v>
      </c>
      <c r="BM76" s="2">
        <v>1390.4</v>
      </c>
      <c r="BN76" s="2">
        <v>337.88</v>
      </c>
      <c r="BO76" s="2" t="s">
        <v>2</v>
      </c>
      <c r="BP76" s="2">
        <v>10228.950000000001</v>
      </c>
      <c r="BQ76" s="2"/>
      <c r="BR76" s="2"/>
      <c r="BS76" s="2" t="s">
        <v>2</v>
      </c>
      <c r="BT76" s="2">
        <v>178.89</v>
      </c>
      <c r="BU76" s="2" t="s">
        <v>2</v>
      </c>
      <c r="BV76" s="2" t="s">
        <v>2</v>
      </c>
      <c r="BW76" s="2"/>
      <c r="BX76" s="2">
        <v>4184.95</v>
      </c>
      <c r="BY76" s="2">
        <v>878.59</v>
      </c>
      <c r="BZ76" s="2" t="s">
        <v>2</v>
      </c>
      <c r="CA76" s="2">
        <v>3775.98</v>
      </c>
      <c r="CB76" s="2"/>
      <c r="CC76" s="2"/>
      <c r="CD76" s="2" t="s">
        <v>2</v>
      </c>
      <c r="CE76" s="2"/>
      <c r="CF76" s="2"/>
      <c r="CG76" s="2" t="s">
        <v>2</v>
      </c>
      <c r="CH76" s="2"/>
      <c r="CI76" s="2">
        <v>2893.64</v>
      </c>
      <c r="CJ76" s="2" t="s">
        <v>2</v>
      </c>
      <c r="CK76" s="2" t="s">
        <v>2</v>
      </c>
      <c r="CL76" s="2"/>
      <c r="CM76" s="2">
        <v>1260.47</v>
      </c>
      <c r="CN76" s="2" t="s">
        <v>2</v>
      </c>
      <c r="CO76" s="2" t="s">
        <v>2</v>
      </c>
      <c r="CP76" s="2"/>
      <c r="CQ76" s="2"/>
      <c r="CR76" s="2" t="s">
        <v>2</v>
      </c>
      <c r="CS76" s="2">
        <v>1505.9</v>
      </c>
      <c r="CT76" s="2"/>
      <c r="CU76" s="2"/>
      <c r="CV76" s="2">
        <v>1734.18</v>
      </c>
      <c r="CW76" s="2" t="s">
        <v>2</v>
      </c>
      <c r="CX76" s="2" t="s">
        <v>2</v>
      </c>
      <c r="CY76" s="2" t="s">
        <v>2</v>
      </c>
      <c r="CZ76" s="2" t="s">
        <v>2</v>
      </c>
      <c r="DA76" s="2">
        <v>680.93</v>
      </c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</row>
    <row r="77" spans="1:218" x14ac:dyDescent="0.25">
      <c r="A77" s="1">
        <v>38821</v>
      </c>
      <c r="B77" s="2" t="s">
        <v>2</v>
      </c>
      <c r="C77" s="2" t="s">
        <v>2</v>
      </c>
      <c r="D77" s="2"/>
      <c r="E77" s="2" t="s">
        <v>2</v>
      </c>
      <c r="F77" s="2" t="s">
        <v>2</v>
      </c>
      <c r="G77" s="2" t="s">
        <v>2</v>
      </c>
      <c r="H77" s="2" t="s">
        <v>2</v>
      </c>
      <c r="I77" s="2"/>
      <c r="J77" s="2" t="s">
        <v>2</v>
      </c>
      <c r="K77" s="2">
        <v>1736.01</v>
      </c>
      <c r="L77" s="2">
        <v>1393.0630000000001</v>
      </c>
      <c r="M77" s="2" t="s">
        <v>2</v>
      </c>
      <c r="N77" s="2" t="s">
        <v>2</v>
      </c>
      <c r="O77" s="2" t="s">
        <v>2</v>
      </c>
      <c r="P77" s="2" t="s">
        <v>2</v>
      </c>
      <c r="Q77" s="2" t="s">
        <v>2</v>
      </c>
      <c r="R77" s="2">
        <v>1405.46</v>
      </c>
      <c r="S77" s="2" t="s">
        <v>2</v>
      </c>
      <c r="T77" s="2" t="s">
        <v>2</v>
      </c>
      <c r="U77" s="2"/>
      <c r="V77" s="2" t="s">
        <v>2</v>
      </c>
      <c r="W77" s="2" t="s">
        <v>2</v>
      </c>
      <c r="X77" s="2" t="s">
        <v>2</v>
      </c>
      <c r="Y77" s="2" t="s">
        <v>2</v>
      </c>
      <c r="Z77" s="2" t="s">
        <v>2</v>
      </c>
      <c r="AA77" s="2" t="s">
        <v>2</v>
      </c>
      <c r="AB77" s="2" t="s">
        <v>2</v>
      </c>
      <c r="AC77" s="2" t="s">
        <v>2</v>
      </c>
      <c r="AD77" s="2" t="s">
        <v>2</v>
      </c>
      <c r="AE77" s="2" t="s">
        <v>2</v>
      </c>
      <c r="AF77" s="2" t="s">
        <v>2</v>
      </c>
      <c r="AG77" s="2" t="s">
        <v>2</v>
      </c>
      <c r="AH77" s="2">
        <v>6855.74</v>
      </c>
      <c r="AI77" s="2" t="s">
        <v>2</v>
      </c>
      <c r="AJ77" s="2" t="s">
        <v>2</v>
      </c>
      <c r="AK77" s="2" t="s">
        <v>2</v>
      </c>
      <c r="AL77" s="2"/>
      <c r="AM77" s="2" t="s">
        <v>2</v>
      </c>
      <c r="AN77" s="2">
        <v>23889.98</v>
      </c>
      <c r="AO77" s="2" t="s">
        <v>2</v>
      </c>
      <c r="AP77" s="2">
        <v>275.03699999999998</v>
      </c>
      <c r="AQ77" s="2" t="s">
        <v>2</v>
      </c>
      <c r="AR77" s="2" t="s">
        <v>2</v>
      </c>
      <c r="AS77" s="2" t="s">
        <v>2</v>
      </c>
      <c r="AT77" s="2">
        <v>7409.34</v>
      </c>
      <c r="AU77" s="2" t="s">
        <v>2</v>
      </c>
      <c r="AV77" s="2" t="s">
        <v>2</v>
      </c>
      <c r="AW77" s="2"/>
      <c r="AX77" s="2"/>
      <c r="AY77" s="2">
        <v>17149.080000000002</v>
      </c>
      <c r="AZ77" s="2" t="s">
        <v>2</v>
      </c>
      <c r="BA77" s="2" t="s">
        <v>2</v>
      </c>
      <c r="BB77" s="2"/>
      <c r="BC77" s="2" t="s">
        <v>2</v>
      </c>
      <c r="BD77" s="2" t="s">
        <v>2</v>
      </c>
      <c r="BE77" s="2" t="s">
        <v>2</v>
      </c>
      <c r="BF77" s="2">
        <v>1546.06</v>
      </c>
      <c r="BG77" s="2" t="s">
        <v>2</v>
      </c>
      <c r="BH77" s="2" t="s">
        <v>2</v>
      </c>
      <c r="BI77" s="2" t="s">
        <v>2</v>
      </c>
      <c r="BJ77" s="2"/>
      <c r="BK77" s="2">
        <v>935.95</v>
      </c>
      <c r="BL77" s="2" t="s">
        <v>2</v>
      </c>
      <c r="BM77" s="2">
        <v>1395.57</v>
      </c>
      <c r="BN77" s="2" t="s">
        <v>2</v>
      </c>
      <c r="BO77" s="2" t="s">
        <v>2</v>
      </c>
      <c r="BP77" s="2" t="s">
        <v>2</v>
      </c>
      <c r="BQ77" s="2"/>
      <c r="BR77" s="2"/>
      <c r="BS77" s="2" t="s">
        <v>2</v>
      </c>
      <c r="BT77" s="2">
        <v>181.88</v>
      </c>
      <c r="BU77" s="2" t="s">
        <v>2</v>
      </c>
      <c r="BV77" s="2" t="s">
        <v>2</v>
      </c>
      <c r="BW77" s="2"/>
      <c r="BX77" s="2" t="s">
        <v>2</v>
      </c>
      <c r="BY77" s="2">
        <v>878.84</v>
      </c>
      <c r="BZ77" s="2" t="s">
        <v>2</v>
      </c>
      <c r="CA77" s="2" t="s">
        <v>2</v>
      </c>
      <c r="CB77" s="2"/>
      <c r="CC77" s="2"/>
      <c r="CD77" s="2" t="s">
        <v>2</v>
      </c>
      <c r="CE77" s="2"/>
      <c r="CF77" s="2"/>
      <c r="CG77" s="2" t="s">
        <v>2</v>
      </c>
      <c r="CH77" s="2"/>
      <c r="CI77" s="2" t="s">
        <v>2</v>
      </c>
      <c r="CJ77" s="2" t="s">
        <v>2</v>
      </c>
      <c r="CK77" s="2" t="s">
        <v>2</v>
      </c>
      <c r="CL77" s="2"/>
      <c r="CM77" s="2" t="s">
        <v>2</v>
      </c>
      <c r="CN77" s="2" t="s">
        <v>2</v>
      </c>
      <c r="CO77" s="2" t="s">
        <v>2</v>
      </c>
      <c r="CP77" s="2"/>
      <c r="CQ77" s="2"/>
      <c r="CR77" s="2" t="s">
        <v>2</v>
      </c>
      <c r="CS77" s="2">
        <v>1509.9</v>
      </c>
      <c r="CT77" s="2"/>
      <c r="CU77" s="2"/>
      <c r="CV77" s="2" t="s">
        <v>2</v>
      </c>
      <c r="CW77" s="2" t="s">
        <v>2</v>
      </c>
      <c r="CX77" s="2" t="s">
        <v>2</v>
      </c>
      <c r="CY77" s="2" t="s">
        <v>2</v>
      </c>
      <c r="CZ77" s="2" t="s">
        <v>2</v>
      </c>
      <c r="DA77" s="2" t="s">
        <v>2</v>
      </c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</row>
    <row r="78" spans="1:218" x14ac:dyDescent="0.25">
      <c r="A78" s="1">
        <v>38824</v>
      </c>
      <c r="B78" s="2">
        <v>1280.74</v>
      </c>
      <c r="C78" s="2" t="s">
        <v>2</v>
      </c>
      <c r="D78" s="2"/>
      <c r="E78" s="2" t="s">
        <v>2</v>
      </c>
      <c r="F78" s="2" t="s">
        <v>2</v>
      </c>
      <c r="G78" s="2" t="s">
        <v>2</v>
      </c>
      <c r="H78" s="2" t="s">
        <v>2</v>
      </c>
      <c r="I78" s="2"/>
      <c r="J78" s="2" t="s">
        <v>2</v>
      </c>
      <c r="K78" s="2">
        <v>1719.03</v>
      </c>
      <c r="L78" s="2">
        <v>1419.261</v>
      </c>
      <c r="M78" s="2" t="s">
        <v>2</v>
      </c>
      <c r="N78" s="2" t="s">
        <v>2</v>
      </c>
      <c r="O78" s="2" t="s">
        <v>2</v>
      </c>
      <c r="P78" s="2" t="s">
        <v>2</v>
      </c>
      <c r="Q78" s="2" t="s">
        <v>2</v>
      </c>
      <c r="R78" s="2">
        <v>1416.92</v>
      </c>
      <c r="S78" s="2" t="s">
        <v>2</v>
      </c>
      <c r="T78" s="2" t="s">
        <v>2</v>
      </c>
      <c r="U78" s="2"/>
      <c r="V78" s="2">
        <v>12248.59</v>
      </c>
      <c r="W78" s="2" t="s">
        <v>2</v>
      </c>
      <c r="X78" s="2" t="s">
        <v>2</v>
      </c>
      <c r="Y78" s="2" t="s">
        <v>2</v>
      </c>
      <c r="Z78" s="2" t="s">
        <v>2</v>
      </c>
      <c r="AA78" s="2" t="s">
        <v>2</v>
      </c>
      <c r="AB78" s="2" t="s">
        <v>2</v>
      </c>
      <c r="AC78" s="2" t="s">
        <v>2</v>
      </c>
      <c r="AD78" s="2">
        <v>757.07</v>
      </c>
      <c r="AE78" s="2" t="s">
        <v>2</v>
      </c>
      <c r="AF78" s="2">
        <v>1379.1849999999999</v>
      </c>
      <c r="AG78" s="2" t="s">
        <v>2</v>
      </c>
      <c r="AH78" s="2">
        <v>6950.58</v>
      </c>
      <c r="AI78" s="2" t="s">
        <v>2</v>
      </c>
      <c r="AJ78" s="2" t="s">
        <v>2</v>
      </c>
      <c r="AK78" s="2" t="s">
        <v>2</v>
      </c>
      <c r="AL78" s="2"/>
      <c r="AM78" s="2" t="s">
        <v>2</v>
      </c>
      <c r="AN78" s="2" t="s">
        <v>2</v>
      </c>
      <c r="AO78" s="2" t="s">
        <v>2</v>
      </c>
      <c r="AP78" s="2">
        <v>282.42099999999999</v>
      </c>
      <c r="AQ78" s="2" t="s">
        <v>2</v>
      </c>
      <c r="AR78" s="2" t="s">
        <v>2</v>
      </c>
      <c r="AS78" s="2" t="s">
        <v>2</v>
      </c>
      <c r="AT78" s="2">
        <v>7487.31</v>
      </c>
      <c r="AU78" s="2" t="s">
        <v>2</v>
      </c>
      <c r="AV78" s="2" t="s">
        <v>2</v>
      </c>
      <c r="AW78" s="2"/>
      <c r="AX78" s="2"/>
      <c r="AY78" s="2">
        <v>17000.36</v>
      </c>
      <c r="AZ78" s="2">
        <v>11039.12</v>
      </c>
      <c r="BA78" s="2">
        <v>2299.42</v>
      </c>
      <c r="BB78" s="2"/>
      <c r="BC78" s="2" t="s">
        <v>2</v>
      </c>
      <c r="BD78" s="2">
        <v>744.73</v>
      </c>
      <c r="BE78" s="2">
        <v>8223.42</v>
      </c>
      <c r="BF78" s="2">
        <v>1559.03</v>
      </c>
      <c r="BG78" s="2">
        <v>19343.93</v>
      </c>
      <c r="BH78" s="2">
        <v>1684.35</v>
      </c>
      <c r="BI78" s="2">
        <v>2911.55</v>
      </c>
      <c r="BJ78" s="2"/>
      <c r="BK78" s="2">
        <v>936.44</v>
      </c>
      <c r="BL78" s="2" t="s">
        <v>2</v>
      </c>
      <c r="BM78" s="2">
        <v>1413.24</v>
      </c>
      <c r="BN78" s="2" t="s">
        <v>2</v>
      </c>
      <c r="BO78" s="2">
        <v>2218.6799999999998</v>
      </c>
      <c r="BP78" s="2" t="s">
        <v>2</v>
      </c>
      <c r="BQ78" s="2"/>
      <c r="BR78" s="2"/>
      <c r="BS78" s="2" t="s">
        <v>2</v>
      </c>
      <c r="BT78" s="2">
        <v>183.5</v>
      </c>
      <c r="BU78" s="2" t="s">
        <v>2</v>
      </c>
      <c r="BV78" s="2" t="s">
        <v>2</v>
      </c>
      <c r="BW78" s="2"/>
      <c r="BX78" s="2" t="s">
        <v>2</v>
      </c>
      <c r="BY78" s="2">
        <v>881.65</v>
      </c>
      <c r="BZ78" s="2">
        <v>10831.5</v>
      </c>
      <c r="CA78" s="2">
        <v>3752.14</v>
      </c>
      <c r="CB78" s="2"/>
      <c r="CC78" s="2"/>
      <c r="CD78" s="2" t="s">
        <v>2</v>
      </c>
      <c r="CE78" s="2"/>
      <c r="CF78" s="2"/>
      <c r="CG78" s="2" t="s">
        <v>2</v>
      </c>
      <c r="CH78" s="2"/>
      <c r="CI78" s="2" t="s">
        <v>2</v>
      </c>
      <c r="CJ78" s="2" t="s">
        <v>2</v>
      </c>
      <c r="CK78" s="2" t="s">
        <v>2</v>
      </c>
      <c r="CL78" s="2"/>
      <c r="CM78" s="2" t="s">
        <v>2</v>
      </c>
      <c r="CN78" s="2" t="s">
        <v>2</v>
      </c>
      <c r="CO78" s="2" t="s">
        <v>2</v>
      </c>
      <c r="CP78" s="2"/>
      <c r="CQ78" s="2"/>
      <c r="CR78" s="2" t="s">
        <v>2</v>
      </c>
      <c r="CS78" s="2" t="s">
        <v>2</v>
      </c>
      <c r="CT78" s="2"/>
      <c r="CU78" s="2"/>
      <c r="CV78" s="2">
        <v>1733.57</v>
      </c>
      <c r="CW78" s="2" t="s">
        <v>2</v>
      </c>
      <c r="CX78" s="2" t="s">
        <v>2</v>
      </c>
      <c r="CY78" s="2">
        <v>1859.25</v>
      </c>
      <c r="CZ78" s="2" t="s">
        <v>2</v>
      </c>
      <c r="DA78" s="2">
        <v>689.52</v>
      </c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</row>
    <row r="79" spans="1:218" x14ac:dyDescent="0.25">
      <c r="A79" s="1">
        <v>38825</v>
      </c>
      <c r="B79" s="2">
        <v>1285.33</v>
      </c>
      <c r="C79" s="2">
        <v>6026.1</v>
      </c>
      <c r="D79" s="2"/>
      <c r="E79" s="2">
        <v>5866.85</v>
      </c>
      <c r="F79" s="2">
        <v>3749.71</v>
      </c>
      <c r="G79" s="2">
        <v>332.96</v>
      </c>
      <c r="H79" s="2" t="s">
        <v>2</v>
      </c>
      <c r="I79" s="2"/>
      <c r="J79" s="2">
        <v>5073.51</v>
      </c>
      <c r="K79" s="2">
        <v>1712.37</v>
      </c>
      <c r="L79" s="2">
        <v>1437</v>
      </c>
      <c r="M79" s="2">
        <v>37405</v>
      </c>
      <c r="N79" s="2">
        <v>16533.07</v>
      </c>
      <c r="O79" s="2">
        <v>5175.7</v>
      </c>
      <c r="P79" s="2">
        <v>7941.61</v>
      </c>
      <c r="Q79" s="2" t="s">
        <v>2</v>
      </c>
      <c r="R79" s="2">
        <v>1415.14</v>
      </c>
      <c r="S79" s="2">
        <v>9768.7000000000007</v>
      </c>
      <c r="T79" s="2">
        <v>11552.1</v>
      </c>
      <c r="U79" s="2"/>
      <c r="V79" s="2">
        <v>12309</v>
      </c>
      <c r="W79" s="2">
        <v>355.11</v>
      </c>
      <c r="X79" s="2">
        <v>1044.8399999999999</v>
      </c>
      <c r="Y79" s="2" t="s">
        <v>2</v>
      </c>
      <c r="Z79" s="2">
        <v>3502.72</v>
      </c>
      <c r="AA79" s="2">
        <v>460.09</v>
      </c>
      <c r="AB79" s="2">
        <v>394.23</v>
      </c>
      <c r="AC79" s="2">
        <v>4126.7700000000004</v>
      </c>
      <c r="AD79" s="2">
        <v>761.5</v>
      </c>
      <c r="AE79" s="2">
        <v>3817.79</v>
      </c>
      <c r="AF79" s="2">
        <v>1386.25</v>
      </c>
      <c r="AG79" s="2">
        <v>9354.25</v>
      </c>
      <c r="AH79" s="2">
        <v>6918.46</v>
      </c>
      <c r="AI79" s="2">
        <v>8519.3799999999992</v>
      </c>
      <c r="AJ79" s="2">
        <v>5174.7</v>
      </c>
      <c r="AK79" s="2">
        <v>6913.71</v>
      </c>
      <c r="AL79" s="2"/>
      <c r="AM79" s="2" t="s">
        <v>2</v>
      </c>
      <c r="AN79" s="2">
        <v>23967.05</v>
      </c>
      <c r="AO79" s="2">
        <v>3696.19</v>
      </c>
      <c r="AP79" s="2">
        <v>286.47300000000001</v>
      </c>
      <c r="AQ79" s="2" t="s">
        <v>2</v>
      </c>
      <c r="AR79" s="2">
        <v>878.32</v>
      </c>
      <c r="AS79" s="2">
        <v>2253.14</v>
      </c>
      <c r="AT79" s="2">
        <v>7463.1</v>
      </c>
      <c r="AU79" s="2">
        <v>2385.3000000000002</v>
      </c>
      <c r="AV79" s="2">
        <v>1638.3</v>
      </c>
      <c r="AW79" s="2"/>
      <c r="AX79" s="2"/>
      <c r="AY79" s="2">
        <v>16945.3</v>
      </c>
      <c r="AZ79" s="2">
        <v>11074.58</v>
      </c>
      <c r="BA79" s="2">
        <v>2318.27</v>
      </c>
      <c r="BB79" s="2"/>
      <c r="BC79" s="2" t="s">
        <v>2</v>
      </c>
      <c r="BD79" s="2">
        <v>749.45</v>
      </c>
      <c r="BE79" s="2">
        <v>8242.1299999999992</v>
      </c>
      <c r="BF79" s="2">
        <v>1583.72</v>
      </c>
      <c r="BG79" s="2">
        <v>19632.34</v>
      </c>
      <c r="BH79" s="2">
        <v>1699</v>
      </c>
      <c r="BI79" s="2">
        <v>2973.7</v>
      </c>
      <c r="BJ79" s="2"/>
      <c r="BK79" s="2">
        <v>938.09</v>
      </c>
      <c r="BL79" s="2">
        <v>7761.42</v>
      </c>
      <c r="BM79" s="2">
        <v>1429.58</v>
      </c>
      <c r="BN79" s="2">
        <v>336.88</v>
      </c>
      <c r="BO79" s="2">
        <v>2222.02</v>
      </c>
      <c r="BP79" s="2">
        <v>10230</v>
      </c>
      <c r="BQ79" s="2"/>
      <c r="BR79" s="2"/>
      <c r="BS79" s="2" t="s">
        <v>2</v>
      </c>
      <c r="BT79" s="2">
        <v>183.28</v>
      </c>
      <c r="BU79" s="2" t="s">
        <v>2</v>
      </c>
      <c r="BV79" s="2" t="s">
        <v>2</v>
      </c>
      <c r="BW79" s="2"/>
      <c r="BX79" s="2">
        <v>4190.6400000000003</v>
      </c>
      <c r="BY79" s="2">
        <v>880.08</v>
      </c>
      <c r="BZ79" s="2">
        <v>10853.35</v>
      </c>
      <c r="CA79" s="2">
        <v>3764.86</v>
      </c>
      <c r="CB79" s="2"/>
      <c r="CC79" s="2"/>
      <c r="CD79" s="2" t="s">
        <v>2</v>
      </c>
      <c r="CE79" s="2"/>
      <c r="CF79" s="2"/>
      <c r="CG79" s="2" t="s">
        <v>2</v>
      </c>
      <c r="CH79" s="2"/>
      <c r="CI79" s="2">
        <v>2898.41</v>
      </c>
      <c r="CJ79" s="2" t="s">
        <v>2</v>
      </c>
      <c r="CK79" s="2" t="s">
        <v>2</v>
      </c>
      <c r="CL79" s="2"/>
      <c r="CM79" s="2">
        <v>1258.18</v>
      </c>
      <c r="CN79" s="2">
        <v>371.31</v>
      </c>
      <c r="CO79" s="2" t="s">
        <v>2</v>
      </c>
      <c r="CP79" s="2"/>
      <c r="CQ79" s="2"/>
      <c r="CR79" s="2" t="s">
        <v>2</v>
      </c>
      <c r="CS79" s="2">
        <v>1512.3</v>
      </c>
      <c r="CT79" s="2"/>
      <c r="CU79" s="2"/>
      <c r="CV79" s="2">
        <v>1740.49</v>
      </c>
      <c r="CW79" s="2" t="s">
        <v>2</v>
      </c>
      <c r="CX79" s="2" t="s">
        <v>2</v>
      </c>
      <c r="CY79" s="2">
        <v>1889.59</v>
      </c>
      <c r="CZ79" s="2" t="s">
        <v>2</v>
      </c>
      <c r="DA79" s="2">
        <v>692.58</v>
      </c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</row>
    <row r="80" spans="1:218" x14ac:dyDescent="0.25">
      <c r="A80" s="1">
        <v>38826</v>
      </c>
      <c r="B80" s="2">
        <v>1302.79</v>
      </c>
      <c r="C80" s="2">
        <v>6044.1</v>
      </c>
      <c r="D80" s="2"/>
      <c r="E80" s="2">
        <v>5935.41</v>
      </c>
      <c r="F80" s="2">
        <v>3778.46</v>
      </c>
      <c r="G80" s="2">
        <v>334.28</v>
      </c>
      <c r="H80" s="2" t="s">
        <v>2</v>
      </c>
      <c r="I80" s="2"/>
      <c r="J80" s="2">
        <v>5125.57</v>
      </c>
      <c r="K80" s="2">
        <v>1747.32</v>
      </c>
      <c r="L80" s="2">
        <v>1445.9549999999999</v>
      </c>
      <c r="M80" s="2">
        <v>37799</v>
      </c>
      <c r="N80" s="2">
        <v>16780.53</v>
      </c>
      <c r="O80" s="2">
        <v>5248.6</v>
      </c>
      <c r="P80" s="2">
        <v>8005.17</v>
      </c>
      <c r="Q80" s="2" t="s">
        <v>2</v>
      </c>
      <c r="R80" s="2">
        <v>1434.87</v>
      </c>
      <c r="S80" s="2">
        <v>9785.2000000000007</v>
      </c>
      <c r="T80" s="2">
        <v>11659.8</v>
      </c>
      <c r="U80" s="2"/>
      <c r="V80" s="2">
        <v>12412.61</v>
      </c>
      <c r="W80" s="2">
        <v>357.24</v>
      </c>
      <c r="X80" s="2">
        <v>1049.68</v>
      </c>
      <c r="Y80" s="2" t="s">
        <v>2</v>
      </c>
      <c r="Z80" s="2">
        <v>3518.3</v>
      </c>
      <c r="AA80" s="2">
        <v>466.38</v>
      </c>
      <c r="AB80" s="2">
        <v>393.56</v>
      </c>
      <c r="AC80" s="2">
        <v>4150.8999999999996</v>
      </c>
      <c r="AD80" s="2" t="s">
        <v>2</v>
      </c>
      <c r="AE80" s="2">
        <v>3848.29</v>
      </c>
      <c r="AF80" s="2">
        <v>1417.375</v>
      </c>
      <c r="AG80" s="2">
        <v>9393.32</v>
      </c>
      <c r="AH80" s="2">
        <v>6989.46</v>
      </c>
      <c r="AI80" s="2">
        <v>8588.61</v>
      </c>
      <c r="AJ80" s="2">
        <v>5247.6</v>
      </c>
      <c r="AK80" s="2">
        <v>7079.35</v>
      </c>
      <c r="AL80" s="2"/>
      <c r="AM80" s="2" t="s">
        <v>2</v>
      </c>
      <c r="AN80" s="2">
        <v>24277.7</v>
      </c>
      <c r="AO80" s="2">
        <v>3732.28</v>
      </c>
      <c r="AP80" s="2">
        <v>288.49799999999999</v>
      </c>
      <c r="AQ80" s="2" t="s">
        <v>2</v>
      </c>
      <c r="AR80" s="2">
        <v>887.62</v>
      </c>
      <c r="AS80" s="2">
        <v>2272.27</v>
      </c>
      <c r="AT80" s="2">
        <v>7441.89</v>
      </c>
      <c r="AU80" s="2">
        <v>2448.3200000000002</v>
      </c>
      <c r="AV80" s="2">
        <v>1653.95</v>
      </c>
      <c r="AW80" s="2"/>
      <c r="AX80" s="2"/>
      <c r="AY80" s="2">
        <v>17350.12</v>
      </c>
      <c r="AZ80" s="2">
        <v>11236.2</v>
      </c>
      <c r="BA80" s="2">
        <v>2350.04</v>
      </c>
      <c r="BB80" s="2"/>
      <c r="BC80" s="2" t="s">
        <v>2</v>
      </c>
      <c r="BD80" s="2">
        <v>768.49</v>
      </c>
      <c r="BE80" s="2">
        <v>8371.39</v>
      </c>
      <c r="BF80" s="2">
        <v>1600.97</v>
      </c>
      <c r="BG80" s="2">
        <v>19774.599999999999</v>
      </c>
      <c r="BH80" s="2">
        <v>1720.64</v>
      </c>
      <c r="BI80" s="2">
        <v>2994.85</v>
      </c>
      <c r="BJ80" s="2"/>
      <c r="BK80" s="2">
        <v>941.07</v>
      </c>
      <c r="BL80" s="2">
        <v>7804.22</v>
      </c>
      <c r="BM80" s="2">
        <v>1441.52</v>
      </c>
      <c r="BN80" s="2">
        <v>338.26</v>
      </c>
      <c r="BO80" s="2">
        <v>2218.46</v>
      </c>
      <c r="BP80" s="2">
        <v>10274.44</v>
      </c>
      <c r="BQ80" s="2"/>
      <c r="BR80" s="2"/>
      <c r="BS80" s="2" t="s">
        <v>2</v>
      </c>
      <c r="BT80" s="2">
        <v>185.91</v>
      </c>
      <c r="BU80" s="2" t="s">
        <v>2</v>
      </c>
      <c r="BV80" s="2" t="s">
        <v>2</v>
      </c>
      <c r="BW80" s="2"/>
      <c r="BX80" s="2">
        <v>4213.95</v>
      </c>
      <c r="BY80" s="2">
        <v>880.5</v>
      </c>
      <c r="BZ80" s="2">
        <v>10874.73</v>
      </c>
      <c r="CA80" s="2">
        <v>3840.21</v>
      </c>
      <c r="CB80" s="2"/>
      <c r="CC80" s="2"/>
      <c r="CD80" s="2" t="s">
        <v>2</v>
      </c>
      <c r="CE80" s="2"/>
      <c r="CF80" s="2"/>
      <c r="CG80" s="2" t="s">
        <v>2</v>
      </c>
      <c r="CH80" s="2"/>
      <c r="CI80" s="2">
        <v>2905.07</v>
      </c>
      <c r="CJ80" s="2" t="s">
        <v>2</v>
      </c>
      <c r="CK80" s="2" t="s">
        <v>2</v>
      </c>
      <c r="CL80" s="2"/>
      <c r="CM80" s="2">
        <v>1269.1500000000001</v>
      </c>
      <c r="CN80" s="2">
        <v>370.69</v>
      </c>
      <c r="CO80" s="2" t="s">
        <v>2</v>
      </c>
      <c r="CP80" s="2"/>
      <c r="CQ80" s="2"/>
      <c r="CR80" s="2" t="s">
        <v>2</v>
      </c>
      <c r="CS80" s="2">
        <v>1520.3</v>
      </c>
      <c r="CT80" s="2"/>
      <c r="CU80" s="2"/>
      <c r="CV80" s="2">
        <v>1768.21</v>
      </c>
      <c r="CW80" s="2" t="s">
        <v>2</v>
      </c>
      <c r="CX80" s="2" t="s">
        <v>2</v>
      </c>
      <c r="CY80" s="2">
        <v>1906.03</v>
      </c>
      <c r="CZ80" s="2" t="s">
        <v>2</v>
      </c>
      <c r="DA80" s="2">
        <v>698.77</v>
      </c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</row>
    <row r="81" spans="1:218" x14ac:dyDescent="0.25">
      <c r="A81" s="1">
        <v>38827</v>
      </c>
      <c r="B81" s="2">
        <v>1306.3800000000001</v>
      </c>
      <c r="C81" s="2">
        <v>6074.2</v>
      </c>
      <c r="D81" s="2"/>
      <c r="E81" s="2">
        <v>5996.5</v>
      </c>
      <c r="F81" s="2">
        <v>3820.93</v>
      </c>
      <c r="G81" s="2">
        <v>337.77</v>
      </c>
      <c r="H81" s="2">
        <v>3096.97</v>
      </c>
      <c r="I81" s="2"/>
      <c r="J81" s="2">
        <v>5158.24</v>
      </c>
      <c r="K81" s="2">
        <v>1741.46</v>
      </c>
      <c r="L81" s="2">
        <v>1443.912</v>
      </c>
      <c r="M81" s="2">
        <v>38045</v>
      </c>
      <c r="N81" s="2">
        <v>16753.189999999999</v>
      </c>
      <c r="O81" s="2">
        <v>5243.9</v>
      </c>
      <c r="P81" s="2">
        <v>8020.02</v>
      </c>
      <c r="Q81" s="2" t="s">
        <v>2</v>
      </c>
      <c r="R81" s="2">
        <v>1430.92</v>
      </c>
      <c r="S81" s="2">
        <v>9869.6</v>
      </c>
      <c r="T81" s="2">
        <v>11716.3</v>
      </c>
      <c r="U81" s="2"/>
      <c r="V81" s="2">
        <v>12296.5</v>
      </c>
      <c r="W81" s="2">
        <v>361.18</v>
      </c>
      <c r="X81" s="2">
        <v>1058.5999999999999</v>
      </c>
      <c r="Y81" s="2" t="s">
        <v>2</v>
      </c>
      <c r="Z81" s="2">
        <v>3546.9</v>
      </c>
      <c r="AA81" s="2">
        <v>470.48</v>
      </c>
      <c r="AB81" s="2">
        <v>392.9</v>
      </c>
      <c r="AC81" s="2">
        <v>4219.24</v>
      </c>
      <c r="AD81" s="2">
        <v>764.35</v>
      </c>
      <c r="AE81" s="2">
        <v>3862.97</v>
      </c>
      <c r="AF81" s="2">
        <v>1453.26</v>
      </c>
      <c r="AG81" s="2">
        <v>9494.1299999999992</v>
      </c>
      <c r="AH81" s="2">
        <v>7030.89</v>
      </c>
      <c r="AI81" s="2">
        <v>8665.9</v>
      </c>
      <c r="AJ81" s="2">
        <v>5243.5</v>
      </c>
      <c r="AK81" s="2">
        <v>7071.1</v>
      </c>
      <c r="AL81" s="2"/>
      <c r="AM81" s="2" t="s">
        <v>2</v>
      </c>
      <c r="AN81" s="2">
        <v>24439.81</v>
      </c>
      <c r="AO81" s="2">
        <v>3755.17</v>
      </c>
      <c r="AP81" s="2">
        <v>293.76400000000001</v>
      </c>
      <c r="AQ81" s="2" t="s">
        <v>2</v>
      </c>
      <c r="AR81" s="2">
        <v>894.33</v>
      </c>
      <c r="AS81" s="2">
        <v>2301.5100000000002</v>
      </c>
      <c r="AT81" s="2">
        <v>7418.42</v>
      </c>
      <c r="AU81" s="2">
        <v>2420.7800000000002</v>
      </c>
      <c r="AV81" s="2">
        <v>1663.83</v>
      </c>
      <c r="AW81" s="2"/>
      <c r="AX81" s="2"/>
      <c r="AY81" s="2">
        <v>17283.97</v>
      </c>
      <c r="AZ81" s="2">
        <v>11275.05</v>
      </c>
      <c r="BA81" s="2">
        <v>2354.0700000000002</v>
      </c>
      <c r="BB81" s="2"/>
      <c r="BC81" s="2">
        <v>20985.48</v>
      </c>
      <c r="BD81" s="2">
        <v>768.1</v>
      </c>
      <c r="BE81" s="2">
        <v>8390.64</v>
      </c>
      <c r="BF81" s="2">
        <v>1613.99</v>
      </c>
      <c r="BG81" s="2">
        <v>19914</v>
      </c>
      <c r="BH81" s="2">
        <v>1724.62</v>
      </c>
      <c r="BI81" s="2">
        <v>3015.25</v>
      </c>
      <c r="BJ81" s="2"/>
      <c r="BK81" s="2">
        <v>943.36</v>
      </c>
      <c r="BL81" s="2">
        <v>7817.35</v>
      </c>
      <c r="BM81" s="2">
        <v>1444.18</v>
      </c>
      <c r="BN81" s="2">
        <v>341.77</v>
      </c>
      <c r="BO81" s="2">
        <v>2215.1799999999998</v>
      </c>
      <c r="BP81" s="2">
        <v>10265.469999999999</v>
      </c>
      <c r="BQ81" s="2"/>
      <c r="BR81" s="2"/>
      <c r="BS81" s="2">
        <v>43433.71</v>
      </c>
      <c r="BT81" s="2">
        <v>185.41</v>
      </c>
      <c r="BU81" s="2">
        <v>470.53</v>
      </c>
      <c r="BV81" s="2" t="s">
        <v>2</v>
      </c>
      <c r="BW81" s="2"/>
      <c r="BX81" s="2">
        <v>4184.07</v>
      </c>
      <c r="BY81" s="2">
        <v>878.87</v>
      </c>
      <c r="BZ81" s="2">
        <v>10898.49</v>
      </c>
      <c r="CA81" s="2">
        <v>3856.01</v>
      </c>
      <c r="CB81" s="2"/>
      <c r="CC81" s="2"/>
      <c r="CD81" s="2">
        <v>9921.06</v>
      </c>
      <c r="CE81" s="2"/>
      <c r="CF81" s="2"/>
      <c r="CG81" s="2" t="s">
        <v>2</v>
      </c>
      <c r="CH81" s="2"/>
      <c r="CI81" s="2">
        <v>2937.03</v>
      </c>
      <c r="CJ81" s="2">
        <v>866.35</v>
      </c>
      <c r="CK81" s="2" t="s">
        <v>2</v>
      </c>
      <c r="CL81" s="2"/>
      <c r="CM81" s="2">
        <v>1275.98</v>
      </c>
      <c r="CN81" s="2">
        <v>370.63</v>
      </c>
      <c r="CO81" s="2" t="s">
        <v>2</v>
      </c>
      <c r="CP81" s="2"/>
      <c r="CQ81" s="2"/>
      <c r="CR81" s="2" t="s">
        <v>2</v>
      </c>
      <c r="CS81" s="2">
        <v>1539.2</v>
      </c>
      <c r="CT81" s="2"/>
      <c r="CU81" s="2"/>
      <c r="CV81" s="2">
        <v>1773.65</v>
      </c>
      <c r="CW81" s="2" t="s">
        <v>2</v>
      </c>
      <c r="CX81" s="2" t="s">
        <v>2</v>
      </c>
      <c r="CY81" s="2">
        <v>1881.82</v>
      </c>
      <c r="CZ81" s="2">
        <v>6714.55</v>
      </c>
      <c r="DA81" s="2">
        <v>691.43</v>
      </c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</row>
    <row r="82" spans="1:218" x14ac:dyDescent="0.25">
      <c r="A82" s="1">
        <v>38828</v>
      </c>
      <c r="B82" s="2">
        <v>1306.5899999999999</v>
      </c>
      <c r="C82" s="2">
        <v>6077.9</v>
      </c>
      <c r="D82" s="2"/>
      <c r="E82" s="2">
        <v>6069.38</v>
      </c>
      <c r="F82" s="2">
        <v>3863.57</v>
      </c>
      <c r="G82" s="2">
        <v>339.03</v>
      </c>
      <c r="H82" s="2">
        <v>3100.08</v>
      </c>
      <c r="I82" s="2"/>
      <c r="J82" s="2">
        <v>5221.5600000000004</v>
      </c>
      <c r="K82" s="2">
        <v>1741.94</v>
      </c>
      <c r="L82" s="2">
        <v>1450.876</v>
      </c>
      <c r="M82" s="2">
        <v>38345</v>
      </c>
      <c r="N82" s="2">
        <v>16808.62</v>
      </c>
      <c r="O82" s="2">
        <v>5241</v>
      </c>
      <c r="P82" s="2">
        <v>8052.15</v>
      </c>
      <c r="Q82" s="2" t="s">
        <v>2</v>
      </c>
      <c r="R82" s="2">
        <v>1437.7</v>
      </c>
      <c r="S82" s="2">
        <v>9889.6</v>
      </c>
      <c r="T82" s="2">
        <v>11806.1</v>
      </c>
      <c r="U82" s="2"/>
      <c r="V82" s="2">
        <v>12313.7</v>
      </c>
      <c r="W82" s="2">
        <v>364.66</v>
      </c>
      <c r="X82" s="2">
        <v>1060.29</v>
      </c>
      <c r="Y82" s="2" t="s">
        <v>2</v>
      </c>
      <c r="Z82" s="2">
        <v>3558.67</v>
      </c>
      <c r="AA82" s="2">
        <v>473.8</v>
      </c>
      <c r="AB82" s="2">
        <v>395.03</v>
      </c>
      <c r="AC82" s="2">
        <v>4226.5600000000004</v>
      </c>
      <c r="AD82" s="2">
        <v>768.57</v>
      </c>
      <c r="AE82" s="2">
        <v>3879.58</v>
      </c>
      <c r="AF82" s="2">
        <v>1444.2660000000001</v>
      </c>
      <c r="AG82" s="2">
        <v>9747.81</v>
      </c>
      <c r="AH82" s="2">
        <v>7092.93</v>
      </c>
      <c r="AI82" s="2">
        <v>8762.6</v>
      </c>
      <c r="AJ82" s="2">
        <v>5239.8</v>
      </c>
      <c r="AK82" s="2">
        <v>7099.95</v>
      </c>
      <c r="AL82" s="2"/>
      <c r="AM82" s="2" t="s">
        <v>2</v>
      </c>
      <c r="AN82" s="2">
        <v>24616.799999999999</v>
      </c>
      <c r="AO82" s="2">
        <v>3797.34</v>
      </c>
      <c r="AP82" s="2">
        <v>288.46499999999997</v>
      </c>
      <c r="AQ82" s="2" t="s">
        <v>2</v>
      </c>
      <c r="AR82" s="2">
        <v>901.05</v>
      </c>
      <c r="AS82" s="2">
        <v>2327.5500000000002</v>
      </c>
      <c r="AT82" s="2">
        <v>7418.87</v>
      </c>
      <c r="AU82" s="2">
        <v>2428.94</v>
      </c>
      <c r="AV82" s="2">
        <v>1676.46</v>
      </c>
      <c r="AW82" s="2"/>
      <c r="AX82" s="2"/>
      <c r="AY82" s="2">
        <v>17258.490000000002</v>
      </c>
      <c r="AZ82" s="2">
        <v>11316.79</v>
      </c>
      <c r="BA82" s="2">
        <v>2333.5</v>
      </c>
      <c r="BB82" s="2"/>
      <c r="BC82" s="2">
        <v>20845.400000000001</v>
      </c>
      <c r="BD82" s="2">
        <v>768.3</v>
      </c>
      <c r="BE82" s="2">
        <v>8422.24</v>
      </c>
      <c r="BF82" s="2">
        <v>1603.81</v>
      </c>
      <c r="BG82" s="2">
        <v>19963.2</v>
      </c>
      <c r="BH82" s="2">
        <v>1701.57</v>
      </c>
      <c r="BI82" s="2">
        <v>2996.65</v>
      </c>
      <c r="BJ82" s="2"/>
      <c r="BK82" s="2">
        <v>946.74</v>
      </c>
      <c r="BL82" s="2">
        <v>7826.81</v>
      </c>
      <c r="BM82" s="2">
        <v>1435.5</v>
      </c>
      <c r="BN82" s="2">
        <v>341.92</v>
      </c>
      <c r="BO82" s="2">
        <v>2227.65</v>
      </c>
      <c r="BP82" s="2">
        <v>10255.790000000001</v>
      </c>
      <c r="BQ82" s="2"/>
      <c r="BR82" s="2"/>
      <c r="BS82" s="2">
        <v>43787.81</v>
      </c>
      <c r="BT82" s="2">
        <v>186.15</v>
      </c>
      <c r="BU82" s="2">
        <v>477.01</v>
      </c>
      <c r="BV82" s="2" t="s">
        <v>2</v>
      </c>
      <c r="BW82" s="2"/>
      <c r="BX82" s="2" t="s">
        <v>2</v>
      </c>
      <c r="BY82" s="2">
        <v>878.75</v>
      </c>
      <c r="BZ82" s="2">
        <v>10962.11</v>
      </c>
      <c r="CA82" s="2">
        <v>3859.57</v>
      </c>
      <c r="CB82" s="2"/>
      <c r="CC82" s="2"/>
      <c r="CD82" s="2">
        <v>9968.75</v>
      </c>
      <c r="CE82" s="2"/>
      <c r="CF82" s="2"/>
      <c r="CG82" s="2" t="s">
        <v>2</v>
      </c>
      <c r="CH82" s="2"/>
      <c r="CI82" s="2">
        <v>2947.96</v>
      </c>
      <c r="CJ82" s="2" t="s">
        <v>2</v>
      </c>
      <c r="CK82" s="2" t="s">
        <v>2</v>
      </c>
      <c r="CL82" s="2"/>
      <c r="CM82" s="2">
        <v>1284.97</v>
      </c>
      <c r="CN82" s="2">
        <v>372.73</v>
      </c>
      <c r="CO82" s="2" t="s">
        <v>2</v>
      </c>
      <c r="CP82" s="2"/>
      <c r="CQ82" s="2"/>
      <c r="CR82" s="2" t="s">
        <v>2</v>
      </c>
      <c r="CS82" s="2">
        <v>1543.4</v>
      </c>
      <c r="CT82" s="2"/>
      <c r="CU82" s="2"/>
      <c r="CV82" s="2">
        <v>1772.57</v>
      </c>
      <c r="CW82" s="2" t="s">
        <v>2</v>
      </c>
      <c r="CX82" s="2" t="s">
        <v>2</v>
      </c>
      <c r="CY82" s="2">
        <v>1905.58</v>
      </c>
      <c r="CZ82" s="2">
        <v>6784.16</v>
      </c>
      <c r="DA82" s="2">
        <v>692.24</v>
      </c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</row>
    <row r="83" spans="1:218" x14ac:dyDescent="0.25">
      <c r="A83" s="1">
        <v>38831</v>
      </c>
      <c r="B83" s="2">
        <v>1303.79</v>
      </c>
      <c r="C83" s="2">
        <v>6098.7</v>
      </c>
      <c r="D83" s="2"/>
      <c r="E83" s="2">
        <v>6034.86</v>
      </c>
      <c r="F83" s="2">
        <v>3858.67</v>
      </c>
      <c r="G83" s="2">
        <v>339.3</v>
      </c>
      <c r="H83" s="2">
        <v>3110.32</v>
      </c>
      <c r="I83" s="2"/>
      <c r="J83" s="2">
        <v>5219.2700000000004</v>
      </c>
      <c r="K83" s="2">
        <v>1710.76</v>
      </c>
      <c r="L83" s="2">
        <v>1470.9369999999999</v>
      </c>
      <c r="M83" s="2">
        <v>38027</v>
      </c>
      <c r="N83" s="2">
        <v>16678.310000000001</v>
      </c>
      <c r="O83" s="2">
        <v>5250.1</v>
      </c>
      <c r="P83" s="2">
        <v>8056.68</v>
      </c>
      <c r="Q83" s="2" t="s">
        <v>2</v>
      </c>
      <c r="R83" s="2">
        <v>1425.75</v>
      </c>
      <c r="S83" s="2">
        <v>9904.5</v>
      </c>
      <c r="T83" s="2">
        <v>11856.6</v>
      </c>
      <c r="U83" s="2"/>
      <c r="V83" s="2">
        <v>12338.3</v>
      </c>
      <c r="W83" s="2">
        <v>365.13</v>
      </c>
      <c r="X83" s="2">
        <v>1049.18</v>
      </c>
      <c r="Y83" s="2" t="s">
        <v>2</v>
      </c>
      <c r="Z83" s="2">
        <v>3555.21</v>
      </c>
      <c r="AA83" s="2">
        <v>475.36</v>
      </c>
      <c r="AB83" s="2">
        <v>397.91</v>
      </c>
      <c r="AC83" s="2">
        <v>4246.16</v>
      </c>
      <c r="AD83" s="2">
        <v>771.09</v>
      </c>
      <c r="AE83" s="2">
        <v>3888.95</v>
      </c>
      <c r="AF83" s="2">
        <v>1436.633</v>
      </c>
      <c r="AG83" s="2">
        <v>9795.15</v>
      </c>
      <c r="AH83" s="2">
        <v>7057.19</v>
      </c>
      <c r="AI83" s="2">
        <v>8765.9599999999991</v>
      </c>
      <c r="AJ83" s="2">
        <v>5248.9</v>
      </c>
      <c r="AK83" s="2">
        <v>6986.1</v>
      </c>
      <c r="AL83" s="2"/>
      <c r="AM83" s="2" t="s">
        <v>2</v>
      </c>
      <c r="AN83" s="2">
        <v>24756.42</v>
      </c>
      <c r="AO83" s="2">
        <v>3803.81</v>
      </c>
      <c r="AP83" s="2">
        <v>282.01299999999998</v>
      </c>
      <c r="AQ83" s="2" t="s">
        <v>2</v>
      </c>
      <c r="AR83" s="2">
        <v>902.79</v>
      </c>
      <c r="AS83" s="2">
        <v>2320.9499999999998</v>
      </c>
      <c r="AT83" s="2" t="s">
        <v>2</v>
      </c>
      <c r="AU83" s="2">
        <v>2380.5500000000002</v>
      </c>
      <c r="AV83" s="2">
        <v>1684.33</v>
      </c>
      <c r="AW83" s="2"/>
      <c r="AX83" s="2"/>
      <c r="AY83" s="2">
        <v>16892.150000000001</v>
      </c>
      <c r="AZ83" s="2">
        <v>11305.83</v>
      </c>
      <c r="BA83" s="2">
        <v>2324.2800000000002</v>
      </c>
      <c r="BB83" s="2"/>
      <c r="BC83" s="2">
        <v>20973.94</v>
      </c>
      <c r="BD83" s="2">
        <v>763.05</v>
      </c>
      <c r="BE83" s="2">
        <v>8414.5300000000007</v>
      </c>
      <c r="BF83" s="2">
        <v>1618.63</v>
      </c>
      <c r="BG83" s="2">
        <v>19944.599999999999</v>
      </c>
      <c r="BH83" s="2">
        <v>1697</v>
      </c>
      <c r="BI83" s="2">
        <v>3016.6</v>
      </c>
      <c r="BJ83" s="2"/>
      <c r="BK83" s="2">
        <v>942.73</v>
      </c>
      <c r="BL83" s="2">
        <v>7815.52</v>
      </c>
      <c r="BM83" s="2">
        <v>1458.53</v>
      </c>
      <c r="BN83" s="2">
        <v>340.32</v>
      </c>
      <c r="BO83" s="2">
        <v>2243.08</v>
      </c>
      <c r="BP83" s="2">
        <v>10238.43</v>
      </c>
      <c r="BQ83" s="2"/>
      <c r="BR83" s="2"/>
      <c r="BS83" s="2">
        <v>44709.38</v>
      </c>
      <c r="BT83" s="2">
        <v>184.72</v>
      </c>
      <c r="BU83" s="2">
        <v>480.88</v>
      </c>
      <c r="BV83" s="2" t="s">
        <v>2</v>
      </c>
      <c r="BW83" s="2"/>
      <c r="BX83" s="2" t="s">
        <v>2</v>
      </c>
      <c r="BY83" s="2" t="s">
        <v>2</v>
      </c>
      <c r="BZ83" s="2">
        <v>11043.79</v>
      </c>
      <c r="CA83" s="2">
        <v>3857.66</v>
      </c>
      <c r="CB83" s="2"/>
      <c r="CC83" s="2"/>
      <c r="CD83" s="2">
        <v>9991.7900000000009</v>
      </c>
      <c r="CE83" s="2"/>
      <c r="CF83" s="2"/>
      <c r="CG83" s="2" t="s">
        <v>2</v>
      </c>
      <c r="CH83" s="2"/>
      <c r="CI83" s="2">
        <v>2944.83</v>
      </c>
      <c r="CJ83" s="2">
        <v>873.97</v>
      </c>
      <c r="CK83" s="2" t="s">
        <v>2</v>
      </c>
      <c r="CL83" s="2"/>
      <c r="CM83" s="2">
        <v>1291.43</v>
      </c>
      <c r="CN83" s="2">
        <v>375.35</v>
      </c>
      <c r="CO83" s="2" t="s">
        <v>2</v>
      </c>
      <c r="CP83" s="2"/>
      <c r="CQ83" s="2"/>
      <c r="CR83" s="2" t="s">
        <v>2</v>
      </c>
      <c r="CS83" s="2">
        <v>1540.7</v>
      </c>
      <c r="CT83" s="2"/>
      <c r="CU83" s="2"/>
      <c r="CV83" s="2">
        <v>1766.43</v>
      </c>
      <c r="CW83" s="2" t="s">
        <v>2</v>
      </c>
      <c r="CX83" s="2" t="s">
        <v>2</v>
      </c>
      <c r="CY83" s="2">
        <v>1914.09</v>
      </c>
      <c r="CZ83" s="2">
        <v>6933.76</v>
      </c>
      <c r="DA83" s="2">
        <v>693.08</v>
      </c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</row>
    <row r="84" spans="1:218" x14ac:dyDescent="0.25">
      <c r="A84" s="1">
        <v>38832</v>
      </c>
      <c r="B84" s="2">
        <v>1299.17</v>
      </c>
      <c r="C84" s="2">
        <v>6084.6</v>
      </c>
      <c r="D84" s="2"/>
      <c r="E84" s="2">
        <v>6051.61</v>
      </c>
      <c r="F84" s="2">
        <v>3860.61</v>
      </c>
      <c r="G84" s="2">
        <v>338.71</v>
      </c>
      <c r="H84" s="2">
        <v>3104.84</v>
      </c>
      <c r="I84" s="2"/>
      <c r="J84" s="2">
        <v>5227.9399999999996</v>
      </c>
      <c r="K84" s="2">
        <v>1702.06</v>
      </c>
      <c r="L84" s="2">
        <v>1454.172</v>
      </c>
      <c r="M84" s="2">
        <v>38034</v>
      </c>
      <c r="N84" s="2">
        <v>16547.3</v>
      </c>
      <c r="O84" s="2" t="s">
        <v>2</v>
      </c>
      <c r="P84" s="2">
        <v>8036.51</v>
      </c>
      <c r="Q84" s="2" t="s">
        <v>2</v>
      </c>
      <c r="R84" s="2">
        <v>1419.64</v>
      </c>
      <c r="S84" s="2">
        <v>9949.2000000000007</v>
      </c>
      <c r="T84" s="2">
        <v>11878.6</v>
      </c>
      <c r="U84" s="2"/>
      <c r="V84" s="2">
        <v>12297.13</v>
      </c>
      <c r="W84" s="2">
        <v>365.06</v>
      </c>
      <c r="X84" s="2">
        <v>1051.0899999999999</v>
      </c>
      <c r="Y84" s="2" t="s">
        <v>2</v>
      </c>
      <c r="Z84" s="2">
        <v>3548.55</v>
      </c>
      <c r="AA84" s="2">
        <v>475.13</v>
      </c>
      <c r="AB84" s="2">
        <v>400.23</v>
      </c>
      <c r="AC84" s="2">
        <v>4238.4399999999996</v>
      </c>
      <c r="AD84" s="2">
        <v>761.55</v>
      </c>
      <c r="AE84" s="2">
        <v>3903.71</v>
      </c>
      <c r="AF84" s="2">
        <v>1440.0640000000001</v>
      </c>
      <c r="AG84" s="2">
        <v>9732.43</v>
      </c>
      <c r="AH84" s="2">
        <v>7052.9</v>
      </c>
      <c r="AI84" s="2">
        <v>8794.7800000000007</v>
      </c>
      <c r="AJ84" s="2" t="s">
        <v>2</v>
      </c>
      <c r="AK84" s="2">
        <v>6782.25</v>
      </c>
      <c r="AL84" s="2"/>
      <c r="AM84" s="2" t="s">
        <v>2</v>
      </c>
      <c r="AN84" s="2">
        <v>24557.84</v>
      </c>
      <c r="AO84" s="2">
        <v>3809.53</v>
      </c>
      <c r="AP84" s="2">
        <v>279.30799999999999</v>
      </c>
      <c r="AQ84" s="2" t="s">
        <v>2</v>
      </c>
      <c r="AR84" s="2">
        <v>904.4</v>
      </c>
      <c r="AS84" s="2">
        <v>2323.65</v>
      </c>
      <c r="AT84" s="2">
        <v>7461.69</v>
      </c>
      <c r="AU84" s="2">
        <v>2337.86</v>
      </c>
      <c r="AV84" s="2">
        <v>1697.7</v>
      </c>
      <c r="AW84" s="2"/>
      <c r="AX84" s="2"/>
      <c r="AY84" s="2">
        <v>16787.439999999999</v>
      </c>
      <c r="AZ84" s="2">
        <v>11260.8</v>
      </c>
      <c r="BA84" s="2">
        <v>2321.64</v>
      </c>
      <c r="BB84" s="2"/>
      <c r="BC84" s="2">
        <v>20857.68</v>
      </c>
      <c r="BD84" s="2">
        <v>760.32</v>
      </c>
      <c r="BE84" s="2">
        <v>8390.9599999999991</v>
      </c>
      <c r="BF84" s="2">
        <v>1621.47</v>
      </c>
      <c r="BG84" s="2">
        <v>20183.7</v>
      </c>
      <c r="BH84" s="2">
        <v>1694.52</v>
      </c>
      <c r="BI84" s="2">
        <v>2954.05</v>
      </c>
      <c r="BJ84" s="2"/>
      <c r="BK84" s="2">
        <v>941.62</v>
      </c>
      <c r="BL84" s="2">
        <v>7815.52</v>
      </c>
      <c r="BM84" s="2">
        <v>1452.77</v>
      </c>
      <c r="BN84" s="2">
        <v>340.88</v>
      </c>
      <c r="BO84" s="2">
        <v>2225.42</v>
      </c>
      <c r="BP84" s="2">
        <v>10161.94</v>
      </c>
      <c r="BQ84" s="2"/>
      <c r="BR84" s="2"/>
      <c r="BS84" s="2">
        <v>45187.27</v>
      </c>
      <c r="BT84" s="2">
        <v>183.93</v>
      </c>
      <c r="BU84" s="2">
        <v>481.72</v>
      </c>
      <c r="BV84" s="2" t="s">
        <v>2</v>
      </c>
      <c r="BW84" s="2"/>
      <c r="BX84" s="2">
        <v>4133.6400000000003</v>
      </c>
      <c r="BY84" s="2">
        <v>880.1</v>
      </c>
      <c r="BZ84" s="2">
        <v>11001.26</v>
      </c>
      <c r="CA84" s="2">
        <v>3849.3</v>
      </c>
      <c r="CB84" s="2"/>
      <c r="CC84" s="2"/>
      <c r="CD84" s="2">
        <v>10022.950000000001</v>
      </c>
      <c r="CE84" s="2"/>
      <c r="CF84" s="2"/>
      <c r="CG84" s="2" t="s">
        <v>2</v>
      </c>
      <c r="CH84" s="2"/>
      <c r="CI84" s="2">
        <v>2940.04</v>
      </c>
      <c r="CJ84" s="2">
        <v>874.49</v>
      </c>
      <c r="CK84" s="2" t="s">
        <v>2</v>
      </c>
      <c r="CL84" s="2"/>
      <c r="CM84" s="2">
        <v>1294.49</v>
      </c>
      <c r="CN84" s="2">
        <v>377.25</v>
      </c>
      <c r="CO84" s="2" t="s">
        <v>2</v>
      </c>
      <c r="CP84" s="2"/>
      <c r="CQ84" s="2"/>
      <c r="CR84" s="2" t="s">
        <v>2</v>
      </c>
      <c r="CS84" s="2">
        <v>1542.2</v>
      </c>
      <c r="CT84" s="2"/>
      <c r="CU84" s="2"/>
      <c r="CV84" s="2">
        <v>1763.27</v>
      </c>
      <c r="CW84" s="2" t="s">
        <v>2</v>
      </c>
      <c r="CX84" s="2" t="s">
        <v>2</v>
      </c>
      <c r="CY84" s="2">
        <v>1918.52</v>
      </c>
      <c r="CZ84" s="2">
        <v>7013.49</v>
      </c>
      <c r="DA84" s="2">
        <v>690.21</v>
      </c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</row>
    <row r="85" spans="1:218" x14ac:dyDescent="0.25">
      <c r="A85" s="1">
        <v>38833</v>
      </c>
      <c r="B85" s="2">
        <v>1301.74</v>
      </c>
      <c r="C85" s="2">
        <v>6086.6</v>
      </c>
      <c r="D85" s="2"/>
      <c r="E85" s="2">
        <v>6081.95</v>
      </c>
      <c r="F85" s="2">
        <v>3873.06</v>
      </c>
      <c r="G85" s="2">
        <v>338.97</v>
      </c>
      <c r="H85" s="2">
        <v>3106.03</v>
      </c>
      <c r="I85" s="2"/>
      <c r="J85" s="2">
        <v>5241.99</v>
      </c>
      <c r="K85" s="2">
        <v>1715.37</v>
      </c>
      <c r="L85" s="2">
        <v>1466.0150000000001</v>
      </c>
      <c r="M85" s="2">
        <v>38171</v>
      </c>
      <c r="N85" s="2">
        <v>16539.07</v>
      </c>
      <c r="O85" s="2">
        <v>5263.7</v>
      </c>
      <c r="P85" s="2">
        <v>8022.88</v>
      </c>
      <c r="Q85" s="2" t="s">
        <v>2</v>
      </c>
      <c r="R85" s="2">
        <v>1430.74</v>
      </c>
      <c r="S85" s="2">
        <v>9959.2999999999993</v>
      </c>
      <c r="T85" s="2">
        <v>11886.9</v>
      </c>
      <c r="U85" s="2"/>
      <c r="V85" s="2">
        <v>12315.8</v>
      </c>
      <c r="W85" s="2">
        <v>365.99</v>
      </c>
      <c r="X85" s="2">
        <v>1045.22</v>
      </c>
      <c r="Y85" s="2" t="s">
        <v>2</v>
      </c>
      <c r="Z85" s="2">
        <v>3549.71</v>
      </c>
      <c r="AA85" s="2">
        <v>475.36</v>
      </c>
      <c r="AB85" s="2">
        <v>400.7</v>
      </c>
      <c r="AC85" s="2">
        <v>4275.12</v>
      </c>
      <c r="AD85" s="2">
        <v>763.33</v>
      </c>
      <c r="AE85" s="2">
        <v>3924.28</v>
      </c>
      <c r="AF85" s="2">
        <v>1458.425</v>
      </c>
      <c r="AG85" s="2">
        <v>9687.68</v>
      </c>
      <c r="AH85" s="2">
        <v>7047.96</v>
      </c>
      <c r="AI85" s="2">
        <v>8792.9699999999993</v>
      </c>
      <c r="AJ85" s="2">
        <v>5263.2</v>
      </c>
      <c r="AK85" s="2">
        <v>6728.74</v>
      </c>
      <c r="AL85" s="2"/>
      <c r="AM85" s="2" t="s">
        <v>2</v>
      </c>
      <c r="AN85" s="2">
        <v>24181.89</v>
      </c>
      <c r="AO85" s="2">
        <v>3817.37</v>
      </c>
      <c r="AP85" s="2">
        <v>281.55</v>
      </c>
      <c r="AQ85" s="2" t="s">
        <v>2</v>
      </c>
      <c r="AR85" s="2">
        <v>905.32</v>
      </c>
      <c r="AS85" s="2">
        <v>2333.59</v>
      </c>
      <c r="AT85" s="2">
        <v>7482.79</v>
      </c>
      <c r="AU85" s="2">
        <v>2339.15</v>
      </c>
      <c r="AV85" s="2">
        <v>1699.01</v>
      </c>
      <c r="AW85" s="2"/>
      <c r="AX85" s="2"/>
      <c r="AY85" s="2">
        <v>16944.54</v>
      </c>
      <c r="AZ85" s="2">
        <v>11282.77</v>
      </c>
      <c r="BA85" s="2">
        <v>2327.73</v>
      </c>
      <c r="BB85" s="2"/>
      <c r="BC85" s="2">
        <v>21030.74</v>
      </c>
      <c r="BD85" s="2">
        <v>763.56</v>
      </c>
      <c r="BE85" s="2">
        <v>8405.94</v>
      </c>
      <c r="BF85" s="2">
        <v>1627.64</v>
      </c>
      <c r="BG85" s="2">
        <v>20383.099999999999</v>
      </c>
      <c r="BH85" s="2">
        <v>1696.5</v>
      </c>
      <c r="BI85" s="2">
        <v>2959.85</v>
      </c>
      <c r="BJ85" s="2"/>
      <c r="BK85" s="2">
        <v>944.92</v>
      </c>
      <c r="BL85" s="2">
        <v>7878.02</v>
      </c>
      <c r="BM85" s="2">
        <v>1454.64</v>
      </c>
      <c r="BN85" s="2">
        <v>339.44</v>
      </c>
      <c r="BO85" s="2">
        <v>2235.75</v>
      </c>
      <c r="BP85" s="2">
        <v>10151.370000000001</v>
      </c>
      <c r="BQ85" s="2"/>
      <c r="BR85" s="2"/>
      <c r="BS85" s="2">
        <v>44414.15</v>
      </c>
      <c r="BT85" s="2">
        <v>185.49</v>
      </c>
      <c r="BU85" s="2">
        <v>481.14</v>
      </c>
      <c r="BV85" s="2" t="s">
        <v>2</v>
      </c>
      <c r="BW85" s="2"/>
      <c r="BX85" s="2">
        <v>4150.55</v>
      </c>
      <c r="BY85" s="2">
        <v>879.52</v>
      </c>
      <c r="BZ85" s="2">
        <v>10915.92</v>
      </c>
      <c r="CA85" s="2">
        <v>3851.33</v>
      </c>
      <c r="CB85" s="2"/>
      <c r="CC85" s="2"/>
      <c r="CD85" s="2">
        <v>10017.85</v>
      </c>
      <c r="CE85" s="2"/>
      <c r="CF85" s="2"/>
      <c r="CG85" s="2" t="s">
        <v>2</v>
      </c>
      <c r="CH85" s="2"/>
      <c r="CI85" s="2">
        <v>2940.63</v>
      </c>
      <c r="CJ85" s="2">
        <v>876.63</v>
      </c>
      <c r="CK85" s="2" t="s">
        <v>2</v>
      </c>
      <c r="CL85" s="2"/>
      <c r="CM85" s="2">
        <v>1294.99</v>
      </c>
      <c r="CN85" s="2">
        <v>377.92</v>
      </c>
      <c r="CO85" s="2" t="s">
        <v>2</v>
      </c>
      <c r="CP85" s="2"/>
      <c r="CQ85" s="2"/>
      <c r="CR85" s="2" t="s">
        <v>2</v>
      </c>
      <c r="CS85" s="2">
        <v>1542.6</v>
      </c>
      <c r="CT85" s="2"/>
      <c r="CU85" s="2"/>
      <c r="CV85" s="2">
        <v>1766.82</v>
      </c>
      <c r="CW85" s="2" t="s">
        <v>2</v>
      </c>
      <c r="CX85" s="2" t="s">
        <v>2</v>
      </c>
      <c r="CY85" s="2">
        <v>1914.29</v>
      </c>
      <c r="CZ85" s="2">
        <v>7062.87</v>
      </c>
      <c r="DA85" s="2">
        <v>692.17</v>
      </c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</row>
    <row r="86" spans="1:218" x14ac:dyDescent="0.25">
      <c r="A86" s="1">
        <v>38834</v>
      </c>
      <c r="B86" s="2">
        <v>1295.57</v>
      </c>
      <c r="C86" s="2">
        <v>6026.2</v>
      </c>
      <c r="D86" s="2"/>
      <c r="E86" s="2">
        <v>6021.27</v>
      </c>
      <c r="F86" s="2">
        <v>3832.1</v>
      </c>
      <c r="G86" s="2">
        <v>335.51</v>
      </c>
      <c r="H86" s="2">
        <v>3078.9</v>
      </c>
      <c r="I86" s="2"/>
      <c r="J86" s="2">
        <v>5169.9799999999996</v>
      </c>
      <c r="K86" s="2">
        <v>1729.37</v>
      </c>
      <c r="L86" s="2">
        <v>1476.44</v>
      </c>
      <c r="M86" s="2">
        <v>37821</v>
      </c>
      <c r="N86" s="2">
        <v>16728.849999999999</v>
      </c>
      <c r="O86" s="2">
        <v>5300.2</v>
      </c>
      <c r="P86" s="2">
        <v>8008.74</v>
      </c>
      <c r="Q86" s="2" t="s">
        <v>2</v>
      </c>
      <c r="R86" s="2">
        <v>1446.37</v>
      </c>
      <c r="S86" s="2">
        <v>9904.7000000000007</v>
      </c>
      <c r="T86" s="2">
        <v>11825.3</v>
      </c>
      <c r="U86" s="2"/>
      <c r="V86" s="2">
        <v>12158.8</v>
      </c>
      <c r="W86" s="2">
        <v>362.24</v>
      </c>
      <c r="X86" s="2">
        <v>1038.49</v>
      </c>
      <c r="Y86" s="2" t="s">
        <v>2</v>
      </c>
      <c r="Z86" s="2">
        <v>3516.84</v>
      </c>
      <c r="AA86" s="2">
        <v>470.33</v>
      </c>
      <c r="AB86" s="2">
        <v>398.42</v>
      </c>
      <c r="AC86" s="2">
        <v>4195.59</v>
      </c>
      <c r="AD86" s="2">
        <v>769.71</v>
      </c>
      <c r="AE86" s="2">
        <v>3894.22</v>
      </c>
      <c r="AF86" s="2">
        <v>1468.5039999999999</v>
      </c>
      <c r="AG86" s="2">
        <v>9525</v>
      </c>
      <c r="AH86" s="2">
        <v>7136.21</v>
      </c>
      <c r="AI86" s="2">
        <v>8706.11</v>
      </c>
      <c r="AJ86" s="2">
        <v>5299.9</v>
      </c>
      <c r="AK86" s="2">
        <v>6823.14</v>
      </c>
      <c r="AL86" s="2"/>
      <c r="AM86" s="2" t="s">
        <v>2</v>
      </c>
      <c r="AN86" s="2">
        <v>24105.58</v>
      </c>
      <c r="AO86" s="2">
        <v>3765.43</v>
      </c>
      <c r="AP86" s="2">
        <v>281.84800000000001</v>
      </c>
      <c r="AQ86" s="2" t="s">
        <v>2</v>
      </c>
      <c r="AR86" s="2" t="s">
        <v>2</v>
      </c>
      <c r="AS86" s="2">
        <v>2310.1999999999998</v>
      </c>
      <c r="AT86" s="2">
        <v>7491.53</v>
      </c>
      <c r="AU86" s="2">
        <v>2400.87</v>
      </c>
      <c r="AV86" s="2" t="s">
        <v>2</v>
      </c>
      <c r="AW86" s="2"/>
      <c r="AX86" s="2"/>
      <c r="AY86" s="2">
        <v>17094.72</v>
      </c>
      <c r="AZ86" s="2">
        <v>11275.3</v>
      </c>
      <c r="BA86" s="2">
        <v>2315.12</v>
      </c>
      <c r="BB86" s="2"/>
      <c r="BC86" s="2" t="s">
        <v>2</v>
      </c>
      <c r="BD86" s="2">
        <v>755.26</v>
      </c>
      <c r="BE86" s="2">
        <v>8358.36</v>
      </c>
      <c r="BF86" s="2">
        <v>1616.66</v>
      </c>
      <c r="BG86" s="2">
        <v>20357.5</v>
      </c>
      <c r="BH86" s="2">
        <v>1688.25</v>
      </c>
      <c r="BI86" s="2">
        <v>2996.75</v>
      </c>
      <c r="BJ86" s="2"/>
      <c r="BK86" s="2">
        <v>945.89</v>
      </c>
      <c r="BL86" s="2">
        <v>7848.76</v>
      </c>
      <c r="BM86" s="2">
        <v>1436.08</v>
      </c>
      <c r="BN86" s="2">
        <v>336.52</v>
      </c>
      <c r="BO86" s="2">
        <v>2258.5100000000002</v>
      </c>
      <c r="BP86" s="2">
        <v>10078.68</v>
      </c>
      <c r="BQ86" s="2"/>
      <c r="BR86" s="2"/>
      <c r="BS86" s="2">
        <v>43496.82</v>
      </c>
      <c r="BT86" s="2">
        <v>187.51</v>
      </c>
      <c r="BU86" s="2">
        <v>464.09</v>
      </c>
      <c r="BV86" s="2" t="s">
        <v>2</v>
      </c>
      <c r="BW86" s="2"/>
      <c r="BX86" s="2">
        <v>4153.24</v>
      </c>
      <c r="BY86" s="2">
        <v>884.5</v>
      </c>
      <c r="BZ86" s="2">
        <v>10984.37</v>
      </c>
      <c r="CA86" s="2">
        <v>3828.06</v>
      </c>
      <c r="CB86" s="2"/>
      <c r="CC86" s="2"/>
      <c r="CD86" s="2">
        <v>10022.200000000001</v>
      </c>
      <c r="CE86" s="2"/>
      <c r="CF86" s="2"/>
      <c r="CG86" s="2" t="s">
        <v>2</v>
      </c>
      <c r="CH86" s="2"/>
      <c r="CI86" s="2">
        <v>2913.59</v>
      </c>
      <c r="CJ86" s="2">
        <v>776.59</v>
      </c>
      <c r="CK86" s="2" t="s">
        <v>2</v>
      </c>
      <c r="CL86" s="2"/>
      <c r="CM86" s="2">
        <v>1289.19</v>
      </c>
      <c r="CN86" s="2">
        <v>376.4</v>
      </c>
      <c r="CO86" s="2" t="s">
        <v>2</v>
      </c>
      <c r="CP86" s="2"/>
      <c r="CQ86" s="2"/>
      <c r="CR86" s="2" t="s">
        <v>2</v>
      </c>
      <c r="CS86" s="2">
        <v>1514.7</v>
      </c>
      <c r="CT86" s="2"/>
      <c r="CU86" s="2"/>
      <c r="CV86" s="2">
        <v>1756.41</v>
      </c>
      <c r="CW86" s="2" t="s">
        <v>2</v>
      </c>
      <c r="CX86" s="2" t="s">
        <v>2</v>
      </c>
      <c r="CY86" s="2">
        <v>1868.47</v>
      </c>
      <c r="CZ86" s="2">
        <v>6962.1</v>
      </c>
      <c r="DA86" s="2">
        <v>683.3</v>
      </c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</row>
    <row r="87" spans="1:218" x14ac:dyDescent="0.25">
      <c r="A87" s="1">
        <v>38835</v>
      </c>
      <c r="B87" s="2">
        <v>1306.1600000000001</v>
      </c>
      <c r="C87" s="2">
        <v>6023.1</v>
      </c>
      <c r="D87" s="2"/>
      <c r="E87" s="2">
        <v>6003.91</v>
      </c>
      <c r="F87" s="2">
        <v>3833.74</v>
      </c>
      <c r="G87" s="2">
        <v>335.96</v>
      </c>
      <c r="H87" s="2">
        <v>3074.26</v>
      </c>
      <c r="I87" s="2"/>
      <c r="J87" s="2">
        <v>5184.2700000000004</v>
      </c>
      <c r="K87" s="2">
        <v>1700.15</v>
      </c>
      <c r="L87" s="2">
        <v>1457.921</v>
      </c>
      <c r="M87" s="2">
        <v>37732</v>
      </c>
      <c r="N87" s="2">
        <v>16429.5</v>
      </c>
      <c r="O87" s="2">
        <v>5246.6</v>
      </c>
      <c r="P87" s="2">
        <v>8029.27</v>
      </c>
      <c r="Q87" s="2" t="s">
        <v>2</v>
      </c>
      <c r="R87" s="2">
        <v>1413.7</v>
      </c>
      <c r="S87" s="2">
        <v>9875.5</v>
      </c>
      <c r="T87" s="2">
        <v>11812.9</v>
      </c>
      <c r="U87" s="2"/>
      <c r="V87" s="2">
        <v>12187.69</v>
      </c>
      <c r="W87" s="2">
        <v>361.92</v>
      </c>
      <c r="X87" s="2">
        <v>1034.03</v>
      </c>
      <c r="Y87" s="2" t="s">
        <v>2</v>
      </c>
      <c r="Z87" s="2">
        <v>3527.32</v>
      </c>
      <c r="AA87" s="2">
        <v>468.44</v>
      </c>
      <c r="AB87" s="2">
        <v>396.11</v>
      </c>
      <c r="AC87" s="2">
        <v>4174.01</v>
      </c>
      <c r="AD87" s="2">
        <v>765.08</v>
      </c>
      <c r="AE87" s="2">
        <v>3911.06</v>
      </c>
      <c r="AF87" s="2">
        <v>1447.5360000000001</v>
      </c>
      <c r="AG87" s="2">
        <v>9469.9500000000007</v>
      </c>
      <c r="AH87" s="2">
        <v>7103.87</v>
      </c>
      <c r="AI87" s="2">
        <v>8754.9699999999993</v>
      </c>
      <c r="AJ87" s="2">
        <v>5245.9</v>
      </c>
      <c r="AK87" s="2">
        <v>6615.11</v>
      </c>
      <c r="AL87" s="2"/>
      <c r="AM87" s="2" t="s">
        <v>2</v>
      </c>
      <c r="AN87" s="2">
        <v>24142.799999999999</v>
      </c>
      <c r="AO87" s="2">
        <v>3771.48</v>
      </c>
      <c r="AP87" s="2">
        <v>278.536</v>
      </c>
      <c r="AQ87" s="2" t="s">
        <v>2</v>
      </c>
      <c r="AR87" s="2">
        <v>893.59</v>
      </c>
      <c r="AS87" s="2">
        <v>2305.83</v>
      </c>
      <c r="AT87" s="2">
        <v>7491.53</v>
      </c>
      <c r="AU87" s="2">
        <v>2320.5</v>
      </c>
      <c r="AV87" s="2">
        <v>1674.06</v>
      </c>
      <c r="AW87" s="2"/>
      <c r="AX87" s="2"/>
      <c r="AY87" s="2">
        <v>16750.5</v>
      </c>
      <c r="AZ87" s="2">
        <v>11347.21</v>
      </c>
      <c r="BA87" s="2">
        <v>2317.4699999999998</v>
      </c>
      <c r="BB87" s="2"/>
      <c r="BC87" s="2">
        <v>20981.57</v>
      </c>
      <c r="BD87" s="2">
        <v>758.13</v>
      </c>
      <c r="BE87" s="2">
        <v>8438.02</v>
      </c>
      <c r="BF87" s="2">
        <v>1621.74</v>
      </c>
      <c r="BG87" s="2">
        <v>20391.599999999999</v>
      </c>
      <c r="BH87" s="2">
        <v>1699.51</v>
      </c>
      <c r="BI87" s="2">
        <v>2868.25</v>
      </c>
      <c r="BJ87" s="2"/>
      <c r="BK87" s="2">
        <v>944.92</v>
      </c>
      <c r="BL87" s="2">
        <v>7875.99</v>
      </c>
      <c r="BM87" s="2">
        <v>1439.66</v>
      </c>
      <c r="BN87" s="2">
        <v>334.74</v>
      </c>
      <c r="BO87" s="2">
        <v>2266.1</v>
      </c>
      <c r="BP87" s="2">
        <v>10045.549999999999</v>
      </c>
      <c r="BQ87" s="2"/>
      <c r="BR87" s="2"/>
      <c r="BS87" s="2">
        <v>43335.99</v>
      </c>
      <c r="BT87" s="2">
        <v>183.23</v>
      </c>
      <c r="BU87" s="2">
        <v>463.83</v>
      </c>
      <c r="BV87" s="2" t="s">
        <v>2</v>
      </c>
      <c r="BW87" s="2"/>
      <c r="BX87" s="2">
        <v>4127.38</v>
      </c>
      <c r="BY87" s="2">
        <v>884.56</v>
      </c>
      <c r="BZ87" s="2">
        <v>11064.74</v>
      </c>
      <c r="CA87" s="2">
        <v>3847.61</v>
      </c>
      <c r="CB87" s="2"/>
      <c r="CC87" s="2"/>
      <c r="CD87" s="2">
        <v>9978.4500000000007</v>
      </c>
      <c r="CE87" s="2"/>
      <c r="CF87" s="2"/>
      <c r="CG87" s="2" t="s">
        <v>2</v>
      </c>
      <c r="CH87" s="2"/>
      <c r="CI87" s="2">
        <v>2919.69</v>
      </c>
      <c r="CJ87" s="2" t="s">
        <v>2</v>
      </c>
      <c r="CK87" s="2" t="s">
        <v>2</v>
      </c>
      <c r="CL87" s="2"/>
      <c r="CM87" s="2">
        <v>1287.97</v>
      </c>
      <c r="CN87" s="2">
        <v>375.45</v>
      </c>
      <c r="CO87" s="2" t="s">
        <v>2</v>
      </c>
      <c r="CP87" s="2"/>
      <c r="CQ87" s="2"/>
      <c r="CR87" s="2" t="s">
        <v>2</v>
      </c>
      <c r="CS87" s="2">
        <v>1490.9</v>
      </c>
      <c r="CT87" s="2"/>
      <c r="CU87" s="2"/>
      <c r="CV87" s="2">
        <v>1770.66</v>
      </c>
      <c r="CW87" s="2" t="s">
        <v>2</v>
      </c>
      <c r="CX87" s="2" t="s">
        <v>2</v>
      </c>
      <c r="CY87" s="2">
        <v>1869.51</v>
      </c>
      <c r="CZ87" s="2">
        <v>6970.07</v>
      </c>
      <c r="DA87" s="2">
        <v>684.7</v>
      </c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</row>
    <row r="88" spans="1:218" x14ac:dyDescent="0.25">
      <c r="A88" s="1">
        <v>38838</v>
      </c>
      <c r="B88" s="2">
        <v>1303.46</v>
      </c>
      <c r="C88" s="2" t="s">
        <v>2</v>
      </c>
      <c r="D88" s="2"/>
      <c r="E88" s="2" t="s">
        <v>2</v>
      </c>
      <c r="F88" s="2" t="s">
        <v>2</v>
      </c>
      <c r="G88" s="2" t="s">
        <v>2</v>
      </c>
      <c r="H88" s="2" t="s">
        <v>2</v>
      </c>
      <c r="I88" s="2"/>
      <c r="J88" s="2" t="s">
        <v>2</v>
      </c>
      <c r="K88" s="2">
        <v>1712.56</v>
      </c>
      <c r="L88" s="2" t="s">
        <v>2</v>
      </c>
      <c r="M88" s="2" t="s">
        <v>2</v>
      </c>
      <c r="N88" s="2" t="s">
        <v>2</v>
      </c>
      <c r="O88" s="2">
        <v>5258.8</v>
      </c>
      <c r="P88" s="2" t="s">
        <v>2</v>
      </c>
      <c r="Q88" s="2" t="s">
        <v>2</v>
      </c>
      <c r="R88" s="2" t="s">
        <v>2</v>
      </c>
      <c r="S88" s="2" t="s">
        <v>2</v>
      </c>
      <c r="T88" s="2" t="s">
        <v>2</v>
      </c>
      <c r="U88" s="2"/>
      <c r="V88" s="2">
        <v>12204.17</v>
      </c>
      <c r="W88" s="2" t="s">
        <v>2</v>
      </c>
      <c r="X88" s="2" t="s">
        <v>2</v>
      </c>
      <c r="Y88" s="2" t="s">
        <v>2</v>
      </c>
      <c r="Z88" s="2" t="s">
        <v>2</v>
      </c>
      <c r="AA88" s="2" t="s">
        <v>2</v>
      </c>
      <c r="AB88" s="2">
        <v>396.65</v>
      </c>
      <c r="AC88" s="2" t="s">
        <v>2</v>
      </c>
      <c r="AD88" s="2" t="s">
        <v>2</v>
      </c>
      <c r="AE88" s="2" t="s">
        <v>2</v>
      </c>
      <c r="AF88" s="2">
        <v>1463.3119999999999</v>
      </c>
      <c r="AG88" s="2" t="s">
        <v>2</v>
      </c>
      <c r="AH88" s="2" t="s">
        <v>2</v>
      </c>
      <c r="AI88" s="2" t="s">
        <v>2</v>
      </c>
      <c r="AJ88" s="2">
        <v>5258.4</v>
      </c>
      <c r="AK88" s="2" t="s">
        <v>2</v>
      </c>
      <c r="AL88" s="2"/>
      <c r="AM88" s="2" t="s">
        <v>2</v>
      </c>
      <c r="AN88" s="2" t="s">
        <v>2</v>
      </c>
      <c r="AO88" s="2" t="s">
        <v>2</v>
      </c>
      <c r="AP88" s="2" t="s">
        <v>2</v>
      </c>
      <c r="AQ88" s="2" t="s">
        <v>2</v>
      </c>
      <c r="AR88" s="2" t="s">
        <v>2</v>
      </c>
      <c r="AS88" s="2" t="s">
        <v>2</v>
      </c>
      <c r="AT88" s="2" t="s">
        <v>2</v>
      </c>
      <c r="AU88" s="2" t="s">
        <v>2</v>
      </c>
      <c r="AV88" s="2" t="s">
        <v>2</v>
      </c>
      <c r="AW88" s="2"/>
      <c r="AX88" s="2"/>
      <c r="AY88" s="2">
        <v>16868.689999999999</v>
      </c>
      <c r="AZ88" s="2">
        <v>11329.4</v>
      </c>
      <c r="BA88" s="2">
        <v>2300.25</v>
      </c>
      <c r="BB88" s="2"/>
      <c r="BC88" s="2" t="s">
        <v>2</v>
      </c>
      <c r="BD88" s="2">
        <v>760.32</v>
      </c>
      <c r="BE88" s="2">
        <v>8456.49</v>
      </c>
      <c r="BF88" s="2" t="s">
        <v>2</v>
      </c>
      <c r="BG88" s="2" t="s">
        <v>2</v>
      </c>
      <c r="BH88" s="2">
        <v>1680.52</v>
      </c>
      <c r="BI88" s="2" t="s">
        <v>2</v>
      </c>
      <c r="BJ88" s="2"/>
      <c r="BK88" s="2" t="s">
        <v>2</v>
      </c>
      <c r="BL88" s="2" t="s">
        <v>2</v>
      </c>
      <c r="BM88" s="2" t="s">
        <v>2</v>
      </c>
      <c r="BN88" s="2" t="s">
        <v>2</v>
      </c>
      <c r="BO88" s="2" t="s">
        <v>2</v>
      </c>
      <c r="BP88" s="2" t="s">
        <v>2</v>
      </c>
      <c r="BQ88" s="2"/>
      <c r="BR88" s="2"/>
      <c r="BS88" s="2">
        <v>43627.67</v>
      </c>
      <c r="BT88" s="2" t="s">
        <v>2</v>
      </c>
      <c r="BU88" s="2" t="s">
        <v>2</v>
      </c>
      <c r="BV88" s="2" t="s">
        <v>2</v>
      </c>
      <c r="BW88" s="2"/>
      <c r="BX88" s="2" t="s">
        <v>2</v>
      </c>
      <c r="BY88" s="2" t="s">
        <v>2</v>
      </c>
      <c r="BZ88" s="2" t="s">
        <v>2</v>
      </c>
      <c r="CA88" s="2">
        <v>3845.86</v>
      </c>
      <c r="CB88" s="2"/>
      <c r="CC88" s="2"/>
      <c r="CD88" s="2" t="s">
        <v>2</v>
      </c>
      <c r="CE88" s="2"/>
      <c r="CF88" s="2"/>
      <c r="CG88" s="2" t="s">
        <v>2</v>
      </c>
      <c r="CH88" s="2"/>
      <c r="CI88" s="2" t="s">
        <v>2</v>
      </c>
      <c r="CJ88" s="2">
        <v>884.28</v>
      </c>
      <c r="CK88" s="2" t="s">
        <v>2</v>
      </c>
      <c r="CL88" s="2"/>
      <c r="CM88" s="2" t="s">
        <v>2</v>
      </c>
      <c r="CN88" s="2">
        <v>375.79</v>
      </c>
      <c r="CO88" s="2" t="s">
        <v>2</v>
      </c>
      <c r="CP88" s="2"/>
      <c r="CQ88" s="2"/>
      <c r="CR88" s="2" t="s">
        <v>2</v>
      </c>
      <c r="CS88" s="2" t="s">
        <v>2</v>
      </c>
      <c r="CT88" s="2"/>
      <c r="CU88" s="2"/>
      <c r="CV88" s="2">
        <v>1771.41</v>
      </c>
      <c r="CW88" s="2" t="s">
        <v>2</v>
      </c>
      <c r="CX88" s="2" t="s">
        <v>2</v>
      </c>
      <c r="CY88" s="2" t="s">
        <v>2</v>
      </c>
      <c r="CZ88" s="2" t="s">
        <v>2</v>
      </c>
      <c r="DA88" s="2">
        <v>685.29</v>
      </c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</row>
    <row r="89" spans="1:218" x14ac:dyDescent="0.25">
      <c r="A89" s="1">
        <v>38839</v>
      </c>
      <c r="B89" s="2">
        <v>1305.1600000000001</v>
      </c>
      <c r="C89" s="2">
        <v>6022.3</v>
      </c>
      <c r="D89" s="2"/>
      <c r="E89" s="2">
        <v>6006.87</v>
      </c>
      <c r="F89" s="2">
        <v>3830.96</v>
      </c>
      <c r="G89" s="2">
        <v>336.79</v>
      </c>
      <c r="H89" s="2">
        <v>3074.26</v>
      </c>
      <c r="I89" s="2"/>
      <c r="J89" s="2">
        <v>5185.68</v>
      </c>
      <c r="K89" s="2">
        <v>1717</v>
      </c>
      <c r="L89" s="2" t="s">
        <v>2</v>
      </c>
      <c r="M89" s="2">
        <v>37856</v>
      </c>
      <c r="N89" s="2">
        <v>16744.16</v>
      </c>
      <c r="O89" s="2">
        <v>5265.1</v>
      </c>
      <c r="P89" s="2">
        <v>8067.82</v>
      </c>
      <c r="Q89" s="2" t="s">
        <v>2</v>
      </c>
      <c r="R89" s="2">
        <v>1408.8</v>
      </c>
      <c r="S89" s="2">
        <v>9878.7000000000007</v>
      </c>
      <c r="T89" s="2">
        <v>11835.9</v>
      </c>
      <c r="U89" s="2"/>
      <c r="V89" s="2">
        <v>12228.73</v>
      </c>
      <c r="W89" s="2">
        <v>361.83</v>
      </c>
      <c r="X89" s="2">
        <v>1033.55</v>
      </c>
      <c r="Y89" s="2" t="s">
        <v>2</v>
      </c>
      <c r="Z89" s="2">
        <v>3540.76</v>
      </c>
      <c r="AA89" s="2">
        <v>467.56</v>
      </c>
      <c r="AB89" s="2">
        <v>398.39</v>
      </c>
      <c r="AC89" s="2">
        <v>4180.67</v>
      </c>
      <c r="AD89" s="2">
        <v>766.96</v>
      </c>
      <c r="AE89" s="2">
        <v>3898.56</v>
      </c>
      <c r="AF89" s="2">
        <v>1470.6110000000001</v>
      </c>
      <c r="AG89" s="2">
        <v>9468.56</v>
      </c>
      <c r="AH89" s="2">
        <v>7141.91</v>
      </c>
      <c r="AI89" s="2">
        <v>8765.77</v>
      </c>
      <c r="AJ89" s="2">
        <v>5265.6</v>
      </c>
      <c r="AK89" s="2">
        <v>6927.81</v>
      </c>
      <c r="AL89" s="2"/>
      <c r="AM89" s="2" t="s">
        <v>2</v>
      </c>
      <c r="AN89" s="2">
        <v>24316.01</v>
      </c>
      <c r="AO89" s="2">
        <v>3770.22</v>
      </c>
      <c r="AP89" s="2" t="s">
        <v>2</v>
      </c>
      <c r="AQ89" s="2" t="s">
        <v>2</v>
      </c>
      <c r="AR89" s="2">
        <v>894.89</v>
      </c>
      <c r="AS89" s="2">
        <v>2307.12</v>
      </c>
      <c r="AT89" s="2">
        <v>7491.53</v>
      </c>
      <c r="AU89" s="2">
        <v>2361.34</v>
      </c>
      <c r="AV89" s="2">
        <v>1678.62</v>
      </c>
      <c r="AW89" s="2"/>
      <c r="AX89" s="2"/>
      <c r="AY89" s="2">
        <v>16900.330000000002</v>
      </c>
      <c r="AZ89" s="2">
        <v>11345.13</v>
      </c>
      <c r="BA89" s="2">
        <v>2302.8000000000002</v>
      </c>
      <c r="BB89" s="2"/>
      <c r="BC89" s="2">
        <v>21131.29</v>
      </c>
      <c r="BD89" s="2">
        <v>759.91</v>
      </c>
      <c r="BE89" s="2">
        <v>8461.93</v>
      </c>
      <c r="BF89" s="2">
        <v>1657.49</v>
      </c>
      <c r="BG89" s="2">
        <v>20667.849999999999</v>
      </c>
      <c r="BH89" s="2">
        <v>1686.65</v>
      </c>
      <c r="BI89" s="2">
        <v>3089.8</v>
      </c>
      <c r="BJ89" s="2"/>
      <c r="BK89" s="2">
        <v>947.17</v>
      </c>
      <c r="BL89" s="2">
        <v>7908.15</v>
      </c>
      <c r="BM89" s="2">
        <v>1486.85</v>
      </c>
      <c r="BN89" s="2">
        <v>335.42</v>
      </c>
      <c r="BO89" s="2">
        <v>2280.33</v>
      </c>
      <c r="BP89" s="2">
        <v>10003.629999999999</v>
      </c>
      <c r="BQ89" s="2"/>
      <c r="BR89" s="2"/>
      <c r="BS89" s="2">
        <v>43571.38</v>
      </c>
      <c r="BT89" s="2">
        <v>182.64</v>
      </c>
      <c r="BU89" s="2">
        <v>469.57</v>
      </c>
      <c r="BV89" s="2" t="s">
        <v>2</v>
      </c>
      <c r="BW89" s="2"/>
      <c r="BX89" s="2">
        <v>4149.49</v>
      </c>
      <c r="BY89" s="2">
        <v>883.71</v>
      </c>
      <c r="BZ89" s="2">
        <v>10957.46</v>
      </c>
      <c r="CA89" s="2">
        <v>3852.07</v>
      </c>
      <c r="CB89" s="2"/>
      <c r="CC89" s="2"/>
      <c r="CD89" s="2">
        <v>9984.33</v>
      </c>
      <c r="CE89" s="2"/>
      <c r="CF89" s="2"/>
      <c r="CG89" s="2" t="s">
        <v>2</v>
      </c>
      <c r="CH89" s="2"/>
      <c r="CI89" s="2">
        <v>2930.39</v>
      </c>
      <c r="CJ89" s="2" t="s">
        <v>2</v>
      </c>
      <c r="CK89" s="2" t="s">
        <v>2</v>
      </c>
      <c r="CL89" s="2"/>
      <c r="CM89" s="2">
        <v>1293.1099999999999</v>
      </c>
      <c r="CN89" s="2">
        <v>376.92</v>
      </c>
      <c r="CO89" s="2" t="s">
        <v>2</v>
      </c>
      <c r="CP89" s="2"/>
      <c r="CQ89" s="2"/>
      <c r="CR89" s="2" t="s">
        <v>2</v>
      </c>
      <c r="CS89" s="2">
        <v>1474.5</v>
      </c>
      <c r="CT89" s="2"/>
      <c r="CU89" s="2"/>
      <c r="CV89" s="2">
        <v>1766.3</v>
      </c>
      <c r="CW89" s="2" t="s">
        <v>2</v>
      </c>
      <c r="CX89" s="2" t="s">
        <v>2</v>
      </c>
      <c r="CY89" s="2">
        <v>1896.23</v>
      </c>
      <c r="CZ89" s="2">
        <v>7138.9</v>
      </c>
      <c r="DA89" s="2">
        <v>685.71</v>
      </c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</row>
    <row r="90" spans="1:218" x14ac:dyDescent="0.25">
      <c r="A90" s="1">
        <v>38840</v>
      </c>
      <c r="B90" s="2">
        <v>1303.92</v>
      </c>
      <c r="C90" s="2">
        <v>6008.7</v>
      </c>
      <c r="D90" s="2"/>
      <c r="E90" s="2">
        <v>5962.86</v>
      </c>
      <c r="F90" s="2">
        <v>3817.6</v>
      </c>
      <c r="G90" s="2">
        <v>337.12</v>
      </c>
      <c r="H90" s="2">
        <v>3070.15</v>
      </c>
      <c r="I90" s="2"/>
      <c r="J90" s="2">
        <v>5193.9399999999996</v>
      </c>
      <c r="K90" s="2" t="s">
        <v>2</v>
      </c>
      <c r="L90" s="2" t="s">
        <v>2</v>
      </c>
      <c r="M90" s="2">
        <v>37825</v>
      </c>
      <c r="N90" s="2">
        <v>16970.400000000001</v>
      </c>
      <c r="O90" s="2">
        <v>5254.6</v>
      </c>
      <c r="P90" s="2">
        <v>7964.65</v>
      </c>
      <c r="Q90" s="2" t="s">
        <v>2</v>
      </c>
      <c r="R90" s="2">
        <v>1435.16</v>
      </c>
      <c r="S90" s="2">
        <v>9894.5</v>
      </c>
      <c r="T90" s="2">
        <v>11858.4</v>
      </c>
      <c r="U90" s="2"/>
      <c r="V90" s="2">
        <v>12153.74</v>
      </c>
      <c r="W90" s="2">
        <v>361.29</v>
      </c>
      <c r="X90" s="2">
        <v>1037.04</v>
      </c>
      <c r="Y90" s="2" t="s">
        <v>2</v>
      </c>
      <c r="Z90" s="2">
        <v>3533</v>
      </c>
      <c r="AA90" s="2">
        <v>463.76</v>
      </c>
      <c r="AB90" s="2">
        <v>399.16</v>
      </c>
      <c r="AC90" s="2">
        <v>4219.82</v>
      </c>
      <c r="AD90" s="2">
        <v>771.69</v>
      </c>
      <c r="AE90" s="2">
        <v>3920.65</v>
      </c>
      <c r="AF90" s="2">
        <v>1475.1210000000001</v>
      </c>
      <c r="AG90" s="2">
        <v>9481.2099999999991</v>
      </c>
      <c r="AH90" s="2">
        <v>7199.6</v>
      </c>
      <c r="AI90" s="2">
        <v>8825.25</v>
      </c>
      <c r="AJ90" s="2">
        <v>5255.7</v>
      </c>
      <c r="AK90" s="2">
        <v>7080.29</v>
      </c>
      <c r="AL90" s="2"/>
      <c r="AM90" s="2" t="s">
        <v>2</v>
      </c>
      <c r="AN90" s="2">
        <v>24726.91</v>
      </c>
      <c r="AO90" s="2">
        <v>3774.37</v>
      </c>
      <c r="AP90" s="2" t="s">
        <v>2</v>
      </c>
      <c r="AQ90" s="2" t="s">
        <v>2</v>
      </c>
      <c r="AR90" s="2">
        <v>891.44</v>
      </c>
      <c r="AS90" s="2">
        <v>2296.31</v>
      </c>
      <c r="AT90" s="2">
        <v>7377.98</v>
      </c>
      <c r="AU90" s="2">
        <v>2386.4499999999998</v>
      </c>
      <c r="AV90" s="2">
        <v>1679.1</v>
      </c>
      <c r="AW90" s="2"/>
      <c r="AX90" s="2"/>
      <c r="AY90" s="2" t="s">
        <v>2</v>
      </c>
      <c r="AZ90" s="2">
        <v>11362.42</v>
      </c>
      <c r="BA90" s="2">
        <v>2295.0300000000002</v>
      </c>
      <c r="BB90" s="2"/>
      <c r="BC90" s="2">
        <v>21324.97</v>
      </c>
      <c r="BD90" s="2">
        <v>762.23</v>
      </c>
      <c r="BE90" s="2">
        <v>8471.32</v>
      </c>
      <c r="BF90" s="2">
        <v>1716.67</v>
      </c>
      <c r="BG90" s="2">
        <v>20804.650000000001</v>
      </c>
      <c r="BH90" s="2">
        <v>1679.26</v>
      </c>
      <c r="BI90" s="2">
        <v>3084.7</v>
      </c>
      <c r="BJ90" s="2"/>
      <c r="BK90" s="2">
        <v>948.65</v>
      </c>
      <c r="BL90" s="2">
        <v>7890.46</v>
      </c>
      <c r="BM90" s="2">
        <v>1524.41</v>
      </c>
      <c r="BN90" s="2">
        <v>336.83</v>
      </c>
      <c r="BO90" s="2">
        <v>2306.4</v>
      </c>
      <c r="BP90" s="2">
        <v>9978.9599999999991</v>
      </c>
      <c r="BQ90" s="2"/>
      <c r="BR90" s="2"/>
      <c r="BS90" s="2">
        <v>44359.67</v>
      </c>
      <c r="BT90" s="2">
        <v>186.02</v>
      </c>
      <c r="BU90" s="2">
        <v>477.09</v>
      </c>
      <c r="BV90" s="2" t="s">
        <v>2</v>
      </c>
      <c r="BW90" s="2"/>
      <c r="BX90" s="2">
        <v>4204.7299999999996</v>
      </c>
      <c r="BY90" s="2">
        <v>875.94</v>
      </c>
      <c r="BZ90" s="2">
        <v>10961.85</v>
      </c>
      <c r="CA90" s="2">
        <v>3881.02</v>
      </c>
      <c r="CB90" s="2"/>
      <c r="CC90" s="2"/>
      <c r="CD90" s="2">
        <v>10132.469999999999</v>
      </c>
      <c r="CE90" s="2"/>
      <c r="CF90" s="2"/>
      <c r="CG90" s="2" t="s">
        <v>2</v>
      </c>
      <c r="CH90" s="2"/>
      <c r="CI90" s="2">
        <v>2925.67</v>
      </c>
      <c r="CJ90" s="2" t="s">
        <v>2</v>
      </c>
      <c r="CK90" s="2" t="s">
        <v>2</v>
      </c>
      <c r="CL90" s="2"/>
      <c r="CM90" s="2">
        <v>1292.92</v>
      </c>
      <c r="CN90" s="2">
        <v>377.6</v>
      </c>
      <c r="CO90" s="2" t="s">
        <v>2</v>
      </c>
      <c r="CP90" s="2"/>
      <c r="CQ90" s="2"/>
      <c r="CR90" s="2" t="s">
        <v>2</v>
      </c>
      <c r="CS90" s="2">
        <v>1472.4</v>
      </c>
      <c r="CT90" s="2"/>
      <c r="CU90" s="2"/>
      <c r="CV90" s="2">
        <v>1767.66</v>
      </c>
      <c r="CW90" s="2" t="s">
        <v>2</v>
      </c>
      <c r="CX90" s="2" t="s">
        <v>2</v>
      </c>
      <c r="CY90" s="2">
        <v>1851.87</v>
      </c>
      <c r="CZ90" s="2">
        <v>7005.52</v>
      </c>
      <c r="DA90" s="2">
        <v>682.15</v>
      </c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</row>
    <row r="91" spans="1:218" x14ac:dyDescent="0.25">
      <c r="A91" s="1">
        <v>38841</v>
      </c>
      <c r="B91" s="2">
        <v>1307.8499999999999</v>
      </c>
      <c r="C91" s="2">
        <v>6001.1</v>
      </c>
      <c r="D91" s="2"/>
      <c r="E91" s="2">
        <v>5968.68</v>
      </c>
      <c r="F91" s="2">
        <v>3806.35</v>
      </c>
      <c r="G91" s="2">
        <v>336.16</v>
      </c>
      <c r="H91" s="2">
        <v>3067.33</v>
      </c>
      <c r="I91" s="2"/>
      <c r="J91" s="2">
        <v>5187.72</v>
      </c>
      <c r="K91" s="2" t="s">
        <v>2</v>
      </c>
      <c r="L91" s="2" t="s">
        <v>2</v>
      </c>
      <c r="M91" s="2">
        <v>37779</v>
      </c>
      <c r="N91" s="2">
        <v>16966.240000000002</v>
      </c>
      <c r="O91" s="2">
        <v>5189.1499999999996</v>
      </c>
      <c r="P91" s="2">
        <v>7875.17</v>
      </c>
      <c r="Q91" s="2" t="s">
        <v>2</v>
      </c>
      <c r="R91" s="2">
        <v>1424.72</v>
      </c>
      <c r="S91" s="2">
        <v>9896.2999999999993</v>
      </c>
      <c r="T91" s="2">
        <v>11851.6</v>
      </c>
      <c r="U91" s="2"/>
      <c r="V91" s="2">
        <v>12125.87</v>
      </c>
      <c r="W91" s="2">
        <v>360.86</v>
      </c>
      <c r="X91" s="2">
        <v>1033.8499999999999</v>
      </c>
      <c r="Y91" s="2" t="s">
        <v>2</v>
      </c>
      <c r="Z91" s="2">
        <v>3516.53</v>
      </c>
      <c r="AA91" s="2">
        <v>463.34</v>
      </c>
      <c r="AB91" s="2">
        <v>399.25</v>
      </c>
      <c r="AC91" s="2">
        <v>4229.1099999999997</v>
      </c>
      <c r="AD91" s="2">
        <v>766.51</v>
      </c>
      <c r="AE91" s="2">
        <v>3929.73</v>
      </c>
      <c r="AF91" s="2">
        <v>1479.059</v>
      </c>
      <c r="AG91" s="2">
        <v>9492.2800000000007</v>
      </c>
      <c r="AH91" s="2">
        <v>7242.37</v>
      </c>
      <c r="AI91" s="2">
        <v>8813</v>
      </c>
      <c r="AJ91" s="2">
        <v>5190.3</v>
      </c>
      <c r="AK91" s="2">
        <v>7065.55</v>
      </c>
      <c r="AL91" s="2"/>
      <c r="AM91" s="2" t="s">
        <v>2</v>
      </c>
      <c r="AN91" s="2">
        <v>24782.85</v>
      </c>
      <c r="AO91" s="2">
        <v>3772.02</v>
      </c>
      <c r="AP91" s="2" t="s">
        <v>2</v>
      </c>
      <c r="AQ91" s="2" t="s">
        <v>2</v>
      </c>
      <c r="AR91" s="2">
        <v>891.3</v>
      </c>
      <c r="AS91" s="2">
        <v>2298.4299999999998</v>
      </c>
      <c r="AT91" s="2">
        <v>7358.85</v>
      </c>
      <c r="AU91" s="2">
        <v>2398.6799999999998</v>
      </c>
      <c r="AV91" s="2">
        <v>1681.5</v>
      </c>
      <c r="AW91" s="2"/>
      <c r="AX91" s="2"/>
      <c r="AY91" s="2" t="s">
        <v>2</v>
      </c>
      <c r="AZ91" s="2">
        <v>11401.8</v>
      </c>
      <c r="BA91" s="2">
        <v>2307.38</v>
      </c>
      <c r="BB91" s="2"/>
      <c r="BC91" s="2">
        <v>21209.21</v>
      </c>
      <c r="BD91" s="2">
        <v>767.9</v>
      </c>
      <c r="BE91" s="2">
        <v>8497.39</v>
      </c>
      <c r="BF91" s="2">
        <v>1715.52</v>
      </c>
      <c r="BG91" s="2">
        <v>21153.8</v>
      </c>
      <c r="BH91" s="2">
        <v>1688.41</v>
      </c>
      <c r="BI91" s="2">
        <v>3113.55</v>
      </c>
      <c r="BJ91" s="2"/>
      <c r="BK91" s="2">
        <v>949.98</v>
      </c>
      <c r="BL91" s="2">
        <v>7885.79</v>
      </c>
      <c r="BM91" s="2">
        <v>1516.09</v>
      </c>
      <c r="BN91" s="2">
        <v>336.03</v>
      </c>
      <c r="BO91" s="2">
        <v>2339.98</v>
      </c>
      <c r="BP91" s="2">
        <v>9991.84</v>
      </c>
      <c r="BQ91" s="2"/>
      <c r="BR91" s="2"/>
      <c r="BS91" s="2">
        <v>43963.01</v>
      </c>
      <c r="BT91" s="2">
        <v>184.67</v>
      </c>
      <c r="BU91" s="2">
        <v>477.63</v>
      </c>
      <c r="BV91" s="2" t="s">
        <v>2</v>
      </c>
      <c r="BW91" s="2"/>
      <c r="BX91" s="2">
        <v>4244.53</v>
      </c>
      <c r="BY91" s="2">
        <v>876.8</v>
      </c>
      <c r="BZ91" s="2">
        <v>10813.79</v>
      </c>
      <c r="CA91" s="2">
        <v>3898.73</v>
      </c>
      <c r="CB91" s="2"/>
      <c r="CC91" s="2"/>
      <c r="CD91" s="2">
        <v>10138.48</v>
      </c>
      <c r="CE91" s="2"/>
      <c r="CF91" s="2"/>
      <c r="CG91" s="2" t="s">
        <v>2</v>
      </c>
      <c r="CH91" s="2"/>
      <c r="CI91" s="2">
        <v>2913.23</v>
      </c>
      <c r="CJ91" s="2">
        <v>890.58</v>
      </c>
      <c r="CK91" s="2" t="s">
        <v>2</v>
      </c>
      <c r="CL91" s="2"/>
      <c r="CM91" s="2">
        <v>1293.6099999999999</v>
      </c>
      <c r="CN91" s="2">
        <v>377.64</v>
      </c>
      <c r="CO91" s="2" t="s">
        <v>2</v>
      </c>
      <c r="CP91" s="2"/>
      <c r="CQ91" s="2"/>
      <c r="CR91" s="2" t="s">
        <v>2</v>
      </c>
      <c r="CS91" s="2">
        <v>1473</v>
      </c>
      <c r="CT91" s="2"/>
      <c r="CU91" s="2"/>
      <c r="CV91" s="2">
        <v>1773.05</v>
      </c>
      <c r="CW91" s="2" t="s">
        <v>2</v>
      </c>
      <c r="CX91" s="2" t="s">
        <v>2</v>
      </c>
      <c r="CY91" s="2">
        <v>1841.82</v>
      </c>
      <c r="CZ91" s="2" t="s">
        <v>2</v>
      </c>
      <c r="DA91" s="2">
        <v>680.4</v>
      </c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</row>
    <row r="92" spans="1:218" x14ac:dyDescent="0.25">
      <c r="A92" s="1">
        <v>38842</v>
      </c>
      <c r="B92" s="2">
        <v>1312.25</v>
      </c>
      <c r="C92" s="2">
        <v>6033.9</v>
      </c>
      <c r="D92" s="2"/>
      <c r="E92" s="2">
        <v>6045.83</v>
      </c>
      <c r="F92" s="2">
        <v>3836.65</v>
      </c>
      <c r="G92" s="2">
        <v>338.92</v>
      </c>
      <c r="H92" s="2">
        <v>3084.06</v>
      </c>
      <c r="I92" s="2"/>
      <c r="J92" s="2">
        <v>5237.5200000000004</v>
      </c>
      <c r="K92" s="2" t="s">
        <v>2</v>
      </c>
      <c r="L92" s="2" t="s">
        <v>2</v>
      </c>
      <c r="M92" s="2">
        <v>38066</v>
      </c>
      <c r="N92" s="2" t="s">
        <v>2</v>
      </c>
      <c r="O92" s="2">
        <v>5189.2</v>
      </c>
      <c r="P92" s="2">
        <v>7960.33</v>
      </c>
      <c r="Q92" s="2" t="s">
        <v>2</v>
      </c>
      <c r="R92" s="2" t="s">
        <v>2</v>
      </c>
      <c r="S92" s="2">
        <v>9956.6</v>
      </c>
      <c r="T92" s="2">
        <v>11922.3</v>
      </c>
      <c r="U92" s="2"/>
      <c r="V92" s="2">
        <v>12125.87</v>
      </c>
      <c r="W92" s="2">
        <v>363.77</v>
      </c>
      <c r="X92" s="2">
        <v>1045.6600000000001</v>
      </c>
      <c r="Y92" s="2" t="s">
        <v>2</v>
      </c>
      <c r="Z92" s="2">
        <v>3539.51</v>
      </c>
      <c r="AA92" s="2">
        <v>466.61</v>
      </c>
      <c r="AB92" s="2">
        <v>401.91</v>
      </c>
      <c r="AC92" s="2">
        <v>4257.42</v>
      </c>
      <c r="AD92" s="2" t="s">
        <v>2</v>
      </c>
      <c r="AE92" s="2">
        <v>3952.28</v>
      </c>
      <c r="AF92" s="2">
        <v>1467.8440000000001</v>
      </c>
      <c r="AG92" s="2">
        <v>9563.7199999999993</v>
      </c>
      <c r="AH92" s="2">
        <v>7345.04</v>
      </c>
      <c r="AI92" s="2">
        <v>8877.64</v>
      </c>
      <c r="AJ92" s="2">
        <v>5190.3</v>
      </c>
      <c r="AK92" s="2" t="s">
        <v>2</v>
      </c>
      <c r="AL92" s="2"/>
      <c r="AM92" s="2" t="s">
        <v>2</v>
      </c>
      <c r="AN92" s="2">
        <v>25065.87</v>
      </c>
      <c r="AO92" s="2">
        <v>3809.69</v>
      </c>
      <c r="AP92" s="2" t="s">
        <v>2</v>
      </c>
      <c r="AQ92" s="2" t="s">
        <v>2</v>
      </c>
      <c r="AR92" s="2">
        <v>899.46</v>
      </c>
      <c r="AS92" s="2">
        <v>2323.5700000000002</v>
      </c>
      <c r="AT92" s="2">
        <v>7349.21</v>
      </c>
      <c r="AU92" s="2" t="s">
        <v>2</v>
      </c>
      <c r="AV92" s="2">
        <v>1694.63</v>
      </c>
      <c r="AW92" s="2"/>
      <c r="AX92" s="2"/>
      <c r="AY92" s="2" t="s">
        <v>2</v>
      </c>
      <c r="AZ92" s="2">
        <v>11440.62</v>
      </c>
      <c r="BA92" s="2">
        <v>2332.6799999999998</v>
      </c>
      <c r="BB92" s="2"/>
      <c r="BC92" s="2">
        <v>21525.35</v>
      </c>
      <c r="BD92" s="2">
        <v>776.48</v>
      </c>
      <c r="BE92" s="2">
        <v>8531.6200000000008</v>
      </c>
      <c r="BF92" s="2">
        <v>1740.77</v>
      </c>
      <c r="BG92" s="2">
        <v>21237.45</v>
      </c>
      <c r="BH92" s="2">
        <v>1706.33</v>
      </c>
      <c r="BI92" s="2">
        <v>3125.7</v>
      </c>
      <c r="BJ92" s="2"/>
      <c r="BK92" s="2">
        <v>955.08</v>
      </c>
      <c r="BL92" s="2">
        <v>7884.31</v>
      </c>
      <c r="BM92" s="2">
        <v>1547.41</v>
      </c>
      <c r="BN92" s="2">
        <v>339.78</v>
      </c>
      <c r="BO92" s="2">
        <v>2396.0700000000002</v>
      </c>
      <c r="BP92" s="2">
        <v>10006.56</v>
      </c>
      <c r="BQ92" s="2"/>
      <c r="BR92" s="2"/>
      <c r="BS92" s="2">
        <v>43981.26</v>
      </c>
      <c r="BT92" s="2" t="s">
        <v>2</v>
      </c>
      <c r="BU92" s="2" t="s">
        <v>2</v>
      </c>
      <c r="BV92" s="2" t="s">
        <v>2</v>
      </c>
      <c r="BW92" s="2"/>
      <c r="BX92" s="2">
        <v>4274.17</v>
      </c>
      <c r="BY92" s="2">
        <v>877.53</v>
      </c>
      <c r="BZ92" s="2">
        <v>10842.03</v>
      </c>
      <c r="CA92" s="2">
        <v>3950.3</v>
      </c>
      <c r="CB92" s="2"/>
      <c r="CC92" s="2"/>
      <c r="CD92" s="2">
        <v>10138.44</v>
      </c>
      <c r="CE92" s="2"/>
      <c r="CF92" s="2"/>
      <c r="CG92" s="2" t="s">
        <v>2</v>
      </c>
      <c r="CH92" s="2"/>
      <c r="CI92" s="2">
        <v>2933.69</v>
      </c>
      <c r="CJ92" s="2" t="s">
        <v>2</v>
      </c>
      <c r="CK92" s="2" t="s">
        <v>2</v>
      </c>
      <c r="CL92" s="2"/>
      <c r="CM92" s="2">
        <v>1300.6199999999999</v>
      </c>
      <c r="CN92" s="2">
        <v>379.75</v>
      </c>
      <c r="CO92" s="2" t="s">
        <v>2</v>
      </c>
      <c r="CP92" s="2"/>
      <c r="CQ92" s="2"/>
      <c r="CR92" s="2" t="s">
        <v>2</v>
      </c>
      <c r="CS92" s="2">
        <v>1498.8</v>
      </c>
      <c r="CT92" s="2"/>
      <c r="CU92" s="2"/>
      <c r="CV92" s="2">
        <v>1780.66</v>
      </c>
      <c r="CW92" s="2" t="s">
        <v>2</v>
      </c>
      <c r="CX92" s="2" t="s">
        <v>2</v>
      </c>
      <c r="CY92" s="2">
        <v>1859.85</v>
      </c>
      <c r="CZ92" s="2" t="s">
        <v>2</v>
      </c>
      <c r="DA92" s="2">
        <v>680.4</v>
      </c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</row>
    <row r="93" spans="1:218" x14ac:dyDescent="0.25">
      <c r="A93" s="1">
        <v>38845</v>
      </c>
      <c r="B93" s="2">
        <v>1322.87</v>
      </c>
      <c r="C93" s="2">
        <v>6058.8</v>
      </c>
      <c r="D93" s="2"/>
      <c r="E93" s="2">
        <v>6118.98</v>
      </c>
      <c r="F93" s="2">
        <v>3872.67</v>
      </c>
      <c r="G93" s="2">
        <v>342.12</v>
      </c>
      <c r="H93" s="2">
        <v>3103.49</v>
      </c>
      <c r="I93" s="2"/>
      <c r="J93" s="2">
        <v>5277.31</v>
      </c>
      <c r="K93" s="2">
        <v>1749.86</v>
      </c>
      <c r="L93" s="2">
        <v>1518.915</v>
      </c>
      <c r="M93" s="2">
        <v>38430</v>
      </c>
      <c r="N93" s="2">
        <v>17204.25</v>
      </c>
      <c r="O93" s="2">
        <v>5255.4</v>
      </c>
      <c r="P93" s="2">
        <v>8091</v>
      </c>
      <c r="Q93" s="2" t="s">
        <v>2</v>
      </c>
      <c r="R93" s="2">
        <v>1449.75</v>
      </c>
      <c r="S93" s="2">
        <v>10107.9</v>
      </c>
      <c r="T93" s="2">
        <v>12031.5</v>
      </c>
      <c r="U93" s="2"/>
      <c r="V93" s="2">
        <v>12198.17</v>
      </c>
      <c r="W93" s="2">
        <v>367.29</v>
      </c>
      <c r="X93" s="2">
        <v>1053.48</v>
      </c>
      <c r="Y93" s="2" t="s">
        <v>2</v>
      </c>
      <c r="Z93" s="2">
        <v>3570.68</v>
      </c>
      <c r="AA93" s="2">
        <v>472.08</v>
      </c>
      <c r="AB93" s="2">
        <v>405.73</v>
      </c>
      <c r="AC93" s="2">
        <v>4315.2</v>
      </c>
      <c r="AD93" s="2">
        <v>771.17</v>
      </c>
      <c r="AE93" s="2">
        <v>3965.04</v>
      </c>
      <c r="AF93" s="2">
        <v>1483.0609999999999</v>
      </c>
      <c r="AG93" s="2">
        <v>9585.64</v>
      </c>
      <c r="AH93" s="2">
        <v>7370.44</v>
      </c>
      <c r="AI93" s="2">
        <v>9033.31</v>
      </c>
      <c r="AJ93" s="2">
        <v>5256.8</v>
      </c>
      <c r="AK93" s="2">
        <v>7245.08</v>
      </c>
      <c r="AL93" s="2"/>
      <c r="AM93" s="2" t="s">
        <v>2</v>
      </c>
      <c r="AN93" s="2">
        <v>25225.33</v>
      </c>
      <c r="AO93" s="2">
        <v>3841.05</v>
      </c>
      <c r="AP93" s="2">
        <v>284.14</v>
      </c>
      <c r="AQ93" s="2" t="s">
        <v>2</v>
      </c>
      <c r="AR93" s="2">
        <v>907.5</v>
      </c>
      <c r="AS93" s="2">
        <v>2356.73</v>
      </c>
      <c r="AT93" s="2">
        <v>7384.81</v>
      </c>
      <c r="AU93" s="2">
        <v>2445.86</v>
      </c>
      <c r="AV93" s="2">
        <v>1707.34</v>
      </c>
      <c r="AW93" s="2"/>
      <c r="AX93" s="2"/>
      <c r="AY93" s="2">
        <v>17248.59</v>
      </c>
      <c r="AZ93" s="2">
        <v>11561.97</v>
      </c>
      <c r="BA93" s="2">
        <v>2339.46</v>
      </c>
      <c r="BB93" s="2"/>
      <c r="BC93" s="2">
        <v>21756.9</v>
      </c>
      <c r="BD93" s="2">
        <v>778.64</v>
      </c>
      <c r="BE93" s="2">
        <v>8606.2800000000007</v>
      </c>
      <c r="BF93" s="2" t="s">
        <v>2</v>
      </c>
      <c r="BG93" s="2">
        <v>21221.8</v>
      </c>
      <c r="BH93" s="2">
        <v>1712.18</v>
      </c>
      <c r="BI93" s="2">
        <v>3156.7</v>
      </c>
      <c r="BJ93" s="2"/>
      <c r="BK93" s="2">
        <v>962.45</v>
      </c>
      <c r="BL93" s="2">
        <v>7960.91</v>
      </c>
      <c r="BM93" s="2" t="s">
        <v>2</v>
      </c>
      <c r="BN93" s="2">
        <v>342.46</v>
      </c>
      <c r="BO93" s="2">
        <v>2487.9</v>
      </c>
      <c r="BP93" s="2">
        <v>10012.17</v>
      </c>
      <c r="BQ93" s="2"/>
      <c r="BR93" s="2"/>
      <c r="BS93" s="2">
        <v>44212.76</v>
      </c>
      <c r="BT93" s="2">
        <v>188.32</v>
      </c>
      <c r="BU93" s="2">
        <v>480.96</v>
      </c>
      <c r="BV93" s="2" t="s">
        <v>2</v>
      </c>
      <c r="BW93" s="2"/>
      <c r="BX93" s="2">
        <v>4311.17</v>
      </c>
      <c r="BY93" s="2">
        <v>878.24</v>
      </c>
      <c r="BZ93" s="2">
        <v>10794.6</v>
      </c>
      <c r="CA93" s="2">
        <v>3994.44</v>
      </c>
      <c r="CB93" s="2"/>
      <c r="CC93" s="2"/>
      <c r="CD93" s="2">
        <v>10193.48</v>
      </c>
      <c r="CE93" s="2"/>
      <c r="CF93" s="2"/>
      <c r="CG93" s="2" t="s">
        <v>2</v>
      </c>
      <c r="CH93" s="2"/>
      <c r="CI93" s="2">
        <v>2958.2</v>
      </c>
      <c r="CJ93" s="2">
        <v>881.57</v>
      </c>
      <c r="CK93" s="2" t="s">
        <v>2</v>
      </c>
      <c r="CL93" s="2"/>
      <c r="CM93" s="2">
        <v>1312.9</v>
      </c>
      <c r="CN93" s="2">
        <v>382.63</v>
      </c>
      <c r="CO93" s="2" t="s">
        <v>2</v>
      </c>
      <c r="CP93" s="2"/>
      <c r="CQ93" s="2"/>
      <c r="CR93" s="2" t="s">
        <v>2</v>
      </c>
      <c r="CS93" s="2" t="s">
        <v>2</v>
      </c>
      <c r="CT93" s="2"/>
      <c r="CU93" s="2"/>
      <c r="CV93" s="2">
        <v>1796.95</v>
      </c>
      <c r="CW93" s="2" t="s">
        <v>2</v>
      </c>
      <c r="CX93" s="2" t="s">
        <v>2</v>
      </c>
      <c r="CY93" s="2">
        <v>1860.49</v>
      </c>
      <c r="CZ93" s="2" t="s">
        <v>2</v>
      </c>
      <c r="DA93" s="2">
        <v>685.45</v>
      </c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</row>
    <row r="94" spans="1:218" x14ac:dyDescent="0.25">
      <c r="A94" s="1">
        <v>38846</v>
      </c>
      <c r="B94" s="2">
        <v>1322.48</v>
      </c>
      <c r="C94" s="2">
        <v>6054.6</v>
      </c>
      <c r="D94" s="2"/>
      <c r="E94" s="2">
        <v>6100.04</v>
      </c>
      <c r="F94" s="2">
        <v>3866.35</v>
      </c>
      <c r="G94" s="2">
        <v>341.75</v>
      </c>
      <c r="H94" s="2">
        <v>3099.37</v>
      </c>
      <c r="I94" s="2"/>
      <c r="J94" s="2">
        <v>5272.82</v>
      </c>
      <c r="K94" s="2">
        <v>1747.37</v>
      </c>
      <c r="L94" s="2">
        <v>1572.4079999999999</v>
      </c>
      <c r="M94" s="2">
        <v>38505</v>
      </c>
      <c r="N94" s="2">
        <v>17118.22</v>
      </c>
      <c r="O94" s="2">
        <v>5315.1</v>
      </c>
      <c r="P94" s="2">
        <v>8088.27</v>
      </c>
      <c r="Q94" s="2" t="s">
        <v>2</v>
      </c>
      <c r="R94" s="2">
        <v>1446.8</v>
      </c>
      <c r="S94" s="2">
        <v>10109.4</v>
      </c>
      <c r="T94" s="2">
        <v>12042.5</v>
      </c>
      <c r="U94" s="2"/>
      <c r="V94" s="2">
        <v>12285.83</v>
      </c>
      <c r="W94" s="2">
        <v>367.01</v>
      </c>
      <c r="X94" s="2">
        <v>1049.51</v>
      </c>
      <c r="Y94" s="2" t="s">
        <v>2</v>
      </c>
      <c r="Z94" s="2">
        <v>3567.65</v>
      </c>
      <c r="AA94" s="2">
        <v>471.09</v>
      </c>
      <c r="AB94" s="2">
        <v>409.94</v>
      </c>
      <c r="AC94" s="2">
        <v>4220.03</v>
      </c>
      <c r="AD94" s="2">
        <v>779.67</v>
      </c>
      <c r="AE94" s="2">
        <v>3961.77</v>
      </c>
      <c r="AF94" s="2">
        <v>1507.692</v>
      </c>
      <c r="AG94" s="2">
        <v>9592.99</v>
      </c>
      <c r="AH94" s="2">
        <v>7364.19</v>
      </c>
      <c r="AI94" s="2">
        <v>9099.94</v>
      </c>
      <c r="AJ94" s="2">
        <v>5315.8</v>
      </c>
      <c r="AK94" s="2">
        <v>7326.67</v>
      </c>
      <c r="AL94" s="2"/>
      <c r="AM94" s="2" t="s">
        <v>2</v>
      </c>
      <c r="AN94" s="2">
        <v>25071.8</v>
      </c>
      <c r="AO94" s="2">
        <v>3838.93</v>
      </c>
      <c r="AP94" s="2">
        <v>294.42899999999997</v>
      </c>
      <c r="AQ94" s="2" t="s">
        <v>2</v>
      </c>
      <c r="AR94" s="2">
        <v>906.12</v>
      </c>
      <c r="AS94" s="2">
        <v>2351.1999999999998</v>
      </c>
      <c r="AT94" s="2">
        <v>7338.93</v>
      </c>
      <c r="AU94" s="2">
        <v>2465.4299999999998</v>
      </c>
      <c r="AV94" s="2">
        <v>1708.84</v>
      </c>
      <c r="AW94" s="2"/>
      <c r="AX94" s="2"/>
      <c r="AY94" s="2">
        <v>17178.95</v>
      </c>
      <c r="AZ94" s="2">
        <v>11572.05</v>
      </c>
      <c r="BA94" s="2">
        <v>2334.17</v>
      </c>
      <c r="BB94" s="2"/>
      <c r="BC94" s="2">
        <v>21756.400000000001</v>
      </c>
      <c r="BD94" s="2">
        <v>779.46</v>
      </c>
      <c r="BE94" s="2">
        <v>8619.3799999999992</v>
      </c>
      <c r="BF94" s="2" t="s">
        <v>2</v>
      </c>
      <c r="BG94" s="2">
        <v>21537.24</v>
      </c>
      <c r="BH94" s="2">
        <v>1708.03</v>
      </c>
      <c r="BI94" s="2">
        <v>3134.55</v>
      </c>
      <c r="BJ94" s="2"/>
      <c r="BK94" s="2">
        <v>962.89</v>
      </c>
      <c r="BL94" s="2">
        <v>7960.9</v>
      </c>
      <c r="BM94" s="2" t="s">
        <v>2</v>
      </c>
      <c r="BN94" s="2">
        <v>341.64</v>
      </c>
      <c r="BO94" s="2">
        <v>2512.23</v>
      </c>
      <c r="BP94" s="2">
        <v>9981.6299999999992</v>
      </c>
      <c r="BQ94" s="2"/>
      <c r="BR94" s="2"/>
      <c r="BS94" s="2">
        <v>44295.360000000001</v>
      </c>
      <c r="BT94" s="2">
        <v>188.04</v>
      </c>
      <c r="BU94" s="2">
        <v>481.98</v>
      </c>
      <c r="BV94" s="2" t="s">
        <v>2</v>
      </c>
      <c r="BW94" s="2"/>
      <c r="BX94" s="2">
        <v>4303.8100000000004</v>
      </c>
      <c r="BY94" s="2">
        <v>876.76</v>
      </c>
      <c r="BZ94" s="2">
        <v>10688.79</v>
      </c>
      <c r="CA94" s="2">
        <v>3994.89</v>
      </c>
      <c r="CB94" s="2"/>
      <c r="CC94" s="2"/>
      <c r="CD94" s="2">
        <v>10225.719999999999</v>
      </c>
      <c r="CE94" s="2"/>
      <c r="CF94" s="2"/>
      <c r="CG94" s="2" t="s">
        <v>2</v>
      </c>
      <c r="CH94" s="2"/>
      <c r="CI94" s="2">
        <v>2956.06</v>
      </c>
      <c r="CJ94" s="2">
        <v>829</v>
      </c>
      <c r="CK94" s="2" t="s">
        <v>2</v>
      </c>
      <c r="CL94" s="2"/>
      <c r="CM94" s="2">
        <v>1314.42</v>
      </c>
      <c r="CN94" s="2">
        <v>385.81</v>
      </c>
      <c r="CO94" s="2" t="s">
        <v>2</v>
      </c>
      <c r="CP94" s="2"/>
      <c r="CQ94" s="2"/>
      <c r="CR94" s="2" t="s">
        <v>2</v>
      </c>
      <c r="CS94" s="2">
        <v>1519.1</v>
      </c>
      <c r="CT94" s="2"/>
      <c r="CU94" s="2"/>
      <c r="CV94" s="2">
        <v>1795.41</v>
      </c>
      <c r="CW94" s="2" t="s">
        <v>2</v>
      </c>
      <c r="CX94" s="2" t="s">
        <v>2</v>
      </c>
      <c r="CY94" s="2">
        <v>1873.82</v>
      </c>
      <c r="CZ94" s="2" t="s">
        <v>2</v>
      </c>
      <c r="DA94" s="2">
        <v>690.35</v>
      </c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</row>
    <row r="95" spans="1:218" x14ac:dyDescent="0.25">
      <c r="A95" s="1">
        <v>38847</v>
      </c>
      <c r="B95" s="2">
        <v>1317.44</v>
      </c>
      <c r="C95" s="2">
        <v>6079.6</v>
      </c>
      <c r="D95" s="2"/>
      <c r="E95" s="2">
        <v>6110.45</v>
      </c>
      <c r="F95" s="2">
        <v>3863.56</v>
      </c>
      <c r="G95" s="2">
        <v>341.88</v>
      </c>
      <c r="H95" s="2">
        <v>3110.15</v>
      </c>
      <c r="I95" s="2"/>
      <c r="J95" s="2">
        <v>5276.46</v>
      </c>
      <c r="K95" s="2">
        <v>1719.71</v>
      </c>
      <c r="L95" s="2">
        <v>1593.788</v>
      </c>
      <c r="M95" s="2">
        <v>38642</v>
      </c>
      <c r="N95" s="2">
        <v>17018.169999999998</v>
      </c>
      <c r="O95" s="2">
        <v>5325.8</v>
      </c>
      <c r="P95" s="2">
        <v>8102.37</v>
      </c>
      <c r="Q95" s="2" t="s">
        <v>2</v>
      </c>
      <c r="R95" s="2">
        <v>1441.81</v>
      </c>
      <c r="S95" s="2">
        <v>10108.56</v>
      </c>
      <c r="T95" s="2">
        <v>12046.6</v>
      </c>
      <c r="U95" s="2"/>
      <c r="V95" s="2">
        <v>12278.36</v>
      </c>
      <c r="W95" s="2">
        <v>367.08</v>
      </c>
      <c r="X95" s="2">
        <v>1046.03</v>
      </c>
      <c r="Y95" s="2" t="s">
        <v>2</v>
      </c>
      <c r="Z95" s="2">
        <v>3562.45</v>
      </c>
      <c r="AA95" s="2">
        <v>469.07</v>
      </c>
      <c r="AB95" s="2">
        <v>413.6</v>
      </c>
      <c r="AC95" s="2">
        <v>4244.8500000000004</v>
      </c>
      <c r="AD95" s="2">
        <v>782.96</v>
      </c>
      <c r="AE95" s="2">
        <v>3961.74</v>
      </c>
      <c r="AF95" s="2">
        <v>1524.222</v>
      </c>
      <c r="AG95" s="2">
        <v>9525.32</v>
      </c>
      <c r="AH95" s="2">
        <v>7272.39</v>
      </c>
      <c r="AI95" s="2">
        <v>9084.41</v>
      </c>
      <c r="AJ95" s="2">
        <v>5326.5</v>
      </c>
      <c r="AK95" s="2">
        <v>7290.51</v>
      </c>
      <c r="AL95" s="2"/>
      <c r="AM95" s="2" t="s">
        <v>2</v>
      </c>
      <c r="AN95" s="2">
        <v>25111.02</v>
      </c>
      <c r="AO95" s="2">
        <v>3841.33</v>
      </c>
      <c r="AP95" s="2">
        <v>297.76799999999997</v>
      </c>
      <c r="AQ95" s="2" t="s">
        <v>2</v>
      </c>
      <c r="AR95" s="2">
        <v>905.28</v>
      </c>
      <c r="AS95" s="2">
        <v>2356.08</v>
      </c>
      <c r="AT95" s="2">
        <v>7333.78</v>
      </c>
      <c r="AU95" s="2">
        <v>2423.2600000000002</v>
      </c>
      <c r="AV95" s="2">
        <v>1711.72</v>
      </c>
      <c r="AW95" s="2"/>
      <c r="AX95" s="2"/>
      <c r="AY95" s="2">
        <v>16883.39</v>
      </c>
      <c r="AZ95" s="2">
        <v>11595.18</v>
      </c>
      <c r="BA95" s="2">
        <v>2314.4499999999998</v>
      </c>
      <c r="BB95" s="2"/>
      <c r="BC95" s="2">
        <v>21913.55</v>
      </c>
      <c r="BD95" s="2">
        <v>772.75</v>
      </c>
      <c r="BE95" s="2">
        <v>8598</v>
      </c>
      <c r="BF95" s="2">
        <v>1738.69</v>
      </c>
      <c r="BG95" s="2">
        <v>21674.67</v>
      </c>
      <c r="BH95" s="2">
        <v>1690.9</v>
      </c>
      <c r="BI95" s="2">
        <v>3192.4</v>
      </c>
      <c r="BJ95" s="2"/>
      <c r="BK95" s="2">
        <v>961.69</v>
      </c>
      <c r="BL95" s="2">
        <v>7925.95</v>
      </c>
      <c r="BM95" s="2">
        <v>1539.14</v>
      </c>
      <c r="BN95" s="2">
        <v>341.11</v>
      </c>
      <c r="BO95" s="2">
        <v>2497.33</v>
      </c>
      <c r="BP95" s="2">
        <v>9971.15</v>
      </c>
      <c r="BQ95" s="2"/>
      <c r="BR95" s="2"/>
      <c r="BS95" s="2">
        <v>43354.94</v>
      </c>
      <c r="BT95" s="2">
        <v>187.3</v>
      </c>
      <c r="BU95" s="2">
        <v>486.41</v>
      </c>
      <c r="BV95" s="2" t="s">
        <v>2</v>
      </c>
      <c r="BW95" s="2"/>
      <c r="BX95" s="2">
        <v>4268.87</v>
      </c>
      <c r="BY95" s="2">
        <v>877.39</v>
      </c>
      <c r="BZ95" s="2">
        <v>10703.99</v>
      </c>
      <c r="CA95" s="2">
        <v>3999.88</v>
      </c>
      <c r="CB95" s="2"/>
      <c r="CC95" s="2"/>
      <c r="CD95" s="2">
        <v>10239.17</v>
      </c>
      <c r="CE95" s="2"/>
      <c r="CF95" s="2"/>
      <c r="CG95" s="2" t="s">
        <v>2</v>
      </c>
      <c r="CH95" s="2"/>
      <c r="CI95" s="2">
        <v>2956.58</v>
      </c>
      <c r="CJ95" s="2">
        <v>912.13</v>
      </c>
      <c r="CK95" s="2" t="s">
        <v>2</v>
      </c>
      <c r="CL95" s="2"/>
      <c r="CM95" s="2">
        <v>1316.19</v>
      </c>
      <c r="CN95" s="2">
        <v>388.91</v>
      </c>
      <c r="CO95" s="2" t="s">
        <v>2</v>
      </c>
      <c r="CP95" s="2"/>
      <c r="CQ95" s="2"/>
      <c r="CR95" s="2" t="s">
        <v>2</v>
      </c>
      <c r="CS95" s="2">
        <v>1529</v>
      </c>
      <c r="CT95" s="2"/>
      <c r="CU95" s="2"/>
      <c r="CV95" s="2">
        <v>1789.85</v>
      </c>
      <c r="CW95" s="2" t="s">
        <v>2</v>
      </c>
      <c r="CX95" s="2" t="s">
        <v>2</v>
      </c>
      <c r="CY95" s="2">
        <v>1873.02</v>
      </c>
      <c r="CZ95" s="2" t="s">
        <v>2</v>
      </c>
      <c r="DA95" s="2">
        <v>688.9</v>
      </c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</row>
    <row r="96" spans="1:218" x14ac:dyDescent="0.25">
      <c r="A96" s="1">
        <v>38848</v>
      </c>
      <c r="B96" s="2">
        <v>1303.45</v>
      </c>
      <c r="C96" s="2">
        <v>6039.9</v>
      </c>
      <c r="D96" s="2"/>
      <c r="E96" s="2">
        <v>6047.43</v>
      </c>
      <c r="F96" s="2">
        <v>3836.67</v>
      </c>
      <c r="G96" s="2">
        <v>340.73</v>
      </c>
      <c r="H96" s="2">
        <v>3092.17</v>
      </c>
      <c r="I96" s="2"/>
      <c r="J96" s="2">
        <v>5259.12</v>
      </c>
      <c r="K96" s="2">
        <v>1708.99</v>
      </c>
      <c r="L96" s="2">
        <v>1612.289</v>
      </c>
      <c r="M96" s="2">
        <v>38523</v>
      </c>
      <c r="N96" s="2">
        <v>17010.400000000001</v>
      </c>
      <c r="O96" s="2">
        <v>5346.4</v>
      </c>
      <c r="P96" s="2">
        <v>8094.16</v>
      </c>
      <c r="Q96" s="2" t="s">
        <v>2</v>
      </c>
      <c r="R96" s="2">
        <v>1445.86</v>
      </c>
      <c r="S96" s="2">
        <v>10075.4</v>
      </c>
      <c r="T96" s="2">
        <v>11998.1</v>
      </c>
      <c r="U96" s="2"/>
      <c r="V96" s="2">
        <v>12161</v>
      </c>
      <c r="W96" s="2">
        <v>364.79</v>
      </c>
      <c r="X96" s="2">
        <v>1042.76</v>
      </c>
      <c r="Y96" s="2" t="s">
        <v>2</v>
      </c>
      <c r="Z96" s="2">
        <v>3549.03</v>
      </c>
      <c r="AA96" s="2">
        <v>466.88</v>
      </c>
      <c r="AB96" s="2">
        <v>411.06</v>
      </c>
      <c r="AC96" s="2">
        <v>4295.7</v>
      </c>
      <c r="AD96" s="2">
        <v>781.32</v>
      </c>
      <c r="AE96" s="2">
        <v>3954.61</v>
      </c>
      <c r="AF96" s="2">
        <v>1536.6479999999999</v>
      </c>
      <c r="AG96" s="2">
        <v>9390.9</v>
      </c>
      <c r="AH96" s="2">
        <v>7254.97</v>
      </c>
      <c r="AI96" s="2">
        <v>9059.89</v>
      </c>
      <c r="AJ96" s="2">
        <v>5348.5</v>
      </c>
      <c r="AK96" s="2">
        <v>7305.58</v>
      </c>
      <c r="AL96" s="2"/>
      <c r="AM96" s="2" t="s">
        <v>2</v>
      </c>
      <c r="AN96" s="2">
        <v>24938.46</v>
      </c>
      <c r="AO96" s="2">
        <v>3830.57</v>
      </c>
      <c r="AP96" s="2">
        <v>300.012</v>
      </c>
      <c r="AQ96" s="2" t="s">
        <v>2</v>
      </c>
      <c r="AR96" s="2">
        <v>901.91</v>
      </c>
      <c r="AS96" s="2">
        <v>2333.6999999999998</v>
      </c>
      <c r="AT96" s="2">
        <v>7363.76</v>
      </c>
      <c r="AU96" s="2">
        <v>2414.5500000000002</v>
      </c>
      <c r="AV96" s="2">
        <v>1713.59</v>
      </c>
      <c r="AW96" s="2"/>
      <c r="AX96" s="2"/>
      <c r="AY96" s="2">
        <v>16840.849999999999</v>
      </c>
      <c r="AZ96" s="2">
        <v>11479.44</v>
      </c>
      <c r="BA96" s="2">
        <v>2270.5100000000002</v>
      </c>
      <c r="BB96" s="2"/>
      <c r="BC96" s="2">
        <v>22024.03</v>
      </c>
      <c r="BD96" s="2">
        <v>757.46</v>
      </c>
      <c r="BE96" s="2">
        <v>8520.59</v>
      </c>
      <c r="BF96" s="2">
        <v>1684.98</v>
      </c>
      <c r="BG96" s="2">
        <v>21357.98</v>
      </c>
      <c r="BH96" s="2">
        <v>1653.79</v>
      </c>
      <c r="BI96" s="2">
        <v>3159.2</v>
      </c>
      <c r="BJ96" s="2"/>
      <c r="BK96" s="2">
        <v>964.02</v>
      </c>
      <c r="BL96" s="2">
        <v>7887.26</v>
      </c>
      <c r="BM96" s="2">
        <v>1480.67</v>
      </c>
      <c r="BN96" s="2">
        <v>340.59</v>
      </c>
      <c r="BO96" s="2">
        <v>2534.0100000000002</v>
      </c>
      <c r="BP96" s="2">
        <v>9959.86</v>
      </c>
      <c r="BQ96" s="2"/>
      <c r="BR96" s="2"/>
      <c r="BS96" s="2">
        <v>43313.599999999999</v>
      </c>
      <c r="BT96" s="2">
        <v>187.65</v>
      </c>
      <c r="BU96" s="2">
        <v>488.42</v>
      </c>
      <c r="BV96" s="2" t="s">
        <v>2</v>
      </c>
      <c r="BW96" s="2"/>
      <c r="BX96" s="2">
        <v>4218.87</v>
      </c>
      <c r="BY96" s="2">
        <v>881.35</v>
      </c>
      <c r="BZ96" s="2">
        <v>10420.469999999999</v>
      </c>
      <c r="CA96" s="2">
        <v>3964.85</v>
      </c>
      <c r="CB96" s="2"/>
      <c r="CC96" s="2"/>
      <c r="CD96" s="2">
        <v>10249.049999999999</v>
      </c>
      <c r="CE96" s="2"/>
      <c r="CF96" s="2"/>
      <c r="CG96" s="2" t="s">
        <v>2</v>
      </c>
      <c r="CH96" s="2"/>
      <c r="CI96" s="2">
        <v>2944.71</v>
      </c>
      <c r="CJ96" s="2">
        <v>906.95</v>
      </c>
      <c r="CK96" s="2" t="s">
        <v>2</v>
      </c>
      <c r="CL96" s="2"/>
      <c r="CM96" s="2">
        <v>1310.92</v>
      </c>
      <c r="CN96" s="2">
        <v>388.08</v>
      </c>
      <c r="CO96" s="2" t="s">
        <v>2</v>
      </c>
      <c r="CP96" s="2"/>
      <c r="CQ96" s="2"/>
      <c r="CR96" s="2" t="s">
        <v>2</v>
      </c>
      <c r="CS96" s="2">
        <v>1533.8</v>
      </c>
      <c r="CT96" s="2"/>
      <c r="CU96" s="2"/>
      <c r="CV96" s="2">
        <v>1770.48</v>
      </c>
      <c r="CW96" s="2" t="s">
        <v>2</v>
      </c>
      <c r="CX96" s="2" t="s">
        <v>2</v>
      </c>
      <c r="CY96" s="2">
        <v>1849.61</v>
      </c>
      <c r="CZ96" s="2" t="s">
        <v>2</v>
      </c>
      <c r="DA96" s="2">
        <v>680.86</v>
      </c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</row>
    <row r="97" spans="1:218" x14ac:dyDescent="0.25">
      <c r="A97" s="1">
        <v>38849</v>
      </c>
      <c r="B97" s="2">
        <v>1290.3800000000001</v>
      </c>
      <c r="C97" s="2">
        <v>5912.1</v>
      </c>
      <c r="D97" s="2"/>
      <c r="E97" s="2">
        <v>5915.74</v>
      </c>
      <c r="F97" s="2">
        <v>3750.44</v>
      </c>
      <c r="G97" s="2">
        <v>333.68</v>
      </c>
      <c r="H97" s="2" t="s">
        <v>2</v>
      </c>
      <c r="I97" s="2"/>
      <c r="J97" s="2">
        <v>5150.45</v>
      </c>
      <c r="K97" s="2">
        <v>1675.39</v>
      </c>
      <c r="L97" s="2">
        <v>1607.14</v>
      </c>
      <c r="M97" s="2">
        <v>37939</v>
      </c>
      <c r="N97" s="2">
        <v>16845.849999999999</v>
      </c>
      <c r="O97" s="2">
        <v>5314</v>
      </c>
      <c r="P97" s="2">
        <v>7944.52</v>
      </c>
      <c r="Q97" s="2" t="s">
        <v>2</v>
      </c>
      <c r="R97" s="2">
        <v>1429.92</v>
      </c>
      <c r="S97" s="2">
        <v>9811.7999999999993</v>
      </c>
      <c r="T97" s="2">
        <v>11710.2</v>
      </c>
      <c r="U97" s="2"/>
      <c r="V97" s="2">
        <v>11990.47</v>
      </c>
      <c r="W97" s="2">
        <v>356.75</v>
      </c>
      <c r="X97" s="2">
        <v>1013.69</v>
      </c>
      <c r="Y97" s="2" t="s">
        <v>2</v>
      </c>
      <c r="Z97" s="2">
        <v>3475.24</v>
      </c>
      <c r="AA97" s="2">
        <v>455.09</v>
      </c>
      <c r="AB97" s="2" t="s">
        <v>2</v>
      </c>
      <c r="AC97" s="2">
        <v>4231.51</v>
      </c>
      <c r="AD97" s="2" t="s">
        <v>2</v>
      </c>
      <c r="AE97" s="2">
        <v>3880.44</v>
      </c>
      <c r="AF97" s="2">
        <v>1519.9159999999999</v>
      </c>
      <c r="AG97" s="2">
        <v>9123.68</v>
      </c>
      <c r="AH97" s="2">
        <v>7267.79</v>
      </c>
      <c r="AI97" s="2">
        <v>8846.81</v>
      </c>
      <c r="AJ97" s="2">
        <v>5316.8</v>
      </c>
      <c r="AK97" s="2">
        <v>7229.74</v>
      </c>
      <c r="AL97" s="2"/>
      <c r="AM97" s="2" t="s">
        <v>2</v>
      </c>
      <c r="AN97" s="2">
        <v>24457.41</v>
      </c>
      <c r="AO97" s="2">
        <v>3748.32</v>
      </c>
      <c r="AP97" s="2">
        <v>298.84399999999999</v>
      </c>
      <c r="AQ97" s="2" t="s">
        <v>2</v>
      </c>
      <c r="AR97" s="2">
        <v>881.31</v>
      </c>
      <c r="AS97" s="2">
        <v>2280.9</v>
      </c>
      <c r="AT97" s="2">
        <v>7380.48</v>
      </c>
      <c r="AU97" s="2">
        <v>2372.12</v>
      </c>
      <c r="AV97" s="2">
        <v>1667.25</v>
      </c>
      <c r="AW97" s="2"/>
      <c r="AX97" s="2"/>
      <c r="AY97" s="2">
        <v>16422.490000000002</v>
      </c>
      <c r="AZ97" s="2">
        <v>11374.74</v>
      </c>
      <c r="BA97" s="2">
        <v>2243.3200000000002</v>
      </c>
      <c r="BB97" s="2"/>
      <c r="BC97" s="2">
        <v>21771.200000000001</v>
      </c>
      <c r="BD97" s="2">
        <v>742.05</v>
      </c>
      <c r="BE97" s="2">
        <v>8408.5499999999993</v>
      </c>
      <c r="BF97" s="2">
        <v>1680.84</v>
      </c>
      <c r="BG97" s="2">
        <v>20862.96</v>
      </c>
      <c r="BH97" s="2">
        <v>1634.65</v>
      </c>
      <c r="BI97" s="2">
        <v>3120.65</v>
      </c>
      <c r="BJ97" s="2"/>
      <c r="BK97" s="2" t="s">
        <v>2</v>
      </c>
      <c r="BL97" s="2">
        <v>7742.85</v>
      </c>
      <c r="BM97" s="2">
        <v>1482.75</v>
      </c>
      <c r="BN97" s="2">
        <v>331.5</v>
      </c>
      <c r="BO97" s="2">
        <v>2511.96</v>
      </c>
      <c r="BP97" s="2">
        <v>9865.9699999999993</v>
      </c>
      <c r="BQ97" s="2"/>
      <c r="BR97" s="2"/>
      <c r="BS97" s="2">
        <v>41858.17</v>
      </c>
      <c r="BT97" s="2">
        <v>185.22</v>
      </c>
      <c r="BU97" s="2">
        <v>475.84</v>
      </c>
      <c r="BV97" s="2" t="s">
        <v>2</v>
      </c>
      <c r="BW97" s="2"/>
      <c r="BX97" s="2">
        <v>4187.72</v>
      </c>
      <c r="BY97" s="2">
        <v>884.65</v>
      </c>
      <c r="BZ97" s="2">
        <v>10024.25</v>
      </c>
      <c r="CA97" s="2">
        <v>3915.81</v>
      </c>
      <c r="CB97" s="2"/>
      <c r="CC97" s="2"/>
      <c r="CD97" s="2">
        <v>10206.07</v>
      </c>
      <c r="CE97" s="2"/>
      <c r="CF97" s="2"/>
      <c r="CG97" s="2" t="s">
        <v>2</v>
      </c>
      <c r="CH97" s="2"/>
      <c r="CI97" s="2">
        <v>2884.19</v>
      </c>
      <c r="CJ97" s="2" t="s">
        <v>2</v>
      </c>
      <c r="CK97" s="2" t="s">
        <v>2</v>
      </c>
      <c r="CL97" s="2"/>
      <c r="CM97" s="2">
        <v>1278.31</v>
      </c>
      <c r="CN97" s="2" t="s">
        <v>2</v>
      </c>
      <c r="CO97" s="2" t="s">
        <v>2</v>
      </c>
      <c r="CP97" s="2"/>
      <c r="CQ97" s="2"/>
      <c r="CR97" s="2" t="s">
        <v>2</v>
      </c>
      <c r="CS97" s="2">
        <v>1500.8</v>
      </c>
      <c r="CT97" s="2"/>
      <c r="CU97" s="2"/>
      <c r="CV97" s="2">
        <v>1750.28</v>
      </c>
      <c r="CW97" s="2" t="s">
        <v>2</v>
      </c>
      <c r="CX97" s="2" t="s">
        <v>2</v>
      </c>
      <c r="CY97" s="2">
        <v>1801.6</v>
      </c>
      <c r="CZ97" s="2" t="s">
        <v>2</v>
      </c>
      <c r="DA97" s="2">
        <v>671.91</v>
      </c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</row>
    <row r="98" spans="1:218" x14ac:dyDescent="0.25">
      <c r="A98" s="1">
        <v>38852</v>
      </c>
      <c r="B98" s="2">
        <v>1284.51</v>
      </c>
      <c r="C98" s="2">
        <v>5755.4</v>
      </c>
      <c r="D98" s="2"/>
      <c r="E98" s="2">
        <v>5785.14</v>
      </c>
      <c r="F98" s="2">
        <v>3680.95</v>
      </c>
      <c r="G98" s="2">
        <v>328.8</v>
      </c>
      <c r="H98" s="2">
        <v>2944.22</v>
      </c>
      <c r="I98" s="2"/>
      <c r="J98" s="2">
        <v>5052.8</v>
      </c>
      <c r="K98" s="2">
        <v>1664.64</v>
      </c>
      <c r="L98" s="2">
        <v>1686.865</v>
      </c>
      <c r="M98" s="2">
        <v>37234</v>
      </c>
      <c r="N98" s="2">
        <v>16455.46</v>
      </c>
      <c r="O98" s="2">
        <v>5228.5</v>
      </c>
      <c r="P98" s="2">
        <v>7798.94</v>
      </c>
      <c r="Q98" s="2" t="s">
        <v>2</v>
      </c>
      <c r="R98" s="2">
        <v>1406.88</v>
      </c>
      <c r="S98" s="2">
        <v>9504.5</v>
      </c>
      <c r="T98" s="2">
        <v>11517.9</v>
      </c>
      <c r="U98" s="2"/>
      <c r="V98" s="2">
        <v>11741.9</v>
      </c>
      <c r="W98" s="2">
        <v>349.87</v>
      </c>
      <c r="X98" s="2">
        <v>992.9</v>
      </c>
      <c r="Y98" s="2" t="s">
        <v>2</v>
      </c>
      <c r="Z98" s="2">
        <v>3407.93</v>
      </c>
      <c r="AA98" s="2">
        <v>446.79</v>
      </c>
      <c r="AB98" s="2">
        <v>394.91</v>
      </c>
      <c r="AC98" s="2">
        <v>4088.48</v>
      </c>
      <c r="AD98" s="2">
        <v>763.69</v>
      </c>
      <c r="AE98" s="2">
        <v>3794.79</v>
      </c>
      <c r="AF98" s="2">
        <v>1422.5429999999999</v>
      </c>
      <c r="AG98" s="2">
        <v>8940.3700000000008</v>
      </c>
      <c r="AH98" s="2">
        <v>7167.03</v>
      </c>
      <c r="AI98" s="2">
        <v>8515.64</v>
      </c>
      <c r="AJ98" s="2">
        <v>5230.6000000000004</v>
      </c>
      <c r="AK98" s="2">
        <v>7117.2</v>
      </c>
      <c r="AL98" s="2"/>
      <c r="AM98" s="2" t="s">
        <v>2</v>
      </c>
      <c r="AN98" s="2">
        <v>23609.45</v>
      </c>
      <c r="AO98" s="2">
        <v>3673.13</v>
      </c>
      <c r="AP98" s="2">
        <v>312.85399999999998</v>
      </c>
      <c r="AQ98" s="2" t="s">
        <v>2</v>
      </c>
      <c r="AR98" s="2">
        <v>864.81</v>
      </c>
      <c r="AS98" s="2">
        <v>2224.34</v>
      </c>
      <c r="AT98" s="2">
        <v>7298.9</v>
      </c>
      <c r="AU98" s="2">
        <v>2301.0300000000002</v>
      </c>
      <c r="AV98" s="2">
        <v>1629.25</v>
      </c>
      <c r="AW98" s="2"/>
      <c r="AX98" s="2"/>
      <c r="AY98" s="2">
        <v>16317.2</v>
      </c>
      <c r="AZ98" s="2">
        <v>11333</v>
      </c>
      <c r="BA98" s="2">
        <v>2220.5</v>
      </c>
      <c r="BB98" s="2"/>
      <c r="BC98" s="2">
        <v>20958.98</v>
      </c>
      <c r="BD98" s="2">
        <v>729.95</v>
      </c>
      <c r="BE98" s="2">
        <v>8320.82</v>
      </c>
      <c r="BF98" s="2">
        <v>1582.98</v>
      </c>
      <c r="BG98" s="2">
        <v>20719</v>
      </c>
      <c r="BH98" s="2">
        <v>1619.26</v>
      </c>
      <c r="BI98" s="2">
        <v>2993.45</v>
      </c>
      <c r="BJ98" s="2"/>
      <c r="BK98" s="2">
        <v>958.2</v>
      </c>
      <c r="BL98" s="2">
        <v>7637.36</v>
      </c>
      <c r="BM98" s="2">
        <v>1386.8</v>
      </c>
      <c r="BN98" s="2">
        <v>323.35000000000002</v>
      </c>
      <c r="BO98" s="2">
        <v>2419.81</v>
      </c>
      <c r="BP98" s="2">
        <v>9790.08</v>
      </c>
      <c r="BQ98" s="2"/>
      <c r="BR98" s="2"/>
      <c r="BS98" s="2">
        <v>39838.1</v>
      </c>
      <c r="BT98" s="2">
        <v>182.07</v>
      </c>
      <c r="BU98" s="2">
        <v>449.5</v>
      </c>
      <c r="BV98" s="2" t="s">
        <v>2</v>
      </c>
      <c r="BW98" s="2"/>
      <c r="BX98" s="2">
        <v>4099.6099999999997</v>
      </c>
      <c r="BY98" s="2">
        <v>886.66</v>
      </c>
      <c r="BZ98" s="2">
        <v>9885.3799999999992</v>
      </c>
      <c r="CA98" s="2">
        <v>3894.7</v>
      </c>
      <c r="CB98" s="2"/>
      <c r="CC98" s="2"/>
      <c r="CD98" s="2">
        <v>10177.98</v>
      </c>
      <c r="CE98" s="2"/>
      <c r="CF98" s="2"/>
      <c r="CG98" s="2" t="s">
        <v>2</v>
      </c>
      <c r="CH98" s="2"/>
      <c r="CI98" s="2">
        <v>2825.03</v>
      </c>
      <c r="CJ98" s="2">
        <v>891.68</v>
      </c>
      <c r="CK98" s="2" t="s">
        <v>2</v>
      </c>
      <c r="CL98" s="2"/>
      <c r="CM98" s="2">
        <v>1259.3800000000001</v>
      </c>
      <c r="CN98" s="2">
        <v>373.32</v>
      </c>
      <c r="CO98" s="2" t="s">
        <v>2</v>
      </c>
      <c r="CP98" s="2"/>
      <c r="CQ98" s="2"/>
      <c r="CR98" s="2" t="s">
        <v>2</v>
      </c>
      <c r="CS98" s="2">
        <v>1466.9</v>
      </c>
      <c r="CT98" s="2"/>
      <c r="CU98" s="2"/>
      <c r="CV98" s="2">
        <v>1737.35</v>
      </c>
      <c r="CW98" s="2" t="s">
        <v>2</v>
      </c>
      <c r="CX98" s="2" t="s">
        <v>2</v>
      </c>
      <c r="CY98" s="2">
        <v>1722.5</v>
      </c>
      <c r="CZ98" s="2" t="s">
        <v>2</v>
      </c>
      <c r="DA98" s="2">
        <v>660.38</v>
      </c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</row>
    <row r="99" spans="1:218" x14ac:dyDescent="0.25">
      <c r="A99" s="1">
        <v>38853</v>
      </c>
      <c r="B99" s="2">
        <v>1288.51</v>
      </c>
      <c r="C99" s="2">
        <v>5807.1</v>
      </c>
      <c r="D99" s="2"/>
      <c r="E99" s="2">
        <v>5807.84</v>
      </c>
      <c r="F99" s="2">
        <v>3692.35</v>
      </c>
      <c r="G99" s="2">
        <v>327.08</v>
      </c>
      <c r="H99" s="2">
        <v>2962.17</v>
      </c>
      <c r="I99" s="2"/>
      <c r="J99" s="2">
        <v>5042.22</v>
      </c>
      <c r="K99" s="2">
        <v>1643.4</v>
      </c>
      <c r="L99" s="2">
        <v>1685.0429999999999</v>
      </c>
      <c r="M99" s="2">
        <v>37343</v>
      </c>
      <c r="N99" s="2">
        <v>16247.58</v>
      </c>
      <c r="O99" s="2">
        <v>5191.6000000000004</v>
      </c>
      <c r="P99" s="2">
        <v>7822.47</v>
      </c>
      <c r="Q99" s="2" t="s">
        <v>2</v>
      </c>
      <c r="R99" s="2">
        <v>1373.52</v>
      </c>
      <c r="S99" s="2">
        <v>9444.9</v>
      </c>
      <c r="T99" s="2">
        <v>11553.9</v>
      </c>
      <c r="U99" s="2"/>
      <c r="V99" s="2">
        <v>11745.55</v>
      </c>
      <c r="W99" s="2">
        <v>350.13</v>
      </c>
      <c r="X99" s="2">
        <v>989.43</v>
      </c>
      <c r="Y99" s="2" t="s">
        <v>2</v>
      </c>
      <c r="Z99" s="2">
        <v>3424.45</v>
      </c>
      <c r="AA99" s="2">
        <v>448.02</v>
      </c>
      <c r="AB99" s="2">
        <v>393.5</v>
      </c>
      <c r="AC99" s="2">
        <v>3985.37</v>
      </c>
      <c r="AD99" s="2">
        <v>752.21</v>
      </c>
      <c r="AE99" s="2">
        <v>3778.06</v>
      </c>
      <c r="AF99" s="2">
        <v>1339.1690000000001</v>
      </c>
      <c r="AG99" s="2">
        <v>9036.98</v>
      </c>
      <c r="AH99" s="2">
        <v>7069.9</v>
      </c>
      <c r="AI99" s="2">
        <v>8466.02</v>
      </c>
      <c r="AJ99" s="2">
        <v>5190.5</v>
      </c>
      <c r="AK99" s="2">
        <v>6876.85</v>
      </c>
      <c r="AL99" s="2"/>
      <c r="AM99" s="2" t="s">
        <v>2</v>
      </c>
      <c r="AN99" s="2">
        <v>23478.47</v>
      </c>
      <c r="AO99" s="2">
        <v>3660.91</v>
      </c>
      <c r="AP99" s="2">
        <v>303.375</v>
      </c>
      <c r="AQ99" s="2" t="s">
        <v>2</v>
      </c>
      <c r="AR99" s="2">
        <v>862.86</v>
      </c>
      <c r="AS99" s="2">
        <v>2234.9</v>
      </c>
      <c r="AT99" s="2">
        <v>7230.39</v>
      </c>
      <c r="AU99" s="2">
        <v>2246.4899999999998</v>
      </c>
      <c r="AV99" s="2">
        <v>1617.79</v>
      </c>
      <c r="AW99" s="2"/>
      <c r="AX99" s="2"/>
      <c r="AY99" s="2">
        <v>16116.73</v>
      </c>
      <c r="AZ99" s="2">
        <v>11392.67</v>
      </c>
      <c r="BA99" s="2">
        <v>2222.8000000000002</v>
      </c>
      <c r="BB99" s="2"/>
      <c r="BC99" s="2">
        <v>20642.98</v>
      </c>
      <c r="BD99" s="2">
        <v>734.52</v>
      </c>
      <c r="BE99" s="2">
        <v>8353.1200000000008</v>
      </c>
      <c r="BF99" s="2">
        <v>1530.36</v>
      </c>
      <c r="BG99" s="2">
        <v>20666.82</v>
      </c>
      <c r="BH99" s="2">
        <v>1617.97</v>
      </c>
      <c r="BI99" s="2">
        <v>2881.8</v>
      </c>
      <c r="BJ99" s="2"/>
      <c r="BK99" s="2">
        <v>950.15</v>
      </c>
      <c r="BL99" s="2">
        <v>7710.13</v>
      </c>
      <c r="BM99" s="2">
        <v>1343.33</v>
      </c>
      <c r="BN99" s="2">
        <v>321.19</v>
      </c>
      <c r="BO99" s="2">
        <v>2415.73</v>
      </c>
      <c r="BP99" s="2">
        <v>9678.4</v>
      </c>
      <c r="BQ99" s="2"/>
      <c r="BR99" s="2"/>
      <c r="BS99" s="2">
        <v>39945.49</v>
      </c>
      <c r="BT99" s="2">
        <v>177.85</v>
      </c>
      <c r="BU99" s="2">
        <v>448.31</v>
      </c>
      <c r="BV99" s="2" t="s">
        <v>2</v>
      </c>
      <c r="BW99" s="2"/>
      <c r="BX99" s="2">
        <v>4064.21</v>
      </c>
      <c r="BY99" s="2">
        <v>887.32</v>
      </c>
      <c r="BZ99" s="2">
        <v>9635.59</v>
      </c>
      <c r="CA99" s="2">
        <v>3905.38</v>
      </c>
      <c r="CB99" s="2"/>
      <c r="CC99" s="2"/>
      <c r="CD99" s="2">
        <v>10194.469999999999</v>
      </c>
      <c r="CE99" s="2"/>
      <c r="CF99" s="2"/>
      <c r="CG99" s="2" t="s">
        <v>2</v>
      </c>
      <c r="CH99" s="2"/>
      <c r="CI99" s="2">
        <v>2835.84</v>
      </c>
      <c r="CJ99" s="2">
        <v>900.85</v>
      </c>
      <c r="CK99" s="2" t="s">
        <v>2</v>
      </c>
      <c r="CL99" s="2"/>
      <c r="CM99" s="2">
        <v>1262.3</v>
      </c>
      <c r="CN99" s="2">
        <v>371.83</v>
      </c>
      <c r="CO99" s="2" t="s">
        <v>2</v>
      </c>
      <c r="CP99" s="2"/>
      <c r="CQ99" s="2"/>
      <c r="CR99" s="2" t="s">
        <v>2</v>
      </c>
      <c r="CS99" s="2">
        <v>1450.6</v>
      </c>
      <c r="CT99" s="2"/>
      <c r="CU99" s="2"/>
      <c r="CV99" s="2">
        <v>1739.7</v>
      </c>
      <c r="CW99" s="2" t="s">
        <v>2</v>
      </c>
      <c r="CX99" s="2" t="s">
        <v>2</v>
      </c>
      <c r="CY99" s="2">
        <v>1725.16</v>
      </c>
      <c r="CZ99" s="2" t="s">
        <v>2</v>
      </c>
      <c r="DA99" s="2">
        <v>661.23</v>
      </c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</row>
    <row r="100" spans="1:218" x14ac:dyDescent="0.25">
      <c r="A100" s="1">
        <v>38854</v>
      </c>
      <c r="B100" s="2">
        <v>1267.31</v>
      </c>
      <c r="C100" s="2">
        <v>5675.5</v>
      </c>
      <c r="D100" s="2"/>
      <c r="E100" s="2">
        <v>5652.72</v>
      </c>
      <c r="F100" s="2">
        <v>3605.19</v>
      </c>
      <c r="G100" s="2">
        <v>320.08</v>
      </c>
      <c r="H100" s="2">
        <v>2897.19</v>
      </c>
      <c r="I100" s="2"/>
      <c r="J100" s="2">
        <v>4920.3100000000004</v>
      </c>
      <c r="K100" s="2">
        <v>1628.78</v>
      </c>
      <c r="L100" s="2">
        <v>1671.32</v>
      </c>
      <c r="M100" s="2">
        <v>36471</v>
      </c>
      <c r="N100" s="2">
        <v>16421.09</v>
      </c>
      <c r="O100" s="2">
        <v>5203.1000000000004</v>
      </c>
      <c r="P100" s="2">
        <v>7656.56</v>
      </c>
      <c r="Q100" s="2" t="s">
        <v>2</v>
      </c>
      <c r="R100" s="2">
        <v>1386.93</v>
      </c>
      <c r="S100" s="2">
        <v>9275.9</v>
      </c>
      <c r="T100" s="2">
        <v>11248.2</v>
      </c>
      <c r="U100" s="2"/>
      <c r="V100" s="2">
        <v>11629.72</v>
      </c>
      <c r="W100" s="2">
        <v>341.52</v>
      </c>
      <c r="X100" s="2">
        <v>958.19</v>
      </c>
      <c r="Y100" s="2" t="s">
        <v>2</v>
      </c>
      <c r="Z100" s="2">
        <v>3356.42</v>
      </c>
      <c r="AA100" s="2">
        <v>436.47</v>
      </c>
      <c r="AB100" s="2">
        <v>386.27</v>
      </c>
      <c r="AC100" s="2">
        <v>3907.47</v>
      </c>
      <c r="AD100" s="2">
        <v>760.68</v>
      </c>
      <c r="AE100" s="2">
        <v>3691.74</v>
      </c>
      <c r="AF100" s="2">
        <v>1428.5650000000001</v>
      </c>
      <c r="AG100" s="2">
        <v>8843.7800000000007</v>
      </c>
      <c r="AH100" s="2">
        <v>7057.99</v>
      </c>
      <c r="AI100" s="2">
        <v>8316.7800000000007</v>
      </c>
      <c r="AJ100" s="2">
        <v>5202.8999999999996</v>
      </c>
      <c r="AK100" s="2">
        <v>7127.39</v>
      </c>
      <c r="AL100" s="2"/>
      <c r="AM100" s="2" t="s">
        <v>2</v>
      </c>
      <c r="AN100" s="2">
        <v>22830.87</v>
      </c>
      <c r="AO100" s="2">
        <v>3570.69</v>
      </c>
      <c r="AP100" s="2">
        <v>303.30599999999998</v>
      </c>
      <c r="AQ100" s="2" t="s">
        <v>2</v>
      </c>
      <c r="AR100" s="2">
        <v>840.83</v>
      </c>
      <c r="AS100" s="2">
        <v>2173.19</v>
      </c>
      <c r="AT100" s="2">
        <v>7235.76</v>
      </c>
      <c r="AU100" s="2">
        <v>2294.7399999999998</v>
      </c>
      <c r="AV100" s="2">
        <v>1585.52</v>
      </c>
      <c r="AW100" s="2"/>
      <c r="AX100" s="2"/>
      <c r="AY100" s="2">
        <v>16033.66</v>
      </c>
      <c r="AZ100" s="2">
        <v>11174.38</v>
      </c>
      <c r="BA100" s="2">
        <v>2193.87</v>
      </c>
      <c r="BB100" s="2"/>
      <c r="BC100" s="2">
        <v>20639.47</v>
      </c>
      <c r="BD100" s="2">
        <v>723.77</v>
      </c>
      <c r="BE100" s="2">
        <v>8174.79</v>
      </c>
      <c r="BF100" s="2">
        <v>1543.12</v>
      </c>
      <c r="BG100" s="2">
        <v>20217.34</v>
      </c>
      <c r="BH100" s="2">
        <v>1595.62</v>
      </c>
      <c r="BI100" s="2">
        <v>3054.75</v>
      </c>
      <c r="BJ100" s="2"/>
      <c r="BK100" s="2">
        <v>957.2</v>
      </c>
      <c r="BL100" s="2">
        <v>7652.5</v>
      </c>
      <c r="BM100" s="2">
        <v>1342.42</v>
      </c>
      <c r="BN100" s="2">
        <v>311.39</v>
      </c>
      <c r="BO100" s="2">
        <v>2455.0500000000002</v>
      </c>
      <c r="BP100" s="2">
        <v>9574.7900000000009</v>
      </c>
      <c r="BQ100" s="2"/>
      <c r="BR100" s="2"/>
      <c r="BS100" s="2">
        <v>40389.370000000003</v>
      </c>
      <c r="BT100" s="2">
        <v>179.71</v>
      </c>
      <c r="BU100" s="2" t="s">
        <v>2</v>
      </c>
      <c r="BV100" s="2" t="s">
        <v>2</v>
      </c>
      <c r="BW100" s="2"/>
      <c r="BX100" s="2">
        <v>4014.66</v>
      </c>
      <c r="BY100" s="2">
        <v>885.02</v>
      </c>
      <c r="BZ100" s="2">
        <v>9003.23</v>
      </c>
      <c r="CA100" s="2">
        <v>3818.89</v>
      </c>
      <c r="CB100" s="2"/>
      <c r="CC100" s="2"/>
      <c r="CD100" s="2">
        <v>10175.709999999999</v>
      </c>
      <c r="CE100" s="2"/>
      <c r="CF100" s="2"/>
      <c r="CG100" s="2" t="s">
        <v>2</v>
      </c>
      <c r="CH100" s="2"/>
      <c r="CI100" s="2">
        <v>2782.25</v>
      </c>
      <c r="CJ100" s="2">
        <v>909.88</v>
      </c>
      <c r="CK100" s="2" t="s">
        <v>2</v>
      </c>
      <c r="CL100" s="2"/>
      <c r="CM100" s="2">
        <v>1227.81</v>
      </c>
      <c r="CN100" s="2">
        <v>364.61</v>
      </c>
      <c r="CO100" s="2" t="s">
        <v>2</v>
      </c>
      <c r="CP100" s="2"/>
      <c r="CQ100" s="2"/>
      <c r="CR100" s="2" t="s">
        <v>2</v>
      </c>
      <c r="CS100" s="2">
        <v>1459.8</v>
      </c>
      <c r="CT100" s="2"/>
      <c r="CU100" s="2"/>
      <c r="CV100" s="2">
        <v>1712.55</v>
      </c>
      <c r="CW100" s="2" t="s">
        <v>2</v>
      </c>
      <c r="CX100" s="2" t="s">
        <v>2</v>
      </c>
      <c r="CY100" s="2">
        <v>1678.51</v>
      </c>
      <c r="CZ100" s="2" t="s">
        <v>2</v>
      </c>
      <c r="DA100" s="2">
        <v>654.63</v>
      </c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</row>
    <row r="101" spans="1:218" x14ac:dyDescent="0.25">
      <c r="A101" s="1">
        <v>38855</v>
      </c>
      <c r="B101" s="2">
        <v>1261.75</v>
      </c>
      <c r="C101" s="2">
        <v>5618.7</v>
      </c>
      <c r="D101" s="2"/>
      <c r="E101" s="2">
        <v>5587.92</v>
      </c>
      <c r="F101" s="2">
        <v>3558.27</v>
      </c>
      <c r="G101" s="2">
        <v>315.99</v>
      </c>
      <c r="H101" s="2">
        <v>2868.75</v>
      </c>
      <c r="I101" s="2"/>
      <c r="J101" s="2">
        <v>4841.7700000000004</v>
      </c>
      <c r="K101" s="2">
        <v>1614.53</v>
      </c>
      <c r="L101" s="2">
        <v>1662.0989999999999</v>
      </c>
      <c r="M101" s="2">
        <v>36291</v>
      </c>
      <c r="N101" s="2">
        <v>16177.18</v>
      </c>
      <c r="O101" s="2">
        <v>5096</v>
      </c>
      <c r="P101" s="2">
        <v>7547.07</v>
      </c>
      <c r="Q101" s="2" t="s">
        <v>2</v>
      </c>
      <c r="R101" s="2">
        <v>1356.04</v>
      </c>
      <c r="S101" s="2">
        <v>9134.7800000000007</v>
      </c>
      <c r="T101" s="2">
        <v>11069.1</v>
      </c>
      <c r="U101" s="2"/>
      <c r="V101" s="2">
        <v>11537.88</v>
      </c>
      <c r="W101" s="2">
        <v>336.96</v>
      </c>
      <c r="X101" s="2">
        <v>944.79</v>
      </c>
      <c r="Y101" s="2" t="s">
        <v>2</v>
      </c>
      <c r="Z101" s="2">
        <v>3318.74</v>
      </c>
      <c r="AA101" s="2">
        <v>432.01</v>
      </c>
      <c r="AB101" s="2">
        <v>373.54</v>
      </c>
      <c r="AC101" s="2">
        <v>3800.32</v>
      </c>
      <c r="AD101" s="2">
        <v>743.96</v>
      </c>
      <c r="AE101" s="2">
        <v>3627.18</v>
      </c>
      <c r="AF101" s="2">
        <v>1373.722</v>
      </c>
      <c r="AG101" s="2">
        <v>8641.2099999999991</v>
      </c>
      <c r="AH101" s="2">
        <v>6987.65</v>
      </c>
      <c r="AI101" s="2">
        <v>8068.2</v>
      </c>
      <c r="AJ101" s="2">
        <v>5093.3999999999996</v>
      </c>
      <c r="AK101" s="2">
        <v>6946.94</v>
      </c>
      <c r="AL101" s="2"/>
      <c r="AM101" s="2" t="s">
        <v>2</v>
      </c>
      <c r="AN101" s="2">
        <v>22182.59</v>
      </c>
      <c r="AO101" s="2">
        <v>3509.66</v>
      </c>
      <c r="AP101" s="2">
        <v>307.12599999999998</v>
      </c>
      <c r="AQ101" s="2" t="s">
        <v>2</v>
      </c>
      <c r="AR101" s="2">
        <v>828.12</v>
      </c>
      <c r="AS101" s="2">
        <v>2142.2199999999998</v>
      </c>
      <c r="AT101" s="2">
        <v>7144.78</v>
      </c>
      <c r="AU101" s="2">
        <v>2231.4499999999998</v>
      </c>
      <c r="AV101" s="2">
        <v>1546.97</v>
      </c>
      <c r="AW101" s="2"/>
      <c r="AX101" s="2"/>
      <c r="AY101" s="2">
        <v>15914.39</v>
      </c>
      <c r="AZ101" s="2">
        <v>11127.09</v>
      </c>
      <c r="BA101" s="2">
        <v>2180.2800000000002</v>
      </c>
      <c r="BB101" s="2"/>
      <c r="BC101" s="2">
        <v>20139.919999999998</v>
      </c>
      <c r="BD101" s="2">
        <v>718.31</v>
      </c>
      <c r="BE101" s="2">
        <v>8148</v>
      </c>
      <c r="BF101" s="2">
        <v>1477.55</v>
      </c>
      <c r="BG101" s="2">
        <v>20137.3</v>
      </c>
      <c r="BH101" s="2">
        <v>1587.04</v>
      </c>
      <c r="BI101" s="2">
        <v>2874.1</v>
      </c>
      <c r="BJ101" s="2"/>
      <c r="BK101" s="2">
        <v>944.24</v>
      </c>
      <c r="BL101" s="2">
        <v>7554.51</v>
      </c>
      <c r="BM101" s="2">
        <v>1272.24</v>
      </c>
      <c r="BN101" s="2">
        <v>304.7</v>
      </c>
      <c r="BO101" s="2">
        <v>2368.85</v>
      </c>
      <c r="BP101" s="2">
        <v>9459</v>
      </c>
      <c r="BQ101" s="2"/>
      <c r="BR101" s="2"/>
      <c r="BS101" s="2">
        <v>38943.17</v>
      </c>
      <c r="BT101" s="2">
        <v>175.79</v>
      </c>
      <c r="BU101" s="2">
        <v>425.89</v>
      </c>
      <c r="BV101" s="2" t="s">
        <v>2</v>
      </c>
      <c r="BW101" s="2"/>
      <c r="BX101" s="2">
        <v>3839.01</v>
      </c>
      <c r="BY101" s="2">
        <v>886.6</v>
      </c>
      <c r="BZ101" s="2">
        <v>8469.84</v>
      </c>
      <c r="CA101" s="2">
        <v>3802.89</v>
      </c>
      <c r="CB101" s="2"/>
      <c r="CC101" s="2"/>
      <c r="CD101" s="2">
        <v>10137.49</v>
      </c>
      <c r="CE101" s="2"/>
      <c r="CF101" s="2"/>
      <c r="CG101" s="2" t="s">
        <v>2</v>
      </c>
      <c r="CH101" s="2"/>
      <c r="CI101" s="2">
        <v>2748.8</v>
      </c>
      <c r="CJ101" s="2">
        <v>899.15</v>
      </c>
      <c r="CK101" s="2" t="s">
        <v>2</v>
      </c>
      <c r="CL101" s="2"/>
      <c r="CM101" s="2">
        <v>1212.54</v>
      </c>
      <c r="CN101" s="2">
        <v>351.98</v>
      </c>
      <c r="CO101" s="2" t="s">
        <v>2</v>
      </c>
      <c r="CP101" s="2"/>
      <c r="CQ101" s="2"/>
      <c r="CR101" s="2" t="s">
        <v>2</v>
      </c>
      <c r="CS101" s="2">
        <v>1435.5</v>
      </c>
      <c r="CT101" s="2"/>
      <c r="CU101" s="2"/>
      <c r="CV101" s="2">
        <v>1704.67</v>
      </c>
      <c r="CW101" s="2" t="s">
        <v>2</v>
      </c>
      <c r="CX101" s="2" t="s">
        <v>2</v>
      </c>
      <c r="CY101" s="2">
        <v>1649.62</v>
      </c>
      <c r="CZ101" s="2">
        <v>7200</v>
      </c>
      <c r="DA101" s="2">
        <v>649.02</v>
      </c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</row>
    <row r="102" spans="1:218" x14ac:dyDescent="0.25">
      <c r="A102" s="1">
        <v>38856</v>
      </c>
      <c r="B102" s="2">
        <v>1256.28</v>
      </c>
      <c r="C102" s="2">
        <v>5645.4</v>
      </c>
      <c r="D102" s="2"/>
      <c r="E102" s="2">
        <v>5635.69</v>
      </c>
      <c r="F102" s="2">
        <v>3601.68</v>
      </c>
      <c r="G102" s="2">
        <v>317.69</v>
      </c>
      <c r="H102" s="2">
        <v>2878.76</v>
      </c>
      <c r="I102" s="2"/>
      <c r="J102" s="2">
        <v>4906.74</v>
      </c>
      <c r="K102" s="2">
        <v>1615.46</v>
      </c>
      <c r="L102" s="2">
        <v>1690.6279999999999</v>
      </c>
      <c r="M102" s="2">
        <v>36357</v>
      </c>
      <c r="N102" s="2">
        <v>16155.77</v>
      </c>
      <c r="O102" s="2">
        <v>5100.8999999999996</v>
      </c>
      <c r="P102" s="2">
        <v>7568.9</v>
      </c>
      <c r="Q102" s="2" t="s">
        <v>2</v>
      </c>
      <c r="R102" s="2">
        <v>1346.31</v>
      </c>
      <c r="S102" s="2">
        <v>9118.7000000000007</v>
      </c>
      <c r="T102" s="2">
        <v>11173.7</v>
      </c>
      <c r="U102" s="2"/>
      <c r="V102" s="2">
        <v>11402.22</v>
      </c>
      <c r="W102" s="2">
        <v>339.83</v>
      </c>
      <c r="X102" s="2">
        <v>946.99</v>
      </c>
      <c r="Y102" s="2" t="s">
        <v>2</v>
      </c>
      <c r="Z102" s="2">
        <v>3343.97</v>
      </c>
      <c r="AA102" s="2">
        <v>436.18</v>
      </c>
      <c r="AB102" s="2">
        <v>378.43</v>
      </c>
      <c r="AC102" s="2">
        <v>3819</v>
      </c>
      <c r="AD102" s="2">
        <v>742.43</v>
      </c>
      <c r="AE102" s="2">
        <v>3688.47</v>
      </c>
      <c r="AF102" s="2">
        <v>1389.415</v>
      </c>
      <c r="AG102" s="2">
        <v>8637.41</v>
      </c>
      <c r="AH102" s="2">
        <v>7010.69</v>
      </c>
      <c r="AI102" s="2">
        <v>8153.35</v>
      </c>
      <c r="AJ102" s="2">
        <v>5099.2</v>
      </c>
      <c r="AK102" s="2">
        <v>6990.44</v>
      </c>
      <c r="AL102" s="2"/>
      <c r="AM102" s="2" t="s">
        <v>2</v>
      </c>
      <c r="AN102" s="2">
        <v>22152.45</v>
      </c>
      <c r="AO102" s="2">
        <v>3555.07</v>
      </c>
      <c r="AP102" s="2">
        <v>312.22899999999998</v>
      </c>
      <c r="AQ102" s="2" t="s">
        <v>2</v>
      </c>
      <c r="AR102" s="2">
        <v>837.93</v>
      </c>
      <c r="AS102" s="2">
        <v>2159.58</v>
      </c>
      <c r="AT102" s="2">
        <v>7121.65</v>
      </c>
      <c r="AU102" s="2">
        <v>2221.31</v>
      </c>
      <c r="AV102" s="2">
        <v>1553.75</v>
      </c>
      <c r="AW102" s="2"/>
      <c r="AX102" s="2"/>
      <c r="AY102" s="2">
        <v>15925.69</v>
      </c>
      <c r="AZ102" s="2">
        <v>11075.22</v>
      </c>
      <c r="BA102" s="2">
        <v>2164.54</v>
      </c>
      <c r="BB102" s="2"/>
      <c r="BC102" s="2">
        <v>20199.75</v>
      </c>
      <c r="BD102" s="2">
        <v>710.81</v>
      </c>
      <c r="BE102" s="2">
        <v>8093.92</v>
      </c>
      <c r="BF102" s="2">
        <v>1449.75</v>
      </c>
      <c r="BG102" s="2">
        <v>19703</v>
      </c>
      <c r="BH102" s="2">
        <v>1575.81</v>
      </c>
      <c r="BI102" s="2">
        <v>2740.05</v>
      </c>
      <c r="BJ102" s="2"/>
      <c r="BK102" s="2">
        <v>942.26</v>
      </c>
      <c r="BL102" s="2">
        <v>7518.99</v>
      </c>
      <c r="BM102" s="2">
        <v>1263.96</v>
      </c>
      <c r="BN102" s="2">
        <v>305.82</v>
      </c>
      <c r="BO102" s="2">
        <v>2339.5100000000002</v>
      </c>
      <c r="BP102" s="2">
        <v>9365.0499999999993</v>
      </c>
      <c r="BQ102" s="2"/>
      <c r="BR102" s="2"/>
      <c r="BS102" s="2" t="s">
        <v>2</v>
      </c>
      <c r="BT102" s="2">
        <v>174.58</v>
      </c>
      <c r="BU102" s="2">
        <v>424.42</v>
      </c>
      <c r="BV102" s="2" t="s">
        <v>2</v>
      </c>
      <c r="BW102" s="2"/>
      <c r="BX102" s="2">
        <v>3858.81</v>
      </c>
      <c r="BY102" s="2">
        <v>885.94</v>
      </c>
      <c r="BZ102" s="2">
        <v>7790.77</v>
      </c>
      <c r="CA102" s="2">
        <v>3786.76</v>
      </c>
      <c r="CB102" s="2"/>
      <c r="CC102" s="2"/>
      <c r="CD102" s="2">
        <v>10091.9</v>
      </c>
      <c r="CE102" s="2"/>
      <c r="CF102" s="2"/>
      <c r="CG102" s="2" t="s">
        <v>2</v>
      </c>
      <c r="CH102" s="2"/>
      <c r="CI102" s="2">
        <v>2766.8</v>
      </c>
      <c r="CJ102" s="2" t="s">
        <v>2</v>
      </c>
      <c r="CK102" s="2" t="s">
        <v>2</v>
      </c>
      <c r="CL102" s="2"/>
      <c r="CM102" s="2">
        <v>1219.6199999999999</v>
      </c>
      <c r="CN102" s="2">
        <v>356.79</v>
      </c>
      <c r="CO102" s="2" t="s">
        <v>2</v>
      </c>
      <c r="CP102" s="2"/>
      <c r="CQ102" s="2"/>
      <c r="CR102" s="2" t="s">
        <v>2</v>
      </c>
      <c r="CS102" s="2">
        <v>1417.9</v>
      </c>
      <c r="CT102" s="2"/>
      <c r="CU102" s="2"/>
      <c r="CV102" s="2">
        <v>1698.07</v>
      </c>
      <c r="CW102" s="2" t="s">
        <v>2</v>
      </c>
      <c r="CX102" s="2" t="s">
        <v>2</v>
      </c>
      <c r="CY102" s="2">
        <v>1626.17</v>
      </c>
      <c r="CZ102" s="2">
        <v>7039.27</v>
      </c>
      <c r="DA102" s="2">
        <v>642.36</v>
      </c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</row>
    <row r="103" spans="1:218" x14ac:dyDescent="0.25">
      <c r="A103" s="1">
        <v>38859</v>
      </c>
      <c r="B103" s="2">
        <v>1252.98</v>
      </c>
      <c r="C103" s="2">
        <v>5510.5</v>
      </c>
      <c r="D103" s="2"/>
      <c r="E103" s="2">
        <v>5513.43</v>
      </c>
      <c r="F103" s="2">
        <v>3527.05</v>
      </c>
      <c r="G103" s="2">
        <v>308.82</v>
      </c>
      <c r="H103" s="2">
        <v>2805.25</v>
      </c>
      <c r="I103" s="2"/>
      <c r="J103" s="2">
        <v>4798.8100000000004</v>
      </c>
      <c r="K103" s="2">
        <v>1614.92</v>
      </c>
      <c r="L103" s="2">
        <v>1729.3219999999999</v>
      </c>
      <c r="M103" s="2">
        <v>35206</v>
      </c>
      <c r="N103" s="2">
        <v>15790.44</v>
      </c>
      <c r="O103" s="2">
        <v>5029.3999999999996</v>
      </c>
      <c r="P103" s="2">
        <v>7413.66</v>
      </c>
      <c r="Q103" s="2" t="s">
        <v>2</v>
      </c>
      <c r="R103" s="2">
        <v>1338.37</v>
      </c>
      <c r="S103" s="2">
        <v>8828.6</v>
      </c>
      <c r="T103" s="2">
        <v>10918.3</v>
      </c>
      <c r="U103" s="2"/>
      <c r="V103" s="2" t="s">
        <v>2</v>
      </c>
      <c r="W103" s="2">
        <v>330.48</v>
      </c>
      <c r="X103" s="2">
        <v>904.94</v>
      </c>
      <c r="Y103" s="2" t="s">
        <v>2</v>
      </c>
      <c r="Z103" s="2">
        <v>3272.62</v>
      </c>
      <c r="AA103" s="2">
        <v>426.18</v>
      </c>
      <c r="AB103" s="2">
        <v>368.57</v>
      </c>
      <c r="AC103" s="2">
        <v>3528.82</v>
      </c>
      <c r="AD103" s="2">
        <v>722.81</v>
      </c>
      <c r="AE103" s="2">
        <v>3561.26</v>
      </c>
      <c r="AF103" s="2">
        <v>1303.6679999999999</v>
      </c>
      <c r="AG103" s="2">
        <v>8303.44</v>
      </c>
      <c r="AH103" s="2">
        <v>6938.26</v>
      </c>
      <c r="AI103" s="2">
        <v>7687.46</v>
      </c>
      <c r="AJ103" s="2">
        <v>5024.3</v>
      </c>
      <c r="AK103" s="2">
        <v>6620.49</v>
      </c>
      <c r="AL103" s="2"/>
      <c r="AM103" s="2" t="s">
        <v>2</v>
      </c>
      <c r="AN103" s="2">
        <v>21126.28</v>
      </c>
      <c r="AO103" s="2">
        <v>3465.43</v>
      </c>
      <c r="AP103" s="2">
        <v>313.56200000000001</v>
      </c>
      <c r="AQ103" s="2" t="s">
        <v>2</v>
      </c>
      <c r="AR103" s="2">
        <v>816.62</v>
      </c>
      <c r="AS103" s="2">
        <v>2100.0300000000002</v>
      </c>
      <c r="AT103" s="2">
        <v>6911.76</v>
      </c>
      <c r="AU103" s="2">
        <v>2131.46</v>
      </c>
      <c r="AV103" s="2">
        <v>1483.31</v>
      </c>
      <c r="AW103" s="2"/>
      <c r="AX103" s="2"/>
      <c r="AY103" s="2">
        <v>15837.26</v>
      </c>
      <c r="AZ103" s="2">
        <v>11040.07</v>
      </c>
      <c r="BA103" s="2">
        <v>2156.67</v>
      </c>
      <c r="BB103" s="2"/>
      <c r="BC103" s="2">
        <v>19628.259999999998</v>
      </c>
      <c r="BD103" s="2">
        <v>705.73</v>
      </c>
      <c r="BE103" s="2">
        <v>8018.05</v>
      </c>
      <c r="BF103" s="2">
        <v>1315.15</v>
      </c>
      <c r="BG103" s="2">
        <v>19234.939999999999</v>
      </c>
      <c r="BH103" s="2">
        <v>1571.06</v>
      </c>
      <c r="BI103" s="2">
        <v>2439.6</v>
      </c>
      <c r="BJ103" s="2"/>
      <c r="BK103" s="2">
        <v>923.68</v>
      </c>
      <c r="BL103" s="2">
        <v>7349.49</v>
      </c>
      <c r="BM103" s="2">
        <v>1120.06</v>
      </c>
      <c r="BN103" s="2">
        <v>289.81</v>
      </c>
      <c r="BO103" s="2">
        <v>2352.41</v>
      </c>
      <c r="BP103" s="2">
        <v>9307.14</v>
      </c>
      <c r="BQ103" s="2"/>
      <c r="BR103" s="2"/>
      <c r="BS103" s="2">
        <v>36055.39</v>
      </c>
      <c r="BT103" s="2">
        <v>173.55</v>
      </c>
      <c r="BU103" s="2">
        <v>402.36</v>
      </c>
      <c r="BV103" s="2" t="s">
        <v>2</v>
      </c>
      <c r="BW103" s="2"/>
      <c r="BX103" s="2">
        <v>3625.15</v>
      </c>
      <c r="BY103" s="2">
        <v>884.08</v>
      </c>
      <c r="BZ103" s="2">
        <v>8170.23</v>
      </c>
      <c r="CA103" s="2">
        <v>3780.82</v>
      </c>
      <c r="CB103" s="2"/>
      <c r="CC103" s="2"/>
      <c r="CD103" s="2">
        <v>9887.93</v>
      </c>
      <c r="CE103" s="2"/>
      <c r="CF103" s="2"/>
      <c r="CG103" s="2" t="s">
        <v>2</v>
      </c>
      <c r="CH103" s="2"/>
      <c r="CI103" s="2">
        <v>2704.32</v>
      </c>
      <c r="CJ103" s="2">
        <v>867.29</v>
      </c>
      <c r="CK103" s="2" t="s">
        <v>2</v>
      </c>
      <c r="CL103" s="2"/>
      <c r="CM103" s="2">
        <v>1188.78</v>
      </c>
      <c r="CN103" s="2">
        <v>346.92</v>
      </c>
      <c r="CO103" s="2" t="s">
        <v>2</v>
      </c>
      <c r="CP103" s="2"/>
      <c r="CQ103" s="2"/>
      <c r="CR103" s="2" t="s">
        <v>2</v>
      </c>
      <c r="CS103" s="2">
        <v>1331.6</v>
      </c>
      <c r="CT103" s="2"/>
      <c r="CU103" s="2"/>
      <c r="CV103" s="2">
        <v>1691.18</v>
      </c>
      <c r="CW103" s="2" t="s">
        <v>2</v>
      </c>
      <c r="CX103" s="2" t="s">
        <v>2</v>
      </c>
      <c r="CY103" s="2">
        <v>1537.53</v>
      </c>
      <c r="CZ103" s="2">
        <v>7117.04</v>
      </c>
      <c r="DA103" s="2" t="s">
        <v>2</v>
      </c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</row>
    <row r="104" spans="1:218" x14ac:dyDescent="0.25">
      <c r="A104" s="1">
        <v>38860</v>
      </c>
      <c r="B104" s="2">
        <v>1256.1500000000001</v>
      </c>
      <c r="C104" s="2">
        <v>5532.7</v>
      </c>
      <c r="D104" s="2"/>
      <c r="E104" s="2">
        <v>5556.82</v>
      </c>
      <c r="F104" s="2">
        <v>3541.56</v>
      </c>
      <c r="G104" s="2">
        <v>316.20999999999998</v>
      </c>
      <c r="H104" s="2">
        <v>2811.69</v>
      </c>
      <c r="I104" s="2"/>
      <c r="J104" s="2">
        <v>4847.5200000000004</v>
      </c>
      <c r="K104" s="2">
        <v>1579.26</v>
      </c>
      <c r="L104" s="2">
        <v>1677.4349999999999</v>
      </c>
      <c r="M104" s="2">
        <v>35358</v>
      </c>
      <c r="N104" s="2">
        <v>15691.13</v>
      </c>
      <c r="O104" s="2">
        <v>5003.3</v>
      </c>
      <c r="P104" s="2">
        <v>7450.29</v>
      </c>
      <c r="Q104" s="2" t="s">
        <v>2</v>
      </c>
      <c r="R104" s="2">
        <v>1314.59</v>
      </c>
      <c r="S104" s="2">
        <v>8828.6</v>
      </c>
      <c r="T104" s="2">
        <v>10993.1</v>
      </c>
      <c r="U104" s="2"/>
      <c r="V104" s="2">
        <v>11538.25</v>
      </c>
      <c r="W104" s="2">
        <v>338.16</v>
      </c>
      <c r="X104" s="2">
        <v>906.25</v>
      </c>
      <c r="Y104" s="2" t="s">
        <v>2</v>
      </c>
      <c r="Z104" s="2">
        <v>3285.07</v>
      </c>
      <c r="AA104" s="2">
        <v>431.48</v>
      </c>
      <c r="AB104" s="2">
        <v>369.48</v>
      </c>
      <c r="AC104" s="2">
        <v>3548.32</v>
      </c>
      <c r="AD104" s="2">
        <v>719.5</v>
      </c>
      <c r="AE104" s="2">
        <v>3575.81</v>
      </c>
      <c r="AF104" s="2">
        <v>1271.1669999999999</v>
      </c>
      <c r="AG104" s="2">
        <v>8334.1</v>
      </c>
      <c r="AH104" s="2">
        <v>6833.98</v>
      </c>
      <c r="AI104" s="2">
        <v>7711</v>
      </c>
      <c r="AJ104" s="2">
        <v>4997.3999999999996</v>
      </c>
      <c r="AK104" s="2">
        <v>6526.49</v>
      </c>
      <c r="AL104" s="2"/>
      <c r="AM104" s="2" t="s">
        <v>2</v>
      </c>
      <c r="AN104" s="2">
        <v>20837.38</v>
      </c>
      <c r="AO104" s="2">
        <v>3495.69</v>
      </c>
      <c r="AP104" s="2">
        <v>298.78899999999999</v>
      </c>
      <c r="AQ104" s="2" t="s">
        <v>2</v>
      </c>
      <c r="AR104" s="2">
        <v>829.09</v>
      </c>
      <c r="AS104" s="2">
        <v>2118.73</v>
      </c>
      <c r="AT104" s="2">
        <v>6613.87</v>
      </c>
      <c r="AU104" s="2">
        <v>2113.67</v>
      </c>
      <c r="AV104" s="2">
        <v>1490.12</v>
      </c>
      <c r="AW104" s="2"/>
      <c r="AX104" s="2"/>
      <c r="AY104" s="2">
        <v>15582.86</v>
      </c>
      <c r="AZ104" s="2">
        <v>11097.31</v>
      </c>
      <c r="BA104" s="2">
        <v>2158.7600000000002</v>
      </c>
      <c r="BB104" s="2"/>
      <c r="BC104" s="2">
        <v>19641.52</v>
      </c>
      <c r="BD104" s="2">
        <v>710.63</v>
      </c>
      <c r="BE104" s="2">
        <v>8094.29</v>
      </c>
      <c r="BF104" s="2">
        <v>1311.32</v>
      </c>
      <c r="BG104" s="2">
        <v>19082.95</v>
      </c>
      <c r="BH104" s="2">
        <v>1569.01</v>
      </c>
      <c r="BI104" s="2">
        <v>2538.15</v>
      </c>
      <c r="BJ104" s="2"/>
      <c r="BK104" s="2">
        <v>919.04</v>
      </c>
      <c r="BL104" s="2">
        <v>7363.89</v>
      </c>
      <c r="BM104" s="2">
        <v>1122.4100000000001</v>
      </c>
      <c r="BN104" s="2">
        <v>290.58999999999997</v>
      </c>
      <c r="BO104" s="2">
        <v>2257.6799999999998</v>
      </c>
      <c r="BP104" s="2">
        <v>9333.1299999999992</v>
      </c>
      <c r="BQ104" s="2"/>
      <c r="BR104" s="2"/>
      <c r="BS104" s="2">
        <v>35277.93</v>
      </c>
      <c r="BT104" s="2">
        <v>170.57</v>
      </c>
      <c r="BU104" s="2">
        <v>403.46</v>
      </c>
      <c r="BV104" s="2" t="s">
        <v>2</v>
      </c>
      <c r="BW104" s="2"/>
      <c r="BX104" s="2">
        <v>3521.96</v>
      </c>
      <c r="BY104" s="2">
        <v>878.58</v>
      </c>
      <c r="BZ104" s="2">
        <v>8178.29</v>
      </c>
      <c r="CA104" s="2">
        <v>3797.16</v>
      </c>
      <c r="CB104" s="2"/>
      <c r="CC104" s="2"/>
      <c r="CD104" s="2">
        <v>9883.4599999999991</v>
      </c>
      <c r="CE104" s="2"/>
      <c r="CF104" s="2"/>
      <c r="CG104" s="2" t="s">
        <v>2</v>
      </c>
      <c r="CH104" s="2"/>
      <c r="CI104" s="2">
        <v>2713.03</v>
      </c>
      <c r="CJ104" s="2">
        <v>838.63</v>
      </c>
      <c r="CK104" s="2" t="s">
        <v>2</v>
      </c>
      <c r="CL104" s="2"/>
      <c r="CM104" s="2">
        <v>1193.02</v>
      </c>
      <c r="CN104" s="2">
        <v>347.6</v>
      </c>
      <c r="CO104" s="2" t="s">
        <v>2</v>
      </c>
      <c r="CP104" s="2"/>
      <c r="CQ104" s="2"/>
      <c r="CR104" s="2" t="s">
        <v>2</v>
      </c>
      <c r="CS104" s="2">
        <v>1287.8</v>
      </c>
      <c r="CT104" s="2"/>
      <c r="CU104" s="2"/>
      <c r="CV104" s="2">
        <v>1695.99</v>
      </c>
      <c r="CW104" s="2" t="s">
        <v>2</v>
      </c>
      <c r="CX104" s="2" t="s">
        <v>2</v>
      </c>
      <c r="CY104" s="2">
        <v>1591.28</v>
      </c>
      <c r="CZ104" s="2">
        <v>7174.19</v>
      </c>
      <c r="DA104" s="2">
        <v>647.94000000000005</v>
      </c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</row>
    <row r="105" spans="1:218" x14ac:dyDescent="0.25">
      <c r="A105" s="1">
        <v>38861</v>
      </c>
      <c r="B105" s="2">
        <v>1245.3399999999999</v>
      </c>
      <c r="C105" s="2">
        <v>5563.5</v>
      </c>
      <c r="D105" s="2"/>
      <c r="E105" s="2">
        <v>5552.02</v>
      </c>
      <c r="F105" s="2">
        <v>3542.93</v>
      </c>
      <c r="G105" s="2">
        <v>311.55</v>
      </c>
      <c r="H105" s="2">
        <v>2836.97</v>
      </c>
      <c r="I105" s="2"/>
      <c r="J105" s="2">
        <v>4822.6000000000004</v>
      </c>
      <c r="K105" s="2">
        <v>1574.45</v>
      </c>
      <c r="L105" s="2">
        <v>1640.8420000000001</v>
      </c>
      <c r="M105" s="2">
        <v>35412</v>
      </c>
      <c r="N105" s="2">
        <v>15673.75</v>
      </c>
      <c r="O105" s="2">
        <v>5013.8</v>
      </c>
      <c r="P105" s="2">
        <v>7443.07</v>
      </c>
      <c r="Q105" s="2" t="s">
        <v>2</v>
      </c>
      <c r="R105" s="2">
        <v>1303.67</v>
      </c>
      <c r="S105" s="2">
        <v>9053.9599999999991</v>
      </c>
      <c r="T105" s="2">
        <v>10961.5</v>
      </c>
      <c r="U105" s="2"/>
      <c r="V105" s="2">
        <v>11345.08</v>
      </c>
      <c r="W105" s="2">
        <v>333.02</v>
      </c>
      <c r="X105" s="2">
        <v>933.22</v>
      </c>
      <c r="Y105" s="2" t="s">
        <v>2</v>
      </c>
      <c r="Z105" s="2">
        <v>3285.65</v>
      </c>
      <c r="AA105" s="2">
        <v>430.44</v>
      </c>
      <c r="AB105" s="2">
        <v>370.23</v>
      </c>
      <c r="AC105" s="2">
        <v>3649.1</v>
      </c>
      <c r="AD105" s="2">
        <v>713.81</v>
      </c>
      <c r="AE105" s="2">
        <v>3603.62</v>
      </c>
      <c r="AF105" s="2">
        <v>1310.98</v>
      </c>
      <c r="AG105" s="2">
        <v>8559.58</v>
      </c>
      <c r="AH105" s="2">
        <v>6791.11</v>
      </c>
      <c r="AI105" s="2">
        <v>7758.13</v>
      </c>
      <c r="AJ105" s="2">
        <v>5007.8999999999996</v>
      </c>
      <c r="AK105" s="2">
        <v>6609.88</v>
      </c>
      <c r="AL105" s="2"/>
      <c r="AM105" s="2" t="s">
        <v>2</v>
      </c>
      <c r="AN105" s="2">
        <v>20640.68</v>
      </c>
      <c r="AO105" s="2">
        <v>3486.77</v>
      </c>
      <c r="AP105" s="2">
        <v>289.69600000000003</v>
      </c>
      <c r="AQ105" s="2" t="s">
        <v>2</v>
      </c>
      <c r="AR105" s="2">
        <v>823.13</v>
      </c>
      <c r="AS105" s="2">
        <v>2117.34</v>
      </c>
      <c r="AT105" s="2">
        <v>6602.18</v>
      </c>
      <c r="AU105" s="2">
        <v>2111.48</v>
      </c>
      <c r="AV105" s="2">
        <v>1501.99</v>
      </c>
      <c r="AW105" s="2"/>
      <c r="AX105" s="2"/>
      <c r="AY105" s="2">
        <v>15508.51</v>
      </c>
      <c r="AZ105" s="2">
        <v>11030.47</v>
      </c>
      <c r="BA105" s="2">
        <v>2135.81</v>
      </c>
      <c r="BB105" s="2"/>
      <c r="BC105" s="2">
        <v>19896.8</v>
      </c>
      <c r="BD105" s="2">
        <v>696.06</v>
      </c>
      <c r="BE105" s="2">
        <v>7974.84</v>
      </c>
      <c r="BF105" s="2">
        <v>1354.19</v>
      </c>
      <c r="BG105" s="2">
        <v>18545.21</v>
      </c>
      <c r="BH105" s="2">
        <v>1554.76</v>
      </c>
      <c r="BI105" s="2">
        <v>2648.1</v>
      </c>
      <c r="BJ105" s="2"/>
      <c r="BK105" s="2">
        <v>923.95</v>
      </c>
      <c r="BL105" s="2">
        <v>7355.72</v>
      </c>
      <c r="BM105" s="2">
        <v>1180.3499999999999</v>
      </c>
      <c r="BN105" s="2">
        <v>300.82</v>
      </c>
      <c r="BO105" s="2">
        <v>2249.2800000000002</v>
      </c>
      <c r="BP105" s="2">
        <v>9336.34</v>
      </c>
      <c r="BQ105" s="2"/>
      <c r="BR105" s="2"/>
      <c r="BS105" s="2">
        <v>35636.550000000003</v>
      </c>
      <c r="BT105" s="2">
        <v>169.32</v>
      </c>
      <c r="BU105" s="2">
        <v>418.8</v>
      </c>
      <c r="BV105" s="2" t="s">
        <v>2</v>
      </c>
      <c r="BW105" s="2"/>
      <c r="BX105" s="2">
        <v>3624.06</v>
      </c>
      <c r="BY105" s="2" t="s">
        <v>2</v>
      </c>
      <c r="BZ105" s="2">
        <v>8365.17</v>
      </c>
      <c r="CA105" s="2">
        <v>3757.3</v>
      </c>
      <c r="CB105" s="2"/>
      <c r="CC105" s="2"/>
      <c r="CD105" s="2">
        <v>9847.7199999999993</v>
      </c>
      <c r="CE105" s="2"/>
      <c r="CF105" s="2"/>
      <c r="CG105" s="2" t="s">
        <v>2</v>
      </c>
      <c r="CH105" s="2"/>
      <c r="CI105" s="2">
        <v>2719.42</v>
      </c>
      <c r="CJ105" s="2">
        <v>864.94</v>
      </c>
      <c r="CK105" s="2" t="s">
        <v>2</v>
      </c>
      <c r="CL105" s="2"/>
      <c r="CM105" s="2">
        <v>1191.69</v>
      </c>
      <c r="CN105" s="2">
        <v>347.99</v>
      </c>
      <c r="CO105" s="2" t="s">
        <v>2</v>
      </c>
      <c r="CP105" s="2"/>
      <c r="CQ105" s="2"/>
      <c r="CR105" s="2" t="s">
        <v>2</v>
      </c>
      <c r="CS105" s="2">
        <v>1307.0999999999999</v>
      </c>
      <c r="CT105" s="2"/>
      <c r="CU105" s="2"/>
      <c r="CV105" s="2">
        <v>1677.14</v>
      </c>
      <c r="CW105" s="2" t="s">
        <v>2</v>
      </c>
      <c r="CX105" s="2" t="s">
        <v>2</v>
      </c>
      <c r="CY105" s="2">
        <v>1549.5</v>
      </c>
      <c r="CZ105" s="2">
        <v>7307.04</v>
      </c>
      <c r="DA105" s="2">
        <v>636.27</v>
      </c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</row>
    <row r="106" spans="1:218" x14ac:dyDescent="0.25">
      <c r="A106" s="1">
        <v>38862</v>
      </c>
      <c r="B106" s="2">
        <v>1258.4100000000001</v>
      </c>
      <c r="C106" s="2">
        <v>5562</v>
      </c>
      <c r="D106" s="2"/>
      <c r="E106" s="2">
        <v>5568.83</v>
      </c>
      <c r="F106" s="2">
        <v>3555.18</v>
      </c>
      <c r="G106" s="2">
        <v>311.86</v>
      </c>
      <c r="H106" s="2">
        <v>2834.85</v>
      </c>
      <c r="I106" s="2"/>
      <c r="J106" s="2">
        <v>4840.58</v>
      </c>
      <c r="K106" s="2">
        <v>1581.23</v>
      </c>
      <c r="L106" s="2">
        <v>1642.4570000000001</v>
      </c>
      <c r="M106" s="2">
        <v>35503</v>
      </c>
      <c r="N106" s="2">
        <v>15626.95</v>
      </c>
      <c r="O106" s="2">
        <v>4976.8</v>
      </c>
      <c r="P106" s="2" t="s">
        <v>2</v>
      </c>
      <c r="Q106" s="2" t="s">
        <v>2</v>
      </c>
      <c r="R106" s="2">
        <v>1295.47</v>
      </c>
      <c r="S106" s="2">
        <v>8990.6</v>
      </c>
      <c r="T106" s="2">
        <v>10984.3</v>
      </c>
      <c r="U106" s="2"/>
      <c r="V106" s="2">
        <v>11423.91</v>
      </c>
      <c r="W106" s="2">
        <v>333.96</v>
      </c>
      <c r="X106" s="2" t="s">
        <v>2</v>
      </c>
      <c r="Y106" s="2" t="s">
        <v>2</v>
      </c>
      <c r="Z106" s="2">
        <v>3284.57</v>
      </c>
      <c r="AA106" s="2">
        <v>432.49</v>
      </c>
      <c r="AB106" s="2" t="s">
        <v>2</v>
      </c>
      <c r="AC106" s="2" t="s">
        <v>2</v>
      </c>
      <c r="AD106" s="2">
        <v>701.01</v>
      </c>
      <c r="AE106" s="2">
        <v>3643.1</v>
      </c>
      <c r="AF106" s="2" t="s">
        <v>2</v>
      </c>
      <c r="AG106" s="2" t="s">
        <v>2</v>
      </c>
      <c r="AH106" s="2">
        <v>6842.92</v>
      </c>
      <c r="AI106" s="2">
        <v>7843.96</v>
      </c>
      <c r="AJ106" s="2">
        <v>4972.3999999999996</v>
      </c>
      <c r="AK106" s="2">
        <v>6533.36</v>
      </c>
      <c r="AL106" s="2"/>
      <c r="AM106" s="2" t="s">
        <v>2</v>
      </c>
      <c r="AN106" s="2">
        <v>20617.79</v>
      </c>
      <c r="AO106" s="2">
        <v>3493.55</v>
      </c>
      <c r="AP106" s="2">
        <v>290.29899999999998</v>
      </c>
      <c r="AQ106" s="2" t="s">
        <v>2</v>
      </c>
      <c r="AR106" s="2">
        <v>826.44</v>
      </c>
      <c r="AS106" s="2">
        <v>2125.12</v>
      </c>
      <c r="AT106" s="2">
        <v>6803.17</v>
      </c>
      <c r="AU106" s="2">
        <v>2096.83</v>
      </c>
      <c r="AV106" s="2">
        <v>1507.78</v>
      </c>
      <c r="AW106" s="2"/>
      <c r="AX106" s="2"/>
      <c r="AY106" s="2">
        <v>15644.62</v>
      </c>
      <c r="AZ106" s="2">
        <v>11114.96</v>
      </c>
      <c r="BA106" s="2">
        <v>2174.2399999999998</v>
      </c>
      <c r="BB106" s="2"/>
      <c r="BC106" s="2">
        <v>19752.259999999998</v>
      </c>
      <c r="BD106" s="2">
        <v>711.26</v>
      </c>
      <c r="BE106" s="2">
        <v>8063.11</v>
      </c>
      <c r="BF106" s="2">
        <v>1362.74</v>
      </c>
      <c r="BG106" s="2">
        <v>18850.53</v>
      </c>
      <c r="BH106" s="2">
        <v>1579.24</v>
      </c>
      <c r="BI106" s="2">
        <v>2591.6999999999998</v>
      </c>
      <c r="BJ106" s="2"/>
      <c r="BK106" s="2">
        <v>923.67</v>
      </c>
      <c r="BL106" s="2">
        <v>7431.81</v>
      </c>
      <c r="BM106" s="2">
        <v>1191.03</v>
      </c>
      <c r="BN106" s="2" t="s">
        <v>2</v>
      </c>
      <c r="BO106" s="2">
        <v>2225.31</v>
      </c>
      <c r="BP106" s="2">
        <v>9404.17</v>
      </c>
      <c r="BQ106" s="2"/>
      <c r="BR106" s="2"/>
      <c r="BS106" s="2">
        <v>35987.15</v>
      </c>
      <c r="BT106" s="2">
        <v>168.28</v>
      </c>
      <c r="BU106" s="2" t="s">
        <v>2</v>
      </c>
      <c r="BV106" s="2" t="s">
        <v>2</v>
      </c>
      <c r="BW106" s="2"/>
      <c r="BX106" s="2">
        <v>3618.48</v>
      </c>
      <c r="BY106" s="2">
        <v>872.85</v>
      </c>
      <c r="BZ106" s="2">
        <v>8366.24</v>
      </c>
      <c r="CA106" s="2">
        <v>3798.45</v>
      </c>
      <c r="CB106" s="2"/>
      <c r="CC106" s="2"/>
      <c r="CD106" s="2">
        <v>9875.51</v>
      </c>
      <c r="CE106" s="2"/>
      <c r="CF106" s="2"/>
      <c r="CG106" s="2" t="s">
        <v>2</v>
      </c>
      <c r="CH106" s="2"/>
      <c r="CI106" s="2">
        <v>2723.3</v>
      </c>
      <c r="CJ106" s="2">
        <v>721.29</v>
      </c>
      <c r="CK106" s="2" t="s">
        <v>2</v>
      </c>
      <c r="CL106" s="2"/>
      <c r="CM106" s="2">
        <v>1195.3499999999999</v>
      </c>
      <c r="CN106" s="2" t="s">
        <v>2</v>
      </c>
      <c r="CO106" s="2" t="s">
        <v>2</v>
      </c>
      <c r="CP106" s="2"/>
      <c r="CQ106" s="2"/>
      <c r="CR106" s="2" t="s">
        <v>2</v>
      </c>
      <c r="CS106" s="2">
        <v>1312.4</v>
      </c>
      <c r="CT106" s="2"/>
      <c r="CU106" s="2"/>
      <c r="CV106" s="2">
        <v>1696.87</v>
      </c>
      <c r="CW106" s="2" t="s">
        <v>2</v>
      </c>
      <c r="CX106" s="2" t="s">
        <v>2</v>
      </c>
      <c r="CY106" s="2" t="s">
        <v>2</v>
      </c>
      <c r="CZ106" s="2">
        <v>7334.13</v>
      </c>
      <c r="DA106" s="2">
        <v>641.89</v>
      </c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</row>
    <row r="107" spans="1:218" x14ac:dyDescent="0.25">
      <c r="A107" s="1">
        <v>38863</v>
      </c>
      <c r="B107" s="2">
        <v>1272.5</v>
      </c>
      <c r="C107" s="2">
        <v>5677.7</v>
      </c>
      <c r="D107" s="2"/>
      <c r="E107" s="2">
        <v>5720.5</v>
      </c>
      <c r="F107" s="2">
        <v>3646.42</v>
      </c>
      <c r="G107" s="2">
        <v>317.39999999999998</v>
      </c>
      <c r="H107" s="2" t="s">
        <v>2</v>
      </c>
      <c r="I107" s="2"/>
      <c r="J107" s="2">
        <v>4970.08</v>
      </c>
      <c r="K107" s="2">
        <v>1597.81</v>
      </c>
      <c r="L107" s="2">
        <v>1673.336</v>
      </c>
      <c r="M107" s="2">
        <v>36226</v>
      </c>
      <c r="N107" s="2">
        <v>15814.93</v>
      </c>
      <c r="O107" s="2">
        <v>4976.8</v>
      </c>
      <c r="P107" s="2">
        <v>7574.09</v>
      </c>
      <c r="Q107" s="2" t="s">
        <v>2</v>
      </c>
      <c r="R107" s="2">
        <v>1312.75</v>
      </c>
      <c r="S107" s="2">
        <v>9190.5</v>
      </c>
      <c r="T107" s="2">
        <v>11236.7</v>
      </c>
      <c r="U107" s="2"/>
      <c r="V107" s="2">
        <v>11653</v>
      </c>
      <c r="W107" s="2">
        <v>341.09</v>
      </c>
      <c r="X107" s="2">
        <v>933.27</v>
      </c>
      <c r="Y107" s="2" t="s">
        <v>2</v>
      </c>
      <c r="Z107" s="2">
        <v>3351.21</v>
      </c>
      <c r="AA107" s="2">
        <v>440.48</v>
      </c>
      <c r="AB107" s="2">
        <v>373.87</v>
      </c>
      <c r="AC107" s="2">
        <v>3655.01</v>
      </c>
      <c r="AD107" s="2">
        <v>710.95</v>
      </c>
      <c r="AE107" s="2">
        <v>3697.31</v>
      </c>
      <c r="AF107" s="2" t="s">
        <v>2</v>
      </c>
      <c r="AG107" s="2">
        <v>8598.41</v>
      </c>
      <c r="AH107" s="2">
        <v>6856.55</v>
      </c>
      <c r="AI107" s="2">
        <v>8052.97</v>
      </c>
      <c r="AJ107" s="2">
        <v>4972.3999999999996</v>
      </c>
      <c r="AK107" s="2">
        <v>6621.45</v>
      </c>
      <c r="AL107" s="2"/>
      <c r="AM107" s="2" t="s">
        <v>2</v>
      </c>
      <c r="AN107" s="2">
        <v>21577.85</v>
      </c>
      <c r="AO107" s="2">
        <v>3594.66</v>
      </c>
      <c r="AP107" s="2">
        <v>290.96600000000001</v>
      </c>
      <c r="AQ107" s="2" t="s">
        <v>2</v>
      </c>
      <c r="AR107" s="2">
        <v>846.53</v>
      </c>
      <c r="AS107" s="2">
        <v>2178.9</v>
      </c>
      <c r="AT107" s="2">
        <v>6865.22</v>
      </c>
      <c r="AU107" s="2">
        <v>2142.4</v>
      </c>
      <c r="AV107" s="2">
        <v>1548.21</v>
      </c>
      <c r="AW107" s="2"/>
      <c r="AX107" s="2"/>
      <c r="AY107" s="2">
        <v>15819.32</v>
      </c>
      <c r="AZ107" s="2">
        <v>11211.54</v>
      </c>
      <c r="BA107" s="2">
        <v>2196.6999999999998</v>
      </c>
      <c r="BB107" s="2"/>
      <c r="BC107" s="2" t="s">
        <v>2</v>
      </c>
      <c r="BD107" s="2">
        <v>725.08</v>
      </c>
      <c r="BE107" s="2">
        <v>8186.57</v>
      </c>
      <c r="BF107" s="2">
        <v>1426.6</v>
      </c>
      <c r="BG107" s="2">
        <v>19424.78</v>
      </c>
      <c r="BH107" s="2">
        <v>1595.29</v>
      </c>
      <c r="BI107" s="2">
        <v>2705.85</v>
      </c>
      <c r="BJ107" s="2"/>
      <c r="BK107" s="2">
        <v>925.85</v>
      </c>
      <c r="BL107" s="2">
        <v>7510.73</v>
      </c>
      <c r="BM107" s="2">
        <v>1274.3699999999999</v>
      </c>
      <c r="BN107" s="2">
        <v>300.93</v>
      </c>
      <c r="BO107" s="2">
        <v>2248.65</v>
      </c>
      <c r="BP107" s="2">
        <v>9460.5499999999993</v>
      </c>
      <c r="BQ107" s="2"/>
      <c r="BR107" s="2"/>
      <c r="BS107" s="2">
        <v>36730.239999999998</v>
      </c>
      <c r="BT107" s="2">
        <v>170.52</v>
      </c>
      <c r="BU107" s="2">
        <v>422.94</v>
      </c>
      <c r="BV107" s="2" t="s">
        <v>2</v>
      </c>
      <c r="BW107" s="2"/>
      <c r="BX107" s="2">
        <v>3732.7</v>
      </c>
      <c r="BY107" s="2">
        <v>864.11</v>
      </c>
      <c r="BZ107" s="2">
        <v>8777.15</v>
      </c>
      <c r="CA107" s="2">
        <v>3834.04</v>
      </c>
      <c r="CB107" s="2"/>
      <c r="CC107" s="2"/>
      <c r="CD107" s="2">
        <v>9888.9599999999991</v>
      </c>
      <c r="CE107" s="2"/>
      <c r="CF107" s="2"/>
      <c r="CG107" s="2" t="s">
        <v>2</v>
      </c>
      <c r="CH107" s="2"/>
      <c r="CI107" s="2">
        <v>2773.31</v>
      </c>
      <c r="CJ107" s="2" t="s">
        <v>2</v>
      </c>
      <c r="CK107" s="2" t="s">
        <v>2</v>
      </c>
      <c r="CL107" s="2"/>
      <c r="CM107" s="2">
        <v>1224.28</v>
      </c>
      <c r="CN107" s="2">
        <v>350.77</v>
      </c>
      <c r="CO107" s="2" t="s">
        <v>2</v>
      </c>
      <c r="CP107" s="2"/>
      <c r="CQ107" s="2"/>
      <c r="CR107" s="2" t="s">
        <v>2</v>
      </c>
      <c r="CS107" s="2">
        <v>1363.4</v>
      </c>
      <c r="CT107" s="2"/>
      <c r="CU107" s="2"/>
      <c r="CV107" s="2">
        <v>1716.08</v>
      </c>
      <c r="CW107" s="2" t="s">
        <v>2</v>
      </c>
      <c r="CX107" s="2" t="s">
        <v>2</v>
      </c>
      <c r="CY107" s="2">
        <v>1598.23</v>
      </c>
      <c r="CZ107" s="2">
        <v>7419.51</v>
      </c>
      <c r="DA107" s="2">
        <v>656.49</v>
      </c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</row>
    <row r="108" spans="1:218" x14ac:dyDescent="0.25">
      <c r="A108" s="1">
        <v>38866</v>
      </c>
      <c r="B108" s="2" t="s">
        <v>2</v>
      </c>
      <c r="C108" s="2" t="s">
        <v>2</v>
      </c>
      <c r="D108" s="2"/>
      <c r="E108" s="2">
        <v>5748.2</v>
      </c>
      <c r="F108" s="2">
        <v>3677.02</v>
      </c>
      <c r="G108" s="2">
        <v>322.64</v>
      </c>
      <c r="H108" s="2" t="s">
        <v>2</v>
      </c>
      <c r="I108" s="2"/>
      <c r="J108" s="2">
        <v>5009.17</v>
      </c>
      <c r="K108" s="2">
        <v>1612.4</v>
      </c>
      <c r="L108" s="2">
        <v>1690.1769999999999</v>
      </c>
      <c r="M108" s="2">
        <v>36507</v>
      </c>
      <c r="N108" s="2">
        <v>15919.13</v>
      </c>
      <c r="O108" s="2">
        <v>5053.7</v>
      </c>
      <c r="P108" s="2">
        <v>7659.74</v>
      </c>
      <c r="Q108" s="2" t="s">
        <v>2</v>
      </c>
      <c r="R108" s="2">
        <v>1327.53</v>
      </c>
      <c r="S108" s="2" t="s">
        <v>2</v>
      </c>
      <c r="T108" s="2">
        <v>11369</v>
      </c>
      <c r="U108" s="2"/>
      <c r="V108" s="2">
        <v>11762.75</v>
      </c>
      <c r="W108" s="2">
        <v>345.27</v>
      </c>
      <c r="X108" s="2">
        <v>967</v>
      </c>
      <c r="Y108" s="2" t="s">
        <v>2</v>
      </c>
      <c r="Z108" s="2">
        <v>3393.74</v>
      </c>
      <c r="AA108" s="2">
        <v>444.33</v>
      </c>
      <c r="AB108" s="2">
        <v>377.42</v>
      </c>
      <c r="AC108" s="2">
        <v>3805.29</v>
      </c>
      <c r="AD108" s="2">
        <v>714.77</v>
      </c>
      <c r="AE108" s="2">
        <v>3739.66</v>
      </c>
      <c r="AF108" s="2">
        <v>1323.71</v>
      </c>
      <c r="AG108" s="2">
        <v>8882.7199999999993</v>
      </c>
      <c r="AH108" s="2">
        <v>6864.76</v>
      </c>
      <c r="AI108" s="2">
        <v>8241.5400000000009</v>
      </c>
      <c r="AJ108" s="2">
        <v>5049.3999999999996</v>
      </c>
      <c r="AK108" s="2">
        <v>6676.83</v>
      </c>
      <c r="AL108" s="2"/>
      <c r="AM108" s="2" t="s">
        <v>2</v>
      </c>
      <c r="AN108" s="2">
        <v>22204.21</v>
      </c>
      <c r="AO108" s="2">
        <v>3627.7</v>
      </c>
      <c r="AP108" s="2">
        <v>300.33699999999999</v>
      </c>
      <c r="AQ108" s="2" t="s">
        <v>2</v>
      </c>
      <c r="AR108" s="2">
        <v>853.72</v>
      </c>
      <c r="AS108" s="2">
        <v>2198.56</v>
      </c>
      <c r="AT108" s="2">
        <v>7139.51</v>
      </c>
      <c r="AU108" s="2">
        <v>2169.02</v>
      </c>
      <c r="AV108" s="2">
        <v>1577.99</v>
      </c>
      <c r="AW108" s="2"/>
      <c r="AX108" s="2"/>
      <c r="AY108" s="2">
        <v>15885.07</v>
      </c>
      <c r="AZ108" s="2" t="s">
        <v>2</v>
      </c>
      <c r="BA108" s="2" t="s">
        <v>2</v>
      </c>
      <c r="BB108" s="2"/>
      <c r="BC108" s="2">
        <v>20600.82</v>
      </c>
      <c r="BD108" s="2" t="s">
        <v>2</v>
      </c>
      <c r="BE108" s="2" t="s">
        <v>2</v>
      </c>
      <c r="BF108" s="2">
        <v>1492.08</v>
      </c>
      <c r="BG108" s="2">
        <v>19461.5</v>
      </c>
      <c r="BH108" s="2" t="s">
        <v>2</v>
      </c>
      <c r="BI108" s="2">
        <v>2719.65</v>
      </c>
      <c r="BJ108" s="2"/>
      <c r="BK108" s="2">
        <v>926.97</v>
      </c>
      <c r="BL108" s="2">
        <v>7637.84</v>
      </c>
      <c r="BM108" s="2">
        <v>1312.38</v>
      </c>
      <c r="BN108" s="2">
        <v>312.95999999999998</v>
      </c>
      <c r="BO108" s="2">
        <v>2278.85</v>
      </c>
      <c r="BP108" s="2">
        <v>9533.4</v>
      </c>
      <c r="BQ108" s="2"/>
      <c r="BR108" s="2"/>
      <c r="BS108" s="2">
        <v>38267.81</v>
      </c>
      <c r="BT108" s="2">
        <v>172.41</v>
      </c>
      <c r="BU108" s="2">
        <v>439.66</v>
      </c>
      <c r="BV108" s="2" t="s">
        <v>2</v>
      </c>
      <c r="BW108" s="2"/>
      <c r="BX108" s="2">
        <v>3798.31</v>
      </c>
      <c r="BY108" s="2">
        <v>861.14</v>
      </c>
      <c r="BZ108" s="2" t="s">
        <v>2</v>
      </c>
      <c r="CA108" s="2" t="s">
        <v>2</v>
      </c>
      <c r="CB108" s="2"/>
      <c r="CC108" s="2"/>
      <c r="CD108" s="2">
        <v>9909.1</v>
      </c>
      <c r="CE108" s="2"/>
      <c r="CF108" s="2"/>
      <c r="CG108" s="2" t="s">
        <v>2</v>
      </c>
      <c r="CH108" s="2"/>
      <c r="CI108" s="2">
        <v>2816.28</v>
      </c>
      <c r="CJ108" s="2">
        <v>874.22</v>
      </c>
      <c r="CK108" s="2" t="s">
        <v>2</v>
      </c>
      <c r="CL108" s="2"/>
      <c r="CM108" s="2">
        <v>1240.1500000000001</v>
      </c>
      <c r="CN108" s="2">
        <v>355.36</v>
      </c>
      <c r="CO108" s="2" t="s">
        <v>2</v>
      </c>
      <c r="CP108" s="2"/>
      <c r="CQ108" s="2"/>
      <c r="CR108" s="2" t="s">
        <v>2</v>
      </c>
      <c r="CS108" s="2">
        <v>1369.9</v>
      </c>
      <c r="CT108" s="2"/>
      <c r="CU108" s="2"/>
      <c r="CV108" s="2" t="s">
        <v>2</v>
      </c>
      <c r="CW108" s="2" t="s">
        <v>2</v>
      </c>
      <c r="CX108" s="2" t="s">
        <v>2</v>
      </c>
      <c r="CY108" s="2">
        <v>1679.34</v>
      </c>
      <c r="CZ108" s="2">
        <v>7434.74</v>
      </c>
      <c r="DA108" s="2">
        <v>661.46</v>
      </c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</row>
    <row r="109" spans="1:218" x14ac:dyDescent="0.25">
      <c r="A109" s="1">
        <v>38867</v>
      </c>
      <c r="B109" s="2">
        <v>1259.8399999999999</v>
      </c>
      <c r="C109" s="2">
        <v>5643.3</v>
      </c>
      <c r="D109" s="2"/>
      <c r="E109" s="2">
        <v>5593.89</v>
      </c>
      <c r="F109" s="2">
        <v>3581.65</v>
      </c>
      <c r="G109" s="2">
        <v>315.62</v>
      </c>
      <c r="H109" s="2">
        <v>2879.81</v>
      </c>
      <c r="I109" s="2"/>
      <c r="J109" s="2">
        <v>4882.72</v>
      </c>
      <c r="K109" s="2">
        <v>1608.02</v>
      </c>
      <c r="L109" s="2">
        <v>1717.4380000000001</v>
      </c>
      <c r="M109" s="2">
        <v>35793</v>
      </c>
      <c r="N109" s="2">
        <v>15840.34</v>
      </c>
      <c r="O109" s="2">
        <v>5088.8</v>
      </c>
      <c r="P109" s="2">
        <v>7533.31</v>
      </c>
      <c r="Q109" s="2" t="s">
        <v>2</v>
      </c>
      <c r="R109" s="2">
        <v>1311.3</v>
      </c>
      <c r="S109" s="2">
        <v>9216.2000000000007</v>
      </c>
      <c r="T109" s="2">
        <v>11143.2</v>
      </c>
      <c r="U109" s="2"/>
      <c r="V109" s="2">
        <v>11701.75</v>
      </c>
      <c r="W109" s="2">
        <v>337.27</v>
      </c>
      <c r="X109" s="2">
        <v>937.47</v>
      </c>
      <c r="Y109" s="2" t="s">
        <v>2</v>
      </c>
      <c r="Z109" s="2">
        <v>3319.97</v>
      </c>
      <c r="AA109" s="2">
        <v>434.5</v>
      </c>
      <c r="AB109" s="2">
        <v>375.01</v>
      </c>
      <c r="AC109" s="2">
        <v>3716.56</v>
      </c>
      <c r="AD109" s="2">
        <v>712.79</v>
      </c>
      <c r="AE109" s="2">
        <v>3641.12</v>
      </c>
      <c r="AF109" s="2">
        <v>1333.414</v>
      </c>
      <c r="AG109" s="2">
        <v>8717.2199999999993</v>
      </c>
      <c r="AH109" s="2">
        <v>6829.4</v>
      </c>
      <c r="AI109" s="2">
        <v>8034.56</v>
      </c>
      <c r="AJ109" s="2">
        <v>5085.7</v>
      </c>
      <c r="AK109" s="2">
        <v>6618.81</v>
      </c>
      <c r="AL109" s="2"/>
      <c r="AM109" s="2" t="s">
        <v>2</v>
      </c>
      <c r="AN109" s="2">
        <v>21664.31</v>
      </c>
      <c r="AO109" s="2">
        <v>3536.64</v>
      </c>
      <c r="AP109" s="2">
        <v>303.64</v>
      </c>
      <c r="AQ109" s="2" t="s">
        <v>2</v>
      </c>
      <c r="AR109" s="2">
        <v>832.85</v>
      </c>
      <c r="AS109" s="2">
        <v>2141.14</v>
      </c>
      <c r="AT109" s="2">
        <v>7014.18</v>
      </c>
      <c r="AU109" s="2">
        <v>2148.13</v>
      </c>
      <c r="AV109" s="2">
        <v>1539.37</v>
      </c>
      <c r="AW109" s="2"/>
      <c r="AX109" s="2"/>
      <c r="AY109" s="2">
        <v>15814.83</v>
      </c>
      <c r="AZ109" s="2">
        <v>11094.35</v>
      </c>
      <c r="BA109" s="2">
        <v>2164.7399999999998</v>
      </c>
      <c r="BB109" s="2"/>
      <c r="BC109" s="2">
        <v>20473.97</v>
      </c>
      <c r="BD109" s="2">
        <v>710.92</v>
      </c>
      <c r="BE109" s="2">
        <v>8110.78</v>
      </c>
      <c r="BF109" s="2">
        <v>1454.69</v>
      </c>
      <c r="BG109" s="2">
        <v>18799.64</v>
      </c>
      <c r="BH109" s="2">
        <v>1571.29</v>
      </c>
      <c r="BI109" s="2">
        <v>2711.1</v>
      </c>
      <c r="BJ109" s="2"/>
      <c r="BK109" s="2">
        <v>927.37</v>
      </c>
      <c r="BL109" s="2">
        <v>7594.78</v>
      </c>
      <c r="BM109" s="2">
        <v>1271.58</v>
      </c>
      <c r="BN109" s="2">
        <v>304.36</v>
      </c>
      <c r="BO109" s="2">
        <v>2275.4699999999998</v>
      </c>
      <c r="BP109" s="2">
        <v>9421.3799999999992</v>
      </c>
      <c r="BQ109" s="2"/>
      <c r="BR109" s="2"/>
      <c r="BS109" s="2">
        <v>37471.279999999999</v>
      </c>
      <c r="BT109" s="2">
        <v>170.15</v>
      </c>
      <c r="BU109" s="2">
        <v>437.29</v>
      </c>
      <c r="BV109" s="2" t="s">
        <v>2</v>
      </c>
      <c r="BW109" s="2"/>
      <c r="BX109" s="2">
        <v>3710.94</v>
      </c>
      <c r="BY109" s="2">
        <v>862.07</v>
      </c>
      <c r="BZ109" s="2">
        <v>9002.1</v>
      </c>
      <c r="CA109" s="2">
        <v>3798.03</v>
      </c>
      <c r="CB109" s="2"/>
      <c r="CC109" s="2"/>
      <c r="CD109" s="2">
        <v>9790.1200000000008</v>
      </c>
      <c r="CE109" s="2"/>
      <c r="CF109" s="2"/>
      <c r="CG109" s="2" t="s">
        <v>2</v>
      </c>
      <c r="CH109" s="2"/>
      <c r="CI109" s="2">
        <v>2751.49</v>
      </c>
      <c r="CJ109" s="2">
        <v>875.07</v>
      </c>
      <c r="CK109" s="2" t="s">
        <v>2</v>
      </c>
      <c r="CL109" s="2"/>
      <c r="CM109" s="2">
        <v>1215.06</v>
      </c>
      <c r="CN109" s="2">
        <v>354.83</v>
      </c>
      <c r="CO109" s="2" t="s">
        <v>2</v>
      </c>
      <c r="CP109" s="2"/>
      <c r="CQ109" s="2"/>
      <c r="CR109" s="2" t="s">
        <v>2</v>
      </c>
      <c r="CS109" s="2">
        <v>1349.8</v>
      </c>
      <c r="CT109" s="2"/>
      <c r="CU109" s="2"/>
      <c r="CV109" s="2">
        <v>1701.67</v>
      </c>
      <c r="CW109" s="2" t="s">
        <v>2</v>
      </c>
      <c r="CX109" s="2" t="s">
        <v>2</v>
      </c>
      <c r="CY109" s="2">
        <v>1634.45</v>
      </c>
      <c r="CZ109" s="2">
        <v>7293.08</v>
      </c>
      <c r="DA109" s="2">
        <v>656.61</v>
      </c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</row>
    <row r="110" spans="1:218" x14ac:dyDescent="0.25">
      <c r="A110" s="1">
        <v>38868</v>
      </c>
      <c r="B110" s="2">
        <v>1259.3800000000001</v>
      </c>
      <c r="C110" s="2">
        <v>5591.5</v>
      </c>
      <c r="D110" s="2"/>
      <c r="E110" s="2">
        <v>5533.12</v>
      </c>
      <c r="F110" s="2">
        <v>3542.41</v>
      </c>
      <c r="G110" s="2">
        <v>311.7</v>
      </c>
      <c r="H110" s="2">
        <v>2854.4</v>
      </c>
      <c r="I110" s="2"/>
      <c r="J110" s="2">
        <v>4820.0600000000004</v>
      </c>
      <c r="K110" s="2">
        <v>1579.94</v>
      </c>
      <c r="L110" s="2">
        <v>1710.9839999999999</v>
      </c>
      <c r="M110" s="2">
        <v>35508</v>
      </c>
      <c r="N110" s="2" t="s">
        <v>2</v>
      </c>
      <c r="O110" s="2">
        <v>5001.7</v>
      </c>
      <c r="P110" s="2">
        <v>7441.64</v>
      </c>
      <c r="Q110" s="2" t="s">
        <v>2</v>
      </c>
      <c r="R110" s="2" t="s">
        <v>2</v>
      </c>
      <c r="S110" s="2">
        <v>9088.9</v>
      </c>
      <c r="T110" s="2">
        <v>11049.2</v>
      </c>
      <c r="U110" s="2"/>
      <c r="V110" s="2">
        <v>11702.19</v>
      </c>
      <c r="W110" s="2">
        <v>333.38</v>
      </c>
      <c r="X110" s="2">
        <v>916.17</v>
      </c>
      <c r="Y110" s="2" t="s">
        <v>2</v>
      </c>
      <c r="Z110" s="2">
        <v>3282.97</v>
      </c>
      <c r="AA110" s="2">
        <v>428.98</v>
      </c>
      <c r="AB110" s="2">
        <v>368.27</v>
      </c>
      <c r="AC110" s="2">
        <v>3669.45</v>
      </c>
      <c r="AD110" s="2">
        <v>698.3</v>
      </c>
      <c r="AE110" s="2">
        <v>3558.74</v>
      </c>
      <c r="AF110" s="2">
        <v>1325.079</v>
      </c>
      <c r="AG110" s="2">
        <v>8582.75</v>
      </c>
      <c r="AH110" s="2" t="s">
        <v>2</v>
      </c>
      <c r="AI110" s="2">
        <v>7873.25</v>
      </c>
      <c r="AJ110" s="2">
        <v>4999.8999999999996</v>
      </c>
      <c r="AK110" s="2" t="s">
        <v>2</v>
      </c>
      <c r="AL110" s="2"/>
      <c r="AM110" s="2" t="s">
        <v>2</v>
      </c>
      <c r="AN110" s="2">
        <v>21007.59</v>
      </c>
      <c r="AO110" s="2">
        <v>3489.53</v>
      </c>
      <c r="AP110" s="2">
        <v>299.66199999999998</v>
      </c>
      <c r="AQ110" s="2" t="s">
        <v>2</v>
      </c>
      <c r="AR110" s="2">
        <v>822.28</v>
      </c>
      <c r="AS110" s="2">
        <v>2115.38</v>
      </c>
      <c r="AT110" s="2">
        <v>6968.97</v>
      </c>
      <c r="AU110" s="2" t="s">
        <v>2</v>
      </c>
      <c r="AV110" s="2">
        <v>1517.57</v>
      </c>
      <c r="AW110" s="2"/>
      <c r="AX110" s="2"/>
      <c r="AY110" s="2">
        <v>15442.53</v>
      </c>
      <c r="AZ110" s="2">
        <v>11085.38</v>
      </c>
      <c r="BA110" s="2">
        <v>2165.79</v>
      </c>
      <c r="BB110" s="2"/>
      <c r="BC110" s="2">
        <v>20081.48</v>
      </c>
      <c r="BD110" s="2">
        <v>711.03</v>
      </c>
      <c r="BE110" s="2">
        <v>8110.99</v>
      </c>
      <c r="BF110" s="2">
        <v>1443.67</v>
      </c>
      <c r="BG110" s="2">
        <v>18466.55</v>
      </c>
      <c r="BH110" s="2">
        <v>1568.22</v>
      </c>
      <c r="BI110" s="2">
        <v>2556.85</v>
      </c>
      <c r="BJ110" s="2"/>
      <c r="BK110" s="2">
        <v>919.37</v>
      </c>
      <c r="BL110" s="2">
        <v>7539.58</v>
      </c>
      <c r="BM110" s="2">
        <v>1254.8499999999999</v>
      </c>
      <c r="BN110" s="2">
        <v>297.68</v>
      </c>
      <c r="BO110" s="2">
        <v>2244.38</v>
      </c>
      <c r="BP110" s="2">
        <v>9352.58</v>
      </c>
      <c r="BQ110" s="2"/>
      <c r="BR110" s="2"/>
      <c r="BS110" s="2">
        <v>36405.71</v>
      </c>
      <c r="BT110" s="2" t="s">
        <v>2</v>
      </c>
      <c r="BU110" s="2">
        <v>425.37</v>
      </c>
      <c r="BV110" s="2" t="s">
        <v>2</v>
      </c>
      <c r="BW110" s="2"/>
      <c r="BX110" s="2">
        <v>3670</v>
      </c>
      <c r="BY110" s="2">
        <v>861.34</v>
      </c>
      <c r="BZ110" s="2">
        <v>8999.4500000000007</v>
      </c>
      <c r="CA110" s="2">
        <v>3796.36</v>
      </c>
      <c r="CB110" s="2"/>
      <c r="CC110" s="2"/>
      <c r="CD110" s="2">
        <v>9793.02</v>
      </c>
      <c r="CE110" s="2"/>
      <c r="CF110" s="2"/>
      <c r="CG110" s="2" t="s">
        <v>2</v>
      </c>
      <c r="CH110" s="2"/>
      <c r="CI110" s="2">
        <v>2720.31</v>
      </c>
      <c r="CJ110" s="2">
        <v>863.74</v>
      </c>
      <c r="CK110" s="2" t="s">
        <v>2</v>
      </c>
      <c r="CL110" s="2"/>
      <c r="CM110" s="2">
        <v>1203.75</v>
      </c>
      <c r="CN110" s="2">
        <v>348.97</v>
      </c>
      <c r="CO110" s="2" t="s">
        <v>2</v>
      </c>
      <c r="CP110" s="2"/>
      <c r="CQ110" s="2"/>
      <c r="CR110" s="2" t="s">
        <v>2</v>
      </c>
      <c r="CS110" s="2">
        <v>1303.8</v>
      </c>
      <c r="CT110" s="2"/>
      <c r="CU110" s="2"/>
      <c r="CV110" s="2">
        <v>1701.67</v>
      </c>
      <c r="CW110" s="2" t="s">
        <v>2</v>
      </c>
      <c r="CX110" s="2" t="s">
        <v>2</v>
      </c>
      <c r="CY110" s="2">
        <v>1638.01</v>
      </c>
      <c r="CZ110" s="2">
        <v>7211.67</v>
      </c>
      <c r="DA110" s="2">
        <v>656.29</v>
      </c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</row>
    <row r="111" spans="1:218" x14ac:dyDescent="0.25">
      <c r="A111" s="1">
        <v>38869</v>
      </c>
      <c r="B111" s="2">
        <v>1269.19</v>
      </c>
      <c r="C111" s="2">
        <v>5680.6</v>
      </c>
      <c r="D111" s="2"/>
      <c r="E111" s="2">
        <v>5603.1</v>
      </c>
      <c r="F111" s="2">
        <v>3595.27</v>
      </c>
      <c r="G111" s="2">
        <v>316.33999999999997</v>
      </c>
      <c r="H111" s="2">
        <v>2896.5</v>
      </c>
      <c r="I111" s="2"/>
      <c r="J111" s="2">
        <v>4885.34</v>
      </c>
      <c r="K111" s="2">
        <v>1576.87</v>
      </c>
      <c r="L111" s="2">
        <v>1718.4949999999999</v>
      </c>
      <c r="M111" s="2">
        <v>36182</v>
      </c>
      <c r="N111" s="2">
        <v>15605.96</v>
      </c>
      <c r="O111" s="2">
        <v>5001.7</v>
      </c>
      <c r="P111" s="2">
        <v>7529.77</v>
      </c>
      <c r="Q111" s="2" t="s">
        <v>2</v>
      </c>
      <c r="R111" s="2">
        <v>1294.92</v>
      </c>
      <c r="S111" s="2">
        <v>9214.1</v>
      </c>
      <c r="T111" s="2">
        <v>11244.8</v>
      </c>
      <c r="U111" s="2"/>
      <c r="V111" s="2">
        <v>11664.28</v>
      </c>
      <c r="W111" s="2">
        <v>338.33</v>
      </c>
      <c r="X111" s="2">
        <v>936.93</v>
      </c>
      <c r="Y111" s="2" t="s">
        <v>2</v>
      </c>
      <c r="Z111" s="2">
        <v>3329.6</v>
      </c>
      <c r="AA111" s="2">
        <v>435.62</v>
      </c>
      <c r="AB111" s="2">
        <v>370.19</v>
      </c>
      <c r="AC111" s="2">
        <v>3723.61</v>
      </c>
      <c r="AD111" s="2">
        <v>707.72</v>
      </c>
      <c r="AE111" s="2">
        <v>3646.79</v>
      </c>
      <c r="AF111" s="2">
        <v>1310.9549999999999</v>
      </c>
      <c r="AG111" s="2">
        <v>8750.6</v>
      </c>
      <c r="AH111" s="2">
        <v>6846.95</v>
      </c>
      <c r="AI111" s="2">
        <v>8001.95</v>
      </c>
      <c r="AJ111" s="2">
        <v>4999.8999999999996</v>
      </c>
      <c r="AK111" s="2">
        <v>6467.42</v>
      </c>
      <c r="AL111" s="2"/>
      <c r="AM111" s="2" t="s">
        <v>2</v>
      </c>
      <c r="AN111" s="2">
        <v>21474.15</v>
      </c>
      <c r="AO111" s="2">
        <v>3539.24</v>
      </c>
      <c r="AP111" s="2">
        <v>297.58100000000002</v>
      </c>
      <c r="AQ111" s="2" t="s">
        <v>2</v>
      </c>
      <c r="AR111" s="2">
        <v>834.95</v>
      </c>
      <c r="AS111" s="2">
        <v>2142.13</v>
      </c>
      <c r="AT111" s="2">
        <v>6981.01</v>
      </c>
      <c r="AU111" s="2">
        <v>2106.4299999999998</v>
      </c>
      <c r="AV111" s="2">
        <v>1541.86</v>
      </c>
      <c r="AW111" s="2"/>
      <c r="AX111" s="2"/>
      <c r="AY111" s="2">
        <v>15417.51</v>
      </c>
      <c r="AZ111" s="2">
        <v>11150.07</v>
      </c>
      <c r="BA111" s="2">
        <v>2177.8000000000002</v>
      </c>
      <c r="BB111" s="2"/>
      <c r="BC111" s="2">
        <v>20343.45</v>
      </c>
      <c r="BD111" s="2">
        <v>721.32</v>
      </c>
      <c r="BE111" s="2">
        <v>8155.01</v>
      </c>
      <c r="BF111" s="2">
        <v>1449.1</v>
      </c>
      <c r="BG111" s="2">
        <v>18615.96</v>
      </c>
      <c r="BH111" s="2">
        <v>1579.58</v>
      </c>
      <c r="BI111" s="2">
        <v>2531.5</v>
      </c>
      <c r="BJ111" s="2"/>
      <c r="BK111" s="2">
        <v>927.65</v>
      </c>
      <c r="BL111" s="2">
        <v>7590.07</v>
      </c>
      <c r="BM111" s="2">
        <v>1268.6300000000001</v>
      </c>
      <c r="BN111" s="2">
        <v>304.47000000000003</v>
      </c>
      <c r="BO111" s="2">
        <v>2294.3200000000002</v>
      </c>
      <c r="BP111" s="2">
        <v>9357.42</v>
      </c>
      <c r="BQ111" s="2"/>
      <c r="BR111" s="2"/>
      <c r="BS111" s="2">
        <v>37939.22</v>
      </c>
      <c r="BT111" s="2">
        <v>167.93</v>
      </c>
      <c r="BU111" s="2">
        <v>438.83</v>
      </c>
      <c r="BV111" s="2" t="s">
        <v>2</v>
      </c>
      <c r="BW111" s="2"/>
      <c r="BX111" s="2">
        <v>3654.59</v>
      </c>
      <c r="BY111" s="2">
        <v>870.76</v>
      </c>
      <c r="BZ111" s="2">
        <v>9045.16</v>
      </c>
      <c r="CA111" s="2">
        <v>3845.74</v>
      </c>
      <c r="CB111" s="2"/>
      <c r="CC111" s="2"/>
      <c r="CD111" s="2">
        <v>9904.15</v>
      </c>
      <c r="CE111" s="2"/>
      <c r="CF111" s="2"/>
      <c r="CG111" s="2" t="s">
        <v>2</v>
      </c>
      <c r="CH111" s="2"/>
      <c r="CI111" s="2">
        <v>2757.62</v>
      </c>
      <c r="CJ111" s="2" t="s">
        <v>2</v>
      </c>
      <c r="CK111" s="2" t="s">
        <v>2</v>
      </c>
      <c r="CL111" s="2"/>
      <c r="CM111" s="2">
        <v>1224.43</v>
      </c>
      <c r="CN111" s="2">
        <v>351.87</v>
      </c>
      <c r="CO111" s="2" t="s">
        <v>2</v>
      </c>
      <c r="CP111" s="2"/>
      <c r="CQ111" s="2"/>
      <c r="CR111" s="2" t="s">
        <v>2</v>
      </c>
      <c r="CS111" s="2">
        <v>1331</v>
      </c>
      <c r="CT111" s="2"/>
      <c r="CU111" s="2"/>
      <c r="CV111" s="2">
        <v>1718.02</v>
      </c>
      <c r="CW111" s="2" t="s">
        <v>2</v>
      </c>
      <c r="CX111" s="2" t="s">
        <v>2</v>
      </c>
      <c r="CY111" s="2">
        <v>1653.2</v>
      </c>
      <c r="CZ111" s="2">
        <v>7167.3</v>
      </c>
      <c r="DA111" s="2">
        <v>653.52</v>
      </c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</row>
    <row r="112" spans="1:218" x14ac:dyDescent="0.25">
      <c r="A112" s="1">
        <v>38870</v>
      </c>
      <c r="B112" s="2">
        <v>1280.22</v>
      </c>
      <c r="C112" s="2">
        <v>5745.7</v>
      </c>
      <c r="D112" s="2"/>
      <c r="E112" s="2">
        <v>5676.04</v>
      </c>
      <c r="F112" s="2">
        <v>3622.96</v>
      </c>
      <c r="G112" s="2">
        <v>320.04000000000002</v>
      </c>
      <c r="H112" s="2">
        <v>2928.1</v>
      </c>
      <c r="I112" s="2"/>
      <c r="J112" s="2">
        <v>4937.8100000000004</v>
      </c>
      <c r="K112" s="2">
        <v>1556.53</v>
      </c>
      <c r="L112" s="2">
        <v>1743.127</v>
      </c>
      <c r="M112" s="2">
        <v>36487</v>
      </c>
      <c r="N112" s="2">
        <v>15677.04</v>
      </c>
      <c r="O112" s="2">
        <v>5040.8</v>
      </c>
      <c r="P112" s="2">
        <v>7638.83</v>
      </c>
      <c r="Q112" s="2" t="s">
        <v>2</v>
      </c>
      <c r="R112" s="2">
        <v>1285.43</v>
      </c>
      <c r="S112" s="2">
        <v>9310.4</v>
      </c>
      <c r="T112" s="2">
        <v>11317.1</v>
      </c>
      <c r="U112" s="2"/>
      <c r="V112" s="2">
        <v>11846.97</v>
      </c>
      <c r="W112" s="2">
        <v>341.78</v>
      </c>
      <c r="X112" s="2">
        <v>954.69</v>
      </c>
      <c r="Y112" s="2" t="s">
        <v>2</v>
      </c>
      <c r="Z112" s="2">
        <v>3361.65</v>
      </c>
      <c r="AA112" s="2">
        <v>436.76</v>
      </c>
      <c r="AB112" s="2">
        <v>372.25</v>
      </c>
      <c r="AC112" s="2">
        <v>3791.24</v>
      </c>
      <c r="AD112" s="2">
        <v>711.7</v>
      </c>
      <c r="AE112" s="2">
        <v>3658.22</v>
      </c>
      <c r="AF112" s="2">
        <v>1316.0039999999999</v>
      </c>
      <c r="AG112" s="2">
        <v>8882.16</v>
      </c>
      <c r="AH112" s="2">
        <v>6872.84</v>
      </c>
      <c r="AI112" s="2">
        <v>8212.59</v>
      </c>
      <c r="AJ112" s="2">
        <v>5036.8999999999996</v>
      </c>
      <c r="AK112" s="2">
        <v>6452.55</v>
      </c>
      <c r="AL112" s="2"/>
      <c r="AM112" s="2" t="s">
        <v>2</v>
      </c>
      <c r="AN112" s="2">
        <v>21924.47</v>
      </c>
      <c r="AO112" s="2">
        <v>3582.69</v>
      </c>
      <c r="AP112" s="2">
        <v>299.62700000000001</v>
      </c>
      <c r="AQ112" s="2" t="s">
        <v>2</v>
      </c>
      <c r="AR112" s="2">
        <v>843.08</v>
      </c>
      <c r="AS112" s="2">
        <v>2176.15</v>
      </c>
      <c r="AT112" s="2">
        <v>6970.95</v>
      </c>
      <c r="AU112" s="2">
        <v>2126.16</v>
      </c>
      <c r="AV112" s="2">
        <v>1565.28</v>
      </c>
      <c r="AW112" s="2"/>
      <c r="AX112" s="2"/>
      <c r="AY112" s="2">
        <v>15266.97</v>
      </c>
      <c r="AZ112" s="2">
        <v>11191.53</v>
      </c>
      <c r="BA112" s="2">
        <v>2203.73</v>
      </c>
      <c r="BB112" s="2"/>
      <c r="BC112" s="2">
        <v>20358.25</v>
      </c>
      <c r="BD112" s="2">
        <v>731.77</v>
      </c>
      <c r="BE112" s="2">
        <v>8260.5400000000009</v>
      </c>
      <c r="BF112" s="2">
        <v>1465.79</v>
      </c>
      <c r="BG112" s="2">
        <v>19129.5</v>
      </c>
      <c r="BH112" s="2">
        <v>1599.17</v>
      </c>
      <c r="BI112" s="2">
        <v>2511.9</v>
      </c>
      <c r="BJ112" s="2"/>
      <c r="BK112" s="2">
        <v>930.08</v>
      </c>
      <c r="BL112" s="2">
        <v>7640.81</v>
      </c>
      <c r="BM112" s="2">
        <v>1298.8399999999999</v>
      </c>
      <c r="BN112" s="2">
        <v>310.25</v>
      </c>
      <c r="BO112" s="2">
        <v>2293.7199999999998</v>
      </c>
      <c r="BP112" s="2">
        <v>9456.5300000000007</v>
      </c>
      <c r="BQ112" s="2"/>
      <c r="BR112" s="2"/>
      <c r="BS112" s="2">
        <v>38395.24</v>
      </c>
      <c r="BT112" s="2">
        <v>166.68</v>
      </c>
      <c r="BU112" s="2">
        <v>440.92</v>
      </c>
      <c r="BV112" s="2" t="s">
        <v>2</v>
      </c>
      <c r="BW112" s="2"/>
      <c r="BX112" s="2">
        <v>3657.08</v>
      </c>
      <c r="BY112" s="2">
        <v>870.68</v>
      </c>
      <c r="BZ112" s="2">
        <v>9061.18</v>
      </c>
      <c r="CA112" s="2">
        <v>3876.42</v>
      </c>
      <c r="CB112" s="2"/>
      <c r="CC112" s="2"/>
      <c r="CD112" s="2">
        <v>9944.66</v>
      </c>
      <c r="CE112" s="2"/>
      <c r="CF112" s="2"/>
      <c r="CG112" s="2" t="s">
        <v>2</v>
      </c>
      <c r="CH112" s="2"/>
      <c r="CI112" s="2">
        <v>2784.46</v>
      </c>
      <c r="CJ112" s="2" t="s">
        <v>2</v>
      </c>
      <c r="CK112" s="2" t="s">
        <v>2</v>
      </c>
      <c r="CL112" s="2"/>
      <c r="CM112" s="2">
        <v>1233.1600000000001</v>
      </c>
      <c r="CN112" s="2">
        <v>353.6</v>
      </c>
      <c r="CO112" s="2" t="s">
        <v>2</v>
      </c>
      <c r="CP112" s="2"/>
      <c r="CQ112" s="2"/>
      <c r="CR112" s="2" t="s">
        <v>2</v>
      </c>
      <c r="CS112" s="2">
        <v>1357.3</v>
      </c>
      <c r="CT112" s="2"/>
      <c r="CU112" s="2"/>
      <c r="CV112" s="2">
        <v>1730.81</v>
      </c>
      <c r="CW112" s="2" t="s">
        <v>2</v>
      </c>
      <c r="CX112" s="2" t="s">
        <v>2</v>
      </c>
      <c r="CY112" s="2">
        <v>1681.47</v>
      </c>
      <c r="CZ112" s="2">
        <v>7392.29</v>
      </c>
      <c r="DA112" s="2">
        <v>665.99</v>
      </c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</row>
    <row r="113" spans="1:218" x14ac:dyDescent="0.25">
      <c r="A113" s="1">
        <v>38873</v>
      </c>
      <c r="B113" s="2">
        <v>1264.6600000000001</v>
      </c>
      <c r="C113" s="2">
        <v>5738.9</v>
      </c>
      <c r="D113" s="2"/>
      <c r="E113" s="2">
        <v>5590.22</v>
      </c>
      <c r="F113" s="2">
        <v>3592.71</v>
      </c>
      <c r="G113" s="2">
        <v>318.42</v>
      </c>
      <c r="H113" s="2">
        <v>2926.81</v>
      </c>
      <c r="I113" s="2"/>
      <c r="J113" s="2">
        <v>4906.46</v>
      </c>
      <c r="K113" s="2">
        <v>1588.93</v>
      </c>
      <c r="L113" s="2">
        <v>1722.886</v>
      </c>
      <c r="M113" s="2">
        <v>36310</v>
      </c>
      <c r="N113" s="2">
        <v>15943.42</v>
      </c>
      <c r="O113" s="2">
        <v>5077.2</v>
      </c>
      <c r="P113" s="2" t="s">
        <v>2</v>
      </c>
      <c r="Q113" s="2" t="s">
        <v>2</v>
      </c>
      <c r="R113" s="2">
        <v>1295.5899999999999</v>
      </c>
      <c r="S113" s="2">
        <v>9351.9</v>
      </c>
      <c r="T113" s="2">
        <v>11262.5</v>
      </c>
      <c r="U113" s="2"/>
      <c r="V113" s="2">
        <v>11699.49</v>
      </c>
      <c r="W113" s="2">
        <v>339.36</v>
      </c>
      <c r="X113" s="2">
        <v>944.63</v>
      </c>
      <c r="Y113" s="2" t="s">
        <v>2</v>
      </c>
      <c r="Z113" s="2">
        <v>3347.24</v>
      </c>
      <c r="AA113" s="2">
        <v>434.15</v>
      </c>
      <c r="AB113" s="2" t="s">
        <v>2</v>
      </c>
      <c r="AC113" s="2" t="s">
        <v>2</v>
      </c>
      <c r="AD113" s="2">
        <v>713.22</v>
      </c>
      <c r="AE113" s="2">
        <v>3633.61</v>
      </c>
      <c r="AF113" s="2">
        <v>1342.4860000000001</v>
      </c>
      <c r="AG113" s="2">
        <v>8805.8700000000008</v>
      </c>
      <c r="AH113" s="2">
        <v>6700.47</v>
      </c>
      <c r="AI113" s="2">
        <v>8128.85</v>
      </c>
      <c r="AJ113" s="2">
        <v>5072.8</v>
      </c>
      <c r="AK113" s="2">
        <v>6637.7</v>
      </c>
      <c r="AL113" s="2"/>
      <c r="AM113" s="2" t="s">
        <v>2</v>
      </c>
      <c r="AN113" s="2" t="s">
        <v>2</v>
      </c>
      <c r="AO113" s="2">
        <v>3561.4</v>
      </c>
      <c r="AP113" s="2">
        <v>298.42899999999997</v>
      </c>
      <c r="AQ113" s="2" t="s">
        <v>2</v>
      </c>
      <c r="AR113" s="2">
        <v>838.4</v>
      </c>
      <c r="AS113" s="2">
        <v>2145.56</v>
      </c>
      <c r="AT113" s="2">
        <v>7056.79</v>
      </c>
      <c r="AU113" s="2">
        <v>2200.9299999999998</v>
      </c>
      <c r="AV113" s="2">
        <v>1559.35</v>
      </c>
      <c r="AW113" s="2"/>
      <c r="AX113" s="2"/>
      <c r="AY113" s="2">
        <v>15622.75</v>
      </c>
      <c r="AZ113" s="2">
        <v>11040.24</v>
      </c>
      <c r="BA113" s="2">
        <v>2169.4</v>
      </c>
      <c r="BB113" s="2"/>
      <c r="BC113" s="2">
        <v>20725.23</v>
      </c>
      <c r="BD113" s="2">
        <v>713.51</v>
      </c>
      <c r="BE113" s="2">
        <v>8144.52</v>
      </c>
      <c r="BF113" s="2">
        <v>1539.4</v>
      </c>
      <c r="BG113" s="2">
        <v>18950.82</v>
      </c>
      <c r="BH113" s="2">
        <v>1577.49</v>
      </c>
      <c r="BI113" s="2">
        <v>2555.5500000000002</v>
      </c>
      <c r="BJ113" s="2"/>
      <c r="BK113" s="2">
        <v>930.26</v>
      </c>
      <c r="BL113" s="2" t="s">
        <v>2</v>
      </c>
      <c r="BM113" s="2">
        <v>1343.21</v>
      </c>
      <c r="BN113" s="2">
        <v>307.69</v>
      </c>
      <c r="BO113" s="2">
        <v>2303.5500000000002</v>
      </c>
      <c r="BP113" s="2">
        <v>9484.02</v>
      </c>
      <c r="BQ113" s="2"/>
      <c r="BR113" s="2"/>
      <c r="BS113" s="2">
        <v>37693.96</v>
      </c>
      <c r="BT113" s="2">
        <v>167.93</v>
      </c>
      <c r="BU113" s="2" t="s">
        <v>2</v>
      </c>
      <c r="BV113" s="2" t="s">
        <v>2</v>
      </c>
      <c r="BW113" s="2"/>
      <c r="BX113" s="2">
        <v>3604.05</v>
      </c>
      <c r="BY113" s="2">
        <v>871.14</v>
      </c>
      <c r="BZ113" s="2">
        <v>8998.6299999999992</v>
      </c>
      <c r="CA113" s="2">
        <v>3820.15</v>
      </c>
      <c r="CB113" s="2"/>
      <c r="CC113" s="2"/>
      <c r="CD113" s="2">
        <v>9913.31</v>
      </c>
      <c r="CE113" s="2"/>
      <c r="CF113" s="2"/>
      <c r="CG113" s="2" t="s">
        <v>2</v>
      </c>
      <c r="CH113" s="2"/>
      <c r="CI113" s="2">
        <v>2771.17</v>
      </c>
      <c r="CJ113" s="2">
        <v>866.04</v>
      </c>
      <c r="CK113" s="2" t="s">
        <v>2</v>
      </c>
      <c r="CL113" s="2"/>
      <c r="CM113" s="2">
        <v>1226.8599999999999</v>
      </c>
      <c r="CN113" s="2" t="s">
        <v>2</v>
      </c>
      <c r="CO113" s="2" t="s">
        <v>2</v>
      </c>
      <c r="CP113" s="2"/>
      <c r="CQ113" s="2"/>
      <c r="CR113" s="2" t="s">
        <v>2</v>
      </c>
      <c r="CS113" s="2">
        <v>1312.1</v>
      </c>
      <c r="CT113" s="2"/>
      <c r="CU113" s="2"/>
      <c r="CV113" s="2">
        <v>1708.3</v>
      </c>
      <c r="CW113" s="2" t="s">
        <v>2</v>
      </c>
      <c r="CX113" s="2" t="s">
        <v>2</v>
      </c>
      <c r="CY113" s="2">
        <v>1650.22</v>
      </c>
      <c r="CZ113" s="2">
        <v>7683.84</v>
      </c>
      <c r="DA113" s="2">
        <v>655.73</v>
      </c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</row>
    <row r="114" spans="1:218" x14ac:dyDescent="0.25">
      <c r="A114" s="1">
        <v>38874</v>
      </c>
      <c r="B114" s="2">
        <v>1254.46</v>
      </c>
      <c r="C114" s="2">
        <v>5656.6</v>
      </c>
      <c r="D114" s="2"/>
      <c r="E114" s="2">
        <v>5477.75</v>
      </c>
      <c r="F114" s="2">
        <v>3519.86</v>
      </c>
      <c r="G114" s="2">
        <v>311.93</v>
      </c>
      <c r="H114" s="2">
        <v>2878.86</v>
      </c>
      <c r="I114" s="2"/>
      <c r="J114" s="2">
        <v>4786.43</v>
      </c>
      <c r="K114" s="2">
        <v>1564.93</v>
      </c>
      <c r="L114" s="2">
        <v>1757.9369999999999</v>
      </c>
      <c r="M114" s="2">
        <v>35723</v>
      </c>
      <c r="N114" s="2">
        <v>15824.19</v>
      </c>
      <c r="O114" s="2">
        <v>5029.3999999999996</v>
      </c>
      <c r="P114" s="2">
        <v>7473.36</v>
      </c>
      <c r="Q114" s="2" t="s">
        <v>2</v>
      </c>
      <c r="R114" s="2" t="s">
        <v>2</v>
      </c>
      <c r="S114" s="2">
        <v>9075.2000000000007</v>
      </c>
      <c r="T114" s="2">
        <v>11090.1</v>
      </c>
      <c r="U114" s="2"/>
      <c r="V114" s="2">
        <v>11565.68</v>
      </c>
      <c r="W114" s="2">
        <v>331.49</v>
      </c>
      <c r="X114" s="2" t="s">
        <v>2</v>
      </c>
      <c r="Y114" s="2" t="s">
        <v>2</v>
      </c>
      <c r="Z114" s="2">
        <v>3287.95</v>
      </c>
      <c r="AA114" s="2">
        <v>427.02</v>
      </c>
      <c r="AB114" s="2">
        <v>369.13</v>
      </c>
      <c r="AC114" s="2">
        <v>3683.71</v>
      </c>
      <c r="AD114" s="2">
        <v>700.4</v>
      </c>
      <c r="AE114" s="2">
        <v>3554.63</v>
      </c>
      <c r="AF114" s="2">
        <v>1305.605</v>
      </c>
      <c r="AG114" s="2">
        <v>8477.2900000000009</v>
      </c>
      <c r="AH114" s="2">
        <v>6621.17</v>
      </c>
      <c r="AI114" s="2">
        <v>7858.17</v>
      </c>
      <c r="AJ114" s="2">
        <v>5026.3999999999996</v>
      </c>
      <c r="AK114" s="2">
        <v>6612.58</v>
      </c>
      <c r="AL114" s="2"/>
      <c r="AM114" s="2" t="s">
        <v>2</v>
      </c>
      <c r="AN114" s="2">
        <v>21220.83</v>
      </c>
      <c r="AO114" s="2">
        <v>3470.99</v>
      </c>
      <c r="AP114" s="2">
        <v>302.93299999999999</v>
      </c>
      <c r="AQ114" s="2" t="s">
        <v>2</v>
      </c>
      <c r="AR114" s="2">
        <v>819.44</v>
      </c>
      <c r="AS114" s="2">
        <v>2096.2199999999998</v>
      </c>
      <c r="AT114" s="2">
        <v>6998.83</v>
      </c>
      <c r="AU114" s="2">
        <v>2180.5700000000002</v>
      </c>
      <c r="AV114" s="2">
        <v>1517.68</v>
      </c>
      <c r="AW114" s="2"/>
      <c r="AX114" s="2"/>
      <c r="AY114" s="2">
        <v>15340.93</v>
      </c>
      <c r="AZ114" s="2">
        <v>10926.42</v>
      </c>
      <c r="BA114" s="2">
        <v>2144.1999999999998</v>
      </c>
      <c r="BB114" s="2"/>
      <c r="BC114" s="2">
        <v>20007.75</v>
      </c>
      <c r="BD114" s="2">
        <v>702.89</v>
      </c>
      <c r="BE114" s="2">
        <v>8040.04</v>
      </c>
      <c r="BF114" s="2">
        <v>1469.95</v>
      </c>
      <c r="BG114" s="2">
        <v>18501.46</v>
      </c>
      <c r="BH114" s="2">
        <v>1560.23</v>
      </c>
      <c r="BI114" s="2">
        <v>2472.1</v>
      </c>
      <c r="BJ114" s="2"/>
      <c r="BK114" s="2">
        <v>924.06</v>
      </c>
      <c r="BL114" s="2">
        <v>7303.15</v>
      </c>
      <c r="BM114" s="2">
        <v>1273.68</v>
      </c>
      <c r="BN114" s="2" t="s">
        <v>2</v>
      </c>
      <c r="BO114" s="2">
        <v>2270.38</v>
      </c>
      <c r="BP114" s="2">
        <v>9409.92</v>
      </c>
      <c r="BQ114" s="2"/>
      <c r="BR114" s="2"/>
      <c r="BS114" s="2">
        <v>37213.54</v>
      </c>
      <c r="BT114" s="2" t="s">
        <v>2</v>
      </c>
      <c r="BU114" s="2">
        <v>434.05</v>
      </c>
      <c r="BV114" s="2" t="s">
        <v>2</v>
      </c>
      <c r="BW114" s="2"/>
      <c r="BX114" s="2">
        <v>3515.77</v>
      </c>
      <c r="BY114" s="2">
        <v>871.54</v>
      </c>
      <c r="BZ114" s="2">
        <v>8765.08</v>
      </c>
      <c r="CA114" s="2">
        <v>3768.27</v>
      </c>
      <c r="CB114" s="2"/>
      <c r="CC114" s="2"/>
      <c r="CD114" s="2">
        <v>9859.73</v>
      </c>
      <c r="CE114" s="2"/>
      <c r="CF114" s="2"/>
      <c r="CG114" s="2" t="s">
        <v>2</v>
      </c>
      <c r="CH114" s="2"/>
      <c r="CI114" s="2">
        <v>2722.15</v>
      </c>
      <c r="CJ114" s="2">
        <v>847.52</v>
      </c>
      <c r="CK114" s="2" t="s">
        <v>2</v>
      </c>
      <c r="CL114" s="2"/>
      <c r="CM114" s="2">
        <v>1209.17</v>
      </c>
      <c r="CN114" s="2">
        <v>349.77</v>
      </c>
      <c r="CO114" s="2" t="s">
        <v>2</v>
      </c>
      <c r="CP114" s="2"/>
      <c r="CQ114" s="2"/>
      <c r="CR114" s="2" t="s">
        <v>2</v>
      </c>
      <c r="CS114" s="2">
        <v>1336.2</v>
      </c>
      <c r="CT114" s="2"/>
      <c r="CU114" s="2"/>
      <c r="CV114" s="2">
        <v>1691.44</v>
      </c>
      <c r="CW114" s="2" t="s">
        <v>2</v>
      </c>
      <c r="CX114" s="2" t="s">
        <v>2</v>
      </c>
      <c r="CY114" s="2">
        <v>1604.25</v>
      </c>
      <c r="CZ114" s="2">
        <v>7585.22</v>
      </c>
      <c r="DA114" s="2">
        <v>648.39</v>
      </c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</row>
    <row r="115" spans="1:218" x14ac:dyDescent="0.25">
      <c r="A115" s="1">
        <v>38875</v>
      </c>
      <c r="B115" s="2">
        <v>1255.77</v>
      </c>
      <c r="C115" s="2">
        <v>5638.5</v>
      </c>
      <c r="D115" s="2"/>
      <c r="E115" s="2">
        <v>5471.76</v>
      </c>
      <c r="F115" s="2">
        <v>3512.25</v>
      </c>
      <c r="G115" s="2">
        <v>310.95</v>
      </c>
      <c r="H115" s="2">
        <v>2870.47</v>
      </c>
      <c r="I115" s="2"/>
      <c r="J115" s="2">
        <v>4767.32</v>
      </c>
      <c r="K115" s="2">
        <v>1532.47</v>
      </c>
      <c r="L115" s="2">
        <v>1669.646</v>
      </c>
      <c r="M115" s="2">
        <v>35748</v>
      </c>
      <c r="N115" s="2">
        <v>15776.37</v>
      </c>
      <c r="O115" s="2">
        <v>5006.3999999999996</v>
      </c>
      <c r="P115" s="2">
        <v>7477.03</v>
      </c>
      <c r="Q115" s="2" t="s">
        <v>2</v>
      </c>
      <c r="R115" s="2">
        <v>1262.8699999999999</v>
      </c>
      <c r="S115" s="2">
        <v>9046.7999999999993</v>
      </c>
      <c r="T115" s="2">
        <v>11105.8</v>
      </c>
      <c r="U115" s="2"/>
      <c r="V115" s="2">
        <v>11475.42</v>
      </c>
      <c r="W115" s="2">
        <v>330.85</v>
      </c>
      <c r="X115" s="2">
        <v>926.91</v>
      </c>
      <c r="Y115" s="2" t="s">
        <v>2</v>
      </c>
      <c r="Z115" s="2">
        <v>3280.6</v>
      </c>
      <c r="AA115" s="2">
        <v>425.07</v>
      </c>
      <c r="AB115" s="2">
        <v>366.68</v>
      </c>
      <c r="AC115" s="2">
        <v>3628.89</v>
      </c>
      <c r="AD115" s="2">
        <v>685.8</v>
      </c>
      <c r="AE115" s="2">
        <v>3564.04</v>
      </c>
      <c r="AF115" s="2">
        <v>1281.076</v>
      </c>
      <c r="AG115" s="2">
        <v>8498.81</v>
      </c>
      <c r="AH115" s="2">
        <v>6612.74</v>
      </c>
      <c r="AI115" s="2">
        <v>7773.99</v>
      </c>
      <c r="AJ115" s="2">
        <v>5003</v>
      </c>
      <c r="AK115" s="2">
        <v>6587.72</v>
      </c>
      <c r="AL115" s="2"/>
      <c r="AM115" s="2" t="s">
        <v>2</v>
      </c>
      <c r="AN115" s="2">
        <v>20787.490000000002</v>
      </c>
      <c r="AO115" s="2">
        <v>3457.14</v>
      </c>
      <c r="AP115" s="2">
        <v>292.32100000000003</v>
      </c>
      <c r="AQ115" s="2" t="s">
        <v>2</v>
      </c>
      <c r="AR115" s="2">
        <v>816.55</v>
      </c>
      <c r="AS115" s="2">
        <v>2092.5500000000002</v>
      </c>
      <c r="AT115" s="2">
        <v>7010.61</v>
      </c>
      <c r="AU115" s="2">
        <v>2170.5700000000002</v>
      </c>
      <c r="AV115" s="2">
        <v>1508.24</v>
      </c>
      <c r="AW115" s="2"/>
      <c r="AX115" s="2"/>
      <c r="AY115" s="2">
        <v>15095.15</v>
      </c>
      <c r="AZ115" s="2">
        <v>10928.34</v>
      </c>
      <c r="BA115" s="2">
        <v>2150.69</v>
      </c>
      <c r="BB115" s="2"/>
      <c r="BC115" s="2">
        <v>19609.73</v>
      </c>
      <c r="BD115" s="2">
        <v>706.68</v>
      </c>
      <c r="BE115" s="2">
        <v>8036.04</v>
      </c>
      <c r="BF115" s="2">
        <v>1422.03</v>
      </c>
      <c r="BG115" s="2">
        <v>18413.439999999999</v>
      </c>
      <c r="BH115" s="2">
        <v>1563.95</v>
      </c>
      <c r="BI115" s="2">
        <v>2352.5500000000002</v>
      </c>
      <c r="BJ115" s="2"/>
      <c r="BK115" s="2">
        <v>922.55</v>
      </c>
      <c r="BL115" s="2">
        <v>7259.04</v>
      </c>
      <c r="BM115" s="2">
        <v>1219.98</v>
      </c>
      <c r="BN115" s="2">
        <v>301.29000000000002</v>
      </c>
      <c r="BO115" s="2">
        <v>2212.65</v>
      </c>
      <c r="BP115" s="2">
        <v>9494.77</v>
      </c>
      <c r="BQ115" s="2"/>
      <c r="BR115" s="2"/>
      <c r="BS115" s="2">
        <v>36604.269999999997</v>
      </c>
      <c r="BT115" s="2">
        <v>163.78</v>
      </c>
      <c r="BU115" s="2">
        <v>430.76</v>
      </c>
      <c r="BV115" s="2" t="s">
        <v>2</v>
      </c>
      <c r="BW115" s="2"/>
      <c r="BX115" s="2">
        <v>3438.74</v>
      </c>
      <c r="BY115" s="2">
        <v>876.1</v>
      </c>
      <c r="BZ115" s="2">
        <v>8212.75</v>
      </c>
      <c r="CA115" s="2">
        <v>3782.5</v>
      </c>
      <c r="CB115" s="2"/>
      <c r="CC115" s="2"/>
      <c r="CD115" s="2">
        <v>9779.8700000000008</v>
      </c>
      <c r="CE115" s="2"/>
      <c r="CF115" s="2"/>
      <c r="CG115" s="2" t="s">
        <v>2</v>
      </c>
      <c r="CH115" s="2"/>
      <c r="CI115" s="2">
        <v>2715.57</v>
      </c>
      <c r="CJ115" s="2">
        <v>846.26</v>
      </c>
      <c r="CK115" s="2" t="s">
        <v>2</v>
      </c>
      <c r="CL115" s="2"/>
      <c r="CM115" s="2">
        <v>1211.74</v>
      </c>
      <c r="CN115" s="2">
        <v>346.69</v>
      </c>
      <c r="CO115" s="2" t="s">
        <v>2</v>
      </c>
      <c r="CP115" s="2"/>
      <c r="CQ115" s="2"/>
      <c r="CR115" s="2" t="s">
        <v>2</v>
      </c>
      <c r="CS115" s="2">
        <v>1298.7</v>
      </c>
      <c r="CT115" s="2"/>
      <c r="CU115" s="2"/>
      <c r="CV115" s="2">
        <v>1693.45</v>
      </c>
      <c r="CW115" s="2" t="s">
        <v>2</v>
      </c>
      <c r="CX115" s="2" t="s">
        <v>2</v>
      </c>
      <c r="CY115" s="2">
        <v>1614.32</v>
      </c>
      <c r="CZ115" s="2">
        <v>7599.65</v>
      </c>
      <c r="DA115" s="2">
        <v>644.11</v>
      </c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</row>
    <row r="116" spans="1:218" x14ac:dyDescent="0.25">
      <c r="A116" s="1">
        <v>38876</v>
      </c>
      <c r="B116" s="2">
        <v>1235.18</v>
      </c>
      <c r="C116" s="2">
        <v>5562.9</v>
      </c>
      <c r="D116" s="2"/>
      <c r="E116" s="2">
        <v>5383.28</v>
      </c>
      <c r="F116" s="2">
        <v>3462.37</v>
      </c>
      <c r="G116" s="2">
        <v>305.83999999999997</v>
      </c>
      <c r="H116" s="2">
        <v>2825.24</v>
      </c>
      <c r="I116" s="2"/>
      <c r="J116" s="2">
        <v>4684.34</v>
      </c>
      <c r="K116" s="2">
        <v>1471.76</v>
      </c>
      <c r="L116" s="2">
        <v>1618.9449999999999</v>
      </c>
      <c r="M116" s="2">
        <v>35306</v>
      </c>
      <c r="N116" s="2">
        <v>15419.42</v>
      </c>
      <c r="O116" s="2">
        <v>4907.2</v>
      </c>
      <c r="P116" s="2">
        <v>7343.53</v>
      </c>
      <c r="Q116" s="2" t="s">
        <v>2</v>
      </c>
      <c r="R116" s="2">
        <v>1223.1300000000001</v>
      </c>
      <c r="S116" s="2">
        <v>8802.7000000000007</v>
      </c>
      <c r="T116" s="2">
        <v>10952.6</v>
      </c>
      <c r="U116" s="2"/>
      <c r="V116" s="2">
        <v>11162.86</v>
      </c>
      <c r="W116" s="2">
        <v>325.43</v>
      </c>
      <c r="X116" s="2">
        <v>892.33</v>
      </c>
      <c r="Y116" s="2" t="s">
        <v>2</v>
      </c>
      <c r="Z116" s="2">
        <v>3240.06</v>
      </c>
      <c r="AA116" s="2">
        <v>419.64</v>
      </c>
      <c r="AB116" s="2">
        <v>358.61</v>
      </c>
      <c r="AC116" s="2">
        <v>3509.06</v>
      </c>
      <c r="AD116" s="2">
        <v>672.57</v>
      </c>
      <c r="AE116" s="2">
        <v>3503.94</v>
      </c>
      <c r="AF116" s="2">
        <v>1229.8789999999999</v>
      </c>
      <c r="AG116" s="2">
        <v>8262.99</v>
      </c>
      <c r="AH116" s="2">
        <v>6331.81</v>
      </c>
      <c r="AI116" s="2">
        <v>7570.99</v>
      </c>
      <c r="AJ116" s="2">
        <v>4903.8</v>
      </c>
      <c r="AK116" s="2">
        <v>6294.55</v>
      </c>
      <c r="AL116" s="2"/>
      <c r="AM116" s="2" t="s">
        <v>2</v>
      </c>
      <c r="AN116" s="2">
        <v>19909.45</v>
      </c>
      <c r="AO116" s="2">
        <v>3391.39</v>
      </c>
      <c r="AP116" s="2">
        <v>284.05200000000002</v>
      </c>
      <c r="AQ116" s="2" t="s">
        <v>2</v>
      </c>
      <c r="AR116" s="2">
        <v>803.31</v>
      </c>
      <c r="AS116" s="2">
        <v>2052.37</v>
      </c>
      <c r="AT116" s="2">
        <v>6850.02</v>
      </c>
      <c r="AU116" s="2">
        <v>2096.1999999999998</v>
      </c>
      <c r="AV116" s="2">
        <v>1462.34</v>
      </c>
      <c r="AW116" s="2"/>
      <c r="AX116" s="2"/>
      <c r="AY116" s="2">
        <v>14496.96</v>
      </c>
      <c r="AZ116" s="2">
        <v>10757.55</v>
      </c>
      <c r="BA116" s="2">
        <v>2100.4299999999998</v>
      </c>
      <c r="BB116" s="2"/>
      <c r="BC116" s="2">
        <v>18414.689999999999</v>
      </c>
      <c r="BD116" s="2">
        <v>684.91</v>
      </c>
      <c r="BE116" s="2">
        <v>7837.3</v>
      </c>
      <c r="BF116" s="2">
        <v>1361.12</v>
      </c>
      <c r="BG116" s="2">
        <v>17827.07</v>
      </c>
      <c r="BH116" s="2">
        <v>1525.78</v>
      </c>
      <c r="BI116" s="2">
        <v>2209.3000000000002</v>
      </c>
      <c r="BJ116" s="2"/>
      <c r="BK116" s="2">
        <v>914.37</v>
      </c>
      <c r="BL116" s="2">
        <v>7156.46</v>
      </c>
      <c r="BM116" s="2">
        <v>1172.8599999999999</v>
      </c>
      <c r="BN116" s="2">
        <v>289.08</v>
      </c>
      <c r="BO116" s="2">
        <v>2141.37</v>
      </c>
      <c r="BP116" s="2">
        <v>9443.7199999999993</v>
      </c>
      <c r="BQ116" s="2"/>
      <c r="BR116" s="2"/>
      <c r="BS116" s="2">
        <v>35275.360000000001</v>
      </c>
      <c r="BT116" s="2">
        <v>158.11000000000001</v>
      </c>
      <c r="BU116" s="2">
        <v>407.64</v>
      </c>
      <c r="BV116" s="2" t="s">
        <v>2</v>
      </c>
      <c r="BW116" s="2"/>
      <c r="BX116" s="2">
        <v>3377.15</v>
      </c>
      <c r="BY116" s="2">
        <v>874.15</v>
      </c>
      <c r="BZ116" s="2">
        <v>7430.55</v>
      </c>
      <c r="CA116" s="2">
        <v>3711.33</v>
      </c>
      <c r="CB116" s="2"/>
      <c r="CC116" s="2"/>
      <c r="CD116" s="2">
        <v>9647.94</v>
      </c>
      <c r="CE116" s="2"/>
      <c r="CF116" s="2"/>
      <c r="CG116" s="2" t="s">
        <v>2</v>
      </c>
      <c r="CH116" s="2"/>
      <c r="CI116" s="2">
        <v>2681.75</v>
      </c>
      <c r="CJ116" s="2">
        <v>820.6</v>
      </c>
      <c r="CK116" s="2" t="s">
        <v>2</v>
      </c>
      <c r="CL116" s="2"/>
      <c r="CM116" s="2">
        <v>1192.3599999999999</v>
      </c>
      <c r="CN116" s="2">
        <v>337.75</v>
      </c>
      <c r="CO116" s="2" t="s">
        <v>2</v>
      </c>
      <c r="CP116" s="2"/>
      <c r="CQ116" s="2"/>
      <c r="CR116" s="2" t="s">
        <v>2</v>
      </c>
      <c r="CS116" s="2">
        <v>1232.3</v>
      </c>
      <c r="CT116" s="2"/>
      <c r="CU116" s="2"/>
      <c r="CV116" s="2">
        <v>1661.07</v>
      </c>
      <c r="CW116" s="2" t="s">
        <v>2</v>
      </c>
      <c r="CX116" s="2" t="s">
        <v>2</v>
      </c>
      <c r="CY116" s="2">
        <v>1551.51</v>
      </c>
      <c r="CZ116" s="2">
        <v>7593.76</v>
      </c>
      <c r="DA116" s="2">
        <v>627.19000000000005</v>
      </c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</row>
    <row r="117" spans="1:218" x14ac:dyDescent="0.25">
      <c r="A117" s="1">
        <v>38877</v>
      </c>
      <c r="B117" s="2">
        <v>1250.03</v>
      </c>
      <c r="C117" s="2">
        <v>5562.9</v>
      </c>
      <c r="D117" s="2"/>
      <c r="E117" s="2">
        <v>5434.8</v>
      </c>
      <c r="F117" s="2">
        <v>3470.27</v>
      </c>
      <c r="G117" s="2">
        <v>306.61</v>
      </c>
      <c r="H117" s="2">
        <v>2825.24</v>
      </c>
      <c r="I117" s="2"/>
      <c r="J117" s="2">
        <v>4736.49</v>
      </c>
      <c r="K117" s="2">
        <v>1465.01</v>
      </c>
      <c r="L117" s="2">
        <v>1629.492</v>
      </c>
      <c r="M117" s="2">
        <v>35587</v>
      </c>
      <c r="N117" s="2">
        <v>15405.79</v>
      </c>
      <c r="O117" s="2">
        <v>4903.8999999999996</v>
      </c>
      <c r="P117" s="2">
        <v>7402.34</v>
      </c>
      <c r="Q117" s="2" t="s">
        <v>2</v>
      </c>
      <c r="R117" s="2">
        <v>1217.76</v>
      </c>
      <c r="S117" s="2">
        <v>8813.7000000000007</v>
      </c>
      <c r="T117" s="2">
        <v>11037.6</v>
      </c>
      <c r="U117" s="2"/>
      <c r="V117" s="2">
        <v>11345.93</v>
      </c>
      <c r="W117" s="2">
        <v>326.10000000000002</v>
      </c>
      <c r="X117" s="2">
        <v>892.33</v>
      </c>
      <c r="Y117" s="2" t="s">
        <v>2</v>
      </c>
      <c r="Z117" s="2">
        <v>3246.09</v>
      </c>
      <c r="AA117" s="2">
        <v>423.17</v>
      </c>
      <c r="AB117" s="2">
        <v>358.82</v>
      </c>
      <c r="AC117" s="2">
        <v>3495.91</v>
      </c>
      <c r="AD117" s="2">
        <v>670.28</v>
      </c>
      <c r="AE117" s="2">
        <v>3531.38</v>
      </c>
      <c r="AF117" s="2">
        <v>1241.508</v>
      </c>
      <c r="AG117" s="2">
        <v>8264.02</v>
      </c>
      <c r="AH117" s="2">
        <v>6268.92</v>
      </c>
      <c r="AI117" s="2">
        <v>7642.26</v>
      </c>
      <c r="AJ117" s="2">
        <v>4900.3999999999996</v>
      </c>
      <c r="AK117" s="2">
        <v>6180.09</v>
      </c>
      <c r="AL117" s="2"/>
      <c r="AM117" s="2" t="s">
        <v>2</v>
      </c>
      <c r="AN117" s="2">
        <v>19996.54</v>
      </c>
      <c r="AO117" s="2">
        <v>3431.09</v>
      </c>
      <c r="AP117" s="2">
        <v>278.65499999999997</v>
      </c>
      <c r="AQ117" s="2" t="s">
        <v>2</v>
      </c>
      <c r="AR117" s="2">
        <v>811.21</v>
      </c>
      <c r="AS117" s="2">
        <v>2053.62</v>
      </c>
      <c r="AT117" s="2">
        <v>6862.33</v>
      </c>
      <c r="AU117" s="2">
        <v>2082.42</v>
      </c>
      <c r="AV117" s="2">
        <v>1483.67</v>
      </c>
      <c r="AW117" s="2"/>
      <c r="AX117" s="2"/>
      <c r="AY117" s="2">
        <v>14389.31</v>
      </c>
      <c r="AZ117" s="2">
        <v>10871.59</v>
      </c>
      <c r="BA117" s="2">
        <v>2133.4699999999998</v>
      </c>
      <c r="BB117" s="2"/>
      <c r="BC117" s="2">
        <v>18414.689999999999</v>
      </c>
      <c r="BD117" s="2">
        <v>699.63</v>
      </c>
      <c r="BE117" s="2">
        <v>7948.39</v>
      </c>
      <c r="BF117" s="2">
        <v>1347.97</v>
      </c>
      <c r="BG117" s="2">
        <v>17747.169999999998</v>
      </c>
      <c r="BH117" s="2">
        <v>1550.14</v>
      </c>
      <c r="BI117" s="2">
        <v>2236.8000000000002</v>
      </c>
      <c r="BJ117" s="2"/>
      <c r="BK117" s="2">
        <v>915.18</v>
      </c>
      <c r="BL117" s="2">
        <v>7189.42</v>
      </c>
      <c r="BM117" s="2">
        <v>1173.1099999999999</v>
      </c>
      <c r="BN117" s="2">
        <v>289.16000000000003</v>
      </c>
      <c r="BO117" s="2">
        <v>2154.63</v>
      </c>
      <c r="BP117" s="2">
        <v>9469.6</v>
      </c>
      <c r="BQ117" s="2"/>
      <c r="BR117" s="2"/>
      <c r="BS117" s="2">
        <v>34358.19</v>
      </c>
      <c r="BT117" s="2">
        <v>157.32</v>
      </c>
      <c r="BU117" s="2">
        <v>408.7</v>
      </c>
      <c r="BV117" s="2" t="s">
        <v>2</v>
      </c>
      <c r="BW117" s="2"/>
      <c r="BX117" s="2">
        <v>3518.87</v>
      </c>
      <c r="BY117" s="2">
        <v>872.46</v>
      </c>
      <c r="BZ117" s="2">
        <v>7342.45</v>
      </c>
      <c r="CA117" s="2">
        <v>3771.64</v>
      </c>
      <c r="CB117" s="2"/>
      <c r="CC117" s="2"/>
      <c r="CD117" s="2">
        <v>9669.61</v>
      </c>
      <c r="CE117" s="2"/>
      <c r="CF117" s="2"/>
      <c r="CG117" s="2" t="s">
        <v>2</v>
      </c>
      <c r="CH117" s="2"/>
      <c r="CI117" s="2">
        <v>2683.09</v>
      </c>
      <c r="CJ117" s="2" t="s">
        <v>2</v>
      </c>
      <c r="CK117" s="2" t="s">
        <v>2</v>
      </c>
      <c r="CL117" s="2"/>
      <c r="CM117" s="2">
        <v>1200.8900000000001</v>
      </c>
      <c r="CN117" s="2">
        <v>337.95</v>
      </c>
      <c r="CO117" s="2" t="s">
        <v>2</v>
      </c>
      <c r="CP117" s="2"/>
      <c r="CQ117" s="2"/>
      <c r="CR117" s="2" t="s">
        <v>2</v>
      </c>
      <c r="CS117" s="2">
        <v>1230.3</v>
      </c>
      <c r="CT117" s="2"/>
      <c r="CU117" s="2"/>
      <c r="CV117" s="2">
        <v>1686.77</v>
      </c>
      <c r="CW117" s="2" t="s">
        <v>2</v>
      </c>
      <c r="CX117" s="2" t="s">
        <v>2</v>
      </c>
      <c r="CY117" s="2">
        <v>1568.92</v>
      </c>
      <c r="CZ117" s="2">
        <v>7655.94</v>
      </c>
      <c r="DA117" s="2">
        <v>636.77</v>
      </c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</row>
    <row r="118" spans="1:218" x14ac:dyDescent="0.25">
      <c r="A118" s="1">
        <v>38880</v>
      </c>
      <c r="B118" s="2">
        <v>1236.2</v>
      </c>
      <c r="C118" s="2">
        <v>5612.3</v>
      </c>
      <c r="D118" s="2"/>
      <c r="E118" s="2">
        <v>5375.99</v>
      </c>
      <c r="F118" s="2">
        <v>3477.06</v>
      </c>
      <c r="G118" s="2">
        <v>308.27</v>
      </c>
      <c r="H118" s="2">
        <v>2853.61</v>
      </c>
      <c r="I118" s="2"/>
      <c r="J118" s="2">
        <v>4720.16</v>
      </c>
      <c r="K118" s="2">
        <v>1484.88</v>
      </c>
      <c r="L118" s="2">
        <v>1607.789</v>
      </c>
      <c r="M118" s="2">
        <v>35423</v>
      </c>
      <c r="N118" s="2">
        <v>15498.27</v>
      </c>
      <c r="O118" s="2" t="s">
        <v>2</v>
      </c>
      <c r="P118" s="2">
        <v>7318.05</v>
      </c>
      <c r="Q118" s="2" t="s">
        <v>2</v>
      </c>
      <c r="R118" s="2">
        <v>1219.18</v>
      </c>
      <c r="S118" s="2">
        <v>8938.9</v>
      </c>
      <c r="T118" s="2">
        <v>11018.5</v>
      </c>
      <c r="U118" s="2"/>
      <c r="V118" s="2">
        <v>11147.69</v>
      </c>
      <c r="W118" s="2">
        <v>326.76</v>
      </c>
      <c r="X118" s="2">
        <v>901.1</v>
      </c>
      <c r="Y118" s="2" t="s">
        <v>2</v>
      </c>
      <c r="Z118" s="2">
        <v>3265.19</v>
      </c>
      <c r="AA118" s="2">
        <v>421.72</v>
      </c>
      <c r="AB118" s="2">
        <v>362.28</v>
      </c>
      <c r="AC118" s="2">
        <v>3448.67</v>
      </c>
      <c r="AD118" s="2" t="s">
        <v>2</v>
      </c>
      <c r="AE118" s="2">
        <v>3518.85</v>
      </c>
      <c r="AF118" s="2">
        <v>1258.3689999999999</v>
      </c>
      <c r="AG118" s="2">
        <v>8250.26</v>
      </c>
      <c r="AH118" s="2">
        <v>6339.24</v>
      </c>
      <c r="AI118" s="2">
        <v>7543.53</v>
      </c>
      <c r="AJ118" s="2" t="s">
        <v>2</v>
      </c>
      <c r="AK118" s="2">
        <v>6146</v>
      </c>
      <c r="AL118" s="2"/>
      <c r="AM118" s="2" t="s">
        <v>2</v>
      </c>
      <c r="AN118" s="2">
        <v>19263.849999999999</v>
      </c>
      <c r="AO118" s="2">
        <v>3417.6</v>
      </c>
      <c r="AP118" s="2">
        <v>275.41800000000001</v>
      </c>
      <c r="AQ118" s="2" t="s">
        <v>2</v>
      </c>
      <c r="AR118" s="2">
        <v>808.54</v>
      </c>
      <c r="AS118" s="2">
        <v>2050.25</v>
      </c>
      <c r="AT118" s="2">
        <v>6693.28</v>
      </c>
      <c r="AU118" s="2">
        <v>2100.9499999999998</v>
      </c>
      <c r="AV118" s="2">
        <v>1468.33</v>
      </c>
      <c r="AW118" s="2"/>
      <c r="AX118" s="2"/>
      <c r="AY118" s="2">
        <v>14580.87</v>
      </c>
      <c r="AZ118" s="2">
        <v>10790.26</v>
      </c>
      <c r="BA118" s="2">
        <v>2091.3200000000002</v>
      </c>
      <c r="BB118" s="2"/>
      <c r="BC118" s="2">
        <v>19002.509999999998</v>
      </c>
      <c r="BD118" s="2">
        <v>683.19</v>
      </c>
      <c r="BE118" s="2">
        <v>7855.02</v>
      </c>
      <c r="BF118" s="2" t="s">
        <v>2</v>
      </c>
      <c r="BG118" s="2">
        <v>16969.79</v>
      </c>
      <c r="BH118" s="2">
        <v>1520.29</v>
      </c>
      <c r="BI118" s="2">
        <v>2302.0500000000002</v>
      </c>
      <c r="BJ118" s="2"/>
      <c r="BK118" s="2">
        <v>914.3</v>
      </c>
      <c r="BL118" s="2">
        <v>7192.12</v>
      </c>
      <c r="BM118" s="2" t="s">
        <v>2</v>
      </c>
      <c r="BN118" s="2">
        <v>291.49</v>
      </c>
      <c r="BO118" s="2" t="s">
        <v>2</v>
      </c>
      <c r="BP118" s="2">
        <v>9433.8799999999992</v>
      </c>
      <c r="BQ118" s="2"/>
      <c r="BR118" s="2"/>
      <c r="BS118" s="2">
        <v>34201.879999999997</v>
      </c>
      <c r="BT118" s="2">
        <v>157.31</v>
      </c>
      <c r="BU118" s="2">
        <v>404.73</v>
      </c>
      <c r="BV118" s="2" t="s">
        <v>2</v>
      </c>
      <c r="BW118" s="2"/>
      <c r="BX118" s="2" t="s">
        <v>2</v>
      </c>
      <c r="BY118" s="2">
        <v>876.24</v>
      </c>
      <c r="BZ118" s="2">
        <v>6748.34</v>
      </c>
      <c r="CA118" s="2">
        <v>3735.32</v>
      </c>
      <c r="CB118" s="2"/>
      <c r="CC118" s="2"/>
      <c r="CD118" s="2" t="s">
        <v>2</v>
      </c>
      <c r="CE118" s="2"/>
      <c r="CF118" s="2"/>
      <c r="CG118" s="2" t="s">
        <v>2</v>
      </c>
      <c r="CH118" s="2"/>
      <c r="CI118" s="2">
        <v>2700.23</v>
      </c>
      <c r="CJ118" s="2">
        <v>822.69</v>
      </c>
      <c r="CK118" s="2" t="s">
        <v>2</v>
      </c>
      <c r="CL118" s="2"/>
      <c r="CM118" s="2">
        <v>1197.55</v>
      </c>
      <c r="CN118" s="2">
        <v>339.4</v>
      </c>
      <c r="CO118" s="2" t="s">
        <v>2</v>
      </c>
      <c r="CP118" s="2"/>
      <c r="CQ118" s="2"/>
      <c r="CR118" s="2" t="s">
        <v>2</v>
      </c>
      <c r="CS118" s="2">
        <v>1193.3</v>
      </c>
      <c r="CT118" s="2"/>
      <c r="CU118" s="2"/>
      <c r="CV118" s="2">
        <v>1663.39</v>
      </c>
      <c r="CW118" s="2" t="s">
        <v>2</v>
      </c>
      <c r="CX118" s="2" t="s">
        <v>2</v>
      </c>
      <c r="CY118" s="2">
        <v>1500.15</v>
      </c>
      <c r="CZ118" s="2">
        <v>7768.51</v>
      </c>
      <c r="DA118" s="2">
        <v>625.79</v>
      </c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</row>
    <row r="119" spans="1:218" x14ac:dyDescent="0.25">
      <c r="A119" s="1">
        <v>38881</v>
      </c>
      <c r="B119" s="2">
        <v>1222.52</v>
      </c>
      <c r="C119" s="2">
        <v>5467.4</v>
      </c>
      <c r="D119" s="2"/>
      <c r="E119" s="2">
        <v>5262.21</v>
      </c>
      <c r="F119" s="2">
        <v>3392.75</v>
      </c>
      <c r="G119" s="2">
        <v>299.81</v>
      </c>
      <c r="H119" s="2">
        <v>2777.45</v>
      </c>
      <c r="I119" s="2"/>
      <c r="J119" s="2">
        <v>4594.34</v>
      </c>
      <c r="K119" s="2">
        <v>1458.3</v>
      </c>
      <c r="L119" s="2">
        <v>1610.423</v>
      </c>
      <c r="M119" s="2">
        <v>34695</v>
      </c>
      <c r="N119" s="2">
        <v>15204.86</v>
      </c>
      <c r="O119" s="2">
        <v>4838.8999999999996</v>
      </c>
      <c r="P119" s="2">
        <v>7123.18</v>
      </c>
      <c r="Q119" s="2" t="s">
        <v>2</v>
      </c>
      <c r="R119" s="2">
        <v>1201.5999999999999</v>
      </c>
      <c r="S119" s="2">
        <v>8674.2000000000007</v>
      </c>
      <c r="T119" s="2">
        <v>10772.4</v>
      </c>
      <c r="U119" s="2"/>
      <c r="V119" s="2">
        <v>10860.72</v>
      </c>
      <c r="W119" s="2">
        <v>318.12</v>
      </c>
      <c r="X119" s="2">
        <v>870.14</v>
      </c>
      <c r="Y119" s="2" t="s">
        <v>2</v>
      </c>
      <c r="Z119" s="2">
        <v>3184.07</v>
      </c>
      <c r="AA119" s="2">
        <v>410.29</v>
      </c>
      <c r="AB119" s="2">
        <v>348.06</v>
      </c>
      <c r="AC119" s="2">
        <v>3289.02</v>
      </c>
      <c r="AD119" s="2" t="s">
        <v>2</v>
      </c>
      <c r="AE119" s="2">
        <v>3416.96</v>
      </c>
      <c r="AF119" s="2">
        <v>1231.6110000000001</v>
      </c>
      <c r="AG119" s="2">
        <v>7949.01</v>
      </c>
      <c r="AH119" s="2">
        <v>6328.38</v>
      </c>
      <c r="AI119" s="2">
        <v>7243.79</v>
      </c>
      <c r="AJ119" s="2">
        <v>4832.7</v>
      </c>
      <c r="AK119" s="2">
        <v>5934.78</v>
      </c>
      <c r="AL119" s="2"/>
      <c r="AM119" s="2" t="s">
        <v>2</v>
      </c>
      <c r="AN119" s="2">
        <v>18195.96</v>
      </c>
      <c r="AO119" s="2">
        <v>3319.93</v>
      </c>
      <c r="AP119" s="2">
        <v>276.09800000000001</v>
      </c>
      <c r="AQ119" s="2" t="s">
        <v>2</v>
      </c>
      <c r="AR119" s="2">
        <v>786.99</v>
      </c>
      <c r="AS119" s="2">
        <v>2001.56</v>
      </c>
      <c r="AT119" s="2">
        <v>6617.09</v>
      </c>
      <c r="AU119" s="2">
        <v>2027.68</v>
      </c>
      <c r="AV119" s="2">
        <v>1413.42</v>
      </c>
      <c r="AW119" s="2"/>
      <c r="AX119" s="2"/>
      <c r="AY119" s="2">
        <v>14218.6</v>
      </c>
      <c r="AZ119" s="2">
        <v>10700.93</v>
      </c>
      <c r="BA119" s="2">
        <v>2067.7399999999998</v>
      </c>
      <c r="BB119" s="2"/>
      <c r="BC119" s="2">
        <v>18205.64</v>
      </c>
      <c r="BD119" s="2">
        <v>671.19</v>
      </c>
      <c r="BE119" s="2">
        <v>7708.11</v>
      </c>
      <c r="BF119" s="2">
        <v>1234.44</v>
      </c>
      <c r="BG119" s="2">
        <v>16546.86</v>
      </c>
      <c r="BH119" s="2">
        <v>1511.53</v>
      </c>
      <c r="BI119" s="2">
        <v>2184.9</v>
      </c>
      <c r="BJ119" s="2"/>
      <c r="BK119" s="2">
        <v>902.02</v>
      </c>
      <c r="BL119" s="2">
        <v>6945.09</v>
      </c>
      <c r="BM119" s="2">
        <v>1078.19</v>
      </c>
      <c r="BN119" s="2">
        <v>280.20999999999998</v>
      </c>
      <c r="BO119" s="2">
        <v>2111.5500000000002</v>
      </c>
      <c r="BP119" s="2">
        <v>9233.91</v>
      </c>
      <c r="BQ119" s="2"/>
      <c r="BR119" s="2"/>
      <c r="BS119" s="2">
        <v>31557.8</v>
      </c>
      <c r="BT119" s="2">
        <v>155.12</v>
      </c>
      <c r="BU119" s="2">
        <v>383.34</v>
      </c>
      <c r="BV119" s="2" t="s">
        <v>2</v>
      </c>
      <c r="BW119" s="2"/>
      <c r="BX119" s="2">
        <v>3371.62</v>
      </c>
      <c r="BY119" s="2">
        <v>874.8</v>
      </c>
      <c r="BZ119" s="2">
        <v>6085.22</v>
      </c>
      <c r="CA119" s="2">
        <v>3705.33</v>
      </c>
      <c r="CB119" s="2"/>
      <c r="CC119" s="2"/>
      <c r="CD119" s="2">
        <v>9379.91</v>
      </c>
      <c r="CE119" s="2"/>
      <c r="CF119" s="2"/>
      <c r="CG119" s="2" t="s">
        <v>2</v>
      </c>
      <c r="CH119" s="2"/>
      <c r="CI119" s="2">
        <v>2631.97</v>
      </c>
      <c r="CJ119" s="2">
        <v>810.73</v>
      </c>
      <c r="CK119" s="2" t="s">
        <v>2</v>
      </c>
      <c r="CL119" s="2"/>
      <c r="CM119" s="2">
        <v>1169.8399999999999</v>
      </c>
      <c r="CN119" s="2">
        <v>325.62</v>
      </c>
      <c r="CO119" s="2" t="s">
        <v>2</v>
      </c>
      <c r="CP119" s="2"/>
      <c r="CQ119" s="2"/>
      <c r="CR119" s="2" t="s">
        <v>2</v>
      </c>
      <c r="CS119" s="2">
        <v>1124.4000000000001</v>
      </c>
      <c r="CT119" s="2"/>
      <c r="CU119" s="2"/>
      <c r="CV119" s="2">
        <v>1641.97</v>
      </c>
      <c r="CW119" s="2" t="s">
        <v>2</v>
      </c>
      <c r="CX119" s="2" t="s">
        <v>2</v>
      </c>
      <c r="CY119" s="2">
        <v>1488.45</v>
      </c>
      <c r="CZ119" s="2">
        <v>7644.75</v>
      </c>
      <c r="DA119" s="2">
        <v>612.92999999999995</v>
      </c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</row>
    <row r="120" spans="1:218" x14ac:dyDescent="0.25">
      <c r="A120" s="1">
        <v>38882</v>
      </c>
      <c r="B120" s="2">
        <v>1219.29</v>
      </c>
      <c r="C120" s="2">
        <v>5475.6</v>
      </c>
      <c r="D120" s="2"/>
      <c r="E120" s="2">
        <v>5243.71</v>
      </c>
      <c r="F120" s="2">
        <v>3379.66</v>
      </c>
      <c r="G120" s="2">
        <v>299.70999999999998</v>
      </c>
      <c r="H120" s="2">
        <v>2781.09</v>
      </c>
      <c r="I120" s="2"/>
      <c r="J120" s="2">
        <v>4564.6899999999996</v>
      </c>
      <c r="K120" s="2">
        <v>1439</v>
      </c>
      <c r="L120" s="2">
        <v>1589.7080000000001</v>
      </c>
      <c r="M120" s="2">
        <v>34655</v>
      </c>
      <c r="N120" s="2">
        <v>15214.69</v>
      </c>
      <c r="O120" s="2">
        <v>4758.3</v>
      </c>
      <c r="P120" s="2">
        <v>7138.04</v>
      </c>
      <c r="Q120" s="2" t="s">
        <v>2</v>
      </c>
      <c r="R120" s="2">
        <v>1192.0899999999999</v>
      </c>
      <c r="S120" s="2">
        <v>8663.9</v>
      </c>
      <c r="T120" s="2">
        <v>10744.2</v>
      </c>
      <c r="U120" s="2"/>
      <c r="V120" s="2">
        <v>10875.96</v>
      </c>
      <c r="W120" s="2">
        <v>317.10000000000002</v>
      </c>
      <c r="X120" s="2">
        <v>878.16</v>
      </c>
      <c r="Y120" s="2" t="s">
        <v>2</v>
      </c>
      <c r="Z120" s="2">
        <v>3183</v>
      </c>
      <c r="AA120" s="2">
        <v>409.56</v>
      </c>
      <c r="AB120" s="2">
        <v>348.04</v>
      </c>
      <c r="AC120" s="2">
        <v>3238.69</v>
      </c>
      <c r="AD120" s="2">
        <v>644.69000000000005</v>
      </c>
      <c r="AE120" s="2">
        <v>3409.2</v>
      </c>
      <c r="AF120" s="2">
        <v>1222.2760000000001</v>
      </c>
      <c r="AG120" s="2">
        <v>7981.6</v>
      </c>
      <c r="AH120" s="2">
        <v>6337.21</v>
      </c>
      <c r="AI120" s="2">
        <v>7059.03</v>
      </c>
      <c r="AJ120" s="2">
        <v>4749.8999999999996</v>
      </c>
      <c r="AK120" s="2">
        <v>5864.4</v>
      </c>
      <c r="AL120" s="2"/>
      <c r="AM120" s="2" t="s">
        <v>2</v>
      </c>
      <c r="AN120" s="2">
        <v>18097.68</v>
      </c>
      <c r="AO120" s="2">
        <v>3300.28</v>
      </c>
      <c r="AP120" s="2">
        <v>272.95699999999999</v>
      </c>
      <c r="AQ120" s="2" t="s">
        <v>2</v>
      </c>
      <c r="AR120" s="2">
        <v>781.65</v>
      </c>
      <c r="AS120" s="2">
        <v>1987.9</v>
      </c>
      <c r="AT120" s="2">
        <v>6677.6</v>
      </c>
      <c r="AU120" s="2">
        <v>2025.89</v>
      </c>
      <c r="AV120" s="2">
        <v>1411.03</v>
      </c>
      <c r="AW120" s="2"/>
      <c r="AX120" s="2"/>
      <c r="AY120" s="2">
        <v>14045.53</v>
      </c>
      <c r="AZ120" s="2">
        <v>10698.85</v>
      </c>
      <c r="BA120" s="2">
        <v>2065.11</v>
      </c>
      <c r="BB120" s="2"/>
      <c r="BC120" s="2">
        <v>18373.54</v>
      </c>
      <c r="BD120" s="2">
        <v>669.88</v>
      </c>
      <c r="BE120" s="2">
        <v>7712.28</v>
      </c>
      <c r="BF120" s="2">
        <v>1219.1099999999999</v>
      </c>
      <c r="BG120" s="2">
        <v>16464.62</v>
      </c>
      <c r="BH120" s="2">
        <v>1512.98</v>
      </c>
      <c r="BI120" s="2">
        <v>2137.8000000000002</v>
      </c>
      <c r="BJ120" s="2"/>
      <c r="BK120" s="2">
        <v>892.89</v>
      </c>
      <c r="BL120" s="2">
        <v>6935.95</v>
      </c>
      <c r="BM120" s="2">
        <v>1062.82</v>
      </c>
      <c r="BN120" s="2">
        <v>282.70999999999998</v>
      </c>
      <c r="BO120" s="2">
        <v>2058.96</v>
      </c>
      <c r="BP120" s="2">
        <v>9167.7000000000007</v>
      </c>
      <c r="BQ120" s="2"/>
      <c r="BR120" s="2"/>
      <c r="BS120" s="2">
        <v>32167.82</v>
      </c>
      <c r="BT120" s="2">
        <v>153.88999999999999</v>
      </c>
      <c r="BU120" s="2">
        <v>384.03</v>
      </c>
      <c r="BV120" s="2" t="s">
        <v>2</v>
      </c>
      <c r="BW120" s="2"/>
      <c r="BX120" s="2">
        <v>3362.24</v>
      </c>
      <c r="BY120" s="2">
        <v>878.68</v>
      </c>
      <c r="BZ120" s="2">
        <v>6221</v>
      </c>
      <c r="CA120" s="2">
        <v>3697.12</v>
      </c>
      <c r="CB120" s="2"/>
      <c r="CC120" s="2"/>
      <c r="CD120" s="2">
        <v>9293.73</v>
      </c>
      <c r="CE120" s="2"/>
      <c r="CF120" s="2"/>
      <c r="CG120" s="2" t="s">
        <v>2</v>
      </c>
      <c r="CH120" s="2"/>
      <c r="CI120" s="2">
        <v>2629.12</v>
      </c>
      <c r="CJ120" s="2">
        <v>812.69</v>
      </c>
      <c r="CK120" s="2" t="s">
        <v>2</v>
      </c>
      <c r="CL120" s="2"/>
      <c r="CM120" s="2">
        <v>1167.73</v>
      </c>
      <c r="CN120" s="2">
        <v>325.76</v>
      </c>
      <c r="CO120" s="2" t="s">
        <v>2</v>
      </c>
      <c r="CP120" s="2"/>
      <c r="CQ120" s="2"/>
      <c r="CR120" s="2" t="s">
        <v>2</v>
      </c>
      <c r="CS120" s="2">
        <v>1159</v>
      </c>
      <c r="CT120" s="2"/>
      <c r="CU120" s="2"/>
      <c r="CV120" s="2">
        <v>1638.14</v>
      </c>
      <c r="CW120" s="2" t="s">
        <v>2</v>
      </c>
      <c r="CX120" s="2" t="s">
        <v>2</v>
      </c>
      <c r="CY120" s="2">
        <v>1486.56</v>
      </c>
      <c r="CZ120" s="2">
        <v>7668.48</v>
      </c>
      <c r="DA120" s="2">
        <v>612.58000000000004</v>
      </c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</row>
    <row r="121" spans="1:218" x14ac:dyDescent="0.25">
      <c r="A121" s="1">
        <v>38883</v>
      </c>
      <c r="B121" s="2">
        <v>1230.01</v>
      </c>
      <c r="C121" s="2">
        <v>5506.8</v>
      </c>
      <c r="D121" s="2"/>
      <c r="E121" s="2">
        <v>5330.48</v>
      </c>
      <c r="F121" s="2">
        <v>3423.23</v>
      </c>
      <c r="G121" s="2">
        <v>302.64999999999998</v>
      </c>
      <c r="H121" s="2">
        <v>2797.98</v>
      </c>
      <c r="I121" s="2"/>
      <c r="J121" s="2">
        <v>4639.3999999999996</v>
      </c>
      <c r="K121" s="2">
        <v>1481.43</v>
      </c>
      <c r="L121" s="2">
        <v>1606.194</v>
      </c>
      <c r="M121" s="2">
        <v>35041</v>
      </c>
      <c r="N121" s="2">
        <v>15355.43</v>
      </c>
      <c r="O121" s="2">
        <v>4850.8</v>
      </c>
      <c r="P121" s="2">
        <v>7224.74</v>
      </c>
      <c r="Q121" s="2" t="s">
        <v>2</v>
      </c>
      <c r="R121" s="2">
        <v>1213.0899999999999</v>
      </c>
      <c r="S121" s="2">
        <v>8782.2000000000007</v>
      </c>
      <c r="T121" s="2">
        <v>10892.6</v>
      </c>
      <c r="U121" s="2"/>
      <c r="V121" s="2">
        <v>10960.68</v>
      </c>
      <c r="W121" s="2">
        <v>321.10000000000002</v>
      </c>
      <c r="X121" s="2">
        <v>899.72</v>
      </c>
      <c r="Y121" s="2" t="s">
        <v>2</v>
      </c>
      <c r="Z121" s="2">
        <v>3208.13</v>
      </c>
      <c r="AA121" s="2">
        <v>415.82</v>
      </c>
      <c r="AB121" s="2">
        <v>351.94</v>
      </c>
      <c r="AC121" s="2" t="s">
        <v>2</v>
      </c>
      <c r="AD121" s="2">
        <v>641.03</v>
      </c>
      <c r="AE121" s="2">
        <v>3474.53</v>
      </c>
      <c r="AF121" s="2">
        <v>1234.5719999999999</v>
      </c>
      <c r="AG121" s="2">
        <v>8059.65</v>
      </c>
      <c r="AH121" s="2">
        <v>6418.77</v>
      </c>
      <c r="AI121" s="2">
        <v>7201.66</v>
      </c>
      <c r="AJ121" s="2">
        <v>4842.5</v>
      </c>
      <c r="AK121" s="2">
        <v>5941.09</v>
      </c>
      <c r="AL121" s="2"/>
      <c r="AM121" s="2" t="s">
        <v>2</v>
      </c>
      <c r="AN121" s="2">
        <v>18470</v>
      </c>
      <c r="AO121" s="2">
        <v>3358.81</v>
      </c>
      <c r="AP121" s="2">
        <v>273.37</v>
      </c>
      <c r="AQ121" s="2" t="s">
        <v>2</v>
      </c>
      <c r="AR121" s="2">
        <v>794.62</v>
      </c>
      <c r="AS121" s="2">
        <v>2021.32</v>
      </c>
      <c r="AT121" s="2">
        <v>6572.77</v>
      </c>
      <c r="AU121" s="2">
        <v>2059.31</v>
      </c>
      <c r="AV121" s="2">
        <v>1449.57</v>
      </c>
      <c r="AW121" s="2"/>
      <c r="AX121" s="2"/>
      <c r="AY121" s="2">
        <v>14417.7</v>
      </c>
      <c r="AZ121" s="2">
        <v>10817.48</v>
      </c>
      <c r="BA121" s="2">
        <v>2086</v>
      </c>
      <c r="BB121" s="2"/>
      <c r="BC121" s="2">
        <v>18753.72</v>
      </c>
      <c r="BD121" s="2">
        <v>677.08</v>
      </c>
      <c r="BE121" s="2">
        <v>7780.33</v>
      </c>
      <c r="BF121" s="2">
        <v>1277.3499999999999</v>
      </c>
      <c r="BG121" s="2">
        <v>16804.14</v>
      </c>
      <c r="BH121" s="2">
        <v>1530.26</v>
      </c>
      <c r="BI121" s="2">
        <v>2200.6999999999998</v>
      </c>
      <c r="BJ121" s="2"/>
      <c r="BK121" s="2">
        <v>883.29</v>
      </c>
      <c r="BL121" s="2">
        <v>7012.75</v>
      </c>
      <c r="BM121" s="2">
        <v>1149.3399999999999</v>
      </c>
      <c r="BN121" s="2">
        <v>288.77999999999997</v>
      </c>
      <c r="BO121" s="2">
        <v>2074.96</v>
      </c>
      <c r="BP121" s="2">
        <v>9240.91</v>
      </c>
      <c r="BQ121" s="2"/>
      <c r="BR121" s="2"/>
      <c r="BS121" s="2">
        <v>32899.74</v>
      </c>
      <c r="BT121" s="2">
        <v>156.43</v>
      </c>
      <c r="BU121" s="2">
        <v>391.2</v>
      </c>
      <c r="BV121" s="2" t="s">
        <v>2</v>
      </c>
      <c r="BW121" s="2"/>
      <c r="BX121" s="2">
        <v>3426.74</v>
      </c>
      <c r="BY121" s="2">
        <v>876.95</v>
      </c>
      <c r="BZ121" s="2">
        <v>6605.1</v>
      </c>
      <c r="CA121" s="2">
        <v>3730.34</v>
      </c>
      <c r="CB121" s="2"/>
      <c r="CC121" s="2"/>
      <c r="CD121" s="2">
        <v>9413.16</v>
      </c>
      <c r="CE121" s="2"/>
      <c r="CF121" s="2"/>
      <c r="CG121" s="2" t="s">
        <v>2</v>
      </c>
      <c r="CH121" s="2"/>
      <c r="CI121" s="2">
        <v>2647.62</v>
      </c>
      <c r="CJ121" s="2">
        <v>825.45</v>
      </c>
      <c r="CK121" s="2" t="s">
        <v>2</v>
      </c>
      <c r="CL121" s="2"/>
      <c r="CM121" s="2">
        <v>1184.26</v>
      </c>
      <c r="CN121" s="2">
        <v>328.6</v>
      </c>
      <c r="CO121" s="2" t="s">
        <v>2</v>
      </c>
      <c r="CP121" s="2"/>
      <c r="CQ121" s="2"/>
      <c r="CR121" s="2" t="s">
        <v>2</v>
      </c>
      <c r="CS121" s="2">
        <v>1202.3</v>
      </c>
      <c r="CT121" s="2"/>
      <c r="CU121" s="2"/>
      <c r="CV121" s="2">
        <v>1651.75</v>
      </c>
      <c r="CW121" s="2" t="s">
        <v>2</v>
      </c>
      <c r="CX121" s="2" t="s">
        <v>2</v>
      </c>
      <c r="CY121" s="2">
        <v>1512.99</v>
      </c>
      <c r="CZ121" s="2">
        <v>7673.78</v>
      </c>
      <c r="DA121" s="2">
        <v>618.97</v>
      </c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</row>
    <row r="122" spans="1:218" x14ac:dyDescent="0.25">
      <c r="A122" s="1">
        <v>38884</v>
      </c>
      <c r="B122" s="2">
        <v>1246.33</v>
      </c>
      <c r="C122" s="2">
        <v>5594.3</v>
      </c>
      <c r="D122" s="2"/>
      <c r="E122" s="2">
        <v>5367.14</v>
      </c>
      <c r="F122" s="2">
        <v>3459.56</v>
      </c>
      <c r="G122" s="2">
        <v>307.41000000000003</v>
      </c>
      <c r="H122" s="2">
        <v>2850.63</v>
      </c>
      <c r="I122" s="2"/>
      <c r="J122" s="2">
        <v>4681.47</v>
      </c>
      <c r="K122" s="2">
        <v>1507.03</v>
      </c>
      <c r="L122" s="2">
        <v>1618.819</v>
      </c>
      <c r="M122" s="2">
        <v>35212</v>
      </c>
      <c r="N122" s="2">
        <v>15749.46</v>
      </c>
      <c r="O122" s="2">
        <v>4869.7</v>
      </c>
      <c r="P122" s="2">
        <v>7286.16</v>
      </c>
      <c r="Q122" s="2" t="s">
        <v>2</v>
      </c>
      <c r="R122" s="2">
        <v>1245.81</v>
      </c>
      <c r="S122" s="2">
        <v>9048.6</v>
      </c>
      <c r="T122" s="2">
        <v>10935.2</v>
      </c>
      <c r="U122" s="2"/>
      <c r="V122" s="2">
        <v>11189.86</v>
      </c>
      <c r="W122" s="2">
        <v>325.63</v>
      </c>
      <c r="X122" s="2">
        <v>909.79</v>
      </c>
      <c r="Y122" s="2" t="s">
        <v>2</v>
      </c>
      <c r="Z122" s="2">
        <v>3245.71</v>
      </c>
      <c r="AA122" s="2">
        <v>420.52</v>
      </c>
      <c r="AB122" s="2">
        <v>359.38</v>
      </c>
      <c r="AC122" s="2">
        <v>3365.9</v>
      </c>
      <c r="AD122" s="2">
        <v>662.2</v>
      </c>
      <c r="AE122" s="2">
        <v>3498.43</v>
      </c>
      <c r="AF122" s="2">
        <v>1241.6500000000001</v>
      </c>
      <c r="AG122" s="2">
        <v>8240.86</v>
      </c>
      <c r="AH122" s="2">
        <v>6426.39</v>
      </c>
      <c r="AI122" s="2">
        <v>7391.49</v>
      </c>
      <c r="AJ122" s="2">
        <v>4863</v>
      </c>
      <c r="AK122" s="2">
        <v>6284.53</v>
      </c>
      <c r="AL122" s="2"/>
      <c r="AM122" s="2" t="s">
        <v>2</v>
      </c>
      <c r="AN122" s="2">
        <v>18461.79</v>
      </c>
      <c r="AO122" s="2">
        <v>3395.95</v>
      </c>
      <c r="AP122" s="2">
        <v>277.53199999999998</v>
      </c>
      <c r="AQ122" s="2" t="s">
        <v>2</v>
      </c>
      <c r="AR122" s="2">
        <v>802.11</v>
      </c>
      <c r="AS122" s="2">
        <v>2042.19</v>
      </c>
      <c r="AT122" s="2">
        <v>6599.02</v>
      </c>
      <c r="AU122" s="2">
        <v>2147.2399999999998</v>
      </c>
      <c r="AV122" s="2">
        <v>1470.17</v>
      </c>
      <c r="AW122" s="2"/>
      <c r="AX122" s="2"/>
      <c r="AY122" s="2">
        <v>14679.35</v>
      </c>
      <c r="AZ122" s="2">
        <v>10984.13</v>
      </c>
      <c r="BA122" s="2">
        <v>2122.7800000000002</v>
      </c>
      <c r="BB122" s="2"/>
      <c r="BC122" s="2" t="s">
        <v>2</v>
      </c>
      <c r="BD122" s="2">
        <v>690.03</v>
      </c>
      <c r="BE122" s="2">
        <v>7901.86</v>
      </c>
      <c r="BF122" s="2">
        <v>1315.66</v>
      </c>
      <c r="BG122" s="2">
        <v>17655.73</v>
      </c>
      <c r="BH122" s="2">
        <v>1554.83</v>
      </c>
      <c r="BI122" s="2">
        <v>2386.25</v>
      </c>
      <c r="BJ122" s="2"/>
      <c r="BK122" s="2">
        <v>889.07</v>
      </c>
      <c r="BL122" s="2">
        <v>7310.14</v>
      </c>
      <c r="BM122" s="2">
        <v>1157.7</v>
      </c>
      <c r="BN122" s="2">
        <v>294.23</v>
      </c>
      <c r="BO122" s="2">
        <v>2109.69</v>
      </c>
      <c r="BP122" s="2">
        <v>9261.94</v>
      </c>
      <c r="BQ122" s="2"/>
      <c r="BR122" s="2"/>
      <c r="BS122" s="2">
        <v>33627.4</v>
      </c>
      <c r="BT122" s="2">
        <v>160.81</v>
      </c>
      <c r="BU122" s="2">
        <v>406.47</v>
      </c>
      <c r="BV122" s="2" t="s">
        <v>2</v>
      </c>
      <c r="BW122" s="2"/>
      <c r="BX122" s="2">
        <v>3545.49</v>
      </c>
      <c r="BY122" s="2">
        <v>882.66</v>
      </c>
      <c r="BZ122" s="2">
        <v>7601</v>
      </c>
      <c r="CA122" s="2">
        <v>3806.45</v>
      </c>
      <c r="CB122" s="2"/>
      <c r="CC122" s="2"/>
      <c r="CD122" s="2">
        <v>9562.77</v>
      </c>
      <c r="CE122" s="2"/>
      <c r="CF122" s="2"/>
      <c r="CG122" s="2" t="s">
        <v>2</v>
      </c>
      <c r="CH122" s="2"/>
      <c r="CI122" s="2">
        <v>2683.5</v>
      </c>
      <c r="CJ122" s="2" t="s">
        <v>2</v>
      </c>
      <c r="CK122" s="2" t="s">
        <v>2</v>
      </c>
      <c r="CL122" s="2"/>
      <c r="CM122" s="2">
        <v>1189.78</v>
      </c>
      <c r="CN122" s="2">
        <v>336.74</v>
      </c>
      <c r="CO122" s="2" t="s">
        <v>2</v>
      </c>
      <c r="CP122" s="2"/>
      <c r="CQ122" s="2"/>
      <c r="CR122" s="2" t="s">
        <v>2</v>
      </c>
      <c r="CS122" s="2">
        <v>1274.5999999999999</v>
      </c>
      <c r="CT122" s="2"/>
      <c r="CU122" s="2"/>
      <c r="CV122" s="2">
        <v>1678.52</v>
      </c>
      <c r="CW122" s="2" t="s">
        <v>2</v>
      </c>
      <c r="CX122" s="2" t="s">
        <v>2</v>
      </c>
      <c r="CY122" s="2">
        <v>1558.82</v>
      </c>
      <c r="CZ122" s="2">
        <v>7848.12</v>
      </c>
      <c r="DA122" s="2">
        <v>629.65</v>
      </c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</row>
    <row r="123" spans="1:218" x14ac:dyDescent="0.25">
      <c r="A123" s="1">
        <v>38887</v>
      </c>
      <c r="B123" s="2">
        <v>1237.17</v>
      </c>
      <c r="C123" s="2">
        <v>5597.4</v>
      </c>
      <c r="D123" s="2"/>
      <c r="E123" s="2">
        <v>5388.83</v>
      </c>
      <c r="F123" s="2">
        <v>3469.88</v>
      </c>
      <c r="G123" s="2">
        <v>308.19</v>
      </c>
      <c r="H123" s="2">
        <v>2851.53</v>
      </c>
      <c r="I123" s="2"/>
      <c r="J123" s="2">
        <v>4718.72</v>
      </c>
      <c r="K123" s="2">
        <v>1520.4</v>
      </c>
      <c r="L123" s="2">
        <v>1623.421</v>
      </c>
      <c r="M123" s="2">
        <v>35053</v>
      </c>
      <c r="N123" s="2">
        <v>15723.36</v>
      </c>
      <c r="O123" s="2">
        <v>4901.2</v>
      </c>
      <c r="P123" s="2">
        <v>7344.92</v>
      </c>
      <c r="Q123" s="2" t="s">
        <v>2</v>
      </c>
      <c r="R123" s="2">
        <v>1242.2</v>
      </c>
      <c r="S123" s="2">
        <v>9087.2999999999993</v>
      </c>
      <c r="T123" s="2">
        <v>11000.6</v>
      </c>
      <c r="U123" s="2"/>
      <c r="V123" s="2">
        <v>10967.74</v>
      </c>
      <c r="W123" s="2">
        <v>326.58</v>
      </c>
      <c r="X123" s="2">
        <v>908.82</v>
      </c>
      <c r="Y123" s="2" t="s">
        <v>2</v>
      </c>
      <c r="Z123" s="2">
        <v>3256.16</v>
      </c>
      <c r="AA123" s="2">
        <v>422.01</v>
      </c>
      <c r="AB123" s="2">
        <v>315</v>
      </c>
      <c r="AC123" s="2">
        <v>3431.66</v>
      </c>
      <c r="AD123" s="2">
        <v>657.35</v>
      </c>
      <c r="AE123" s="2">
        <v>3505.46</v>
      </c>
      <c r="AF123" s="2">
        <v>1286.3989999999999</v>
      </c>
      <c r="AG123" s="2">
        <v>8241.0400000000009</v>
      </c>
      <c r="AH123" s="2">
        <v>6541.33</v>
      </c>
      <c r="AI123" s="2">
        <v>7412.38</v>
      </c>
      <c r="AJ123" s="2">
        <v>4896.8</v>
      </c>
      <c r="AK123" s="2">
        <v>6209.81</v>
      </c>
      <c r="AL123" s="2"/>
      <c r="AM123" s="2" t="s">
        <v>2</v>
      </c>
      <c r="AN123" s="2">
        <v>18200</v>
      </c>
      <c r="AO123" s="2">
        <v>3422.21</v>
      </c>
      <c r="AP123" s="2">
        <v>280.04599999999999</v>
      </c>
      <c r="AQ123" s="2" t="s">
        <v>2</v>
      </c>
      <c r="AR123" s="2">
        <v>806.6</v>
      </c>
      <c r="AS123" s="2">
        <v>2051.44</v>
      </c>
      <c r="AT123" s="2">
        <v>6632.76</v>
      </c>
      <c r="AU123" s="2">
        <v>2140.9499999999998</v>
      </c>
      <c r="AV123" s="2">
        <v>1478.89</v>
      </c>
      <c r="AW123" s="2"/>
      <c r="AX123" s="2"/>
      <c r="AY123" s="2">
        <v>14772.14</v>
      </c>
      <c r="AZ123" s="2">
        <v>10907.29</v>
      </c>
      <c r="BA123" s="2">
        <v>2104.38</v>
      </c>
      <c r="BB123" s="2"/>
      <c r="BC123" s="2">
        <v>19674.169999999998</v>
      </c>
      <c r="BD123" s="2">
        <v>678.82</v>
      </c>
      <c r="BE123" s="2">
        <v>7833.86</v>
      </c>
      <c r="BF123" s="2">
        <v>1323.16</v>
      </c>
      <c r="BG123" s="2">
        <v>17581.88</v>
      </c>
      <c r="BH123" s="2">
        <v>1543.85</v>
      </c>
      <c r="BI123" s="2">
        <v>2418.6999999999998</v>
      </c>
      <c r="BJ123" s="2"/>
      <c r="BK123" s="2">
        <v>886.29</v>
      </c>
      <c r="BL123" s="2">
        <v>7293.85</v>
      </c>
      <c r="BM123" s="2">
        <v>1176.54</v>
      </c>
      <c r="BN123" s="2">
        <v>293.99</v>
      </c>
      <c r="BO123" s="2">
        <v>2107.09</v>
      </c>
      <c r="BP123" s="2">
        <v>9288.49</v>
      </c>
      <c r="BQ123" s="2"/>
      <c r="BR123" s="2"/>
      <c r="BS123" s="2">
        <v>33818.06</v>
      </c>
      <c r="BT123" s="2">
        <v>160.44999999999999</v>
      </c>
      <c r="BU123" s="2">
        <v>406.99</v>
      </c>
      <c r="BV123" s="2" t="s">
        <v>2</v>
      </c>
      <c r="BW123" s="2"/>
      <c r="BX123" s="2">
        <v>3584.48</v>
      </c>
      <c r="BY123" s="2">
        <v>883.47</v>
      </c>
      <c r="BZ123" s="2" t="s">
        <v>2</v>
      </c>
      <c r="CA123" s="2">
        <v>3778.26</v>
      </c>
      <c r="CB123" s="2"/>
      <c r="CC123" s="2"/>
      <c r="CD123" s="2">
        <v>9547.36</v>
      </c>
      <c r="CE123" s="2"/>
      <c r="CF123" s="2"/>
      <c r="CG123" s="2" t="s">
        <v>2</v>
      </c>
      <c r="CH123" s="2"/>
      <c r="CI123" s="2">
        <v>2685.25</v>
      </c>
      <c r="CJ123" s="2">
        <v>816.91</v>
      </c>
      <c r="CK123" s="2" t="s">
        <v>2</v>
      </c>
      <c r="CL123" s="2"/>
      <c r="CM123" s="2">
        <v>1196.46</v>
      </c>
      <c r="CN123" s="2">
        <v>308.87</v>
      </c>
      <c r="CO123" s="2" t="s">
        <v>2</v>
      </c>
      <c r="CP123" s="2"/>
      <c r="CQ123" s="2"/>
      <c r="CR123" s="2" t="s">
        <v>2</v>
      </c>
      <c r="CS123" s="2">
        <v>1284.8</v>
      </c>
      <c r="CT123" s="2"/>
      <c r="CU123" s="2"/>
      <c r="CV123" s="2">
        <v>1663.99</v>
      </c>
      <c r="CW123" s="2" t="s">
        <v>2</v>
      </c>
      <c r="CX123" s="2" t="s">
        <v>2</v>
      </c>
      <c r="CY123" s="2" t="s">
        <v>2</v>
      </c>
      <c r="CZ123" s="2">
        <v>7843.67</v>
      </c>
      <c r="DA123" s="2">
        <v>617.5</v>
      </c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</row>
    <row r="124" spans="1:218" x14ac:dyDescent="0.25">
      <c r="A124" s="1">
        <v>38888</v>
      </c>
      <c r="B124" s="2">
        <v>1238.8699999999999</v>
      </c>
      <c r="C124" s="2">
        <v>5585</v>
      </c>
      <c r="D124" s="2"/>
      <c r="E124" s="2">
        <v>5382.58</v>
      </c>
      <c r="F124" s="2">
        <v>3453.14</v>
      </c>
      <c r="G124" s="2">
        <v>307.08999999999997</v>
      </c>
      <c r="H124" s="2">
        <v>2844.24</v>
      </c>
      <c r="I124" s="2"/>
      <c r="J124" s="2">
        <v>4678.37</v>
      </c>
      <c r="K124" s="2">
        <v>1505.84</v>
      </c>
      <c r="L124" s="2">
        <v>1653.21</v>
      </c>
      <c r="M124" s="2">
        <v>34884</v>
      </c>
      <c r="N124" s="2">
        <v>15555.24</v>
      </c>
      <c r="O124" s="2">
        <v>4843</v>
      </c>
      <c r="P124" s="2">
        <v>7307.69</v>
      </c>
      <c r="Q124" s="2" t="s">
        <v>2</v>
      </c>
      <c r="R124" s="2">
        <v>1221.1300000000001</v>
      </c>
      <c r="S124" s="2">
        <v>9025.7999999999993</v>
      </c>
      <c r="T124" s="2">
        <v>10965.1</v>
      </c>
      <c r="U124" s="2"/>
      <c r="V124" s="2">
        <v>10980.54</v>
      </c>
      <c r="W124" s="2">
        <v>325.54000000000002</v>
      </c>
      <c r="X124" s="2">
        <v>908.74</v>
      </c>
      <c r="Y124" s="2" t="s">
        <v>2</v>
      </c>
      <c r="Z124" s="2">
        <v>3238.02</v>
      </c>
      <c r="AA124" s="2">
        <v>419.18</v>
      </c>
      <c r="AB124" s="2">
        <v>361.45</v>
      </c>
      <c r="AC124" s="2">
        <v>3452.22</v>
      </c>
      <c r="AD124" s="2">
        <v>644.55999999999995</v>
      </c>
      <c r="AE124" s="2">
        <v>3492.04</v>
      </c>
      <c r="AF124" s="2">
        <v>1276.663</v>
      </c>
      <c r="AG124" s="2">
        <v>8293.9500000000007</v>
      </c>
      <c r="AH124" s="2">
        <v>6324.69</v>
      </c>
      <c r="AI124" s="2">
        <v>7420.74</v>
      </c>
      <c r="AJ124" s="2">
        <v>4838.2</v>
      </c>
      <c r="AK124" s="2">
        <v>6051.24</v>
      </c>
      <c r="AL124" s="2"/>
      <c r="AM124" s="2" t="s">
        <v>2</v>
      </c>
      <c r="AN124" s="2">
        <v>18395.09</v>
      </c>
      <c r="AO124" s="2">
        <v>3392.37</v>
      </c>
      <c r="AP124" s="2">
        <v>281.27</v>
      </c>
      <c r="AQ124" s="2" t="s">
        <v>2</v>
      </c>
      <c r="AR124" s="2">
        <v>799.9</v>
      </c>
      <c r="AS124" s="2">
        <v>2048.4</v>
      </c>
      <c r="AT124" s="2">
        <v>6691.82</v>
      </c>
      <c r="AU124" s="2">
        <v>2097.0100000000002</v>
      </c>
      <c r="AV124" s="2">
        <v>1468.27</v>
      </c>
      <c r="AW124" s="2"/>
      <c r="AX124" s="2"/>
      <c r="AY124" s="2">
        <v>14621.87</v>
      </c>
      <c r="AZ124" s="2">
        <v>10938.42</v>
      </c>
      <c r="BA124" s="2">
        <v>2103.77</v>
      </c>
      <c r="BB124" s="2"/>
      <c r="BC124" s="2">
        <v>19674.91</v>
      </c>
      <c r="BD124" s="2">
        <v>677.34</v>
      </c>
      <c r="BE124" s="2">
        <v>7846.11</v>
      </c>
      <c r="BF124" s="2">
        <v>1322.87</v>
      </c>
      <c r="BG124" s="2">
        <v>17561.439999999999</v>
      </c>
      <c r="BH124" s="2">
        <v>1544.3</v>
      </c>
      <c r="BI124" s="2">
        <v>2363.4499999999998</v>
      </c>
      <c r="BJ124" s="2"/>
      <c r="BK124" s="2">
        <v>885.84</v>
      </c>
      <c r="BL124" s="2">
        <v>7275</v>
      </c>
      <c r="BM124" s="2">
        <v>1166.27</v>
      </c>
      <c r="BN124" s="2">
        <v>294.16000000000003</v>
      </c>
      <c r="BO124" s="2">
        <v>2063.35</v>
      </c>
      <c r="BP124" s="2">
        <v>9278.2199999999993</v>
      </c>
      <c r="BQ124" s="2"/>
      <c r="BR124" s="2"/>
      <c r="BS124" s="2">
        <v>34162.51</v>
      </c>
      <c r="BT124" s="2">
        <v>157.81</v>
      </c>
      <c r="BU124" s="2">
        <v>401.51</v>
      </c>
      <c r="BV124" s="2" t="s">
        <v>2</v>
      </c>
      <c r="BW124" s="2"/>
      <c r="BX124" s="2">
        <v>3560.06</v>
      </c>
      <c r="BY124" s="2">
        <v>882.24</v>
      </c>
      <c r="BZ124" s="2">
        <v>7174.77</v>
      </c>
      <c r="CA124" s="2">
        <v>3791.07</v>
      </c>
      <c r="CB124" s="2"/>
      <c r="CC124" s="2"/>
      <c r="CD124" s="2">
        <v>9541.01</v>
      </c>
      <c r="CE124" s="2"/>
      <c r="CF124" s="2"/>
      <c r="CG124" s="2" t="s">
        <v>2</v>
      </c>
      <c r="CH124" s="2"/>
      <c r="CI124" s="2">
        <v>2677.35</v>
      </c>
      <c r="CJ124" s="2">
        <v>822.16</v>
      </c>
      <c r="CK124" s="2" t="s">
        <v>2</v>
      </c>
      <c r="CL124" s="2"/>
      <c r="CM124" s="2">
        <v>1193.05</v>
      </c>
      <c r="CN124" s="2">
        <v>338.8</v>
      </c>
      <c r="CO124" s="2" t="s">
        <v>2</v>
      </c>
      <c r="CP124" s="2"/>
      <c r="CQ124" s="2"/>
      <c r="CR124" s="2" t="s">
        <v>2</v>
      </c>
      <c r="CS124" s="2">
        <v>1288.5999999999999</v>
      </c>
      <c r="CT124" s="2"/>
      <c r="CU124" s="2"/>
      <c r="CV124" s="2">
        <v>1664.42</v>
      </c>
      <c r="CW124" s="2" t="s">
        <v>2</v>
      </c>
      <c r="CX124" s="2" t="s">
        <v>2</v>
      </c>
      <c r="CY124" s="2">
        <v>1547.63</v>
      </c>
      <c r="CZ124" s="2">
        <v>7788.69</v>
      </c>
      <c r="DA124" s="2">
        <v>619.11</v>
      </c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</row>
    <row r="125" spans="1:218" x14ac:dyDescent="0.25">
      <c r="A125" s="1">
        <v>38889</v>
      </c>
      <c r="B125" s="2">
        <v>1240.0899999999999</v>
      </c>
      <c r="C125" s="2">
        <v>5610.8</v>
      </c>
      <c r="D125" s="2"/>
      <c r="E125" s="2">
        <v>5414.62</v>
      </c>
      <c r="F125" s="2">
        <v>3476.22</v>
      </c>
      <c r="G125" s="2">
        <v>308.27999999999997</v>
      </c>
      <c r="H125" s="2">
        <v>2854.95</v>
      </c>
      <c r="I125" s="2"/>
      <c r="J125" s="2">
        <v>4711.17</v>
      </c>
      <c r="K125" s="2">
        <v>1492.01</v>
      </c>
      <c r="L125" s="2">
        <v>1650.7429999999999</v>
      </c>
      <c r="M125" s="2">
        <v>35105</v>
      </c>
      <c r="N125" s="2">
        <v>15520.42</v>
      </c>
      <c r="O125" s="2">
        <v>4861.3999999999996</v>
      </c>
      <c r="P125" s="2">
        <v>7355.43</v>
      </c>
      <c r="Q125" s="2" t="s">
        <v>2</v>
      </c>
      <c r="R125" s="2">
        <v>1216.0999999999999</v>
      </c>
      <c r="S125" s="2">
        <v>9014.1</v>
      </c>
      <c r="T125" s="2">
        <v>11046.4</v>
      </c>
      <c r="U125" s="2"/>
      <c r="V125" s="2">
        <v>10956.83</v>
      </c>
      <c r="W125" s="2">
        <v>327.18</v>
      </c>
      <c r="X125" s="2">
        <v>915.75</v>
      </c>
      <c r="Y125" s="2" t="s">
        <v>2</v>
      </c>
      <c r="Z125" s="2">
        <v>3253.8</v>
      </c>
      <c r="AA125" s="2">
        <v>420.06</v>
      </c>
      <c r="AB125" s="2">
        <v>359.87</v>
      </c>
      <c r="AC125" s="2">
        <v>3485.96</v>
      </c>
      <c r="AD125" s="2">
        <v>647.13</v>
      </c>
      <c r="AE125" s="2">
        <v>3525.54</v>
      </c>
      <c r="AF125" s="2">
        <v>1287.7750000000001</v>
      </c>
      <c r="AG125" s="2">
        <v>8301.7199999999993</v>
      </c>
      <c r="AH125" s="2">
        <v>6290.63</v>
      </c>
      <c r="AI125" s="2">
        <v>7492.71</v>
      </c>
      <c r="AJ125" s="2">
        <v>4856.3</v>
      </c>
      <c r="AK125" s="2">
        <v>6064.79</v>
      </c>
      <c r="AL125" s="2"/>
      <c r="AM125" s="2" t="s">
        <v>2</v>
      </c>
      <c r="AN125" s="2">
        <v>18875.580000000002</v>
      </c>
      <c r="AO125" s="2">
        <v>3416.1</v>
      </c>
      <c r="AP125" s="2">
        <v>278.61700000000002</v>
      </c>
      <c r="AQ125" s="2" t="s">
        <v>2</v>
      </c>
      <c r="AR125" s="2">
        <v>805.55</v>
      </c>
      <c r="AS125" s="2">
        <v>2060.86</v>
      </c>
      <c r="AT125" s="2">
        <v>6630.23</v>
      </c>
      <c r="AU125" s="2">
        <v>2110.56</v>
      </c>
      <c r="AV125" s="2">
        <v>1468.6</v>
      </c>
      <c r="AW125" s="2"/>
      <c r="AX125" s="2"/>
      <c r="AY125" s="2">
        <v>14482.96</v>
      </c>
      <c r="AZ125" s="2">
        <v>10971.72</v>
      </c>
      <c r="BA125" s="2">
        <v>2107.06</v>
      </c>
      <c r="BB125" s="2"/>
      <c r="BC125" s="2">
        <v>20148.150000000001</v>
      </c>
      <c r="BD125" s="2">
        <v>677.49</v>
      </c>
      <c r="BE125" s="2">
        <v>7860.28</v>
      </c>
      <c r="BF125" s="2">
        <v>1348.87</v>
      </c>
      <c r="BG125" s="2">
        <v>17772.53</v>
      </c>
      <c r="BH125" s="2">
        <v>1548.32</v>
      </c>
      <c r="BI125" s="2">
        <v>2378.5</v>
      </c>
      <c r="BJ125" s="2"/>
      <c r="BK125" s="2">
        <v>891.12</v>
      </c>
      <c r="BL125" s="2">
        <v>7278.71</v>
      </c>
      <c r="BM125" s="2">
        <v>1199.5899999999999</v>
      </c>
      <c r="BN125" s="2">
        <v>296.07</v>
      </c>
      <c r="BO125" s="2">
        <v>2034.49</v>
      </c>
      <c r="BP125" s="2">
        <v>9330.39</v>
      </c>
      <c r="BQ125" s="2"/>
      <c r="BR125" s="2"/>
      <c r="BS125" s="2">
        <v>33422.199999999997</v>
      </c>
      <c r="BT125" s="2">
        <v>157.21</v>
      </c>
      <c r="BU125" s="2">
        <v>397.12</v>
      </c>
      <c r="BV125" s="2" t="s">
        <v>2</v>
      </c>
      <c r="BW125" s="2"/>
      <c r="BX125" s="2">
        <v>3531.04</v>
      </c>
      <c r="BY125" s="2">
        <v>875.33</v>
      </c>
      <c r="BZ125" s="2">
        <v>7365.21</v>
      </c>
      <c r="CA125" s="2">
        <v>3805</v>
      </c>
      <c r="CB125" s="2"/>
      <c r="CC125" s="2"/>
      <c r="CD125" s="2">
        <v>9588.0400000000009</v>
      </c>
      <c r="CE125" s="2"/>
      <c r="CF125" s="2"/>
      <c r="CG125" s="2" t="s">
        <v>2</v>
      </c>
      <c r="CH125" s="2"/>
      <c r="CI125" s="2">
        <v>2689.62</v>
      </c>
      <c r="CJ125" s="2">
        <v>821.5</v>
      </c>
      <c r="CK125" s="2" t="s">
        <v>2</v>
      </c>
      <c r="CL125" s="2"/>
      <c r="CM125" s="2">
        <v>1202.1300000000001</v>
      </c>
      <c r="CN125" s="2">
        <v>337.98</v>
      </c>
      <c r="CO125" s="2" t="s">
        <v>2</v>
      </c>
      <c r="CP125" s="2"/>
      <c r="CQ125" s="2"/>
      <c r="CR125" s="2" t="s">
        <v>2</v>
      </c>
      <c r="CS125" s="2">
        <v>1307.3</v>
      </c>
      <c r="CT125" s="2"/>
      <c r="CU125" s="2"/>
      <c r="CV125" s="2">
        <v>1665.77</v>
      </c>
      <c r="CW125" s="2" t="s">
        <v>2</v>
      </c>
      <c r="CX125" s="2" t="s">
        <v>2</v>
      </c>
      <c r="CY125" s="2">
        <v>1555.78</v>
      </c>
      <c r="CZ125" s="2">
        <v>7789.02</v>
      </c>
      <c r="DA125" s="2">
        <v>617.15</v>
      </c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</row>
    <row r="126" spans="1:218" x14ac:dyDescent="0.25">
      <c r="A126" s="1">
        <v>38890</v>
      </c>
      <c r="B126" s="2">
        <v>1241.53</v>
      </c>
      <c r="C126" s="2">
        <v>5657.2</v>
      </c>
      <c r="D126" s="2"/>
      <c r="E126" s="2">
        <v>5499.36</v>
      </c>
      <c r="F126" s="2">
        <v>3523.72</v>
      </c>
      <c r="G126" s="2">
        <v>311.3</v>
      </c>
      <c r="H126" s="2">
        <v>2879.11</v>
      </c>
      <c r="I126" s="2"/>
      <c r="J126" s="2">
        <v>4775.59</v>
      </c>
      <c r="K126" s="2">
        <v>1521.02</v>
      </c>
      <c r="L126" s="2">
        <v>1669.3620000000001</v>
      </c>
      <c r="M126" s="2">
        <v>35422</v>
      </c>
      <c r="N126" s="2">
        <v>15798.6</v>
      </c>
      <c r="O126" s="2">
        <v>4918.8999999999996</v>
      </c>
      <c r="P126" s="2">
        <v>7448.3</v>
      </c>
      <c r="Q126" s="2" t="s">
        <v>2</v>
      </c>
      <c r="R126" s="2">
        <v>1236.1500000000001</v>
      </c>
      <c r="S126" s="2">
        <v>9093.1</v>
      </c>
      <c r="T126" s="2">
        <v>11197.6</v>
      </c>
      <c r="U126" s="2"/>
      <c r="V126" s="2">
        <v>11112.83</v>
      </c>
      <c r="W126" s="2">
        <v>331.35</v>
      </c>
      <c r="X126" s="2">
        <v>925.13</v>
      </c>
      <c r="Y126" s="2" t="s">
        <v>2</v>
      </c>
      <c r="Z126" s="2">
        <v>3284.74</v>
      </c>
      <c r="AA126" s="2">
        <v>426.88</v>
      </c>
      <c r="AB126" s="2">
        <v>362.68</v>
      </c>
      <c r="AC126" s="2">
        <v>3512.88</v>
      </c>
      <c r="AD126" s="2">
        <v>655.98</v>
      </c>
      <c r="AE126" s="2">
        <v>3575.4</v>
      </c>
      <c r="AF126" s="2">
        <v>1293.848</v>
      </c>
      <c r="AG126" s="2">
        <v>8322.56</v>
      </c>
      <c r="AH126" s="2">
        <v>6299.59</v>
      </c>
      <c r="AI126" s="2">
        <v>7608.18</v>
      </c>
      <c r="AJ126" s="2">
        <v>4913.8</v>
      </c>
      <c r="AK126" s="2">
        <v>6244.71</v>
      </c>
      <c r="AL126" s="2"/>
      <c r="AM126" s="2" t="s">
        <v>2</v>
      </c>
      <c r="AN126" s="2">
        <v>19624.8</v>
      </c>
      <c r="AO126" s="2">
        <v>3461.93</v>
      </c>
      <c r="AP126" s="2">
        <v>277.39400000000001</v>
      </c>
      <c r="AQ126" s="2" t="s">
        <v>2</v>
      </c>
      <c r="AR126" s="2">
        <v>815.44</v>
      </c>
      <c r="AS126" s="2">
        <v>2092.4699999999998</v>
      </c>
      <c r="AT126" s="2">
        <v>6617.16</v>
      </c>
      <c r="AU126" s="2">
        <v>2166.83</v>
      </c>
      <c r="AV126" s="2">
        <v>1488.71</v>
      </c>
      <c r="AW126" s="2"/>
      <c r="AX126" s="2"/>
      <c r="AY126" s="2">
        <v>14812.17</v>
      </c>
      <c r="AZ126" s="2">
        <v>10986.14</v>
      </c>
      <c r="BA126" s="2">
        <v>2113.59</v>
      </c>
      <c r="BB126" s="2"/>
      <c r="BC126" s="2">
        <v>20495.490000000002</v>
      </c>
      <c r="BD126" s="2">
        <v>683.49</v>
      </c>
      <c r="BE126" s="2">
        <v>7895.19</v>
      </c>
      <c r="BF126" s="2">
        <v>1354.12</v>
      </c>
      <c r="BG126" s="2">
        <v>18060.599999999999</v>
      </c>
      <c r="BH126" s="2">
        <v>1546.12</v>
      </c>
      <c r="BI126" s="2">
        <v>2491.75</v>
      </c>
      <c r="BJ126" s="2"/>
      <c r="BK126" s="2">
        <v>894.79</v>
      </c>
      <c r="BL126" s="2">
        <v>7332.56</v>
      </c>
      <c r="BM126" s="2">
        <v>1192.24</v>
      </c>
      <c r="BN126" s="2">
        <v>298.63</v>
      </c>
      <c r="BO126" s="2">
        <v>2078.98</v>
      </c>
      <c r="BP126" s="2">
        <v>9393.85</v>
      </c>
      <c r="BQ126" s="2"/>
      <c r="BR126" s="2"/>
      <c r="BS126" s="2">
        <v>33762</v>
      </c>
      <c r="BT126" s="2">
        <v>159.69</v>
      </c>
      <c r="BU126" s="2">
        <v>405.33</v>
      </c>
      <c r="BV126" s="2" t="s">
        <v>2</v>
      </c>
      <c r="BW126" s="2"/>
      <c r="BX126" s="2">
        <v>3570.1</v>
      </c>
      <c r="BY126" s="2">
        <v>882.98</v>
      </c>
      <c r="BZ126" s="2">
        <v>7454</v>
      </c>
      <c r="CA126" s="2">
        <v>3818.84</v>
      </c>
      <c r="CB126" s="2"/>
      <c r="CC126" s="2"/>
      <c r="CD126" s="2">
        <v>9642.4599999999991</v>
      </c>
      <c r="CE126" s="2"/>
      <c r="CF126" s="2"/>
      <c r="CG126" s="2" t="s">
        <v>2</v>
      </c>
      <c r="CH126" s="2"/>
      <c r="CI126" s="2">
        <v>2716.61</v>
      </c>
      <c r="CJ126" s="2">
        <v>812.96</v>
      </c>
      <c r="CK126" s="2" t="s">
        <v>2</v>
      </c>
      <c r="CL126" s="2"/>
      <c r="CM126" s="2">
        <v>1217.3900000000001</v>
      </c>
      <c r="CN126" s="2">
        <v>339.82</v>
      </c>
      <c r="CO126" s="2" t="s">
        <v>2</v>
      </c>
      <c r="CP126" s="2"/>
      <c r="CQ126" s="2"/>
      <c r="CR126" s="2" t="s">
        <v>2</v>
      </c>
      <c r="CS126" s="2">
        <v>1304.5999999999999</v>
      </c>
      <c r="CT126" s="2"/>
      <c r="CU126" s="2"/>
      <c r="CV126" s="2">
        <v>1669.54</v>
      </c>
      <c r="CW126" s="2" t="s">
        <v>2</v>
      </c>
      <c r="CX126" s="2" t="s">
        <v>2</v>
      </c>
      <c r="CY126" s="2">
        <v>1567.45</v>
      </c>
      <c r="CZ126" s="2">
        <v>7808.13</v>
      </c>
      <c r="DA126" s="2">
        <v>626.16</v>
      </c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</row>
    <row r="127" spans="1:218" x14ac:dyDescent="0.25">
      <c r="A127" s="1">
        <v>38891</v>
      </c>
      <c r="B127" s="2">
        <v>1241.43</v>
      </c>
      <c r="C127" s="2">
        <v>5667.8</v>
      </c>
      <c r="D127" s="2"/>
      <c r="E127" s="2">
        <v>5499.55</v>
      </c>
      <c r="F127" s="2">
        <v>3530</v>
      </c>
      <c r="G127" s="2">
        <v>311.79000000000002</v>
      </c>
      <c r="H127" s="2">
        <v>2885.41</v>
      </c>
      <c r="I127" s="2"/>
      <c r="J127" s="2">
        <v>4788.8</v>
      </c>
      <c r="K127" s="2">
        <v>1520.76</v>
      </c>
      <c r="L127" s="2">
        <v>1663.114</v>
      </c>
      <c r="M127" s="2">
        <v>35532</v>
      </c>
      <c r="N127" s="2">
        <v>15682.81</v>
      </c>
      <c r="O127" s="2">
        <v>4954.6000000000004</v>
      </c>
      <c r="P127" s="2">
        <v>7446.74</v>
      </c>
      <c r="Q127" s="2" t="s">
        <v>2</v>
      </c>
      <c r="R127" s="2">
        <v>1210.99</v>
      </c>
      <c r="S127" s="2">
        <v>9172</v>
      </c>
      <c r="T127" s="2">
        <v>11212.1</v>
      </c>
      <c r="U127" s="2"/>
      <c r="V127" s="2">
        <v>11129.89</v>
      </c>
      <c r="W127" s="2">
        <v>331.9</v>
      </c>
      <c r="X127" s="2" t="s">
        <v>2</v>
      </c>
      <c r="Y127" s="2" t="s">
        <v>2</v>
      </c>
      <c r="Z127" s="2">
        <v>3288.88</v>
      </c>
      <c r="AA127" s="2">
        <v>427.23</v>
      </c>
      <c r="AB127" s="2">
        <v>364.71</v>
      </c>
      <c r="AC127" s="2">
        <v>3533.11</v>
      </c>
      <c r="AD127" s="2">
        <v>653.04999999999995</v>
      </c>
      <c r="AE127" s="2">
        <v>3564.59</v>
      </c>
      <c r="AF127" s="2">
        <v>1283.2339999999999</v>
      </c>
      <c r="AG127" s="2" t="s">
        <v>2</v>
      </c>
      <c r="AH127" s="2">
        <v>6362.23</v>
      </c>
      <c r="AI127" s="2">
        <v>7630.36</v>
      </c>
      <c r="AJ127" s="2">
        <v>4949.3999999999996</v>
      </c>
      <c r="AK127" s="2">
        <v>6155.04</v>
      </c>
      <c r="AL127" s="2"/>
      <c r="AM127" s="2" t="s">
        <v>2</v>
      </c>
      <c r="AN127" s="2">
        <v>19267.330000000002</v>
      </c>
      <c r="AO127" s="2">
        <v>3471.54</v>
      </c>
      <c r="AP127" s="2">
        <v>277.34300000000002</v>
      </c>
      <c r="AQ127" s="2" t="s">
        <v>2</v>
      </c>
      <c r="AR127" s="2">
        <v>817.78</v>
      </c>
      <c r="AS127" s="2">
        <v>2093.13</v>
      </c>
      <c r="AT127" s="2">
        <v>6630.4</v>
      </c>
      <c r="AU127" s="2">
        <v>2142.37</v>
      </c>
      <c r="AV127" s="2">
        <v>1490.95</v>
      </c>
      <c r="AW127" s="2"/>
      <c r="AX127" s="2"/>
      <c r="AY127" s="2">
        <v>14865.57</v>
      </c>
      <c r="AZ127" s="2">
        <v>10973.4</v>
      </c>
      <c r="BA127" s="2">
        <v>2110.81</v>
      </c>
      <c r="BB127" s="2"/>
      <c r="BC127" s="2">
        <v>20283.82</v>
      </c>
      <c r="BD127" s="2">
        <v>682.68</v>
      </c>
      <c r="BE127" s="2">
        <v>7889.84</v>
      </c>
      <c r="BF127" s="2">
        <v>1337.58</v>
      </c>
      <c r="BG127" s="2">
        <v>18092.099999999999</v>
      </c>
      <c r="BH127" s="2">
        <v>1544.11</v>
      </c>
      <c r="BI127" s="2">
        <v>2453.5500000000002</v>
      </c>
      <c r="BJ127" s="2"/>
      <c r="BK127" s="2">
        <v>900.33</v>
      </c>
      <c r="BL127" s="2">
        <v>7301.28</v>
      </c>
      <c r="BM127" s="2">
        <v>1179.8699999999999</v>
      </c>
      <c r="BN127" s="2" t="s">
        <v>2</v>
      </c>
      <c r="BO127" s="2">
        <v>2094.14</v>
      </c>
      <c r="BP127" s="2">
        <v>9399.7099999999991</v>
      </c>
      <c r="BQ127" s="2"/>
      <c r="BR127" s="2"/>
      <c r="BS127" s="2">
        <v>32782.480000000003</v>
      </c>
      <c r="BT127" s="2">
        <v>156.54</v>
      </c>
      <c r="BU127" s="2">
        <v>411.51</v>
      </c>
      <c r="BV127" s="2" t="s">
        <v>2</v>
      </c>
      <c r="BW127" s="2"/>
      <c r="BX127" s="2">
        <v>3572.11</v>
      </c>
      <c r="BY127" s="2">
        <v>882.4</v>
      </c>
      <c r="BZ127" s="2">
        <v>7198.4</v>
      </c>
      <c r="CA127" s="2">
        <v>3828.27</v>
      </c>
      <c r="CB127" s="2"/>
      <c r="CC127" s="2"/>
      <c r="CD127" s="2">
        <v>9675.5</v>
      </c>
      <c r="CE127" s="2"/>
      <c r="CF127" s="2"/>
      <c r="CG127" s="2" t="s">
        <v>2</v>
      </c>
      <c r="CH127" s="2"/>
      <c r="CI127" s="2">
        <v>2721.64</v>
      </c>
      <c r="CJ127" s="2" t="s">
        <v>2</v>
      </c>
      <c r="CK127" s="2" t="s">
        <v>2</v>
      </c>
      <c r="CL127" s="2"/>
      <c r="CM127" s="2">
        <v>1218.6400000000001</v>
      </c>
      <c r="CN127" s="2">
        <v>342.41</v>
      </c>
      <c r="CO127" s="2" t="s">
        <v>2</v>
      </c>
      <c r="CP127" s="2"/>
      <c r="CQ127" s="2"/>
      <c r="CR127" s="2" t="s">
        <v>2</v>
      </c>
      <c r="CS127" s="2">
        <v>1287.2</v>
      </c>
      <c r="CT127" s="2"/>
      <c r="CU127" s="2"/>
      <c r="CV127" s="2">
        <v>1669.97</v>
      </c>
      <c r="CW127" s="2" t="s">
        <v>2</v>
      </c>
      <c r="CX127" s="2" t="s">
        <v>2</v>
      </c>
      <c r="CY127" s="2">
        <v>1578.43</v>
      </c>
      <c r="CZ127" s="2">
        <v>7846.14</v>
      </c>
      <c r="DA127" s="2">
        <v>627.37</v>
      </c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</row>
    <row r="128" spans="1:218" x14ac:dyDescent="0.25">
      <c r="A128" s="1">
        <v>38894</v>
      </c>
      <c r="B128" s="2">
        <v>1243.68</v>
      </c>
      <c r="C128" s="2">
        <v>5677.5</v>
      </c>
      <c r="D128" s="2"/>
      <c r="E128" s="2">
        <v>5500.94</v>
      </c>
      <c r="F128" s="2">
        <v>3528.59</v>
      </c>
      <c r="G128" s="2">
        <v>312.05</v>
      </c>
      <c r="H128" s="2">
        <v>2889.97</v>
      </c>
      <c r="I128" s="2"/>
      <c r="J128" s="2">
        <v>4796.1499999999996</v>
      </c>
      <c r="K128" s="2">
        <v>1533.92</v>
      </c>
      <c r="L128" s="2">
        <v>1690.2380000000001</v>
      </c>
      <c r="M128" s="2">
        <v>35472</v>
      </c>
      <c r="N128" s="2">
        <v>15726.81</v>
      </c>
      <c r="O128" s="2">
        <v>4946.2</v>
      </c>
      <c r="P128" s="2">
        <v>7450.33</v>
      </c>
      <c r="Q128" s="2" t="s">
        <v>2</v>
      </c>
      <c r="R128" s="2">
        <v>1221.6500000000001</v>
      </c>
      <c r="S128" s="2">
        <v>9186.2000000000007</v>
      </c>
      <c r="T128" s="2">
        <v>11260</v>
      </c>
      <c r="U128" s="2"/>
      <c r="V128" s="2">
        <v>11249.02</v>
      </c>
      <c r="W128" s="2">
        <v>332.6</v>
      </c>
      <c r="X128" s="2">
        <v>926.56</v>
      </c>
      <c r="Y128" s="2" t="s">
        <v>2</v>
      </c>
      <c r="Z128" s="2">
        <v>3286.95</v>
      </c>
      <c r="AA128" s="2">
        <v>426.64</v>
      </c>
      <c r="AB128" s="2">
        <v>365.5</v>
      </c>
      <c r="AC128" s="2">
        <v>3575.53</v>
      </c>
      <c r="AD128" s="2">
        <v>655.27</v>
      </c>
      <c r="AE128" s="2">
        <v>3579.62</v>
      </c>
      <c r="AF128" s="2">
        <v>1276.117</v>
      </c>
      <c r="AG128" s="2">
        <v>8361.9599999999991</v>
      </c>
      <c r="AH128" s="2">
        <v>6448.51</v>
      </c>
      <c r="AI128" s="2">
        <v>7682.59</v>
      </c>
      <c r="AJ128" s="2">
        <v>4941.5</v>
      </c>
      <c r="AK128" s="2">
        <v>6275.4</v>
      </c>
      <c r="AL128" s="2"/>
      <c r="AM128" s="2" t="s">
        <v>2</v>
      </c>
      <c r="AN128" s="2">
        <v>18956.41</v>
      </c>
      <c r="AO128" s="2">
        <v>3479.4</v>
      </c>
      <c r="AP128" s="2">
        <v>280.81299999999999</v>
      </c>
      <c r="AQ128" s="2" t="s">
        <v>2</v>
      </c>
      <c r="AR128" s="2">
        <v>820.26</v>
      </c>
      <c r="AS128" s="2">
        <v>2096.11</v>
      </c>
      <c r="AT128" s="2">
        <v>6511.42</v>
      </c>
      <c r="AU128" s="2">
        <v>2155.63</v>
      </c>
      <c r="AV128" s="2">
        <v>1497.53</v>
      </c>
      <c r="AW128" s="2"/>
      <c r="AX128" s="2"/>
      <c r="AY128" s="2">
        <v>14987.77</v>
      </c>
      <c r="AZ128" s="2">
        <v>10973.72</v>
      </c>
      <c r="BA128" s="2">
        <v>2121.4699999999998</v>
      </c>
      <c r="BB128" s="2"/>
      <c r="BC128" s="2">
        <v>20286.59</v>
      </c>
      <c r="BD128" s="2">
        <v>690.13</v>
      </c>
      <c r="BE128" s="2">
        <v>7916.29</v>
      </c>
      <c r="BF128" s="2">
        <v>1337.38</v>
      </c>
      <c r="BG128" s="2">
        <v>18349.45</v>
      </c>
      <c r="BH128" s="2">
        <v>1549.13</v>
      </c>
      <c r="BI128" s="2">
        <v>2431.25</v>
      </c>
      <c r="BJ128" s="2"/>
      <c r="BK128" s="2">
        <v>901.57</v>
      </c>
      <c r="BL128" s="2">
        <v>7303.38</v>
      </c>
      <c r="BM128" s="2">
        <v>1178.25</v>
      </c>
      <c r="BN128" s="2">
        <v>299.75</v>
      </c>
      <c r="BO128" s="2">
        <v>2083.35</v>
      </c>
      <c r="BP128" s="2">
        <v>9387.67</v>
      </c>
      <c r="BQ128" s="2"/>
      <c r="BR128" s="2"/>
      <c r="BS128" s="2">
        <v>31623.84</v>
      </c>
      <c r="BT128" s="2">
        <v>158.02000000000001</v>
      </c>
      <c r="BU128" s="2">
        <v>420.21</v>
      </c>
      <c r="BV128" s="2" t="s">
        <v>2</v>
      </c>
      <c r="BW128" s="2"/>
      <c r="BX128" s="2">
        <v>3542.01</v>
      </c>
      <c r="BY128" s="2">
        <v>882.05</v>
      </c>
      <c r="BZ128" s="2" t="s">
        <v>2</v>
      </c>
      <c r="CA128" s="2">
        <v>3839.67</v>
      </c>
      <c r="CB128" s="2"/>
      <c r="CC128" s="2"/>
      <c r="CD128" s="2" t="s">
        <v>2</v>
      </c>
      <c r="CE128" s="2"/>
      <c r="CF128" s="2"/>
      <c r="CG128" s="2" t="s">
        <v>2</v>
      </c>
      <c r="CH128" s="2"/>
      <c r="CI128" s="2">
        <v>2721.84</v>
      </c>
      <c r="CJ128" s="2">
        <v>807.34</v>
      </c>
      <c r="CK128" s="2" t="s">
        <v>2</v>
      </c>
      <c r="CL128" s="2"/>
      <c r="CM128" s="2">
        <v>1223.08</v>
      </c>
      <c r="CN128" s="2">
        <v>343.52</v>
      </c>
      <c r="CO128" s="2" t="s">
        <v>2</v>
      </c>
      <c r="CP128" s="2"/>
      <c r="CQ128" s="2"/>
      <c r="CR128" s="2" t="s">
        <v>2</v>
      </c>
      <c r="CS128" s="2">
        <v>1291</v>
      </c>
      <c r="CT128" s="2"/>
      <c r="CU128" s="2"/>
      <c r="CV128" s="2">
        <v>1676.34</v>
      </c>
      <c r="CW128" s="2" t="s">
        <v>2</v>
      </c>
      <c r="CX128" s="2" t="s">
        <v>2</v>
      </c>
      <c r="CY128" s="2">
        <v>1599.96</v>
      </c>
      <c r="CZ128" s="2" t="s">
        <v>2</v>
      </c>
      <c r="DA128" s="2">
        <v>632.9</v>
      </c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</row>
    <row r="129" spans="1:218" x14ac:dyDescent="0.25">
      <c r="A129" s="1">
        <v>38895</v>
      </c>
      <c r="B129" s="2">
        <v>1238.94</v>
      </c>
      <c r="C129" s="2">
        <v>5650</v>
      </c>
      <c r="D129" s="2"/>
      <c r="E129" s="2">
        <v>5447.02</v>
      </c>
      <c r="F129" s="2">
        <v>3500.72</v>
      </c>
      <c r="G129" s="2">
        <v>310.13</v>
      </c>
      <c r="H129" s="2">
        <v>2878.66</v>
      </c>
      <c r="I129" s="2"/>
      <c r="J129" s="2">
        <v>4762.82</v>
      </c>
      <c r="K129" s="2">
        <v>1542.91</v>
      </c>
      <c r="L129" s="2">
        <v>1710.873</v>
      </c>
      <c r="M129" s="2">
        <v>35392</v>
      </c>
      <c r="N129" s="2">
        <v>15770.92</v>
      </c>
      <c r="O129" s="2">
        <v>4965</v>
      </c>
      <c r="P129" s="2">
        <v>7401.61</v>
      </c>
      <c r="Q129" s="2" t="s">
        <v>2</v>
      </c>
      <c r="R129" s="2">
        <v>1242.68</v>
      </c>
      <c r="S129" s="2">
        <v>9191.2999999999993</v>
      </c>
      <c r="T129" s="2">
        <v>11205.1</v>
      </c>
      <c r="U129" s="2"/>
      <c r="V129" s="2">
        <v>11293.81</v>
      </c>
      <c r="W129" s="2">
        <v>330.43</v>
      </c>
      <c r="X129" s="2">
        <v>915.98</v>
      </c>
      <c r="Y129" s="2" t="s">
        <v>2</v>
      </c>
      <c r="Z129" s="2">
        <v>3264.62</v>
      </c>
      <c r="AA129" s="2">
        <v>421.89</v>
      </c>
      <c r="AB129" s="2">
        <v>354.83</v>
      </c>
      <c r="AC129" s="2">
        <v>3594.22</v>
      </c>
      <c r="AD129" s="2">
        <v>657.05</v>
      </c>
      <c r="AE129" s="2">
        <v>3570.78</v>
      </c>
      <c r="AF129" s="2">
        <v>1281.268</v>
      </c>
      <c r="AG129" s="2">
        <v>8352.6</v>
      </c>
      <c r="AH129" s="2">
        <v>6513.03</v>
      </c>
      <c r="AI129" s="2">
        <v>7623.95</v>
      </c>
      <c r="AJ129" s="2">
        <v>4960.2</v>
      </c>
      <c r="AK129" s="2">
        <v>6397.11</v>
      </c>
      <c r="AL129" s="2"/>
      <c r="AM129" s="2" t="s">
        <v>2</v>
      </c>
      <c r="AN129" s="2">
        <v>19110.05</v>
      </c>
      <c r="AO129" s="2">
        <v>3459.06</v>
      </c>
      <c r="AP129" s="2">
        <v>286.577</v>
      </c>
      <c r="AQ129" s="2" t="s">
        <v>2</v>
      </c>
      <c r="AR129" s="2">
        <v>814.96</v>
      </c>
      <c r="AS129" s="2">
        <v>2076</v>
      </c>
      <c r="AT129" s="2">
        <v>6400.71</v>
      </c>
      <c r="AU129" s="2">
        <v>2187.11</v>
      </c>
      <c r="AV129" s="2">
        <v>1495.74</v>
      </c>
      <c r="AW129" s="2"/>
      <c r="AX129" s="2"/>
      <c r="AY129" s="2">
        <v>15095.11</v>
      </c>
      <c r="AZ129" s="2">
        <v>10920.73</v>
      </c>
      <c r="BA129" s="2">
        <v>2098.7600000000002</v>
      </c>
      <c r="BB129" s="2"/>
      <c r="BC129" s="2">
        <v>20074.2</v>
      </c>
      <c r="BD129" s="2">
        <v>685.55</v>
      </c>
      <c r="BE129" s="2">
        <v>7883.68</v>
      </c>
      <c r="BF129" s="2">
        <v>1349.89</v>
      </c>
      <c r="BG129" s="2">
        <v>18020.16</v>
      </c>
      <c r="BH129" s="2">
        <v>1525.89</v>
      </c>
      <c r="BI129" s="2">
        <v>2401.0500000000002</v>
      </c>
      <c r="BJ129" s="2"/>
      <c r="BK129" s="2">
        <v>904.8</v>
      </c>
      <c r="BL129" s="2">
        <v>7371.26</v>
      </c>
      <c r="BM129" s="2">
        <v>1200.56</v>
      </c>
      <c r="BN129" s="2">
        <v>296.75</v>
      </c>
      <c r="BO129" s="2">
        <v>2075.81</v>
      </c>
      <c r="BP129" s="2">
        <v>9411.76</v>
      </c>
      <c r="BQ129" s="2"/>
      <c r="BR129" s="2"/>
      <c r="BS129" s="2">
        <v>31491.56</v>
      </c>
      <c r="BT129" s="2">
        <v>160.75</v>
      </c>
      <c r="BU129" s="2">
        <v>420.58</v>
      </c>
      <c r="BV129" s="2" t="s">
        <v>2</v>
      </c>
      <c r="BW129" s="2"/>
      <c r="BX129" s="2">
        <v>3535.82</v>
      </c>
      <c r="BY129" s="2">
        <v>882.4</v>
      </c>
      <c r="BZ129" s="2">
        <v>7105.33</v>
      </c>
      <c r="CA129" s="2">
        <v>3817.19</v>
      </c>
      <c r="CB129" s="2"/>
      <c r="CC129" s="2"/>
      <c r="CD129" s="2">
        <v>9665.4699999999993</v>
      </c>
      <c r="CE129" s="2"/>
      <c r="CF129" s="2"/>
      <c r="CG129" s="2" t="s">
        <v>2</v>
      </c>
      <c r="CH129" s="2"/>
      <c r="CI129" s="2">
        <v>2703.46</v>
      </c>
      <c r="CJ129" s="2">
        <v>805.87</v>
      </c>
      <c r="CK129" s="2" t="s">
        <v>2</v>
      </c>
      <c r="CL129" s="2"/>
      <c r="CM129" s="2">
        <v>1218.68</v>
      </c>
      <c r="CN129" s="2">
        <v>337.16</v>
      </c>
      <c r="CO129" s="2" t="s">
        <v>2</v>
      </c>
      <c r="CP129" s="2"/>
      <c r="CQ129" s="2"/>
      <c r="CR129" s="2" t="s">
        <v>2</v>
      </c>
      <c r="CS129" s="2">
        <v>1313.8</v>
      </c>
      <c r="CT129" s="2"/>
      <c r="CU129" s="2"/>
      <c r="CV129" s="2">
        <v>1664.74</v>
      </c>
      <c r="CW129" s="2" t="s">
        <v>2</v>
      </c>
      <c r="CX129" s="2" t="s">
        <v>2</v>
      </c>
      <c r="CY129" s="2">
        <v>1595.29</v>
      </c>
      <c r="CZ129" s="2">
        <v>7860.03</v>
      </c>
      <c r="DA129" s="2">
        <v>634.6</v>
      </c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</row>
    <row r="130" spans="1:218" x14ac:dyDescent="0.25">
      <c r="A130" s="1">
        <v>38896</v>
      </c>
      <c r="B130" s="2">
        <v>1237.5899999999999</v>
      </c>
      <c r="C130" s="2">
        <v>5633.8</v>
      </c>
      <c r="D130" s="2"/>
      <c r="E130" s="2">
        <v>5420.08</v>
      </c>
      <c r="F130" s="2">
        <v>3484.71</v>
      </c>
      <c r="G130" s="2">
        <v>308.62</v>
      </c>
      <c r="H130" s="2">
        <v>2869.47</v>
      </c>
      <c r="I130" s="2"/>
      <c r="J130" s="2">
        <v>4744.58</v>
      </c>
      <c r="K130" s="2">
        <v>1519.34</v>
      </c>
      <c r="L130" s="2">
        <v>1710.27</v>
      </c>
      <c r="M130" s="2">
        <v>35237</v>
      </c>
      <c r="N130" s="2">
        <v>15613.2</v>
      </c>
      <c r="O130" s="2">
        <v>4922.6000000000004</v>
      </c>
      <c r="P130" s="2">
        <v>7372.82</v>
      </c>
      <c r="Q130" s="2" t="s">
        <v>2</v>
      </c>
      <c r="R130" s="2">
        <v>1223.1099999999999</v>
      </c>
      <c r="S130" s="2">
        <v>9131.2999999999993</v>
      </c>
      <c r="T130" s="2">
        <v>11158.5</v>
      </c>
      <c r="U130" s="2"/>
      <c r="V130" s="2">
        <v>11270.55</v>
      </c>
      <c r="W130" s="2">
        <v>328.74</v>
      </c>
      <c r="X130" s="2">
        <v>908.12</v>
      </c>
      <c r="Y130" s="2" t="s">
        <v>2</v>
      </c>
      <c r="Z130" s="2">
        <v>3251.09</v>
      </c>
      <c r="AA130" s="2">
        <v>420.19</v>
      </c>
      <c r="AB130" s="2">
        <v>354.34</v>
      </c>
      <c r="AC130" s="2">
        <v>3569.91</v>
      </c>
      <c r="AD130" s="2">
        <v>654.28</v>
      </c>
      <c r="AE130" s="2">
        <v>3558.56</v>
      </c>
      <c r="AF130" s="2">
        <v>1266.231</v>
      </c>
      <c r="AG130" s="2">
        <v>8227.14</v>
      </c>
      <c r="AH130" s="2">
        <v>6481.65</v>
      </c>
      <c r="AI130" s="2">
        <v>7537.97</v>
      </c>
      <c r="AJ130" s="2">
        <v>4917.5</v>
      </c>
      <c r="AK130" s="2">
        <v>6345.69</v>
      </c>
      <c r="AL130" s="2"/>
      <c r="AM130" s="2" t="s">
        <v>2</v>
      </c>
      <c r="AN130" s="2">
        <v>19533.34</v>
      </c>
      <c r="AO130" s="2">
        <v>3443.97</v>
      </c>
      <c r="AP130" s="2">
        <v>287.57600000000002</v>
      </c>
      <c r="AQ130" s="2" t="s">
        <v>2</v>
      </c>
      <c r="AR130" s="2">
        <v>811.46</v>
      </c>
      <c r="AS130" s="2">
        <v>2063.69</v>
      </c>
      <c r="AT130" s="2">
        <v>6403.52</v>
      </c>
      <c r="AU130" s="2">
        <v>2160.21</v>
      </c>
      <c r="AV130" s="2">
        <v>1488.5</v>
      </c>
      <c r="AW130" s="2"/>
      <c r="AX130" s="2"/>
      <c r="AY130" s="2">
        <v>14824.8</v>
      </c>
      <c r="AZ130" s="2">
        <v>10902.48</v>
      </c>
      <c r="BA130" s="2">
        <v>2090.7800000000002</v>
      </c>
      <c r="BB130" s="2"/>
      <c r="BC130" s="2">
        <v>19996.740000000002</v>
      </c>
      <c r="BD130" s="2">
        <v>679.9</v>
      </c>
      <c r="BE130" s="2">
        <v>7880.29</v>
      </c>
      <c r="BF130" s="2">
        <v>1380.25</v>
      </c>
      <c r="BG130" s="2">
        <v>17837.919999999998</v>
      </c>
      <c r="BH130" s="2">
        <v>1520.93</v>
      </c>
      <c r="BI130" s="2">
        <v>2411.9499999999998</v>
      </c>
      <c r="BJ130" s="2"/>
      <c r="BK130" s="2">
        <v>904.91</v>
      </c>
      <c r="BL130" s="2">
        <v>7296.37</v>
      </c>
      <c r="BM130" s="2">
        <v>1220.6500000000001</v>
      </c>
      <c r="BN130" s="2">
        <v>294.39</v>
      </c>
      <c r="BO130" s="2">
        <v>2049.9499999999998</v>
      </c>
      <c r="BP130" s="2">
        <v>9366.51</v>
      </c>
      <c r="BQ130" s="2"/>
      <c r="BR130" s="2"/>
      <c r="BS130" s="2">
        <v>31781.29</v>
      </c>
      <c r="BT130" s="2">
        <v>158.11000000000001</v>
      </c>
      <c r="BU130" s="2">
        <v>423.46</v>
      </c>
      <c r="BV130" s="2" t="s">
        <v>2</v>
      </c>
      <c r="BW130" s="2"/>
      <c r="BX130" s="2">
        <v>3511.12</v>
      </c>
      <c r="BY130" s="2">
        <v>886.23</v>
      </c>
      <c r="BZ130" s="2">
        <v>7000.18</v>
      </c>
      <c r="CA130" s="2">
        <v>3808.11</v>
      </c>
      <c r="CB130" s="2"/>
      <c r="CC130" s="2"/>
      <c r="CD130" s="2">
        <v>9673.59</v>
      </c>
      <c r="CE130" s="2"/>
      <c r="CF130" s="2"/>
      <c r="CG130" s="2" t="s">
        <v>2</v>
      </c>
      <c r="CH130" s="2"/>
      <c r="CI130" s="2">
        <v>2691.8</v>
      </c>
      <c r="CJ130" s="2">
        <v>795.99</v>
      </c>
      <c r="CK130" s="2" t="s">
        <v>2</v>
      </c>
      <c r="CL130" s="2"/>
      <c r="CM130" s="2">
        <v>1212.74</v>
      </c>
      <c r="CN130" s="2">
        <v>336.11</v>
      </c>
      <c r="CO130" s="2" t="s">
        <v>2</v>
      </c>
      <c r="CP130" s="2"/>
      <c r="CQ130" s="2"/>
      <c r="CR130" s="2" t="s">
        <v>2</v>
      </c>
      <c r="CS130" s="2">
        <v>1311.3</v>
      </c>
      <c r="CT130" s="2"/>
      <c r="CU130" s="2"/>
      <c r="CV130" s="2">
        <v>1659.68</v>
      </c>
      <c r="CW130" s="2" t="s">
        <v>2</v>
      </c>
      <c r="CX130" s="2" t="s">
        <v>2</v>
      </c>
      <c r="CY130" s="2">
        <v>1607.97</v>
      </c>
      <c r="CZ130" s="2">
        <v>7873.41</v>
      </c>
      <c r="DA130" s="2">
        <v>633.73</v>
      </c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</row>
    <row r="131" spans="1:218" x14ac:dyDescent="0.25">
      <c r="A131" s="1">
        <v>38897</v>
      </c>
      <c r="B131" s="2">
        <v>1245.94</v>
      </c>
      <c r="C131" s="2">
        <v>5678.6</v>
      </c>
      <c r="D131" s="2"/>
      <c r="E131" s="2">
        <v>5479.96</v>
      </c>
      <c r="F131" s="2">
        <v>3519.54</v>
      </c>
      <c r="G131" s="2">
        <v>311.33</v>
      </c>
      <c r="H131" s="2">
        <v>2890.53</v>
      </c>
      <c r="I131" s="2"/>
      <c r="J131" s="2">
        <v>4800.49</v>
      </c>
      <c r="K131" s="2">
        <v>1535.36</v>
      </c>
      <c r="L131" s="2">
        <v>1726.0150000000001</v>
      </c>
      <c r="M131" s="2">
        <v>35615</v>
      </c>
      <c r="N131" s="2">
        <v>15844.11</v>
      </c>
      <c r="O131" s="2">
        <v>4946.8</v>
      </c>
      <c r="P131" s="2">
        <v>7457.78</v>
      </c>
      <c r="Q131" s="2" t="s">
        <v>2</v>
      </c>
      <c r="R131" s="2">
        <v>1247.8</v>
      </c>
      <c r="S131" s="2">
        <v>9197.2000000000007</v>
      </c>
      <c r="T131" s="2">
        <v>11239.1</v>
      </c>
      <c r="U131" s="2"/>
      <c r="V131" s="2">
        <v>11332.32</v>
      </c>
      <c r="W131" s="2">
        <v>331.37</v>
      </c>
      <c r="X131" s="2">
        <v>917.17</v>
      </c>
      <c r="Y131" s="2" t="s">
        <v>2</v>
      </c>
      <c r="Z131" s="2">
        <v>3282.42</v>
      </c>
      <c r="AA131" s="2">
        <v>426.3</v>
      </c>
      <c r="AB131" s="2">
        <v>359.68</v>
      </c>
      <c r="AC131" s="2">
        <v>3575.19</v>
      </c>
      <c r="AD131" s="2">
        <v>668.9</v>
      </c>
      <c r="AE131" s="2">
        <v>3594.06</v>
      </c>
      <c r="AF131" s="2">
        <v>1270.357</v>
      </c>
      <c r="AG131" s="2">
        <v>8236.2099999999991</v>
      </c>
      <c r="AH131" s="2">
        <v>6540.93</v>
      </c>
      <c r="AI131" s="2">
        <v>7565.4</v>
      </c>
      <c r="AJ131" s="2">
        <v>4941.8999999999996</v>
      </c>
      <c r="AK131" s="2">
        <v>6553.82</v>
      </c>
      <c r="AL131" s="2"/>
      <c r="AM131" s="2" t="s">
        <v>2</v>
      </c>
      <c r="AN131" s="2">
        <v>20249.990000000002</v>
      </c>
      <c r="AO131" s="2">
        <v>3483.35</v>
      </c>
      <c r="AP131" s="2">
        <v>288.86399999999998</v>
      </c>
      <c r="AQ131" s="2" t="s">
        <v>2</v>
      </c>
      <c r="AR131" s="2">
        <v>821.01</v>
      </c>
      <c r="AS131" s="2">
        <v>2085.1799999999998</v>
      </c>
      <c r="AT131" s="2">
        <v>6599.27</v>
      </c>
      <c r="AU131" s="2">
        <v>2210.9</v>
      </c>
      <c r="AV131" s="2">
        <v>1499.22</v>
      </c>
      <c r="AW131" s="2"/>
      <c r="AX131" s="2"/>
      <c r="AY131" s="2">
        <v>14975.78</v>
      </c>
      <c r="AZ131" s="2">
        <v>10974.36</v>
      </c>
      <c r="BA131" s="2">
        <v>2111.84</v>
      </c>
      <c r="BB131" s="2"/>
      <c r="BC131" s="2">
        <v>20211.5</v>
      </c>
      <c r="BD131" s="2">
        <v>687.99</v>
      </c>
      <c r="BE131" s="2">
        <v>7929.71</v>
      </c>
      <c r="BF131" s="2">
        <v>1416.32</v>
      </c>
      <c r="BG131" s="2">
        <v>18133.68</v>
      </c>
      <c r="BH131" s="2">
        <v>1538.25</v>
      </c>
      <c r="BI131" s="2">
        <v>2455.65</v>
      </c>
      <c r="BJ131" s="2"/>
      <c r="BK131" s="2">
        <v>907.1</v>
      </c>
      <c r="BL131" s="2">
        <v>7350.65</v>
      </c>
      <c r="BM131" s="2">
        <v>1259.94</v>
      </c>
      <c r="BN131" s="2">
        <v>296.89</v>
      </c>
      <c r="BO131" s="2">
        <v>2068.3200000000002</v>
      </c>
      <c r="BP131" s="2">
        <v>9419.98</v>
      </c>
      <c r="BQ131" s="2"/>
      <c r="BR131" s="2"/>
      <c r="BS131" s="2">
        <v>33207.1</v>
      </c>
      <c r="BT131" s="2">
        <v>161.31</v>
      </c>
      <c r="BU131" s="2">
        <v>425.69</v>
      </c>
      <c r="BV131" s="2" t="s">
        <v>2</v>
      </c>
      <c r="BW131" s="2"/>
      <c r="BX131" s="2">
        <v>3524.28</v>
      </c>
      <c r="BY131" s="2">
        <v>887.84</v>
      </c>
      <c r="BZ131" s="2">
        <v>7070.8</v>
      </c>
      <c r="CA131" s="2">
        <v>3838.02</v>
      </c>
      <c r="CB131" s="2"/>
      <c r="CC131" s="2"/>
      <c r="CD131" s="2">
        <v>9677.93</v>
      </c>
      <c r="CE131" s="2"/>
      <c r="CF131" s="2"/>
      <c r="CG131" s="2" t="s">
        <v>2</v>
      </c>
      <c r="CH131" s="2"/>
      <c r="CI131" s="2">
        <v>2711.66</v>
      </c>
      <c r="CJ131" s="2">
        <v>774.01</v>
      </c>
      <c r="CK131" s="2" t="s">
        <v>2</v>
      </c>
      <c r="CL131" s="2"/>
      <c r="CM131" s="2">
        <v>1221.22</v>
      </c>
      <c r="CN131" s="2">
        <v>339.77</v>
      </c>
      <c r="CO131" s="2" t="s">
        <v>2</v>
      </c>
      <c r="CP131" s="2"/>
      <c r="CQ131" s="2"/>
      <c r="CR131" s="2" t="s">
        <v>2</v>
      </c>
      <c r="CS131" s="2">
        <v>1324.2</v>
      </c>
      <c r="CT131" s="2"/>
      <c r="CU131" s="2"/>
      <c r="CV131" s="2">
        <v>1672.13</v>
      </c>
      <c r="CW131" s="2" t="s">
        <v>2</v>
      </c>
      <c r="CX131" s="2" t="s">
        <v>2</v>
      </c>
      <c r="CY131" s="2">
        <v>1633.97</v>
      </c>
      <c r="CZ131" s="2" t="s">
        <v>2</v>
      </c>
      <c r="DA131" s="2">
        <v>638.12</v>
      </c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</row>
    <row r="132" spans="1:218" x14ac:dyDescent="0.25">
      <c r="A132" s="1">
        <v>38898</v>
      </c>
      <c r="B132" s="2">
        <v>1270.2</v>
      </c>
      <c r="C132" s="2">
        <v>5791.5</v>
      </c>
      <c r="D132" s="2"/>
      <c r="E132" s="2">
        <v>5617.71</v>
      </c>
      <c r="F132" s="2">
        <v>3592.01</v>
      </c>
      <c r="G132" s="2">
        <v>316.97000000000003</v>
      </c>
      <c r="H132" s="2">
        <v>2943.38</v>
      </c>
      <c r="I132" s="2"/>
      <c r="J132" s="2">
        <v>4914.25</v>
      </c>
      <c r="K132" s="2">
        <v>1568.7</v>
      </c>
      <c r="L132" s="2">
        <v>1747.58</v>
      </c>
      <c r="M132" s="2">
        <v>36225</v>
      </c>
      <c r="N132" s="2">
        <v>16125.26</v>
      </c>
      <c r="O132" s="2">
        <v>4997.2</v>
      </c>
      <c r="P132" s="2">
        <v>7567.66</v>
      </c>
      <c r="Q132" s="2" t="s">
        <v>2</v>
      </c>
      <c r="R132" s="2">
        <v>1287.1500000000001</v>
      </c>
      <c r="S132" s="2">
        <v>9303.5</v>
      </c>
      <c r="T132" s="2">
        <v>11448.2</v>
      </c>
      <c r="U132" s="2"/>
      <c r="V132" s="2">
        <v>11520.91</v>
      </c>
      <c r="W132" s="2">
        <v>337.45</v>
      </c>
      <c r="X132" s="2">
        <v>942.52</v>
      </c>
      <c r="Y132" s="2" t="s">
        <v>2</v>
      </c>
      <c r="Z132" s="2">
        <v>3342.21</v>
      </c>
      <c r="AA132" s="2">
        <v>435.84</v>
      </c>
      <c r="AB132" s="2">
        <v>363.95</v>
      </c>
      <c r="AC132" s="2">
        <v>3619.67</v>
      </c>
      <c r="AD132" s="2">
        <v>679.39</v>
      </c>
      <c r="AE132" s="2">
        <v>3683.32</v>
      </c>
      <c r="AF132" s="2">
        <v>1275.306</v>
      </c>
      <c r="AG132" s="2">
        <v>8408.91</v>
      </c>
      <c r="AH132" s="2">
        <v>6607.39</v>
      </c>
      <c r="AI132" s="2">
        <v>7809.37</v>
      </c>
      <c r="AJ132" s="2">
        <v>4991.8</v>
      </c>
      <c r="AK132" s="2">
        <v>6708.54</v>
      </c>
      <c r="AL132" s="2"/>
      <c r="AM132" s="2" t="s">
        <v>2</v>
      </c>
      <c r="AN132" s="2">
        <v>20970.900000000001</v>
      </c>
      <c r="AO132" s="2">
        <v>3565.1</v>
      </c>
      <c r="AP132" s="2">
        <v>293.78899999999999</v>
      </c>
      <c r="AQ132" s="2" t="s">
        <v>2</v>
      </c>
      <c r="AR132" s="2">
        <v>839.26</v>
      </c>
      <c r="AS132" s="2">
        <v>2128.85</v>
      </c>
      <c r="AT132" s="2">
        <v>6801.09</v>
      </c>
      <c r="AU132" s="2">
        <v>2266.21</v>
      </c>
      <c r="AV132" s="2">
        <v>1526.96</v>
      </c>
      <c r="AW132" s="2"/>
      <c r="AX132" s="2"/>
      <c r="AY132" s="2">
        <v>15333.1</v>
      </c>
      <c r="AZ132" s="2">
        <v>11150.06</v>
      </c>
      <c r="BA132" s="2">
        <v>2164.67</v>
      </c>
      <c r="BB132" s="2"/>
      <c r="BC132" s="2">
        <v>20763.89</v>
      </c>
      <c r="BD132" s="2">
        <v>710.3</v>
      </c>
      <c r="BE132" s="2">
        <v>8138.84</v>
      </c>
      <c r="BF132" s="2">
        <v>1448.92</v>
      </c>
      <c r="BG132" s="2">
        <v>18908.03</v>
      </c>
      <c r="BH132" s="2">
        <v>1574.38</v>
      </c>
      <c r="BI132" s="2">
        <v>2512.85</v>
      </c>
      <c r="BJ132" s="2"/>
      <c r="BK132" s="2">
        <v>912.15</v>
      </c>
      <c r="BL132" s="2">
        <v>7394.37</v>
      </c>
      <c r="BM132" s="2">
        <v>1292.2</v>
      </c>
      <c r="BN132" s="2">
        <v>304.26</v>
      </c>
      <c r="BO132" s="2">
        <v>2137.48</v>
      </c>
      <c r="BP132" s="2">
        <v>9480.1</v>
      </c>
      <c r="BQ132" s="2"/>
      <c r="BR132" s="2"/>
      <c r="BS132" s="2">
        <v>34031.08</v>
      </c>
      <c r="BT132" s="2">
        <v>166.48</v>
      </c>
      <c r="BU132" s="2">
        <v>429.39</v>
      </c>
      <c r="BV132" s="2" t="s">
        <v>2</v>
      </c>
      <c r="BW132" s="2"/>
      <c r="BX132" s="2">
        <v>3655.94</v>
      </c>
      <c r="BY132" s="2">
        <v>888.25</v>
      </c>
      <c r="BZ132" s="2">
        <v>7332.75</v>
      </c>
      <c r="CA132" s="2">
        <v>3921.26</v>
      </c>
      <c r="CB132" s="2"/>
      <c r="CC132" s="2"/>
      <c r="CD132" s="2">
        <v>9843.0499999999993</v>
      </c>
      <c r="CE132" s="2"/>
      <c r="CF132" s="2"/>
      <c r="CG132" s="2" t="s">
        <v>2</v>
      </c>
      <c r="CH132" s="2"/>
      <c r="CI132" s="2">
        <v>2760.58</v>
      </c>
      <c r="CJ132" s="2" t="s">
        <v>2</v>
      </c>
      <c r="CK132" s="2" t="s">
        <v>2</v>
      </c>
      <c r="CL132" s="2"/>
      <c r="CM132" s="2">
        <v>1242.8699999999999</v>
      </c>
      <c r="CN132" s="2">
        <v>343.46</v>
      </c>
      <c r="CO132" s="2" t="s">
        <v>2</v>
      </c>
      <c r="CP132" s="2"/>
      <c r="CQ132" s="2"/>
      <c r="CR132" s="2" t="s">
        <v>2</v>
      </c>
      <c r="CS132" s="2">
        <v>1363.4</v>
      </c>
      <c r="CT132" s="2"/>
      <c r="CU132" s="2"/>
      <c r="CV132" s="2">
        <v>1708.71</v>
      </c>
      <c r="CW132" s="2" t="s">
        <v>2</v>
      </c>
      <c r="CX132" s="2" t="s">
        <v>2</v>
      </c>
      <c r="CY132" s="2">
        <v>1692.1</v>
      </c>
      <c r="CZ132" s="2">
        <v>7923.65</v>
      </c>
      <c r="DA132" s="2">
        <v>647.83000000000004</v>
      </c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</row>
    <row r="133" spans="1:218" x14ac:dyDescent="0.25">
      <c r="A133" s="1">
        <v>38901</v>
      </c>
      <c r="B133" s="2">
        <v>1270.06</v>
      </c>
      <c r="C133" s="2">
        <v>5833.4</v>
      </c>
      <c r="D133" s="2"/>
      <c r="E133" s="2">
        <v>5675.5</v>
      </c>
      <c r="F133" s="2">
        <v>3639.07</v>
      </c>
      <c r="G133" s="2">
        <v>320.27999999999997</v>
      </c>
      <c r="H133" s="2">
        <v>2967.58</v>
      </c>
      <c r="I133" s="2"/>
      <c r="J133" s="2">
        <v>4952.16</v>
      </c>
      <c r="K133" s="2">
        <v>1588.9</v>
      </c>
      <c r="L133" s="2">
        <v>1755.7170000000001</v>
      </c>
      <c r="M133" s="2">
        <v>36381</v>
      </c>
      <c r="N133" s="2">
        <v>16234.88</v>
      </c>
      <c r="O133" s="2">
        <v>5062.5</v>
      </c>
      <c r="P133" s="2">
        <v>7643.74</v>
      </c>
      <c r="Q133" s="2">
        <v>682.33</v>
      </c>
      <c r="R133" s="2">
        <v>1284.6300000000001</v>
      </c>
      <c r="S133" s="2">
        <v>9422.7000000000007</v>
      </c>
      <c r="T133" s="2">
        <v>11500</v>
      </c>
      <c r="U133" s="2"/>
      <c r="V133" s="2" t="s">
        <v>2</v>
      </c>
      <c r="W133" s="2">
        <v>342.14</v>
      </c>
      <c r="X133" s="2">
        <v>953.62</v>
      </c>
      <c r="Y133" s="2">
        <v>588.16</v>
      </c>
      <c r="Z133" s="2">
        <v>3372.23</v>
      </c>
      <c r="AA133" s="2">
        <v>440.61</v>
      </c>
      <c r="AB133" s="2">
        <v>370.56</v>
      </c>
      <c r="AC133" s="2">
        <v>3741.88</v>
      </c>
      <c r="AD133" s="2">
        <v>674.51</v>
      </c>
      <c r="AE133" s="2">
        <v>3700.98</v>
      </c>
      <c r="AF133" s="2">
        <v>1308.854</v>
      </c>
      <c r="AG133" s="2">
        <v>8612.5300000000007</v>
      </c>
      <c r="AH133" s="2">
        <v>6704.41</v>
      </c>
      <c r="AI133" s="2">
        <v>7887.45</v>
      </c>
      <c r="AJ133" s="2">
        <v>5058.1000000000004</v>
      </c>
      <c r="AK133" s="2">
        <v>6772.75</v>
      </c>
      <c r="AL133" s="2"/>
      <c r="AM133" s="2" t="s">
        <v>2</v>
      </c>
      <c r="AN133" s="2">
        <v>21122.49</v>
      </c>
      <c r="AO133" s="2">
        <v>3592.15</v>
      </c>
      <c r="AP133" s="2">
        <v>293.15600000000001</v>
      </c>
      <c r="AQ133" s="2" t="s">
        <v>2</v>
      </c>
      <c r="AR133" s="2">
        <v>846.34</v>
      </c>
      <c r="AS133" s="2">
        <v>2159.39</v>
      </c>
      <c r="AT133" s="2">
        <v>7047.6</v>
      </c>
      <c r="AU133" s="2">
        <v>2293.6999999999998</v>
      </c>
      <c r="AV133" s="2">
        <v>1538.25</v>
      </c>
      <c r="AW133" s="2"/>
      <c r="AX133" s="2"/>
      <c r="AY133" s="2">
        <v>15513.29</v>
      </c>
      <c r="AZ133" s="2">
        <v>11149.34</v>
      </c>
      <c r="BA133" s="2">
        <v>2172.09</v>
      </c>
      <c r="BB133" s="2"/>
      <c r="BC133" s="2">
        <v>21096.98</v>
      </c>
      <c r="BD133" s="2">
        <v>724.5</v>
      </c>
      <c r="BE133" s="2">
        <v>8169.07</v>
      </c>
      <c r="BF133" s="2">
        <v>1494.74</v>
      </c>
      <c r="BG133" s="2">
        <v>19134.2</v>
      </c>
      <c r="BH133" s="2">
        <v>1575.23</v>
      </c>
      <c r="BI133" s="2">
        <v>2557.4499999999998</v>
      </c>
      <c r="BJ133" s="2"/>
      <c r="BK133" s="2">
        <v>914.43</v>
      </c>
      <c r="BL133" s="2">
        <v>7479.24</v>
      </c>
      <c r="BM133" s="2">
        <v>1331.15</v>
      </c>
      <c r="BN133" s="2">
        <v>308.72000000000003</v>
      </c>
      <c r="BO133" s="2">
        <v>2178.83</v>
      </c>
      <c r="BP133" s="2">
        <v>9486.7199999999993</v>
      </c>
      <c r="BQ133" s="2"/>
      <c r="BR133" s="2"/>
      <c r="BS133" s="2">
        <v>35193.65</v>
      </c>
      <c r="BT133" s="2">
        <v>166.07</v>
      </c>
      <c r="BU133" s="2">
        <v>433.06</v>
      </c>
      <c r="BV133" s="2" t="s">
        <v>2</v>
      </c>
      <c r="BW133" s="2"/>
      <c r="BX133" s="2">
        <v>3661.59</v>
      </c>
      <c r="BY133" s="2">
        <v>888.04</v>
      </c>
      <c r="BZ133" s="2" t="s">
        <v>2</v>
      </c>
      <c r="CA133" s="2">
        <v>3931.45</v>
      </c>
      <c r="CB133" s="2"/>
      <c r="CC133" s="2"/>
      <c r="CD133" s="2">
        <v>9895.07</v>
      </c>
      <c r="CE133" s="2"/>
      <c r="CF133" s="2"/>
      <c r="CG133" s="2" t="s">
        <v>2</v>
      </c>
      <c r="CH133" s="2"/>
      <c r="CI133" s="2">
        <v>2793.81</v>
      </c>
      <c r="CJ133" s="2">
        <v>812.65</v>
      </c>
      <c r="CK133" s="2" t="s">
        <v>2</v>
      </c>
      <c r="CL133" s="2"/>
      <c r="CM133" s="2">
        <v>1245.02</v>
      </c>
      <c r="CN133" s="2">
        <v>349.44</v>
      </c>
      <c r="CO133" s="2" t="s">
        <v>2</v>
      </c>
      <c r="CP133" s="2"/>
      <c r="CQ133" s="2"/>
      <c r="CR133" s="2" t="s">
        <v>2</v>
      </c>
      <c r="CS133" s="2">
        <v>1379.2</v>
      </c>
      <c r="CT133" s="2"/>
      <c r="CU133" s="2"/>
      <c r="CV133" s="2">
        <v>1713.17</v>
      </c>
      <c r="CW133" s="2" t="s">
        <v>2</v>
      </c>
      <c r="CX133" s="2" t="s">
        <v>2</v>
      </c>
      <c r="CY133" s="2">
        <v>1714.97</v>
      </c>
      <c r="CZ133" s="2">
        <v>8159.33</v>
      </c>
      <c r="DA133" s="2" t="s">
        <v>2</v>
      </c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</row>
    <row r="134" spans="1:218" x14ac:dyDescent="0.25">
      <c r="A134" s="1">
        <v>38902</v>
      </c>
      <c r="B134" s="2" t="s">
        <v>2</v>
      </c>
      <c r="C134" s="2">
        <v>5848.3</v>
      </c>
      <c r="D134" s="2"/>
      <c r="E134" s="2">
        <v>5689.01</v>
      </c>
      <c r="F134" s="2">
        <v>3646.04</v>
      </c>
      <c r="G134" s="2">
        <v>320.95</v>
      </c>
      <c r="H134" s="2">
        <v>2977.06</v>
      </c>
      <c r="I134" s="2"/>
      <c r="J134" s="2">
        <v>4948.41</v>
      </c>
      <c r="K134" s="2">
        <v>1598.73</v>
      </c>
      <c r="L134" s="2">
        <v>1755.856</v>
      </c>
      <c r="M134" s="2">
        <v>36523</v>
      </c>
      <c r="N134" s="2">
        <v>16312.17</v>
      </c>
      <c r="O134" s="2">
        <v>5092.2</v>
      </c>
      <c r="P134" s="2">
        <v>7678.65</v>
      </c>
      <c r="Q134" s="2" t="s">
        <v>2</v>
      </c>
      <c r="R134" s="2">
        <v>1285.26</v>
      </c>
      <c r="S134" s="2">
        <v>9480.1</v>
      </c>
      <c r="T134" s="2">
        <v>11548</v>
      </c>
      <c r="U134" s="2"/>
      <c r="V134" s="2">
        <v>11612.87</v>
      </c>
      <c r="W134" s="2">
        <v>342.99</v>
      </c>
      <c r="X134" s="2">
        <v>958.72</v>
      </c>
      <c r="Y134" s="2" t="s">
        <v>2</v>
      </c>
      <c r="Z134" s="2">
        <v>3378.22</v>
      </c>
      <c r="AA134" s="2">
        <v>441.6</v>
      </c>
      <c r="AB134" s="2">
        <v>372.97</v>
      </c>
      <c r="AC134" s="2">
        <v>3775</v>
      </c>
      <c r="AD134" s="2">
        <v>686.53</v>
      </c>
      <c r="AE134" s="2">
        <v>3714.45</v>
      </c>
      <c r="AF134" s="2">
        <v>1328.1289999999999</v>
      </c>
      <c r="AG134" s="2">
        <v>8650.7000000000007</v>
      </c>
      <c r="AH134" s="2">
        <v>6718.5</v>
      </c>
      <c r="AI134" s="2">
        <v>7960.38</v>
      </c>
      <c r="AJ134" s="2">
        <v>5087.5</v>
      </c>
      <c r="AK134" s="2">
        <v>6759.4</v>
      </c>
      <c r="AL134" s="2"/>
      <c r="AM134" s="2" t="s">
        <v>2</v>
      </c>
      <c r="AN134" s="2">
        <v>21422.25</v>
      </c>
      <c r="AO134" s="2">
        <v>3590.99</v>
      </c>
      <c r="AP134" s="2">
        <v>297.06</v>
      </c>
      <c r="AQ134" s="2" t="s">
        <v>2</v>
      </c>
      <c r="AR134" s="2">
        <v>846.33</v>
      </c>
      <c r="AS134" s="2">
        <v>2167.9499999999998</v>
      </c>
      <c r="AT134" s="2">
        <v>7243.39</v>
      </c>
      <c r="AU134" s="2">
        <v>2315.04</v>
      </c>
      <c r="AV134" s="2">
        <v>1544.17</v>
      </c>
      <c r="AW134" s="2"/>
      <c r="AX134" s="2"/>
      <c r="AY134" s="2">
        <v>15617.81</v>
      </c>
      <c r="AZ134" s="2" t="s">
        <v>2</v>
      </c>
      <c r="BA134" s="2" t="s">
        <v>2</v>
      </c>
      <c r="BB134" s="2"/>
      <c r="BC134" s="2">
        <v>21295.59</v>
      </c>
      <c r="BD134" s="2" t="s">
        <v>2</v>
      </c>
      <c r="BE134" s="2" t="s">
        <v>2</v>
      </c>
      <c r="BF134" s="2">
        <v>1508.7</v>
      </c>
      <c r="BG134" s="2">
        <v>20060.82</v>
      </c>
      <c r="BH134" s="2" t="s">
        <v>2</v>
      </c>
      <c r="BI134" s="2">
        <v>2568</v>
      </c>
      <c r="BJ134" s="2"/>
      <c r="BK134" s="2">
        <v>919.37</v>
      </c>
      <c r="BL134" s="2">
        <v>7521.62</v>
      </c>
      <c r="BM134" s="2">
        <v>1339.37</v>
      </c>
      <c r="BN134" s="2">
        <v>309.82</v>
      </c>
      <c r="BO134" s="2">
        <v>2223.63</v>
      </c>
      <c r="BP134" s="2">
        <v>9494.01</v>
      </c>
      <c r="BQ134" s="2"/>
      <c r="BR134" s="2"/>
      <c r="BS134" s="2">
        <v>35456.47</v>
      </c>
      <c r="BT134" s="2">
        <v>165.98</v>
      </c>
      <c r="BU134" s="2">
        <v>439</v>
      </c>
      <c r="BV134" s="2" t="s">
        <v>2</v>
      </c>
      <c r="BW134" s="2"/>
      <c r="BX134" s="2">
        <v>3679.17</v>
      </c>
      <c r="BY134" s="2">
        <v>887.22</v>
      </c>
      <c r="BZ134" s="2">
        <v>7669.92</v>
      </c>
      <c r="CA134" s="2" t="s">
        <v>2</v>
      </c>
      <c r="CB134" s="2"/>
      <c r="CC134" s="2"/>
      <c r="CD134" s="2">
        <v>9966</v>
      </c>
      <c r="CE134" s="2"/>
      <c r="CF134" s="2"/>
      <c r="CG134" s="2" t="s">
        <v>2</v>
      </c>
      <c r="CH134" s="2"/>
      <c r="CI134" s="2">
        <v>2797.75</v>
      </c>
      <c r="CJ134" s="2">
        <v>822.44</v>
      </c>
      <c r="CK134" s="2" t="s">
        <v>2</v>
      </c>
      <c r="CL134" s="2"/>
      <c r="CM134" s="2">
        <v>1252.03</v>
      </c>
      <c r="CN134" s="2">
        <v>351.41</v>
      </c>
      <c r="CO134" s="2" t="s">
        <v>2</v>
      </c>
      <c r="CP134" s="2"/>
      <c r="CQ134" s="2"/>
      <c r="CR134" s="2" t="s">
        <v>2</v>
      </c>
      <c r="CS134" s="2">
        <v>1373.7</v>
      </c>
      <c r="CT134" s="2"/>
      <c r="CU134" s="2"/>
      <c r="CV134" s="2" t="s">
        <v>2</v>
      </c>
      <c r="CW134" s="2" t="s">
        <v>2</v>
      </c>
      <c r="CX134" s="2" t="s">
        <v>2</v>
      </c>
      <c r="CY134" s="2">
        <v>1719.79</v>
      </c>
      <c r="CZ134" s="2">
        <v>8287.2000000000007</v>
      </c>
      <c r="DA134" s="2">
        <v>653.46</v>
      </c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</row>
    <row r="135" spans="1:218" x14ac:dyDescent="0.25">
      <c r="A135" s="1">
        <v>38903</v>
      </c>
      <c r="B135" s="2">
        <v>1265.9100000000001</v>
      </c>
      <c r="C135" s="2">
        <v>5815.7</v>
      </c>
      <c r="D135" s="2"/>
      <c r="E135" s="2">
        <v>5608.95</v>
      </c>
      <c r="F135" s="2">
        <v>3607.81</v>
      </c>
      <c r="G135" s="2">
        <v>318.27999999999997</v>
      </c>
      <c r="H135" s="2">
        <v>2960.13</v>
      </c>
      <c r="I135" s="2"/>
      <c r="J135" s="2">
        <v>4902.57</v>
      </c>
      <c r="K135" s="2">
        <v>1585.32</v>
      </c>
      <c r="L135" s="2">
        <v>1791.4590000000001</v>
      </c>
      <c r="M135" s="2">
        <v>36163</v>
      </c>
      <c r="N135" s="2">
        <v>16254.69</v>
      </c>
      <c r="O135" s="2">
        <v>5093.3</v>
      </c>
      <c r="P135" s="2">
        <v>7632.92</v>
      </c>
      <c r="Q135" s="2">
        <v>680.1</v>
      </c>
      <c r="R135" s="2">
        <v>1259.6199999999999</v>
      </c>
      <c r="S135" s="2">
        <v>9419.1</v>
      </c>
      <c r="T135" s="2">
        <v>11469.2</v>
      </c>
      <c r="U135" s="2"/>
      <c r="V135" s="2">
        <v>11576.68</v>
      </c>
      <c r="W135" s="2">
        <v>339.41</v>
      </c>
      <c r="X135" s="2">
        <v>950.72</v>
      </c>
      <c r="Y135" s="2">
        <v>584.29</v>
      </c>
      <c r="Z135" s="2">
        <v>3356.66</v>
      </c>
      <c r="AA135" s="2">
        <v>438.01</v>
      </c>
      <c r="AB135" s="2">
        <v>369.76</v>
      </c>
      <c r="AC135" s="2">
        <v>3749.79</v>
      </c>
      <c r="AD135" s="2">
        <v>680.72</v>
      </c>
      <c r="AE135" s="2">
        <v>3678.32</v>
      </c>
      <c r="AF135" s="2">
        <v>1332.85</v>
      </c>
      <c r="AG135" s="2">
        <v>8591.01</v>
      </c>
      <c r="AH135" s="2">
        <v>6651.55</v>
      </c>
      <c r="AI135" s="2">
        <v>7801.81</v>
      </c>
      <c r="AJ135" s="2">
        <v>5089.3</v>
      </c>
      <c r="AK135" s="2">
        <v>6698.18</v>
      </c>
      <c r="AL135" s="2"/>
      <c r="AM135" s="2" t="s">
        <v>2</v>
      </c>
      <c r="AN135" s="2">
        <v>21268.13</v>
      </c>
      <c r="AO135" s="2">
        <v>3557.73</v>
      </c>
      <c r="AP135" s="2">
        <v>289.24700000000001</v>
      </c>
      <c r="AQ135" s="2" t="s">
        <v>2</v>
      </c>
      <c r="AR135" s="2">
        <v>837.94</v>
      </c>
      <c r="AS135" s="2">
        <v>2134.9899999999998</v>
      </c>
      <c r="AT135" s="2">
        <v>7249.05</v>
      </c>
      <c r="AU135" s="2">
        <v>2298.5300000000002</v>
      </c>
      <c r="AV135" s="2">
        <v>1535.36</v>
      </c>
      <c r="AW135" s="2"/>
      <c r="AX135" s="2"/>
      <c r="AY135" s="2">
        <v>15479.93</v>
      </c>
      <c r="AZ135" s="2">
        <v>11123.32</v>
      </c>
      <c r="BA135" s="2">
        <v>2147.12</v>
      </c>
      <c r="BB135" s="2"/>
      <c r="BC135" s="2">
        <v>20935.919999999998</v>
      </c>
      <c r="BD135" s="2">
        <v>715.21</v>
      </c>
      <c r="BE135" s="2">
        <v>8119.95</v>
      </c>
      <c r="BF135" s="2">
        <v>1501.28</v>
      </c>
      <c r="BG135" s="2">
        <v>19501.439999999999</v>
      </c>
      <c r="BH135" s="2">
        <v>1550.58</v>
      </c>
      <c r="BI135" s="2">
        <v>2564</v>
      </c>
      <c r="BJ135" s="2"/>
      <c r="BK135" s="2">
        <v>922.98</v>
      </c>
      <c r="BL135" s="2">
        <v>7505.59</v>
      </c>
      <c r="BM135" s="2">
        <v>1304.8499999999999</v>
      </c>
      <c r="BN135" s="2">
        <v>307.02999999999997</v>
      </c>
      <c r="BO135" s="2">
        <v>2242.58</v>
      </c>
      <c r="BP135" s="2">
        <v>9447.44</v>
      </c>
      <c r="BQ135" s="2"/>
      <c r="BR135" s="2"/>
      <c r="BS135" s="2">
        <v>35322.46</v>
      </c>
      <c r="BT135" s="2">
        <v>162.71</v>
      </c>
      <c r="BU135" s="2">
        <v>433.74</v>
      </c>
      <c r="BV135" s="2" t="s">
        <v>2</v>
      </c>
      <c r="BW135" s="2"/>
      <c r="BX135" s="2">
        <v>3610.73</v>
      </c>
      <c r="BY135" s="2">
        <v>888.06</v>
      </c>
      <c r="BZ135" s="2">
        <v>7768.36</v>
      </c>
      <c r="CA135" s="2">
        <v>3911.47</v>
      </c>
      <c r="CB135" s="2"/>
      <c r="CC135" s="2"/>
      <c r="CD135" s="2">
        <v>9882.24</v>
      </c>
      <c r="CE135" s="2"/>
      <c r="CF135" s="2"/>
      <c r="CG135" s="2" t="s">
        <v>2</v>
      </c>
      <c r="CH135" s="2"/>
      <c r="CI135" s="2">
        <v>2775.66</v>
      </c>
      <c r="CJ135" s="2">
        <v>821.84</v>
      </c>
      <c r="CK135" s="2" t="s">
        <v>2</v>
      </c>
      <c r="CL135" s="2"/>
      <c r="CM135" s="2">
        <v>1244.48</v>
      </c>
      <c r="CN135" s="2">
        <v>349.25</v>
      </c>
      <c r="CO135" s="2" t="s">
        <v>2</v>
      </c>
      <c r="CP135" s="2"/>
      <c r="CQ135" s="2"/>
      <c r="CR135" s="2" t="s">
        <v>2</v>
      </c>
      <c r="CS135" s="2" t="s">
        <v>2</v>
      </c>
      <c r="CT135" s="2"/>
      <c r="CU135" s="2"/>
      <c r="CV135" s="2">
        <v>1698.85</v>
      </c>
      <c r="CW135" s="2" t="s">
        <v>2</v>
      </c>
      <c r="CX135" s="2" t="s">
        <v>2</v>
      </c>
      <c r="CY135" s="2">
        <v>1670</v>
      </c>
      <c r="CZ135" s="2" t="s">
        <v>2</v>
      </c>
      <c r="DA135" s="2">
        <v>651.67999999999995</v>
      </c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</row>
    <row r="136" spans="1:218" x14ac:dyDescent="0.25">
      <c r="A136" s="1">
        <v>38904</v>
      </c>
      <c r="B136" s="2">
        <v>1270.58</v>
      </c>
      <c r="C136" s="2">
        <v>5826.7</v>
      </c>
      <c r="D136" s="2"/>
      <c r="E136" s="2">
        <v>5635.27</v>
      </c>
      <c r="F136" s="2">
        <v>3624.02</v>
      </c>
      <c r="G136" s="2">
        <v>319.25</v>
      </c>
      <c r="H136" s="2">
        <v>2964.73</v>
      </c>
      <c r="I136" s="2"/>
      <c r="J136" s="2">
        <v>4933.1899999999996</v>
      </c>
      <c r="K136" s="2">
        <v>1567.87</v>
      </c>
      <c r="L136" s="2">
        <v>1800.018</v>
      </c>
      <c r="M136" s="2">
        <v>36298</v>
      </c>
      <c r="N136" s="2">
        <v>16129.65</v>
      </c>
      <c r="O136" s="2">
        <v>5053.5</v>
      </c>
      <c r="P136" s="2">
        <v>7674.05</v>
      </c>
      <c r="Q136" s="2">
        <v>682.38</v>
      </c>
      <c r="R136" s="2">
        <v>1255.02</v>
      </c>
      <c r="S136" s="2">
        <v>9421.4</v>
      </c>
      <c r="T136" s="2">
        <v>11505.8</v>
      </c>
      <c r="U136" s="2"/>
      <c r="V136" s="2">
        <v>11577.35</v>
      </c>
      <c r="W136" s="2">
        <v>340.63</v>
      </c>
      <c r="X136" s="2">
        <v>951.86</v>
      </c>
      <c r="Y136" s="2">
        <v>586.70000000000005</v>
      </c>
      <c r="Z136" s="2">
        <v>3370.06</v>
      </c>
      <c r="AA136" s="2">
        <v>439.52</v>
      </c>
      <c r="AB136" s="2">
        <v>370.34</v>
      </c>
      <c r="AC136" s="2">
        <v>3768.93</v>
      </c>
      <c r="AD136" s="2">
        <v>677.21</v>
      </c>
      <c r="AE136" s="2">
        <v>3688.94</v>
      </c>
      <c r="AF136" s="2">
        <v>1318.0989999999999</v>
      </c>
      <c r="AG136" s="2">
        <v>8578.65</v>
      </c>
      <c r="AH136" s="2">
        <v>6608.49</v>
      </c>
      <c r="AI136" s="2">
        <v>7832.31</v>
      </c>
      <c r="AJ136" s="2">
        <v>5050.8</v>
      </c>
      <c r="AK136" s="2">
        <v>6622.77</v>
      </c>
      <c r="AL136" s="2"/>
      <c r="AM136" s="2" t="s">
        <v>2</v>
      </c>
      <c r="AN136" s="2">
        <v>21340.62</v>
      </c>
      <c r="AO136" s="2">
        <v>3577.87</v>
      </c>
      <c r="AP136" s="2">
        <v>291.17099999999999</v>
      </c>
      <c r="AQ136" s="2" t="s">
        <v>2</v>
      </c>
      <c r="AR136" s="2">
        <v>841.73</v>
      </c>
      <c r="AS136" s="2">
        <v>2144.85</v>
      </c>
      <c r="AT136" s="2">
        <v>7241.26</v>
      </c>
      <c r="AU136" s="2">
        <v>2277.37</v>
      </c>
      <c r="AV136" s="2">
        <v>1541.37</v>
      </c>
      <c r="AW136" s="2"/>
      <c r="AX136" s="2"/>
      <c r="AY136" s="2">
        <v>15278.18</v>
      </c>
      <c r="AZ136" s="2">
        <v>11147.12</v>
      </c>
      <c r="BA136" s="2">
        <v>2148.21</v>
      </c>
      <c r="BB136" s="2"/>
      <c r="BC136" s="2">
        <v>20935.919999999998</v>
      </c>
      <c r="BD136" s="2">
        <v>716.86</v>
      </c>
      <c r="BE136" s="2">
        <v>8163.85</v>
      </c>
      <c r="BF136" s="2">
        <v>1502.4</v>
      </c>
      <c r="BG136" s="2">
        <v>19515.95</v>
      </c>
      <c r="BH136" s="2">
        <v>1547.28</v>
      </c>
      <c r="BI136" s="2">
        <v>2580.1999999999998</v>
      </c>
      <c r="BJ136" s="2"/>
      <c r="BK136" s="2">
        <v>919.22</v>
      </c>
      <c r="BL136" s="2">
        <v>7519.86</v>
      </c>
      <c r="BM136" s="2">
        <v>1312.79</v>
      </c>
      <c r="BN136" s="2">
        <v>307.33999999999997</v>
      </c>
      <c r="BO136" s="2">
        <v>2224.64</v>
      </c>
      <c r="BP136" s="2">
        <v>9457.17</v>
      </c>
      <c r="BQ136" s="2"/>
      <c r="BR136" s="2"/>
      <c r="BS136" s="2">
        <v>34554.199999999997</v>
      </c>
      <c r="BT136" s="2">
        <v>162.16999999999999</v>
      </c>
      <c r="BU136" s="2">
        <v>433.8</v>
      </c>
      <c r="BV136" s="2" t="s">
        <v>2</v>
      </c>
      <c r="BW136" s="2"/>
      <c r="BX136" s="2">
        <v>3596.98</v>
      </c>
      <c r="BY136" s="2">
        <v>887.86</v>
      </c>
      <c r="BZ136" s="2">
        <v>7942.24</v>
      </c>
      <c r="CA136" s="2">
        <v>3916.05</v>
      </c>
      <c r="CB136" s="2"/>
      <c r="CC136" s="2"/>
      <c r="CD136" s="2">
        <v>9886.07</v>
      </c>
      <c r="CE136" s="2"/>
      <c r="CF136" s="2"/>
      <c r="CG136" s="2" t="s">
        <v>2</v>
      </c>
      <c r="CH136" s="2"/>
      <c r="CI136" s="2">
        <v>2783.55</v>
      </c>
      <c r="CJ136" s="2">
        <v>814.25</v>
      </c>
      <c r="CK136" s="2" t="s">
        <v>2</v>
      </c>
      <c r="CL136" s="2"/>
      <c r="CM136" s="2">
        <v>1251.19</v>
      </c>
      <c r="CN136" s="2">
        <v>349.7</v>
      </c>
      <c r="CO136" s="2" t="s">
        <v>2</v>
      </c>
      <c r="CP136" s="2"/>
      <c r="CQ136" s="2"/>
      <c r="CR136" s="2" t="s">
        <v>2</v>
      </c>
      <c r="CS136" s="2" t="s">
        <v>2</v>
      </c>
      <c r="CT136" s="2"/>
      <c r="CU136" s="2"/>
      <c r="CV136" s="2">
        <v>1702.96</v>
      </c>
      <c r="CW136" s="2">
        <v>3254.07</v>
      </c>
      <c r="CX136" s="2">
        <v>3039.3</v>
      </c>
      <c r="CY136" s="2">
        <v>1701.74</v>
      </c>
      <c r="CZ136" s="2">
        <v>8464.89</v>
      </c>
      <c r="DA136" s="2">
        <v>651.76</v>
      </c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</row>
    <row r="137" spans="1:218" x14ac:dyDescent="0.25">
      <c r="A137" s="1">
        <v>38905</v>
      </c>
      <c r="B137" s="2">
        <v>1263.1300000000001</v>
      </c>
      <c r="C137" s="2">
        <v>5858.4</v>
      </c>
      <c r="D137" s="2"/>
      <c r="E137" s="2">
        <v>5628.19</v>
      </c>
      <c r="F137" s="2">
        <v>3627.02</v>
      </c>
      <c r="G137" s="2">
        <v>319.41000000000003</v>
      </c>
      <c r="H137" s="2">
        <v>2979.59</v>
      </c>
      <c r="I137" s="2"/>
      <c r="J137" s="2">
        <v>4921.57</v>
      </c>
      <c r="K137" s="2">
        <v>1570.16</v>
      </c>
      <c r="L137" s="2">
        <v>1813.348</v>
      </c>
      <c r="M137" s="2">
        <v>36179</v>
      </c>
      <c r="N137" s="2">
        <v>16399.48</v>
      </c>
      <c r="O137" s="2">
        <v>5115.5</v>
      </c>
      <c r="P137" s="2">
        <v>7625.51</v>
      </c>
      <c r="Q137" s="2">
        <v>678.8</v>
      </c>
      <c r="R137" s="2">
        <v>1267.99</v>
      </c>
      <c r="S137" s="2">
        <v>9418.6</v>
      </c>
      <c r="T137" s="2">
        <v>11541.4</v>
      </c>
      <c r="U137" s="2"/>
      <c r="V137" s="2">
        <v>11581.39</v>
      </c>
      <c r="W137" s="2">
        <v>340.59</v>
      </c>
      <c r="X137" s="2">
        <v>947.47</v>
      </c>
      <c r="Y137" s="2">
        <v>582.83000000000004</v>
      </c>
      <c r="Z137" s="2">
        <v>3375.3</v>
      </c>
      <c r="AA137" s="2">
        <v>438.82</v>
      </c>
      <c r="AB137" s="2">
        <v>370.43</v>
      </c>
      <c r="AC137" s="2">
        <v>3789.17</v>
      </c>
      <c r="AD137" s="2">
        <v>684.3</v>
      </c>
      <c r="AE137" s="2">
        <v>3702.67</v>
      </c>
      <c r="AF137" s="2">
        <v>1340.021</v>
      </c>
      <c r="AG137" s="2">
        <v>8521.0400000000009</v>
      </c>
      <c r="AH137" s="2">
        <v>6628.46</v>
      </c>
      <c r="AI137" s="2">
        <v>7836.15</v>
      </c>
      <c r="AJ137" s="2">
        <v>5112.3</v>
      </c>
      <c r="AK137" s="2">
        <v>6795.02</v>
      </c>
      <c r="AL137" s="2"/>
      <c r="AM137" s="2" t="s">
        <v>2</v>
      </c>
      <c r="AN137" s="2">
        <v>22005.53</v>
      </c>
      <c r="AO137" s="2">
        <v>3568.09</v>
      </c>
      <c r="AP137" s="2">
        <v>292.12700000000001</v>
      </c>
      <c r="AQ137" s="2" t="s">
        <v>2</v>
      </c>
      <c r="AR137" s="2">
        <v>839.34</v>
      </c>
      <c r="AS137" s="2">
        <v>2142.56</v>
      </c>
      <c r="AT137" s="2">
        <v>7401.2</v>
      </c>
      <c r="AU137" s="2">
        <v>2333.59</v>
      </c>
      <c r="AV137" s="2">
        <v>1529.81</v>
      </c>
      <c r="AW137" s="2"/>
      <c r="AX137" s="2"/>
      <c r="AY137" s="2">
        <v>15276.15</v>
      </c>
      <c r="AZ137" s="2">
        <v>11066.01</v>
      </c>
      <c r="BA137" s="2">
        <v>2126.64</v>
      </c>
      <c r="BB137" s="2"/>
      <c r="BC137" s="2">
        <v>21121.07</v>
      </c>
      <c r="BD137" s="2">
        <v>708.37</v>
      </c>
      <c r="BE137" s="2">
        <v>8142.96</v>
      </c>
      <c r="BF137" s="2">
        <v>1533.59</v>
      </c>
      <c r="BG137" s="2">
        <v>19764.37</v>
      </c>
      <c r="BH137" s="2">
        <v>1529.4</v>
      </c>
      <c r="BI137" s="2">
        <v>2569.1999999999998</v>
      </c>
      <c r="BJ137" s="2"/>
      <c r="BK137" s="2">
        <v>920.76</v>
      </c>
      <c r="BL137" s="2">
        <v>7581.56</v>
      </c>
      <c r="BM137" s="2">
        <v>1351.47</v>
      </c>
      <c r="BN137" s="2">
        <v>306.56</v>
      </c>
      <c r="BO137" s="2">
        <v>2228.61</v>
      </c>
      <c r="BP137" s="2">
        <v>9451.01</v>
      </c>
      <c r="BQ137" s="2"/>
      <c r="BR137" s="2"/>
      <c r="BS137" s="2">
        <v>35698.74</v>
      </c>
      <c r="BT137" s="2">
        <v>163.88</v>
      </c>
      <c r="BU137" s="2">
        <v>438.06</v>
      </c>
      <c r="BV137" s="2" t="s">
        <v>2</v>
      </c>
      <c r="BW137" s="2"/>
      <c r="BX137" s="2">
        <v>3581.99</v>
      </c>
      <c r="BY137" s="2">
        <v>887.69</v>
      </c>
      <c r="BZ137" s="2">
        <v>8105.66</v>
      </c>
      <c r="CA137" s="2">
        <v>3894.89</v>
      </c>
      <c r="CB137" s="2"/>
      <c r="CC137" s="2"/>
      <c r="CD137" s="2">
        <v>9840.42</v>
      </c>
      <c r="CE137" s="2"/>
      <c r="CF137" s="2"/>
      <c r="CG137" s="2" t="s">
        <v>2</v>
      </c>
      <c r="CH137" s="2"/>
      <c r="CI137" s="2">
        <v>2790.67</v>
      </c>
      <c r="CJ137" s="2" t="s">
        <v>2</v>
      </c>
      <c r="CK137" s="2" t="s">
        <v>2</v>
      </c>
      <c r="CL137" s="2"/>
      <c r="CM137" s="2">
        <v>1252.18</v>
      </c>
      <c r="CN137" s="2">
        <v>350.29</v>
      </c>
      <c r="CO137" s="2" t="s">
        <v>2</v>
      </c>
      <c r="CP137" s="2"/>
      <c r="CQ137" s="2"/>
      <c r="CR137" s="2" t="s">
        <v>2</v>
      </c>
      <c r="CS137" s="2">
        <v>1370.9</v>
      </c>
      <c r="CT137" s="2"/>
      <c r="CU137" s="2"/>
      <c r="CV137" s="2">
        <v>1690.86</v>
      </c>
      <c r="CW137" s="2">
        <v>3232.15</v>
      </c>
      <c r="CX137" s="2">
        <v>3031.92</v>
      </c>
      <c r="CY137" s="2">
        <v>1699.19</v>
      </c>
      <c r="CZ137" s="2">
        <v>8522.19</v>
      </c>
      <c r="DA137" s="2">
        <v>651.70000000000005</v>
      </c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</row>
    <row r="138" spans="1:218" x14ac:dyDescent="0.25">
      <c r="A138" s="1">
        <v>38908</v>
      </c>
      <c r="B138" s="2">
        <v>1264.46</v>
      </c>
      <c r="C138" s="2">
        <v>5856.5</v>
      </c>
      <c r="D138" s="2"/>
      <c r="E138" s="2">
        <v>5633.47</v>
      </c>
      <c r="F138" s="2">
        <v>3621.34</v>
      </c>
      <c r="G138" s="2">
        <v>319.72000000000003</v>
      </c>
      <c r="H138" s="2">
        <v>2976.58</v>
      </c>
      <c r="I138" s="2"/>
      <c r="J138" s="2">
        <v>4908.9799999999996</v>
      </c>
      <c r="K138" s="2">
        <v>1549.95</v>
      </c>
      <c r="L138" s="2">
        <v>1804.2339999999999</v>
      </c>
      <c r="M138" s="2">
        <v>36232</v>
      </c>
      <c r="N138" s="2">
        <v>16338.9</v>
      </c>
      <c r="O138" s="2">
        <v>5117.7</v>
      </c>
      <c r="P138" s="2">
        <v>7613.76</v>
      </c>
      <c r="Q138" s="2">
        <v>679.85</v>
      </c>
      <c r="R138" s="2">
        <v>1260.75</v>
      </c>
      <c r="S138" s="2">
        <v>9379.9</v>
      </c>
      <c r="T138" s="2">
        <v>11549.3</v>
      </c>
      <c r="U138" s="2"/>
      <c r="V138" s="2">
        <v>11604.74</v>
      </c>
      <c r="W138" s="2">
        <v>340.35</v>
      </c>
      <c r="X138" s="2">
        <v>942.46</v>
      </c>
      <c r="Y138" s="2">
        <v>583.15</v>
      </c>
      <c r="Z138" s="2">
        <v>3378.11</v>
      </c>
      <c r="AA138" s="2">
        <v>438.61</v>
      </c>
      <c r="AB138" s="2">
        <v>370.64</v>
      </c>
      <c r="AC138" s="2">
        <v>3781.92</v>
      </c>
      <c r="AD138" s="2">
        <v>678.38</v>
      </c>
      <c r="AE138" s="2">
        <v>3699.8</v>
      </c>
      <c r="AF138" s="2">
        <v>1335.47</v>
      </c>
      <c r="AG138" s="2">
        <v>8492.81</v>
      </c>
      <c r="AH138" s="2">
        <v>6588.55</v>
      </c>
      <c r="AI138" s="2">
        <v>7815.25</v>
      </c>
      <c r="AJ138" s="2">
        <v>5114.8999999999996</v>
      </c>
      <c r="AK138" s="2">
        <v>6742.31</v>
      </c>
      <c r="AL138" s="2"/>
      <c r="AM138" s="2" t="s">
        <v>2</v>
      </c>
      <c r="AN138" s="2">
        <v>21947.32</v>
      </c>
      <c r="AO138" s="2">
        <v>3559.04</v>
      </c>
      <c r="AP138" s="2">
        <v>291.827</v>
      </c>
      <c r="AQ138" s="2" t="s">
        <v>2</v>
      </c>
      <c r="AR138" s="2">
        <v>838.99</v>
      </c>
      <c r="AS138" s="2">
        <v>2142.83</v>
      </c>
      <c r="AT138" s="2">
        <v>7521.87</v>
      </c>
      <c r="AU138" s="2">
        <v>2311.7800000000002</v>
      </c>
      <c r="AV138" s="2">
        <v>1525.24</v>
      </c>
      <c r="AW138" s="2"/>
      <c r="AX138" s="2"/>
      <c r="AY138" s="2">
        <v>15079.74</v>
      </c>
      <c r="AZ138" s="2">
        <v>11090.04</v>
      </c>
      <c r="BA138" s="2">
        <v>2109.1799999999998</v>
      </c>
      <c r="BB138" s="2"/>
      <c r="BC138" s="2">
        <v>21184.58</v>
      </c>
      <c r="BD138" s="2">
        <v>706.75</v>
      </c>
      <c r="BE138" s="2">
        <v>8154.94</v>
      </c>
      <c r="BF138" s="2">
        <v>1539.96</v>
      </c>
      <c r="BG138" s="2">
        <v>19545.84</v>
      </c>
      <c r="BH138" s="2">
        <v>1513.47</v>
      </c>
      <c r="BI138" s="2">
        <v>2525.9</v>
      </c>
      <c r="BJ138" s="2"/>
      <c r="BK138" s="2">
        <v>922.85</v>
      </c>
      <c r="BL138" s="2">
        <v>7571.94</v>
      </c>
      <c r="BM138" s="2">
        <v>1353.19</v>
      </c>
      <c r="BN138" s="2">
        <v>305.14999999999998</v>
      </c>
      <c r="BO138" s="2">
        <v>2234.66</v>
      </c>
      <c r="BP138" s="2">
        <v>9463.9500000000007</v>
      </c>
      <c r="BQ138" s="2"/>
      <c r="BR138" s="2"/>
      <c r="BS138" s="2">
        <v>35813.29</v>
      </c>
      <c r="BT138" s="2">
        <v>163.01</v>
      </c>
      <c r="BU138" s="2">
        <v>439.7</v>
      </c>
      <c r="BV138" s="2" t="s">
        <v>2</v>
      </c>
      <c r="BW138" s="2"/>
      <c r="BX138" s="2">
        <v>3594.83</v>
      </c>
      <c r="BY138" s="2">
        <v>882.55</v>
      </c>
      <c r="BZ138" s="2">
        <v>8218.24</v>
      </c>
      <c r="CA138" s="2">
        <v>3903.27</v>
      </c>
      <c r="CB138" s="2"/>
      <c r="CC138" s="2"/>
      <c r="CD138" s="2">
        <v>9838.84</v>
      </c>
      <c r="CE138" s="2"/>
      <c r="CF138" s="2"/>
      <c r="CG138" s="2" t="s">
        <v>2</v>
      </c>
      <c r="CH138" s="2"/>
      <c r="CI138" s="2">
        <v>2792.98</v>
      </c>
      <c r="CJ138" s="2">
        <v>834.63</v>
      </c>
      <c r="CK138" s="2" t="s">
        <v>2</v>
      </c>
      <c r="CL138" s="2"/>
      <c r="CM138" s="2">
        <v>1255.47</v>
      </c>
      <c r="CN138" s="2">
        <v>350.23</v>
      </c>
      <c r="CO138" s="2" t="s">
        <v>2</v>
      </c>
      <c r="CP138" s="2"/>
      <c r="CQ138" s="2"/>
      <c r="CR138" s="2" t="s">
        <v>2</v>
      </c>
      <c r="CS138" s="2">
        <v>1362.4</v>
      </c>
      <c r="CT138" s="2"/>
      <c r="CU138" s="2"/>
      <c r="CV138" s="2">
        <v>1690.32</v>
      </c>
      <c r="CW138" s="2">
        <v>3226.5</v>
      </c>
      <c r="CX138" s="2">
        <v>3037.01</v>
      </c>
      <c r="CY138" s="2">
        <v>1690.86</v>
      </c>
      <c r="CZ138" s="2">
        <v>8499.26</v>
      </c>
      <c r="DA138" s="2">
        <v>655.66</v>
      </c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</row>
    <row r="139" spans="1:218" x14ac:dyDescent="0.25">
      <c r="A139" s="1">
        <v>38909</v>
      </c>
      <c r="B139" s="2">
        <v>1259.6500000000001</v>
      </c>
      <c r="C139" s="2">
        <v>5844</v>
      </c>
      <c r="D139" s="2"/>
      <c r="E139" s="2">
        <v>5593.8</v>
      </c>
      <c r="F139" s="2">
        <v>3609.05</v>
      </c>
      <c r="G139" s="2">
        <v>318.83</v>
      </c>
      <c r="H139" s="2">
        <v>2968.08</v>
      </c>
      <c r="I139" s="2"/>
      <c r="J139" s="2">
        <v>4903.28</v>
      </c>
      <c r="K139" s="2">
        <v>1572.37</v>
      </c>
      <c r="L139" s="2">
        <v>1814.069</v>
      </c>
      <c r="M139" s="2">
        <v>36165</v>
      </c>
      <c r="N139" s="2">
        <v>16477.46</v>
      </c>
      <c r="O139" s="2">
        <v>5093.8</v>
      </c>
      <c r="P139" s="2">
        <v>7655.2</v>
      </c>
      <c r="Q139" s="2">
        <v>677.07</v>
      </c>
      <c r="R139" s="2">
        <v>1289.1199999999999</v>
      </c>
      <c r="S139" s="2">
        <v>9303.4</v>
      </c>
      <c r="T139" s="2">
        <v>11520.1</v>
      </c>
      <c r="U139" s="2"/>
      <c r="V139" s="2">
        <v>11654.73</v>
      </c>
      <c r="W139" s="2">
        <v>339.22</v>
      </c>
      <c r="X139" s="2">
        <v>937.82</v>
      </c>
      <c r="Y139" s="2">
        <v>581.1</v>
      </c>
      <c r="Z139" s="2">
        <v>3373.2</v>
      </c>
      <c r="AA139" s="2">
        <v>437.52</v>
      </c>
      <c r="AB139" s="2">
        <v>369.61</v>
      </c>
      <c r="AC139" s="2">
        <v>3738.01</v>
      </c>
      <c r="AD139" s="2" t="s">
        <v>2</v>
      </c>
      <c r="AE139" s="2">
        <v>3691.52</v>
      </c>
      <c r="AF139" s="2">
        <v>1338.9780000000001</v>
      </c>
      <c r="AG139" s="2">
        <v>8461.0400000000009</v>
      </c>
      <c r="AH139" s="2">
        <v>6639.13</v>
      </c>
      <c r="AI139" s="2">
        <v>7778.21</v>
      </c>
      <c r="AJ139" s="2">
        <v>5091.1000000000004</v>
      </c>
      <c r="AK139" s="2">
        <v>6784.19</v>
      </c>
      <c r="AL139" s="2"/>
      <c r="AM139" s="2" t="s">
        <v>2</v>
      </c>
      <c r="AN139" s="2">
        <v>22161.119999999999</v>
      </c>
      <c r="AO139" s="2">
        <v>3550.49</v>
      </c>
      <c r="AP139" s="2">
        <v>293.78899999999999</v>
      </c>
      <c r="AQ139" s="2" t="s">
        <v>2</v>
      </c>
      <c r="AR139" s="2">
        <v>837.16</v>
      </c>
      <c r="AS139" s="2">
        <v>2128.44</v>
      </c>
      <c r="AT139" s="2">
        <v>7410.31</v>
      </c>
      <c r="AU139" s="2">
        <v>2339.33</v>
      </c>
      <c r="AV139" s="2">
        <v>1515.38</v>
      </c>
      <c r="AW139" s="2"/>
      <c r="AX139" s="2"/>
      <c r="AY139" s="2">
        <v>15333.59</v>
      </c>
      <c r="AZ139" s="2">
        <v>11027.99</v>
      </c>
      <c r="BA139" s="2">
        <v>2095.69</v>
      </c>
      <c r="BB139" s="2"/>
      <c r="BC139" s="2">
        <v>21208</v>
      </c>
      <c r="BD139" s="2">
        <v>701.05</v>
      </c>
      <c r="BE139" s="2">
        <v>8126.32</v>
      </c>
      <c r="BF139" s="2">
        <v>1550.4</v>
      </c>
      <c r="BG139" s="2">
        <v>19217.77</v>
      </c>
      <c r="BH139" s="2">
        <v>1508.91</v>
      </c>
      <c r="BI139" s="2">
        <v>2547.8000000000002</v>
      </c>
      <c r="BJ139" s="2"/>
      <c r="BK139" s="2">
        <v>924.6</v>
      </c>
      <c r="BL139" s="2">
        <v>7566.69</v>
      </c>
      <c r="BM139" s="2">
        <v>1366</v>
      </c>
      <c r="BN139" s="2">
        <v>303.48</v>
      </c>
      <c r="BO139" s="2">
        <v>2236.7399999999998</v>
      </c>
      <c r="BP139" s="2">
        <v>9491.61</v>
      </c>
      <c r="BQ139" s="2"/>
      <c r="BR139" s="2"/>
      <c r="BS139" s="2">
        <v>35820.29</v>
      </c>
      <c r="BT139" s="2">
        <v>166.83</v>
      </c>
      <c r="BU139" s="2">
        <v>436.55</v>
      </c>
      <c r="BV139" s="2" t="s">
        <v>2</v>
      </c>
      <c r="BW139" s="2"/>
      <c r="BX139" s="2">
        <v>3620.01</v>
      </c>
      <c r="BY139" s="2">
        <v>882.56</v>
      </c>
      <c r="BZ139" s="2">
        <v>8457.58</v>
      </c>
      <c r="CA139" s="2">
        <v>3883.27</v>
      </c>
      <c r="CB139" s="2"/>
      <c r="CC139" s="2"/>
      <c r="CD139" s="2">
        <v>9763.24</v>
      </c>
      <c r="CE139" s="2"/>
      <c r="CF139" s="2"/>
      <c r="CG139" s="2" t="s">
        <v>2</v>
      </c>
      <c r="CH139" s="2"/>
      <c r="CI139" s="2">
        <v>2795.8</v>
      </c>
      <c r="CJ139" s="2">
        <v>830.94</v>
      </c>
      <c r="CK139" s="2" t="s">
        <v>2</v>
      </c>
      <c r="CL139" s="2"/>
      <c r="CM139" s="2">
        <v>1250.04</v>
      </c>
      <c r="CN139" s="2">
        <v>349.65</v>
      </c>
      <c r="CO139" s="2" t="s">
        <v>2</v>
      </c>
      <c r="CP139" s="2"/>
      <c r="CQ139" s="2"/>
      <c r="CR139" s="2" t="s">
        <v>2</v>
      </c>
      <c r="CS139" s="2">
        <v>1364.4</v>
      </c>
      <c r="CT139" s="2"/>
      <c r="CU139" s="2"/>
      <c r="CV139" s="2">
        <v>1683.66</v>
      </c>
      <c r="CW139" s="2">
        <v>3216.7</v>
      </c>
      <c r="CX139" s="2">
        <v>3029.56</v>
      </c>
      <c r="CY139" s="2">
        <v>1694.15</v>
      </c>
      <c r="CZ139" s="2">
        <v>8559.31</v>
      </c>
      <c r="DA139" s="2">
        <v>660.23</v>
      </c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</row>
    <row r="140" spans="1:218" x14ac:dyDescent="0.25">
      <c r="A140" s="1">
        <v>38910</v>
      </c>
      <c r="B140" s="2">
        <v>1257.29</v>
      </c>
      <c r="C140" s="2">
        <v>5842.7</v>
      </c>
      <c r="D140" s="2"/>
      <c r="E140" s="2">
        <v>5620.49</v>
      </c>
      <c r="F140" s="2">
        <v>3622.26</v>
      </c>
      <c r="G140" s="2">
        <v>319.76</v>
      </c>
      <c r="H140" s="2">
        <v>2970.6</v>
      </c>
      <c r="I140" s="2"/>
      <c r="J140" s="2">
        <v>4932.7</v>
      </c>
      <c r="K140" s="2">
        <v>1556.87</v>
      </c>
      <c r="L140" s="2">
        <v>1827.35</v>
      </c>
      <c r="M140" s="2">
        <v>36216</v>
      </c>
      <c r="N140" s="2">
        <v>16435.61</v>
      </c>
      <c r="O140" s="2">
        <v>5107.2</v>
      </c>
      <c r="P140" s="2">
        <v>7696.87</v>
      </c>
      <c r="Q140" s="2">
        <v>676.55</v>
      </c>
      <c r="R140" s="2">
        <v>1291.6099999999999</v>
      </c>
      <c r="S140" s="2">
        <v>9320.2999999999993</v>
      </c>
      <c r="T140" s="2">
        <v>11525.8</v>
      </c>
      <c r="U140" s="2"/>
      <c r="V140" s="2">
        <v>11754.72</v>
      </c>
      <c r="W140" s="2">
        <v>340.89</v>
      </c>
      <c r="X140" s="2">
        <v>936.36</v>
      </c>
      <c r="Y140" s="2">
        <v>579.30999999999995</v>
      </c>
      <c r="Z140" s="2">
        <v>3371.96</v>
      </c>
      <c r="AA140" s="2">
        <v>439.68</v>
      </c>
      <c r="AB140" s="2">
        <v>370.61</v>
      </c>
      <c r="AC140" s="2">
        <v>3737.62</v>
      </c>
      <c r="AD140" s="2">
        <v>683.66</v>
      </c>
      <c r="AE140" s="2">
        <v>3706.27</v>
      </c>
      <c r="AF140" s="2">
        <v>1341.5150000000001</v>
      </c>
      <c r="AG140" s="2">
        <v>8471.44</v>
      </c>
      <c r="AH140" s="2">
        <v>6612.34</v>
      </c>
      <c r="AI140" s="2">
        <v>7805.67</v>
      </c>
      <c r="AJ140" s="2">
        <v>5104.3999999999996</v>
      </c>
      <c r="AK140" s="2">
        <v>6787.14</v>
      </c>
      <c r="AL140" s="2"/>
      <c r="AM140" s="2" t="s">
        <v>2</v>
      </c>
      <c r="AN140" s="2">
        <v>22136.18</v>
      </c>
      <c r="AO140" s="2">
        <v>3571.56</v>
      </c>
      <c r="AP140" s="2">
        <v>296.29500000000002</v>
      </c>
      <c r="AQ140" s="2" t="s">
        <v>2</v>
      </c>
      <c r="AR140" s="2">
        <v>842.33</v>
      </c>
      <c r="AS140" s="2">
        <v>2137.7199999999998</v>
      </c>
      <c r="AT140" s="2">
        <v>7439.15</v>
      </c>
      <c r="AU140" s="2">
        <v>2344.5500000000002</v>
      </c>
      <c r="AV140" s="2">
        <v>1520.18</v>
      </c>
      <c r="AW140" s="2"/>
      <c r="AX140" s="2"/>
      <c r="AY140" s="2">
        <v>15169.15</v>
      </c>
      <c r="AZ140" s="2">
        <v>10995.97</v>
      </c>
      <c r="BA140" s="2">
        <v>2090.23</v>
      </c>
      <c r="BB140" s="2"/>
      <c r="BC140" s="2">
        <v>21267.97</v>
      </c>
      <c r="BD140" s="2">
        <v>700.93</v>
      </c>
      <c r="BE140" s="2">
        <v>8105.04</v>
      </c>
      <c r="BF140" s="2">
        <v>1552.26</v>
      </c>
      <c r="BG140" s="2">
        <v>19338.52</v>
      </c>
      <c r="BH140" s="2">
        <v>1499.77</v>
      </c>
      <c r="BI140" s="2">
        <v>2529.75</v>
      </c>
      <c r="BJ140" s="2"/>
      <c r="BK140" s="2">
        <v>925.04</v>
      </c>
      <c r="BL140" s="2">
        <v>7566.81</v>
      </c>
      <c r="BM140" s="2">
        <v>1368.63</v>
      </c>
      <c r="BN140" s="2">
        <v>303.48</v>
      </c>
      <c r="BO140" s="2">
        <v>2222.79</v>
      </c>
      <c r="BP140" s="2">
        <v>9480.5400000000009</v>
      </c>
      <c r="BQ140" s="2"/>
      <c r="BR140" s="2"/>
      <c r="BS140" s="2">
        <v>35641.31</v>
      </c>
      <c r="BT140" s="2">
        <v>167.24</v>
      </c>
      <c r="BU140" s="2">
        <v>440.32</v>
      </c>
      <c r="BV140" s="2" t="s">
        <v>2</v>
      </c>
      <c r="BW140" s="2"/>
      <c r="BX140" s="2">
        <v>3685.48</v>
      </c>
      <c r="BY140" s="2">
        <v>886.78</v>
      </c>
      <c r="BZ140" s="2">
        <v>8397</v>
      </c>
      <c r="CA140" s="2">
        <v>3874.9</v>
      </c>
      <c r="CB140" s="2"/>
      <c r="CC140" s="2"/>
      <c r="CD140" s="2">
        <v>9830.4599999999991</v>
      </c>
      <c r="CE140" s="2"/>
      <c r="CF140" s="2"/>
      <c r="CG140" s="2" t="s">
        <v>2</v>
      </c>
      <c r="CH140" s="2"/>
      <c r="CI140" s="2">
        <v>2769.08</v>
      </c>
      <c r="CJ140" s="2">
        <v>792.22</v>
      </c>
      <c r="CK140" s="2" t="s">
        <v>2</v>
      </c>
      <c r="CL140" s="2"/>
      <c r="CM140" s="2">
        <v>1252.32</v>
      </c>
      <c r="CN140" s="2">
        <v>349.91</v>
      </c>
      <c r="CO140" s="2" t="s">
        <v>2</v>
      </c>
      <c r="CP140" s="2"/>
      <c r="CQ140" s="2"/>
      <c r="CR140" s="2" t="s">
        <v>2</v>
      </c>
      <c r="CS140" s="2">
        <v>1369.1</v>
      </c>
      <c r="CT140" s="2"/>
      <c r="CU140" s="2"/>
      <c r="CV140" s="2">
        <v>1680.28</v>
      </c>
      <c r="CW140" s="2">
        <v>3203.71</v>
      </c>
      <c r="CX140" s="2">
        <v>3024.01</v>
      </c>
      <c r="CY140" s="2">
        <v>1700.58</v>
      </c>
      <c r="CZ140" s="2">
        <v>8722.65</v>
      </c>
      <c r="DA140" s="2">
        <v>665.05</v>
      </c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</row>
    <row r="141" spans="1:218" x14ac:dyDescent="0.25">
      <c r="A141" s="1">
        <v>38911</v>
      </c>
      <c r="B141" s="2">
        <v>1241.43</v>
      </c>
      <c r="C141" s="2">
        <v>5751.9</v>
      </c>
      <c r="D141" s="2"/>
      <c r="E141" s="2">
        <v>5505.36</v>
      </c>
      <c r="F141" s="2">
        <v>3552.52</v>
      </c>
      <c r="G141" s="2">
        <v>314.93</v>
      </c>
      <c r="H141" s="2">
        <v>2922.43</v>
      </c>
      <c r="I141" s="2"/>
      <c r="J141" s="2">
        <v>4834.8100000000004</v>
      </c>
      <c r="K141" s="2">
        <v>1542.04</v>
      </c>
      <c r="L141" s="2">
        <v>1739.538</v>
      </c>
      <c r="M141" s="2">
        <v>35732</v>
      </c>
      <c r="N141" s="2">
        <v>16288.43</v>
      </c>
      <c r="O141" s="2">
        <v>5084.6000000000004</v>
      </c>
      <c r="P141" s="2">
        <v>7566.5</v>
      </c>
      <c r="Q141" s="2">
        <v>666.8</v>
      </c>
      <c r="R141" s="2">
        <v>1273.1300000000001</v>
      </c>
      <c r="S141" s="2">
        <v>9165.2000000000007</v>
      </c>
      <c r="T141" s="2">
        <v>11352</v>
      </c>
      <c r="U141" s="2"/>
      <c r="V141" s="2">
        <v>11599.17</v>
      </c>
      <c r="W141" s="2">
        <v>334.78</v>
      </c>
      <c r="X141" s="2">
        <v>916.19</v>
      </c>
      <c r="Y141" s="2">
        <v>573.01</v>
      </c>
      <c r="Z141" s="2">
        <v>3322.54</v>
      </c>
      <c r="AA141" s="2">
        <v>432.84</v>
      </c>
      <c r="AB141" s="2">
        <v>364.85</v>
      </c>
      <c r="AC141" s="2">
        <v>3697.77</v>
      </c>
      <c r="AD141" s="2">
        <v>672.34</v>
      </c>
      <c r="AE141" s="2">
        <v>3622.14</v>
      </c>
      <c r="AF141" s="2">
        <v>1329.702</v>
      </c>
      <c r="AG141" s="2">
        <v>8294.7999999999993</v>
      </c>
      <c r="AH141" s="2">
        <v>6562.54</v>
      </c>
      <c r="AI141" s="2">
        <v>7650.14</v>
      </c>
      <c r="AJ141" s="2">
        <v>5083.5</v>
      </c>
      <c r="AK141" s="2">
        <v>6707.67</v>
      </c>
      <c r="AL141" s="2"/>
      <c r="AM141" s="2" t="s">
        <v>2</v>
      </c>
      <c r="AN141" s="2">
        <v>21741.49</v>
      </c>
      <c r="AO141" s="2">
        <v>3500.65</v>
      </c>
      <c r="AP141" s="2">
        <v>286.05099999999999</v>
      </c>
      <c r="AQ141" s="2" t="s">
        <v>2</v>
      </c>
      <c r="AR141" s="2">
        <v>828.29</v>
      </c>
      <c r="AS141" s="2">
        <v>2095.31</v>
      </c>
      <c r="AT141" s="2">
        <v>7444.81</v>
      </c>
      <c r="AU141" s="2">
        <v>2314.4899999999998</v>
      </c>
      <c r="AV141" s="2">
        <v>1491.16</v>
      </c>
      <c r="AW141" s="2"/>
      <c r="AX141" s="2"/>
      <c r="AY141" s="2">
        <v>15053.61</v>
      </c>
      <c r="AZ141" s="2">
        <v>10832.93</v>
      </c>
      <c r="BA141" s="2">
        <v>2054.1</v>
      </c>
      <c r="BB141" s="2"/>
      <c r="BC141" s="2">
        <v>20941.95</v>
      </c>
      <c r="BD141" s="2">
        <v>686.29</v>
      </c>
      <c r="BE141" s="2">
        <v>7986.95</v>
      </c>
      <c r="BF141" s="2">
        <v>1486.13</v>
      </c>
      <c r="BG141" s="2">
        <v>18712.689999999999</v>
      </c>
      <c r="BH141" s="2">
        <v>1478.13</v>
      </c>
      <c r="BI141" s="2">
        <v>2577.65</v>
      </c>
      <c r="BJ141" s="2"/>
      <c r="BK141" s="2">
        <v>924.85</v>
      </c>
      <c r="BL141" s="2">
        <v>7434.28</v>
      </c>
      <c r="BM141" s="2">
        <v>1296.33</v>
      </c>
      <c r="BN141" s="2">
        <v>297.33999999999997</v>
      </c>
      <c r="BO141" s="2">
        <v>2230.34</v>
      </c>
      <c r="BP141" s="2">
        <v>9454.67</v>
      </c>
      <c r="BQ141" s="2"/>
      <c r="BR141" s="2"/>
      <c r="BS141" s="2">
        <v>34167.89</v>
      </c>
      <c r="BT141" s="2">
        <v>164.65</v>
      </c>
      <c r="BU141" s="2">
        <v>440.84</v>
      </c>
      <c r="BV141" s="2" t="s">
        <v>2</v>
      </c>
      <c r="BW141" s="2"/>
      <c r="BX141" s="2">
        <v>3606.1</v>
      </c>
      <c r="BY141" s="2">
        <v>888.23</v>
      </c>
      <c r="BZ141" s="2">
        <v>8176.15</v>
      </c>
      <c r="CA141" s="2">
        <v>3811.08</v>
      </c>
      <c r="CB141" s="2"/>
      <c r="CC141" s="2"/>
      <c r="CD141" s="2">
        <v>9766.9500000000007</v>
      </c>
      <c r="CE141" s="2"/>
      <c r="CF141" s="2"/>
      <c r="CG141" s="2" t="s">
        <v>2</v>
      </c>
      <c r="CH141" s="2"/>
      <c r="CI141" s="2">
        <v>2734.64</v>
      </c>
      <c r="CJ141" s="2">
        <v>756.07</v>
      </c>
      <c r="CK141" s="2" t="s">
        <v>2</v>
      </c>
      <c r="CL141" s="2"/>
      <c r="CM141" s="2">
        <v>1233.6199999999999</v>
      </c>
      <c r="CN141" s="2">
        <v>344.78</v>
      </c>
      <c r="CO141" s="2" t="s">
        <v>2</v>
      </c>
      <c r="CP141" s="2"/>
      <c r="CQ141" s="2"/>
      <c r="CR141" s="2" t="s">
        <v>2</v>
      </c>
      <c r="CS141" s="2">
        <v>1348.2</v>
      </c>
      <c r="CT141" s="2"/>
      <c r="CU141" s="2"/>
      <c r="CV141" s="2">
        <v>1656.92</v>
      </c>
      <c r="CW141" s="2">
        <v>3167.39</v>
      </c>
      <c r="CX141" s="2">
        <v>2976.14</v>
      </c>
      <c r="CY141" s="2">
        <v>1638.19</v>
      </c>
      <c r="CZ141" s="2">
        <v>8735.35</v>
      </c>
      <c r="DA141" s="2">
        <v>654.51</v>
      </c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</row>
    <row r="142" spans="1:218" x14ac:dyDescent="0.25">
      <c r="A142" s="1">
        <v>38912</v>
      </c>
      <c r="B142" s="2">
        <v>1228.45</v>
      </c>
      <c r="C142" s="2">
        <v>5707.6</v>
      </c>
      <c r="D142" s="2"/>
      <c r="E142" s="2">
        <v>5422.22</v>
      </c>
      <c r="F142" s="2">
        <v>3508.25</v>
      </c>
      <c r="G142" s="2">
        <v>311.68</v>
      </c>
      <c r="H142" s="2">
        <v>2898.49</v>
      </c>
      <c r="I142" s="2"/>
      <c r="J142" s="2">
        <v>4780.79</v>
      </c>
      <c r="K142" s="2">
        <v>1521.57</v>
      </c>
      <c r="L142" s="2">
        <v>1717.7809999999999</v>
      </c>
      <c r="M142" s="2">
        <v>35445</v>
      </c>
      <c r="N142" s="2">
        <v>16062.6</v>
      </c>
      <c r="O142" s="2">
        <v>4966.1000000000004</v>
      </c>
      <c r="P142" s="2">
        <v>7490.56</v>
      </c>
      <c r="Q142" s="2">
        <v>659.27</v>
      </c>
      <c r="R142" s="2">
        <v>1246.6500000000001</v>
      </c>
      <c r="S142" s="2">
        <v>9060.2000000000007</v>
      </c>
      <c r="T142" s="2">
        <v>11240.2</v>
      </c>
      <c r="U142" s="2"/>
      <c r="V142" s="2">
        <v>11509.71</v>
      </c>
      <c r="W142" s="2">
        <v>330.75</v>
      </c>
      <c r="X142" s="2">
        <v>904.08</v>
      </c>
      <c r="Y142" s="2">
        <v>567.61</v>
      </c>
      <c r="Z142" s="2">
        <v>3293.76</v>
      </c>
      <c r="AA142" s="2">
        <v>428.09</v>
      </c>
      <c r="AB142" s="2">
        <v>362.65</v>
      </c>
      <c r="AC142" s="2">
        <v>3639.85</v>
      </c>
      <c r="AD142" s="2">
        <v>659.08</v>
      </c>
      <c r="AE142" s="2">
        <v>3590.54</v>
      </c>
      <c r="AF142" s="2">
        <v>1297.8150000000001</v>
      </c>
      <c r="AG142" s="2">
        <v>8224.49</v>
      </c>
      <c r="AH142" s="2">
        <v>6413.92</v>
      </c>
      <c r="AI142" s="2">
        <v>7494.39</v>
      </c>
      <c r="AJ142" s="2">
        <v>4965.8999999999996</v>
      </c>
      <c r="AK142" s="2">
        <v>6574.31</v>
      </c>
      <c r="AL142" s="2"/>
      <c r="AM142" s="2" t="s">
        <v>2</v>
      </c>
      <c r="AN142" s="2">
        <v>21172.59</v>
      </c>
      <c r="AO142" s="2">
        <v>3462.08</v>
      </c>
      <c r="AP142" s="2">
        <v>283.63099999999997</v>
      </c>
      <c r="AQ142" s="2" t="s">
        <v>2</v>
      </c>
      <c r="AR142" s="2">
        <v>819.71</v>
      </c>
      <c r="AS142" s="2">
        <v>2061.02</v>
      </c>
      <c r="AT142" s="2">
        <v>7322.18</v>
      </c>
      <c r="AU142" s="2">
        <v>2263.9299999999998</v>
      </c>
      <c r="AV142" s="2">
        <v>1476.36</v>
      </c>
      <c r="AW142" s="2"/>
      <c r="AX142" s="2"/>
      <c r="AY142" s="2">
        <v>14815.9</v>
      </c>
      <c r="AZ142" s="2">
        <v>10701.34</v>
      </c>
      <c r="BA142" s="2">
        <v>2027.11</v>
      </c>
      <c r="BB142" s="2"/>
      <c r="BC142" s="2">
        <v>20640</v>
      </c>
      <c r="BD142" s="2">
        <v>674.82</v>
      </c>
      <c r="BE142" s="2">
        <v>7897.89</v>
      </c>
      <c r="BF142" s="2">
        <v>1459.51</v>
      </c>
      <c r="BG142" s="2">
        <v>18326.21</v>
      </c>
      <c r="BH142" s="2">
        <v>1456.38</v>
      </c>
      <c r="BI142" s="2">
        <v>2533.4</v>
      </c>
      <c r="BJ142" s="2"/>
      <c r="BK142" s="2">
        <v>913.63</v>
      </c>
      <c r="BL142" s="2">
        <v>7295.85</v>
      </c>
      <c r="BM142" s="2">
        <v>1264.8499999999999</v>
      </c>
      <c r="BN142" s="2">
        <v>293.69</v>
      </c>
      <c r="BO142" s="2">
        <v>2197.75</v>
      </c>
      <c r="BP142" s="2">
        <v>9405.4</v>
      </c>
      <c r="BQ142" s="2"/>
      <c r="BR142" s="2"/>
      <c r="BS142" s="2">
        <v>33728.629999999997</v>
      </c>
      <c r="BT142" s="2">
        <v>161.22</v>
      </c>
      <c r="BU142" s="2">
        <v>438.26</v>
      </c>
      <c r="BV142" s="2" t="s">
        <v>2</v>
      </c>
      <c r="BW142" s="2"/>
      <c r="BX142" s="2">
        <v>3553.46</v>
      </c>
      <c r="BY142" s="2">
        <v>893.8</v>
      </c>
      <c r="BZ142" s="2">
        <v>7897.47</v>
      </c>
      <c r="CA142" s="2">
        <v>3745.54</v>
      </c>
      <c r="CB142" s="2"/>
      <c r="CC142" s="2"/>
      <c r="CD142" s="2">
        <v>9693.58</v>
      </c>
      <c r="CE142" s="2"/>
      <c r="CF142" s="2"/>
      <c r="CG142" s="2" t="s">
        <v>2</v>
      </c>
      <c r="CH142" s="2"/>
      <c r="CI142" s="2">
        <v>2725.69</v>
      </c>
      <c r="CJ142" s="2" t="s">
        <v>2</v>
      </c>
      <c r="CK142" s="2" t="s">
        <v>2</v>
      </c>
      <c r="CL142" s="2"/>
      <c r="CM142" s="2">
        <v>1222.42</v>
      </c>
      <c r="CN142" s="2">
        <v>342.7</v>
      </c>
      <c r="CO142" s="2" t="s">
        <v>2</v>
      </c>
      <c r="CP142" s="2"/>
      <c r="CQ142" s="2"/>
      <c r="CR142" s="2" t="s">
        <v>2</v>
      </c>
      <c r="CS142" s="2">
        <v>1320.4</v>
      </c>
      <c r="CT142" s="2"/>
      <c r="CU142" s="2"/>
      <c r="CV142" s="2">
        <v>1635.19</v>
      </c>
      <c r="CW142" s="2">
        <v>3128.29</v>
      </c>
      <c r="CX142" s="2">
        <v>2937.96</v>
      </c>
      <c r="CY142" s="2">
        <v>1632.05</v>
      </c>
      <c r="CZ142" s="2">
        <v>8754.8700000000008</v>
      </c>
      <c r="DA142" s="2">
        <v>648.51</v>
      </c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</row>
    <row r="143" spans="1:218" x14ac:dyDescent="0.25">
      <c r="A143" s="1">
        <v>38915</v>
      </c>
      <c r="B143" s="2">
        <v>1231.49</v>
      </c>
      <c r="C143" s="2">
        <v>5654.6</v>
      </c>
      <c r="D143" s="2"/>
      <c r="E143" s="2">
        <v>5365.06</v>
      </c>
      <c r="F143" s="2">
        <v>3462.77</v>
      </c>
      <c r="G143" s="2">
        <v>308.3</v>
      </c>
      <c r="H143" s="2">
        <v>2874.77</v>
      </c>
      <c r="I143" s="2"/>
      <c r="J143" s="2">
        <v>4710.6099999999997</v>
      </c>
      <c r="K143" s="2" t="s">
        <v>2</v>
      </c>
      <c r="L143" s="2">
        <v>1738.559</v>
      </c>
      <c r="M143" s="2">
        <v>35084</v>
      </c>
      <c r="N143" s="2">
        <v>15948.76</v>
      </c>
      <c r="O143" s="2">
        <v>4905.7</v>
      </c>
      <c r="P143" s="2">
        <v>7428.08</v>
      </c>
      <c r="Q143" s="2">
        <v>660.68</v>
      </c>
      <c r="R143" s="2" t="s">
        <v>2</v>
      </c>
      <c r="S143" s="2">
        <v>9007</v>
      </c>
      <c r="T143" s="2">
        <v>11120.9</v>
      </c>
      <c r="U143" s="2"/>
      <c r="V143" s="2">
        <v>11480.62</v>
      </c>
      <c r="W143" s="2">
        <v>326.66000000000003</v>
      </c>
      <c r="X143" s="2">
        <v>894.07</v>
      </c>
      <c r="Y143" s="2">
        <v>569.19000000000005</v>
      </c>
      <c r="Z143" s="2">
        <v>3257.63</v>
      </c>
      <c r="AA143" s="2">
        <v>422.71</v>
      </c>
      <c r="AB143" s="2">
        <v>357.98</v>
      </c>
      <c r="AC143" s="2">
        <v>3547.91</v>
      </c>
      <c r="AD143" s="2">
        <v>650.69000000000005</v>
      </c>
      <c r="AE143" s="2">
        <v>3557.97</v>
      </c>
      <c r="AF143" s="2">
        <v>1279.5229999999999</v>
      </c>
      <c r="AG143" s="2">
        <v>8152.53</v>
      </c>
      <c r="AH143" s="2">
        <v>6232.49</v>
      </c>
      <c r="AI143" s="2">
        <v>7384.78</v>
      </c>
      <c r="AJ143" s="2">
        <v>4905</v>
      </c>
      <c r="AK143" s="2">
        <v>6546.74</v>
      </c>
      <c r="AL143" s="2"/>
      <c r="AM143" s="2" t="s">
        <v>2</v>
      </c>
      <c r="AN143" s="2">
        <v>20783.330000000002</v>
      </c>
      <c r="AO143" s="2">
        <v>3410.22</v>
      </c>
      <c r="AP143" s="2">
        <v>287.822</v>
      </c>
      <c r="AQ143" s="2" t="s">
        <v>2</v>
      </c>
      <c r="AR143" s="2">
        <v>808.69</v>
      </c>
      <c r="AS143" s="2">
        <v>2039.72</v>
      </c>
      <c r="AT143" s="2">
        <v>7260.19</v>
      </c>
      <c r="AU143" s="2">
        <v>2247.9299999999998</v>
      </c>
      <c r="AV143" s="2">
        <v>1452.19</v>
      </c>
      <c r="AW143" s="2"/>
      <c r="AX143" s="2"/>
      <c r="AY143" s="2" t="s">
        <v>2</v>
      </c>
      <c r="AZ143" s="2">
        <v>10714.71</v>
      </c>
      <c r="BA143" s="2">
        <v>2028.3</v>
      </c>
      <c r="BB143" s="2"/>
      <c r="BC143" s="2">
        <v>20268.57</v>
      </c>
      <c r="BD143" s="2">
        <v>675.28</v>
      </c>
      <c r="BE143" s="2">
        <v>7879.42</v>
      </c>
      <c r="BF143" s="2">
        <v>1457.01</v>
      </c>
      <c r="BG143" s="2">
        <v>18244.28</v>
      </c>
      <c r="BH143" s="2">
        <v>1459.9</v>
      </c>
      <c r="BI143" s="2">
        <v>2466.65</v>
      </c>
      <c r="BJ143" s="2"/>
      <c r="BK143" s="2">
        <v>899.23</v>
      </c>
      <c r="BL143" s="2">
        <v>7195.45</v>
      </c>
      <c r="BM143" s="2">
        <v>1272.77</v>
      </c>
      <c r="BN143" s="2">
        <v>290.08</v>
      </c>
      <c r="BO143" s="2">
        <v>2151.2600000000002</v>
      </c>
      <c r="BP143" s="2">
        <v>9358.9599999999991</v>
      </c>
      <c r="BQ143" s="2"/>
      <c r="BR143" s="2"/>
      <c r="BS143" s="2">
        <v>32195.66</v>
      </c>
      <c r="BT143" s="2" t="s">
        <v>2</v>
      </c>
      <c r="BU143" s="2">
        <v>430.76</v>
      </c>
      <c r="BV143" s="2" t="s">
        <v>2</v>
      </c>
      <c r="BW143" s="2"/>
      <c r="BX143" s="2">
        <v>3501.75</v>
      </c>
      <c r="BY143" s="2">
        <v>894.31</v>
      </c>
      <c r="BZ143" s="2">
        <v>7804.6</v>
      </c>
      <c r="CA143" s="2">
        <v>3771.48</v>
      </c>
      <c r="CB143" s="2"/>
      <c r="CC143" s="2"/>
      <c r="CD143" s="2">
        <v>9632.1200000000008</v>
      </c>
      <c r="CE143" s="2"/>
      <c r="CF143" s="2"/>
      <c r="CG143" s="2" t="s">
        <v>2</v>
      </c>
      <c r="CH143" s="2"/>
      <c r="CI143" s="2">
        <v>2696.11</v>
      </c>
      <c r="CJ143" s="2">
        <v>767.01</v>
      </c>
      <c r="CK143" s="2" t="s">
        <v>2</v>
      </c>
      <c r="CL143" s="2"/>
      <c r="CM143" s="2">
        <v>1211.42</v>
      </c>
      <c r="CN143" s="2">
        <v>338.52</v>
      </c>
      <c r="CO143" s="2" t="s">
        <v>2</v>
      </c>
      <c r="CP143" s="2"/>
      <c r="CQ143" s="2"/>
      <c r="CR143" s="2" t="s">
        <v>2</v>
      </c>
      <c r="CS143" s="2">
        <v>1306.4000000000001</v>
      </c>
      <c r="CT143" s="2"/>
      <c r="CU143" s="2"/>
      <c r="CV143" s="2">
        <v>1640.28</v>
      </c>
      <c r="CW143" s="2">
        <v>3136.97</v>
      </c>
      <c r="CX143" s="2">
        <v>2952.05</v>
      </c>
      <c r="CY143" s="2">
        <v>1603.52</v>
      </c>
      <c r="CZ143" s="2">
        <v>8684.2199999999993</v>
      </c>
      <c r="DA143" s="2">
        <v>648.08000000000004</v>
      </c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</row>
    <row r="144" spans="1:218" x14ac:dyDescent="0.25">
      <c r="A144" s="1">
        <v>38916</v>
      </c>
      <c r="B144" s="2">
        <v>1224.54</v>
      </c>
      <c r="C144" s="2">
        <v>5658.3</v>
      </c>
      <c r="D144" s="2"/>
      <c r="E144" s="2">
        <v>5373.44</v>
      </c>
      <c r="F144" s="2">
        <v>3475.98</v>
      </c>
      <c r="G144" s="2">
        <v>308.60000000000002</v>
      </c>
      <c r="H144" s="2">
        <v>2872.9</v>
      </c>
      <c r="I144" s="2"/>
      <c r="J144" s="2">
        <v>4715.62</v>
      </c>
      <c r="K144" s="2">
        <v>1475.28</v>
      </c>
      <c r="L144" s="2">
        <v>1751.9829999999999</v>
      </c>
      <c r="M144" s="2">
        <v>35129</v>
      </c>
      <c r="N144" s="2">
        <v>15966.44</v>
      </c>
      <c r="O144" s="2">
        <v>4923.3</v>
      </c>
      <c r="P144" s="2">
        <v>7438.67</v>
      </c>
      <c r="Q144" s="2">
        <v>657.8</v>
      </c>
      <c r="R144" s="2">
        <v>1233.08</v>
      </c>
      <c r="S144" s="2">
        <v>8968.7999999999993</v>
      </c>
      <c r="T144" s="2">
        <v>11116</v>
      </c>
      <c r="U144" s="2"/>
      <c r="V144" s="2">
        <v>11410.37</v>
      </c>
      <c r="W144" s="2">
        <v>327.05</v>
      </c>
      <c r="X144" s="2">
        <v>890.68</v>
      </c>
      <c r="Y144" s="2">
        <v>565.25</v>
      </c>
      <c r="Z144" s="2">
        <v>3269.01</v>
      </c>
      <c r="AA144" s="2">
        <v>423.98</v>
      </c>
      <c r="AB144" s="2">
        <v>358.02</v>
      </c>
      <c r="AC144" s="2">
        <v>3562.62</v>
      </c>
      <c r="AD144" s="2">
        <v>654.26</v>
      </c>
      <c r="AE144" s="2">
        <v>3572.24</v>
      </c>
      <c r="AF144" s="2">
        <v>1281.6110000000001</v>
      </c>
      <c r="AG144" s="2">
        <v>8184.35</v>
      </c>
      <c r="AH144" s="2">
        <v>6244.15</v>
      </c>
      <c r="AI144" s="2">
        <v>7379.03</v>
      </c>
      <c r="AJ144" s="2">
        <v>4921.8999999999996</v>
      </c>
      <c r="AK144" s="2">
        <v>6512.47</v>
      </c>
      <c r="AL144" s="2"/>
      <c r="AM144" s="2" t="s">
        <v>2</v>
      </c>
      <c r="AN144" s="2">
        <v>20419.830000000002</v>
      </c>
      <c r="AO144" s="2">
        <v>3407.37</v>
      </c>
      <c r="AP144" s="2">
        <v>289.851</v>
      </c>
      <c r="AQ144" s="2" t="s">
        <v>2</v>
      </c>
      <c r="AR144" s="2">
        <v>809.59</v>
      </c>
      <c r="AS144" s="2">
        <v>2039.91</v>
      </c>
      <c r="AT144" s="2">
        <v>7483.43</v>
      </c>
      <c r="AU144" s="2">
        <v>2262.1799999999998</v>
      </c>
      <c r="AV144" s="2">
        <v>1440.85</v>
      </c>
      <c r="AW144" s="2"/>
      <c r="AX144" s="2"/>
      <c r="AY144" s="2">
        <v>14437.24</v>
      </c>
      <c r="AZ144" s="2">
        <v>10683.32</v>
      </c>
      <c r="BA144" s="2">
        <v>2012.78</v>
      </c>
      <c r="BB144" s="2"/>
      <c r="BC144" s="2">
        <v>20092.5</v>
      </c>
      <c r="BD144" s="2">
        <v>670.85</v>
      </c>
      <c r="BE144" s="2">
        <v>7824.41</v>
      </c>
      <c r="BF144" s="2">
        <v>1435.44</v>
      </c>
      <c r="BG144" s="2">
        <v>18437.98</v>
      </c>
      <c r="BH144" s="2">
        <v>1446.77</v>
      </c>
      <c r="BI144" s="2">
        <v>2433.6</v>
      </c>
      <c r="BJ144" s="2"/>
      <c r="BK144" s="2">
        <v>902.72</v>
      </c>
      <c r="BL144" s="2">
        <v>7177.25</v>
      </c>
      <c r="BM144" s="2">
        <v>1255.05</v>
      </c>
      <c r="BN144" s="2">
        <v>288.01</v>
      </c>
      <c r="BO144" s="2">
        <v>2166.5100000000002</v>
      </c>
      <c r="BP144" s="2">
        <v>9354.27</v>
      </c>
      <c r="BQ144" s="2"/>
      <c r="BR144" s="2"/>
      <c r="BS144" s="2">
        <v>32492.81</v>
      </c>
      <c r="BT144" s="2">
        <v>159.38999999999999</v>
      </c>
      <c r="BU144" s="2">
        <v>420.86</v>
      </c>
      <c r="BV144" s="2" t="s">
        <v>2</v>
      </c>
      <c r="BW144" s="2"/>
      <c r="BX144" s="2">
        <v>3508.18</v>
      </c>
      <c r="BY144" s="2">
        <v>902.91</v>
      </c>
      <c r="BZ144" s="2">
        <v>7821.15</v>
      </c>
      <c r="CA144" s="2">
        <v>3758.63</v>
      </c>
      <c r="CB144" s="2"/>
      <c r="CC144" s="2"/>
      <c r="CD144" s="2">
        <v>9632.2800000000007</v>
      </c>
      <c r="CE144" s="2"/>
      <c r="CF144" s="2"/>
      <c r="CG144" s="2" t="s">
        <v>2</v>
      </c>
      <c r="CH144" s="2"/>
      <c r="CI144" s="2">
        <v>2704.75</v>
      </c>
      <c r="CJ144" s="2">
        <v>780.04</v>
      </c>
      <c r="CK144" s="2" t="s">
        <v>2</v>
      </c>
      <c r="CL144" s="2"/>
      <c r="CM144" s="2">
        <v>1209.7</v>
      </c>
      <c r="CN144" s="2">
        <v>338.75</v>
      </c>
      <c r="CO144" s="2" t="s">
        <v>2</v>
      </c>
      <c r="CP144" s="2"/>
      <c r="CQ144" s="2"/>
      <c r="CR144" s="2" t="s">
        <v>2</v>
      </c>
      <c r="CS144" s="2">
        <v>1323.2</v>
      </c>
      <c r="CT144" s="2"/>
      <c r="CU144" s="2"/>
      <c r="CV144" s="2">
        <v>1627.38</v>
      </c>
      <c r="CW144" s="2">
        <v>3110.32</v>
      </c>
      <c r="CX144" s="2">
        <v>2931.47</v>
      </c>
      <c r="CY144" s="2">
        <v>1587.76</v>
      </c>
      <c r="CZ144" s="2">
        <v>8487.36</v>
      </c>
      <c r="DA144" s="2">
        <v>644.38</v>
      </c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</row>
    <row r="145" spans="1:218" x14ac:dyDescent="0.25">
      <c r="A145" s="1">
        <v>38917</v>
      </c>
      <c r="B145" s="2">
        <v>1236.74</v>
      </c>
      <c r="C145" s="2">
        <v>5680.8</v>
      </c>
      <c r="D145" s="2"/>
      <c r="E145" s="2">
        <v>5405.44</v>
      </c>
      <c r="F145" s="2">
        <v>3497.48</v>
      </c>
      <c r="G145" s="2">
        <v>310.07</v>
      </c>
      <c r="H145" s="2">
        <v>2881.48</v>
      </c>
      <c r="I145" s="2"/>
      <c r="J145" s="2">
        <v>4733.2700000000004</v>
      </c>
      <c r="K145" s="2">
        <v>1473.59</v>
      </c>
      <c r="L145" s="2">
        <v>1721.636</v>
      </c>
      <c r="M145" s="2">
        <v>35240</v>
      </c>
      <c r="N145" s="2">
        <v>16062.58</v>
      </c>
      <c r="O145" s="2">
        <v>4899.8999999999996</v>
      </c>
      <c r="P145" s="2">
        <v>7480.46</v>
      </c>
      <c r="Q145" s="2">
        <v>664.52</v>
      </c>
      <c r="R145" s="2">
        <v>1231.05</v>
      </c>
      <c r="S145" s="2">
        <v>8968.7999999999993</v>
      </c>
      <c r="T145" s="2">
        <v>11190.6</v>
      </c>
      <c r="U145" s="2"/>
      <c r="V145" s="2">
        <v>11467.38</v>
      </c>
      <c r="W145" s="2">
        <v>328.45</v>
      </c>
      <c r="X145" s="2">
        <v>893.57</v>
      </c>
      <c r="Y145" s="2">
        <v>570.82000000000005</v>
      </c>
      <c r="Z145" s="2">
        <v>3289.85</v>
      </c>
      <c r="AA145" s="2">
        <v>428.35</v>
      </c>
      <c r="AB145" s="2">
        <v>359.38</v>
      </c>
      <c r="AC145" s="2">
        <v>3563.36</v>
      </c>
      <c r="AD145" s="2">
        <v>657.06</v>
      </c>
      <c r="AE145" s="2">
        <v>3607.58</v>
      </c>
      <c r="AF145" s="2">
        <v>1277.1659999999999</v>
      </c>
      <c r="AG145" s="2">
        <v>8184.35</v>
      </c>
      <c r="AH145" s="2">
        <v>6277.24</v>
      </c>
      <c r="AI145" s="2">
        <v>7432.73</v>
      </c>
      <c r="AJ145" s="2">
        <v>4898.3</v>
      </c>
      <c r="AK145" s="2">
        <v>6572.7</v>
      </c>
      <c r="AL145" s="2"/>
      <c r="AM145" s="2" t="s">
        <v>2</v>
      </c>
      <c r="AN145" s="2">
        <v>20788.560000000001</v>
      </c>
      <c r="AO145" s="2">
        <v>3420.44</v>
      </c>
      <c r="AP145" s="2">
        <v>285.762</v>
      </c>
      <c r="AQ145" s="2" t="s">
        <v>2</v>
      </c>
      <c r="AR145" s="2">
        <v>814.91</v>
      </c>
      <c r="AS145" s="2">
        <v>2052.0100000000002</v>
      </c>
      <c r="AT145" s="2">
        <v>7485.99</v>
      </c>
      <c r="AU145" s="2">
        <v>2276.9299999999998</v>
      </c>
      <c r="AV145" s="2">
        <v>1447.94</v>
      </c>
      <c r="AW145" s="2"/>
      <c r="AX145" s="2"/>
      <c r="AY145" s="2">
        <v>14456.43</v>
      </c>
      <c r="AZ145" s="2">
        <v>10797.39</v>
      </c>
      <c r="BA145" s="2">
        <v>2037.1</v>
      </c>
      <c r="BB145" s="2"/>
      <c r="BC145" s="2">
        <v>20135.810000000001</v>
      </c>
      <c r="BD145" s="2">
        <v>681.3</v>
      </c>
      <c r="BE145" s="2">
        <v>7898.39</v>
      </c>
      <c r="BF145" s="2">
        <v>1449.01</v>
      </c>
      <c r="BG145" s="2">
        <v>18901.509999999998</v>
      </c>
      <c r="BH145" s="2">
        <v>1467.3</v>
      </c>
      <c r="BI145" s="2">
        <v>2383.0500000000002</v>
      </c>
      <c r="BJ145" s="2"/>
      <c r="BK145" s="2">
        <v>908.93</v>
      </c>
      <c r="BL145" s="2">
        <v>7181.56</v>
      </c>
      <c r="BM145" s="2">
        <v>1278.1600000000001</v>
      </c>
      <c r="BN145" s="2">
        <v>288.57</v>
      </c>
      <c r="BO145" s="2">
        <v>2178.61</v>
      </c>
      <c r="BP145" s="2">
        <v>9373.81</v>
      </c>
      <c r="BQ145" s="2"/>
      <c r="BR145" s="2"/>
      <c r="BS145" s="2">
        <v>33368.76</v>
      </c>
      <c r="BT145" s="2">
        <v>159.34</v>
      </c>
      <c r="BU145" s="2">
        <v>422.02</v>
      </c>
      <c r="BV145" s="2" t="s">
        <v>2</v>
      </c>
      <c r="BW145" s="2"/>
      <c r="BX145" s="2">
        <v>3539.74</v>
      </c>
      <c r="BY145" s="2">
        <v>901.01</v>
      </c>
      <c r="BZ145" s="2">
        <v>7894.42</v>
      </c>
      <c r="CA145" s="2">
        <v>3794.61</v>
      </c>
      <c r="CB145" s="2"/>
      <c r="CC145" s="2"/>
      <c r="CD145" s="2">
        <v>9698.2800000000007</v>
      </c>
      <c r="CE145" s="2"/>
      <c r="CF145" s="2"/>
      <c r="CG145" s="2" t="s">
        <v>2</v>
      </c>
      <c r="CH145" s="2"/>
      <c r="CI145" s="2">
        <v>2718.94</v>
      </c>
      <c r="CJ145" s="2">
        <v>788.4</v>
      </c>
      <c r="CK145" s="2" t="s">
        <v>2</v>
      </c>
      <c r="CL145" s="2"/>
      <c r="CM145" s="2">
        <v>1217.1400000000001</v>
      </c>
      <c r="CN145" s="2">
        <v>340.04</v>
      </c>
      <c r="CO145" s="2" t="s">
        <v>2</v>
      </c>
      <c r="CP145" s="2"/>
      <c r="CQ145" s="2"/>
      <c r="CR145" s="2" t="s">
        <v>2</v>
      </c>
      <c r="CS145" s="2">
        <v>1338.9</v>
      </c>
      <c r="CT145" s="2"/>
      <c r="CU145" s="2"/>
      <c r="CV145" s="2">
        <v>1644.22</v>
      </c>
      <c r="CW145" s="2">
        <v>3136.19</v>
      </c>
      <c r="CX145" s="2">
        <v>2959.77</v>
      </c>
      <c r="CY145" s="2">
        <v>1612.93</v>
      </c>
      <c r="CZ145" s="2">
        <v>8492.7800000000007</v>
      </c>
      <c r="DA145" s="2">
        <v>648.5</v>
      </c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</row>
    <row r="146" spans="1:218" x14ac:dyDescent="0.25">
      <c r="A146" s="1">
        <v>38918</v>
      </c>
      <c r="B146" s="2">
        <v>1249.1300000000001</v>
      </c>
      <c r="C146" s="2">
        <v>5756.4</v>
      </c>
      <c r="D146" s="2"/>
      <c r="E146" s="2">
        <v>5535.06</v>
      </c>
      <c r="F146" s="2">
        <v>3580.86</v>
      </c>
      <c r="G146" s="2">
        <v>316.76</v>
      </c>
      <c r="H146" s="2">
        <v>2923.84</v>
      </c>
      <c r="I146" s="2"/>
      <c r="J146" s="2">
        <v>4854.58</v>
      </c>
      <c r="K146" s="2">
        <v>1497.17</v>
      </c>
      <c r="L146" s="2">
        <v>1720.3040000000001</v>
      </c>
      <c r="M146" s="2">
        <v>35754</v>
      </c>
      <c r="N146" s="2">
        <v>16390.28</v>
      </c>
      <c r="O146" s="2">
        <v>4900.1000000000004</v>
      </c>
      <c r="P146" s="2">
        <v>7634.23</v>
      </c>
      <c r="Q146" s="2">
        <v>671.95</v>
      </c>
      <c r="R146" s="2">
        <v>1260.8900000000001</v>
      </c>
      <c r="S146" s="2">
        <v>9184.4</v>
      </c>
      <c r="T146" s="2">
        <v>11422.7</v>
      </c>
      <c r="U146" s="2"/>
      <c r="V146" s="2">
        <v>11465.5</v>
      </c>
      <c r="W146" s="2">
        <v>336.48</v>
      </c>
      <c r="X146" s="2">
        <v>925.55</v>
      </c>
      <c r="Y146" s="2">
        <v>575.71</v>
      </c>
      <c r="Z146" s="2">
        <v>3349.11</v>
      </c>
      <c r="AA146" s="2">
        <v>437.31</v>
      </c>
      <c r="AB146" s="2">
        <v>361.98</v>
      </c>
      <c r="AC146" s="2">
        <v>3622.47</v>
      </c>
      <c r="AD146" s="2">
        <v>667.9</v>
      </c>
      <c r="AE146" s="2">
        <v>3668.69</v>
      </c>
      <c r="AF146" s="2">
        <v>1281.239</v>
      </c>
      <c r="AG146" s="2">
        <v>8400.2199999999993</v>
      </c>
      <c r="AH146" s="2">
        <v>6277.24</v>
      </c>
      <c r="AI146" s="2">
        <v>7671.32</v>
      </c>
      <c r="AJ146" s="2">
        <v>4898.3999999999996</v>
      </c>
      <c r="AK146" s="2">
        <v>6715.89</v>
      </c>
      <c r="AL146" s="2"/>
      <c r="AM146" s="2" t="s">
        <v>2</v>
      </c>
      <c r="AN146" s="2">
        <v>21285.5</v>
      </c>
      <c r="AO146" s="2">
        <v>3505.04</v>
      </c>
      <c r="AP146" s="2">
        <v>283.70299999999997</v>
      </c>
      <c r="AQ146" s="2" t="s">
        <v>2</v>
      </c>
      <c r="AR146" s="2">
        <v>833.23</v>
      </c>
      <c r="AS146" s="2">
        <v>2101.5100000000002</v>
      </c>
      <c r="AT146" s="2">
        <v>7481.24</v>
      </c>
      <c r="AU146" s="2">
        <v>2340.79</v>
      </c>
      <c r="AV146" s="2">
        <v>1473.72</v>
      </c>
      <c r="AW146" s="2"/>
      <c r="AX146" s="2"/>
      <c r="AY146" s="2">
        <v>14705.43</v>
      </c>
      <c r="AZ146" s="2">
        <v>10924.98</v>
      </c>
      <c r="BA146" s="2">
        <v>2038.71</v>
      </c>
      <c r="BB146" s="2"/>
      <c r="BC146" s="2">
        <v>20464.04</v>
      </c>
      <c r="BD146" s="2">
        <v>683.14</v>
      </c>
      <c r="BE146" s="2">
        <v>8007.51</v>
      </c>
      <c r="BF146" s="2">
        <v>1484.22</v>
      </c>
      <c r="BG146" s="2">
        <v>19504.93</v>
      </c>
      <c r="BH146" s="2">
        <v>1466.27</v>
      </c>
      <c r="BI146" s="2">
        <v>2434.9499999999998</v>
      </c>
      <c r="BJ146" s="2"/>
      <c r="BK146" s="2">
        <v>913.23</v>
      </c>
      <c r="BL146" s="2">
        <v>7392.6</v>
      </c>
      <c r="BM146" s="2">
        <v>1325.52</v>
      </c>
      <c r="BN146" s="2">
        <v>297.97000000000003</v>
      </c>
      <c r="BO146" s="2">
        <v>2216</v>
      </c>
      <c r="BP146" s="2">
        <v>9439.77</v>
      </c>
      <c r="BQ146" s="2"/>
      <c r="BR146" s="2"/>
      <c r="BS146" s="2">
        <v>33554.410000000003</v>
      </c>
      <c r="BT146" s="2">
        <v>163.33000000000001</v>
      </c>
      <c r="BU146" s="2">
        <v>426.26</v>
      </c>
      <c r="BV146" s="2" t="s">
        <v>2</v>
      </c>
      <c r="BW146" s="2"/>
      <c r="BX146" s="2">
        <v>3603.56</v>
      </c>
      <c r="BY146" s="2">
        <v>899.38</v>
      </c>
      <c r="BZ146" s="2" t="s">
        <v>2</v>
      </c>
      <c r="CA146" s="2">
        <v>3798.25</v>
      </c>
      <c r="CB146" s="2"/>
      <c r="CC146" s="2"/>
      <c r="CD146" s="2">
        <v>9778.76</v>
      </c>
      <c r="CE146" s="2"/>
      <c r="CF146" s="2"/>
      <c r="CG146" s="2" t="s">
        <v>2</v>
      </c>
      <c r="CH146" s="2"/>
      <c r="CI146" s="2">
        <v>2772.46</v>
      </c>
      <c r="CJ146" s="2">
        <v>794.82</v>
      </c>
      <c r="CK146" s="2" t="s">
        <v>2</v>
      </c>
      <c r="CL146" s="2"/>
      <c r="CM146" s="2">
        <v>1239.8499999999999</v>
      </c>
      <c r="CN146" s="2">
        <v>342.4</v>
      </c>
      <c r="CO146" s="2" t="s">
        <v>2</v>
      </c>
      <c r="CP146" s="2"/>
      <c r="CQ146" s="2"/>
      <c r="CR146" s="2" t="s">
        <v>2</v>
      </c>
      <c r="CS146" s="2">
        <v>1361.5</v>
      </c>
      <c r="CT146" s="2"/>
      <c r="CU146" s="2"/>
      <c r="CV146" s="2">
        <v>1656.1</v>
      </c>
      <c r="CW146" s="2">
        <v>3160.21</v>
      </c>
      <c r="CX146" s="2">
        <v>2981.9</v>
      </c>
      <c r="CY146" s="2">
        <v>1638.08</v>
      </c>
      <c r="CZ146" s="2">
        <v>8558.4699999999993</v>
      </c>
      <c r="DA146" s="2">
        <v>649.39</v>
      </c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</row>
    <row r="147" spans="1:218" x14ac:dyDescent="0.25">
      <c r="A147" s="1">
        <v>38919</v>
      </c>
      <c r="B147" s="2">
        <v>1238.72</v>
      </c>
      <c r="C147" s="2">
        <v>5700.7</v>
      </c>
      <c r="D147" s="2"/>
      <c r="E147" s="2">
        <v>5423.63</v>
      </c>
      <c r="F147" s="2">
        <v>3546.24</v>
      </c>
      <c r="G147" s="2">
        <v>313.70999999999998</v>
      </c>
      <c r="H147" s="2">
        <v>2897.01</v>
      </c>
      <c r="I147" s="2"/>
      <c r="J147" s="2">
        <v>4802.59</v>
      </c>
      <c r="K147" s="2">
        <v>1512.33</v>
      </c>
      <c r="L147" s="2">
        <v>1738.41</v>
      </c>
      <c r="M147" s="2">
        <v>35520</v>
      </c>
      <c r="N147" s="2">
        <v>16376.03</v>
      </c>
      <c r="O147" s="2">
        <v>4944</v>
      </c>
      <c r="P147" s="2">
        <v>7600.51</v>
      </c>
      <c r="Q147" s="2">
        <v>665.67</v>
      </c>
      <c r="R147" s="2">
        <v>1259.32</v>
      </c>
      <c r="S147" s="2">
        <v>9091.5</v>
      </c>
      <c r="T147" s="2">
        <v>11321.6</v>
      </c>
      <c r="U147" s="2"/>
      <c r="V147" s="2">
        <v>11418.33</v>
      </c>
      <c r="W147" s="2">
        <v>332.7</v>
      </c>
      <c r="X147" s="2">
        <v>913.22</v>
      </c>
      <c r="Y147" s="2">
        <v>571.58000000000004</v>
      </c>
      <c r="Z147" s="2">
        <v>3321.29</v>
      </c>
      <c r="AA147" s="2">
        <v>435.09</v>
      </c>
      <c r="AB147" s="2">
        <v>363.24</v>
      </c>
      <c r="AC147" s="2">
        <v>3556.59</v>
      </c>
      <c r="AD147" s="2">
        <v>665.9</v>
      </c>
      <c r="AE147" s="2">
        <v>3647.49</v>
      </c>
      <c r="AF147" s="2">
        <v>1301.33</v>
      </c>
      <c r="AG147" s="2">
        <v>8432.9500000000007</v>
      </c>
      <c r="AH147" s="2">
        <v>6373.59</v>
      </c>
      <c r="AI147" s="2">
        <v>7509.72</v>
      </c>
      <c r="AJ147" s="2">
        <v>4942.1000000000004</v>
      </c>
      <c r="AK147" s="2">
        <v>6694.99</v>
      </c>
      <c r="AL147" s="2"/>
      <c r="AM147" s="2" t="s">
        <v>2</v>
      </c>
      <c r="AN147" s="2">
        <v>21106.16</v>
      </c>
      <c r="AO147" s="2">
        <v>3466.11</v>
      </c>
      <c r="AP147" s="2">
        <v>289.47300000000001</v>
      </c>
      <c r="AQ147" s="2" t="s">
        <v>2</v>
      </c>
      <c r="AR147" s="2">
        <v>825.77</v>
      </c>
      <c r="AS147" s="2">
        <v>2060.64</v>
      </c>
      <c r="AT147" s="2">
        <v>7469.83</v>
      </c>
      <c r="AU147" s="2">
        <v>2341.41</v>
      </c>
      <c r="AV147" s="2">
        <v>1457.68</v>
      </c>
      <c r="AW147" s="2"/>
      <c r="AX147" s="2"/>
      <c r="AY147" s="2">
        <v>14784.24</v>
      </c>
      <c r="AZ147" s="2">
        <v>10838.85</v>
      </c>
      <c r="BA147" s="2">
        <v>2014.07</v>
      </c>
      <c r="BB147" s="2"/>
      <c r="BC147" s="2">
        <v>20120.849999999999</v>
      </c>
      <c r="BD147" s="2">
        <v>668.58</v>
      </c>
      <c r="BE147" s="2">
        <v>7944.42</v>
      </c>
      <c r="BF147" s="2">
        <v>1490.09</v>
      </c>
      <c r="BG147" s="2">
        <v>19197.8</v>
      </c>
      <c r="BH147" s="2">
        <v>1450.24</v>
      </c>
      <c r="BI147" s="2">
        <v>2381.0500000000002</v>
      </c>
      <c r="BJ147" s="2"/>
      <c r="BK147" s="2">
        <v>918.38</v>
      </c>
      <c r="BL147" s="2">
        <v>7359.18</v>
      </c>
      <c r="BM147" s="2">
        <v>1309.56</v>
      </c>
      <c r="BN147" s="2">
        <v>294.39</v>
      </c>
      <c r="BO147" s="2">
        <v>2231.2199999999998</v>
      </c>
      <c r="BP147" s="2">
        <v>9416.19</v>
      </c>
      <c r="BQ147" s="2"/>
      <c r="BR147" s="2"/>
      <c r="BS147" s="2">
        <v>34492.57</v>
      </c>
      <c r="BT147" s="2">
        <v>163.29</v>
      </c>
      <c r="BU147" s="2">
        <v>422.42</v>
      </c>
      <c r="BV147" s="2" t="s">
        <v>2</v>
      </c>
      <c r="BW147" s="2"/>
      <c r="BX147" s="2">
        <v>3579.76</v>
      </c>
      <c r="BY147" s="2">
        <v>906.96</v>
      </c>
      <c r="BZ147" s="2">
        <v>8276.52</v>
      </c>
      <c r="CA147" s="2">
        <v>3755.78</v>
      </c>
      <c r="CB147" s="2"/>
      <c r="CC147" s="2"/>
      <c r="CD147" s="2">
        <v>9736.19</v>
      </c>
      <c r="CE147" s="2"/>
      <c r="CF147" s="2"/>
      <c r="CG147" s="2" t="s">
        <v>2</v>
      </c>
      <c r="CH147" s="2"/>
      <c r="CI147" s="2">
        <v>2749.28</v>
      </c>
      <c r="CJ147" s="2" t="s">
        <v>2</v>
      </c>
      <c r="CK147" s="2" t="s">
        <v>2</v>
      </c>
      <c r="CL147" s="2"/>
      <c r="CM147" s="2">
        <v>1229.18</v>
      </c>
      <c r="CN147" s="2">
        <v>343.45</v>
      </c>
      <c r="CO147" s="2" t="s">
        <v>2</v>
      </c>
      <c r="CP147" s="2"/>
      <c r="CQ147" s="2"/>
      <c r="CR147" s="2" t="s">
        <v>2</v>
      </c>
      <c r="CS147" s="2">
        <v>1356.1</v>
      </c>
      <c r="CT147" s="2"/>
      <c r="CU147" s="2"/>
      <c r="CV147" s="2">
        <v>1636.58</v>
      </c>
      <c r="CW147" s="2">
        <v>3121.77</v>
      </c>
      <c r="CX147" s="2">
        <v>2954.75</v>
      </c>
      <c r="CY147" s="2">
        <v>1616.61</v>
      </c>
      <c r="CZ147" s="2">
        <v>8500.39</v>
      </c>
      <c r="DA147" s="2">
        <v>647.15</v>
      </c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</row>
    <row r="148" spans="1:218" x14ac:dyDescent="0.25">
      <c r="A148" s="1">
        <v>38922</v>
      </c>
      <c r="B148" s="2">
        <v>1240.25</v>
      </c>
      <c r="C148" s="2">
        <v>5719.7</v>
      </c>
      <c r="D148" s="2"/>
      <c r="E148" s="2">
        <v>5460.12</v>
      </c>
      <c r="F148" s="2">
        <v>3559.34</v>
      </c>
      <c r="G148" s="2">
        <v>314.66000000000003</v>
      </c>
      <c r="H148" s="2">
        <v>2905.09</v>
      </c>
      <c r="I148" s="2"/>
      <c r="J148" s="2">
        <v>4826.17</v>
      </c>
      <c r="K148" s="2">
        <v>1491.59</v>
      </c>
      <c r="L148" s="2">
        <v>1716.2629999999999</v>
      </c>
      <c r="M148" s="2">
        <v>35642</v>
      </c>
      <c r="N148" s="2">
        <v>16354.44</v>
      </c>
      <c r="O148" s="2">
        <v>4901.7</v>
      </c>
      <c r="P148" s="2">
        <v>7632.17</v>
      </c>
      <c r="Q148" s="2">
        <v>666.87</v>
      </c>
      <c r="R148" s="2">
        <v>1245.98</v>
      </c>
      <c r="S148" s="2">
        <v>9114.2000000000007</v>
      </c>
      <c r="T148" s="2">
        <v>11337.5</v>
      </c>
      <c r="U148" s="2"/>
      <c r="V148" s="2">
        <v>11418.33</v>
      </c>
      <c r="W148" s="2">
        <v>333.78</v>
      </c>
      <c r="X148" s="2">
        <v>914.6</v>
      </c>
      <c r="Y148" s="2">
        <v>572.74</v>
      </c>
      <c r="Z148" s="2">
        <v>3333.58</v>
      </c>
      <c r="AA148" s="2">
        <v>436.81</v>
      </c>
      <c r="AB148" s="2">
        <v>363.96</v>
      </c>
      <c r="AC148" s="2">
        <v>3566.11</v>
      </c>
      <c r="AD148" s="2">
        <v>683.13</v>
      </c>
      <c r="AE148" s="2">
        <v>3663.54</v>
      </c>
      <c r="AF148" s="2">
        <v>1295.277</v>
      </c>
      <c r="AG148" s="2">
        <v>8412.8700000000008</v>
      </c>
      <c r="AH148" s="2">
        <v>6308.72</v>
      </c>
      <c r="AI148" s="2">
        <v>7544.38</v>
      </c>
      <c r="AJ148" s="2">
        <v>4899.1000000000004</v>
      </c>
      <c r="AK148" s="2">
        <v>6647.75</v>
      </c>
      <c r="AL148" s="2"/>
      <c r="AM148" s="2" t="s">
        <v>2</v>
      </c>
      <c r="AN148" s="2">
        <v>21093.88</v>
      </c>
      <c r="AO148" s="2">
        <v>3482.46</v>
      </c>
      <c r="AP148" s="2">
        <v>290.57400000000001</v>
      </c>
      <c r="AQ148" s="2" t="s">
        <v>2</v>
      </c>
      <c r="AR148" s="2">
        <v>829.2</v>
      </c>
      <c r="AS148" s="2">
        <v>2073.54</v>
      </c>
      <c r="AT148" s="2">
        <v>7485.42</v>
      </c>
      <c r="AU148" s="2">
        <v>2342.34</v>
      </c>
      <c r="AV148" s="2">
        <v>1463.47</v>
      </c>
      <c r="AW148" s="2"/>
      <c r="AX148" s="2"/>
      <c r="AY148" s="2">
        <v>14560.67</v>
      </c>
      <c r="AZ148" s="2">
        <v>10868.62</v>
      </c>
      <c r="BA148" s="2">
        <v>2030.49</v>
      </c>
      <c r="BB148" s="2"/>
      <c r="BC148" s="2">
        <v>20094.86</v>
      </c>
      <c r="BD148" s="2">
        <v>674.25</v>
      </c>
      <c r="BE148" s="2">
        <v>7953.15</v>
      </c>
      <c r="BF148" s="2">
        <v>1486.88</v>
      </c>
      <c r="BG148" s="2">
        <v>19548.849999999999</v>
      </c>
      <c r="BH148" s="2">
        <v>1457.11</v>
      </c>
      <c r="BI148" s="2">
        <v>2334.75</v>
      </c>
      <c r="BJ148" s="2"/>
      <c r="BK148" s="2">
        <v>921.17</v>
      </c>
      <c r="BL148" s="2">
        <v>7368.21</v>
      </c>
      <c r="BM148" s="2">
        <v>1305.57</v>
      </c>
      <c r="BN148" s="2">
        <v>294.77</v>
      </c>
      <c r="BO148" s="2" t="s">
        <v>2</v>
      </c>
      <c r="BP148" s="2">
        <v>9429.67</v>
      </c>
      <c r="BQ148" s="2"/>
      <c r="BR148" s="2"/>
      <c r="BS148" s="2">
        <v>34697.85</v>
      </c>
      <c r="BT148" s="2">
        <v>161.52000000000001</v>
      </c>
      <c r="BU148" s="2">
        <v>420.88</v>
      </c>
      <c r="BV148" s="2" t="s">
        <v>2</v>
      </c>
      <c r="BW148" s="2"/>
      <c r="BX148" s="2">
        <v>3592.46</v>
      </c>
      <c r="BY148" s="2">
        <v>912.53</v>
      </c>
      <c r="BZ148" s="2">
        <v>8331.7999999999993</v>
      </c>
      <c r="CA148" s="2">
        <v>3781.89</v>
      </c>
      <c r="CB148" s="2"/>
      <c r="CC148" s="2"/>
      <c r="CD148" s="2">
        <v>9751.64</v>
      </c>
      <c r="CE148" s="2"/>
      <c r="CF148" s="2"/>
      <c r="CG148" s="2" t="s">
        <v>2</v>
      </c>
      <c r="CH148" s="2"/>
      <c r="CI148" s="2">
        <v>2757.21</v>
      </c>
      <c r="CJ148" s="2">
        <v>795.4</v>
      </c>
      <c r="CK148" s="2" t="s">
        <v>2</v>
      </c>
      <c r="CL148" s="2"/>
      <c r="CM148" s="2">
        <v>1231.8599999999999</v>
      </c>
      <c r="CN148" s="2">
        <v>344.19</v>
      </c>
      <c r="CO148" s="2" t="s">
        <v>2</v>
      </c>
      <c r="CP148" s="2"/>
      <c r="CQ148" s="2"/>
      <c r="CR148" s="2" t="s">
        <v>2</v>
      </c>
      <c r="CS148" s="2">
        <v>1359.4</v>
      </c>
      <c r="CT148" s="2"/>
      <c r="CU148" s="2"/>
      <c r="CV148" s="2">
        <v>1638.81</v>
      </c>
      <c r="CW148" s="2">
        <v>3126.68</v>
      </c>
      <c r="CX148" s="2">
        <v>2961.08</v>
      </c>
      <c r="CY148" s="2">
        <v>1621.11</v>
      </c>
      <c r="CZ148" s="2">
        <v>8474.39</v>
      </c>
      <c r="DA148" s="2">
        <v>647.25</v>
      </c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</row>
    <row r="149" spans="1:218" x14ac:dyDescent="0.25">
      <c r="A149" s="1">
        <v>38923</v>
      </c>
      <c r="B149" s="2">
        <v>1257.19</v>
      </c>
      <c r="C149" s="2">
        <v>5825.8</v>
      </c>
      <c r="D149" s="2"/>
      <c r="E149" s="2">
        <v>5542.38</v>
      </c>
      <c r="F149" s="2">
        <v>3621.71</v>
      </c>
      <c r="G149" s="2">
        <v>319.86</v>
      </c>
      <c r="H149" s="2">
        <v>2956.13</v>
      </c>
      <c r="I149" s="2"/>
      <c r="J149" s="2">
        <v>4915.8999999999996</v>
      </c>
      <c r="K149" s="2">
        <v>1531</v>
      </c>
      <c r="L149" s="2">
        <v>1753.7139999999999</v>
      </c>
      <c r="M149" s="2">
        <v>35948</v>
      </c>
      <c r="N149" s="2">
        <v>16580.64</v>
      </c>
      <c r="O149" s="2">
        <v>4934.3999999999996</v>
      </c>
      <c r="P149" s="2">
        <v>7769.88</v>
      </c>
      <c r="Q149" s="2">
        <v>676.02</v>
      </c>
      <c r="R149" s="2">
        <v>1276.5899999999999</v>
      </c>
      <c r="S149" s="2">
        <v>9223.5</v>
      </c>
      <c r="T149" s="2">
        <v>11539.9</v>
      </c>
      <c r="U149" s="2"/>
      <c r="V149" s="2">
        <v>11625.16</v>
      </c>
      <c r="W149" s="2">
        <v>339.32</v>
      </c>
      <c r="X149" s="2">
        <v>928.31</v>
      </c>
      <c r="Y149" s="2">
        <v>579.54</v>
      </c>
      <c r="Z149" s="2">
        <v>3391.09</v>
      </c>
      <c r="AA149" s="2">
        <v>442.85</v>
      </c>
      <c r="AB149" s="2">
        <v>368.49</v>
      </c>
      <c r="AC149" s="2">
        <v>3613.61</v>
      </c>
      <c r="AD149" s="2">
        <v>685.74</v>
      </c>
      <c r="AE149" s="2">
        <v>3719.02</v>
      </c>
      <c r="AF149" s="2">
        <v>1302.4549999999999</v>
      </c>
      <c r="AG149" s="2">
        <v>8568.6200000000008</v>
      </c>
      <c r="AH149" s="2">
        <v>6359.63</v>
      </c>
      <c r="AI149" s="2">
        <v>7668.99</v>
      </c>
      <c r="AJ149" s="2">
        <v>4930.5</v>
      </c>
      <c r="AK149" s="2">
        <v>6737.61</v>
      </c>
      <c r="AL149" s="2"/>
      <c r="AM149" s="2" t="s">
        <v>2</v>
      </c>
      <c r="AN149" s="2">
        <v>21566.67</v>
      </c>
      <c r="AO149" s="2">
        <v>3547.05</v>
      </c>
      <c r="AP149" s="2">
        <v>292.89299999999997</v>
      </c>
      <c r="AQ149" s="2" t="s">
        <v>2</v>
      </c>
      <c r="AR149" s="2">
        <v>843.64</v>
      </c>
      <c r="AS149" s="2">
        <v>2107.66</v>
      </c>
      <c r="AT149" s="2">
        <v>7506.83</v>
      </c>
      <c r="AU149" s="2">
        <v>2378.77</v>
      </c>
      <c r="AV149" s="2">
        <v>1481.85</v>
      </c>
      <c r="AW149" s="2"/>
      <c r="AX149" s="2"/>
      <c r="AY149" s="2">
        <v>14948.36</v>
      </c>
      <c r="AZ149" s="2">
        <v>10999.9</v>
      </c>
      <c r="BA149" s="2">
        <v>2055.34</v>
      </c>
      <c r="BB149" s="2"/>
      <c r="BC149" s="2">
        <v>20331.27</v>
      </c>
      <c r="BD149" s="2">
        <v>688.56</v>
      </c>
      <c r="BE149" s="2">
        <v>8082.48</v>
      </c>
      <c r="BF149" s="2">
        <v>1502.02</v>
      </c>
      <c r="BG149" s="2">
        <v>19800.03</v>
      </c>
      <c r="BH149" s="2">
        <v>1475.12</v>
      </c>
      <c r="BI149" s="2">
        <v>2431.4499999999998</v>
      </c>
      <c r="BJ149" s="2"/>
      <c r="BK149" s="2">
        <v>923.77</v>
      </c>
      <c r="BL149" s="2">
        <v>7379.91</v>
      </c>
      <c r="BM149" s="2">
        <v>1332.03</v>
      </c>
      <c r="BN149" s="2">
        <v>298.91000000000003</v>
      </c>
      <c r="BO149" s="2">
        <v>2259.54</v>
      </c>
      <c r="BP149" s="2">
        <v>9492.0400000000009</v>
      </c>
      <c r="BQ149" s="2"/>
      <c r="BR149" s="2"/>
      <c r="BS149" s="2">
        <v>34878.14</v>
      </c>
      <c r="BT149" s="2">
        <v>165.79</v>
      </c>
      <c r="BU149" s="2">
        <v>424.68</v>
      </c>
      <c r="BV149" s="2" t="s">
        <v>2</v>
      </c>
      <c r="BW149" s="2"/>
      <c r="BX149" s="2">
        <v>3639.39</v>
      </c>
      <c r="BY149" s="2">
        <v>920.36</v>
      </c>
      <c r="BZ149" s="2">
        <v>8425.24</v>
      </c>
      <c r="CA149" s="2">
        <v>3792.31</v>
      </c>
      <c r="CB149" s="2"/>
      <c r="CC149" s="2"/>
      <c r="CD149" s="2">
        <v>9793.07</v>
      </c>
      <c r="CE149" s="2"/>
      <c r="CF149" s="2"/>
      <c r="CG149" s="2" t="s">
        <v>2</v>
      </c>
      <c r="CH149" s="2"/>
      <c r="CI149" s="2">
        <v>2805.18</v>
      </c>
      <c r="CJ149" s="2">
        <v>797.33</v>
      </c>
      <c r="CK149" s="2" t="s">
        <v>2</v>
      </c>
      <c r="CL149" s="2"/>
      <c r="CM149" s="2">
        <v>1253.02</v>
      </c>
      <c r="CN149" s="2">
        <v>347.78</v>
      </c>
      <c r="CO149" s="2" t="s">
        <v>2</v>
      </c>
      <c r="CP149" s="2"/>
      <c r="CQ149" s="2"/>
      <c r="CR149" s="2" t="s">
        <v>2</v>
      </c>
      <c r="CS149" s="2">
        <v>1392.5</v>
      </c>
      <c r="CT149" s="2"/>
      <c r="CU149" s="2"/>
      <c r="CV149" s="2">
        <v>1663.67</v>
      </c>
      <c r="CW149" s="2">
        <v>3185.86</v>
      </c>
      <c r="CX149" s="2">
        <v>3000.63</v>
      </c>
      <c r="CY149" s="2">
        <v>1653.91</v>
      </c>
      <c r="CZ149" s="2">
        <v>8507.2900000000009</v>
      </c>
      <c r="DA149" s="2">
        <v>659.72</v>
      </c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</row>
    <row r="150" spans="1:218" x14ac:dyDescent="0.25">
      <c r="A150" s="1">
        <v>38924</v>
      </c>
      <c r="B150" s="2">
        <v>1261.94</v>
      </c>
      <c r="C150" s="2">
        <v>5851.2</v>
      </c>
      <c r="D150" s="2"/>
      <c r="E150" s="2">
        <v>5555.45</v>
      </c>
      <c r="F150" s="2">
        <v>3625.07</v>
      </c>
      <c r="G150" s="2">
        <v>320.98</v>
      </c>
      <c r="H150" s="2">
        <v>2966.53</v>
      </c>
      <c r="I150" s="2"/>
      <c r="J150" s="2">
        <v>4925.47</v>
      </c>
      <c r="K150" s="2">
        <v>1519.84</v>
      </c>
      <c r="L150" s="2">
        <v>1761.4469999999999</v>
      </c>
      <c r="M150" s="2">
        <v>36067</v>
      </c>
      <c r="N150" s="2">
        <v>16566.39</v>
      </c>
      <c r="O150" s="2">
        <v>4920.7</v>
      </c>
      <c r="P150" s="2">
        <v>7784.67</v>
      </c>
      <c r="Q150" s="2">
        <v>678.91</v>
      </c>
      <c r="R150" s="2">
        <v>1277.08</v>
      </c>
      <c r="S150" s="2">
        <v>9248.5</v>
      </c>
      <c r="T150" s="2">
        <v>11572.7</v>
      </c>
      <c r="U150" s="2"/>
      <c r="V150" s="2">
        <v>11698.23</v>
      </c>
      <c r="W150" s="2">
        <v>340.06</v>
      </c>
      <c r="X150" s="2">
        <v>928.69</v>
      </c>
      <c r="Y150" s="2">
        <v>581.62</v>
      </c>
      <c r="Z150" s="2">
        <v>3393.45</v>
      </c>
      <c r="AA150" s="2">
        <v>444.56</v>
      </c>
      <c r="AB150" s="2">
        <v>368.48</v>
      </c>
      <c r="AC150" s="2">
        <v>3646.63</v>
      </c>
      <c r="AD150" s="2">
        <v>686.22</v>
      </c>
      <c r="AE150" s="2">
        <v>3709.56</v>
      </c>
      <c r="AF150" s="2">
        <v>1307.0840000000001</v>
      </c>
      <c r="AG150" s="2">
        <v>8493.1200000000008</v>
      </c>
      <c r="AH150" s="2">
        <v>6360.11</v>
      </c>
      <c r="AI150" s="2">
        <v>7702.34</v>
      </c>
      <c r="AJ150" s="2">
        <v>4917.3</v>
      </c>
      <c r="AK150" s="2">
        <v>6722.01</v>
      </c>
      <c r="AL150" s="2"/>
      <c r="AM150" s="2" t="s">
        <v>2</v>
      </c>
      <c r="AN150" s="2">
        <v>21443.71</v>
      </c>
      <c r="AO150" s="2">
        <v>3556.24</v>
      </c>
      <c r="AP150" s="2">
        <v>293.93</v>
      </c>
      <c r="AQ150" s="2" t="s">
        <v>2</v>
      </c>
      <c r="AR150" s="2">
        <v>846.77</v>
      </c>
      <c r="AS150" s="2">
        <v>2111.63</v>
      </c>
      <c r="AT150" s="2">
        <v>7579.75</v>
      </c>
      <c r="AU150" s="2">
        <v>2368.14</v>
      </c>
      <c r="AV150" s="2">
        <v>1488.52</v>
      </c>
      <c r="AW150" s="2"/>
      <c r="AX150" s="2"/>
      <c r="AY150" s="2">
        <v>14882.67</v>
      </c>
      <c r="AZ150" s="2">
        <v>11048.16</v>
      </c>
      <c r="BA150" s="2">
        <v>2053.64</v>
      </c>
      <c r="BB150" s="2"/>
      <c r="BC150" s="2">
        <v>20413</v>
      </c>
      <c r="BD150" s="2">
        <v>686.12</v>
      </c>
      <c r="BE150" s="2">
        <v>8104.98</v>
      </c>
      <c r="BF150" s="2">
        <v>1505.53</v>
      </c>
      <c r="BG150" s="2">
        <v>19884.009999999998</v>
      </c>
      <c r="BH150" s="2">
        <v>1474.67</v>
      </c>
      <c r="BI150" s="2">
        <v>2453.5</v>
      </c>
      <c r="BJ150" s="2"/>
      <c r="BK150" s="2">
        <v>928.53</v>
      </c>
      <c r="BL150" s="2">
        <v>7379.95</v>
      </c>
      <c r="BM150" s="2">
        <v>1332.35</v>
      </c>
      <c r="BN150" s="2">
        <v>299.02999999999997</v>
      </c>
      <c r="BO150" s="2">
        <v>2266.04</v>
      </c>
      <c r="BP150" s="2">
        <v>9545.5</v>
      </c>
      <c r="BQ150" s="2"/>
      <c r="BR150" s="2"/>
      <c r="BS150" s="2">
        <v>35073.24</v>
      </c>
      <c r="BT150" s="2">
        <v>165.82</v>
      </c>
      <c r="BU150" s="2">
        <v>435.84</v>
      </c>
      <c r="BV150" s="2" t="s">
        <v>2</v>
      </c>
      <c r="BW150" s="2"/>
      <c r="BX150" s="2">
        <v>3661.99</v>
      </c>
      <c r="BY150" s="2">
        <v>923.89</v>
      </c>
      <c r="BZ150" s="2">
        <v>8356.16</v>
      </c>
      <c r="CA150" s="2">
        <v>3786.9</v>
      </c>
      <c r="CB150" s="2"/>
      <c r="CC150" s="2"/>
      <c r="CD150" s="2">
        <v>9821.9</v>
      </c>
      <c r="CE150" s="2"/>
      <c r="CF150" s="2"/>
      <c r="CG150" s="2" t="s">
        <v>2</v>
      </c>
      <c r="CH150" s="2"/>
      <c r="CI150" s="2">
        <v>2811.42</v>
      </c>
      <c r="CJ150" s="2">
        <v>789.43</v>
      </c>
      <c r="CK150" s="2" t="s">
        <v>2</v>
      </c>
      <c r="CL150" s="2"/>
      <c r="CM150" s="2">
        <v>1257.03</v>
      </c>
      <c r="CN150" s="2">
        <v>348.46</v>
      </c>
      <c r="CO150" s="2" t="s">
        <v>2</v>
      </c>
      <c r="CP150" s="2"/>
      <c r="CQ150" s="2"/>
      <c r="CR150" s="2" t="s">
        <v>2</v>
      </c>
      <c r="CS150" s="2">
        <v>1404.6</v>
      </c>
      <c r="CT150" s="2"/>
      <c r="CU150" s="2"/>
      <c r="CV150" s="2">
        <v>1669.17</v>
      </c>
      <c r="CW150" s="2">
        <v>3194.9</v>
      </c>
      <c r="CX150" s="2">
        <v>3021.83</v>
      </c>
      <c r="CY150" s="2">
        <v>1671.66</v>
      </c>
      <c r="CZ150" s="2">
        <v>8656.9599999999991</v>
      </c>
      <c r="DA150" s="2">
        <v>662.49</v>
      </c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</row>
    <row r="151" spans="1:218" x14ac:dyDescent="0.25">
      <c r="A151" s="1">
        <v>38925</v>
      </c>
      <c r="B151" s="2">
        <v>1261.92</v>
      </c>
      <c r="C151" s="2">
        <v>5877.1</v>
      </c>
      <c r="D151" s="2"/>
      <c r="E151" s="2">
        <v>5597.35</v>
      </c>
      <c r="F151" s="2">
        <v>3649.29</v>
      </c>
      <c r="G151" s="2">
        <v>322.77999999999997</v>
      </c>
      <c r="H151" s="2">
        <v>2979.1</v>
      </c>
      <c r="I151" s="2"/>
      <c r="J151" s="2">
        <v>4961.54</v>
      </c>
      <c r="K151" s="2">
        <v>1514.52</v>
      </c>
      <c r="L151" s="2">
        <v>1750.7070000000001</v>
      </c>
      <c r="M151" s="2">
        <v>36291</v>
      </c>
      <c r="N151" s="2">
        <v>16713.04</v>
      </c>
      <c r="O151" s="2">
        <v>4916.6000000000004</v>
      </c>
      <c r="P151" s="2">
        <v>7810.05</v>
      </c>
      <c r="Q151" s="2">
        <v>679.16</v>
      </c>
      <c r="R151" s="2">
        <v>1277.19</v>
      </c>
      <c r="S151" s="2">
        <v>9285.6</v>
      </c>
      <c r="T151" s="2">
        <v>11676.1</v>
      </c>
      <c r="U151" s="2"/>
      <c r="V151" s="2">
        <v>11758.91</v>
      </c>
      <c r="W151" s="2">
        <v>341.91</v>
      </c>
      <c r="X151" s="2">
        <v>944.62</v>
      </c>
      <c r="Y151" s="2">
        <v>581.34</v>
      </c>
      <c r="Z151" s="2">
        <v>3413.24</v>
      </c>
      <c r="AA151" s="2">
        <v>448.09</v>
      </c>
      <c r="AB151" s="2">
        <v>369.35</v>
      </c>
      <c r="AC151" s="2">
        <v>3698.35</v>
      </c>
      <c r="AD151" s="2">
        <v>691.94</v>
      </c>
      <c r="AE151" s="2">
        <v>3734.28</v>
      </c>
      <c r="AF151" s="2">
        <v>1312.83</v>
      </c>
      <c r="AG151" s="2">
        <v>8506.99</v>
      </c>
      <c r="AH151" s="2">
        <v>6373.11</v>
      </c>
      <c r="AI151" s="2">
        <v>7753.63</v>
      </c>
      <c r="AJ151" s="2">
        <v>4913.8</v>
      </c>
      <c r="AK151" s="2">
        <v>6777.9</v>
      </c>
      <c r="AL151" s="2"/>
      <c r="AM151" s="2" t="s">
        <v>2</v>
      </c>
      <c r="AN151" s="2">
        <v>21870.46</v>
      </c>
      <c r="AO151" s="2">
        <v>3582.73</v>
      </c>
      <c r="AP151" s="2">
        <v>288.54000000000002</v>
      </c>
      <c r="AQ151" s="2" t="s">
        <v>2</v>
      </c>
      <c r="AR151" s="2">
        <v>852.44</v>
      </c>
      <c r="AS151" s="2">
        <v>2128.23</v>
      </c>
      <c r="AT151" s="2">
        <v>7659.77</v>
      </c>
      <c r="AU151" s="2">
        <v>2397.1</v>
      </c>
      <c r="AV151" s="2">
        <v>1497.89</v>
      </c>
      <c r="AW151" s="2"/>
      <c r="AX151" s="2"/>
      <c r="AY151" s="2">
        <v>14839.49</v>
      </c>
      <c r="AZ151" s="2">
        <v>11087.55</v>
      </c>
      <c r="BA151" s="2">
        <v>2052.02</v>
      </c>
      <c r="BB151" s="2"/>
      <c r="BC151" s="2">
        <v>20553.849999999999</v>
      </c>
      <c r="BD151" s="2">
        <v>684.29</v>
      </c>
      <c r="BE151" s="2">
        <v>8134.91</v>
      </c>
      <c r="BF151" s="2">
        <v>1511.76</v>
      </c>
      <c r="BG151" s="2">
        <v>19947.34</v>
      </c>
      <c r="BH151" s="2">
        <v>1475.91</v>
      </c>
      <c r="BI151" s="2">
        <v>2518.8000000000002</v>
      </c>
      <c r="BJ151" s="2"/>
      <c r="BK151" s="2">
        <v>932.64</v>
      </c>
      <c r="BL151" s="2">
        <v>7396.08</v>
      </c>
      <c r="BM151" s="2">
        <v>1344.43</v>
      </c>
      <c r="BN151" s="2">
        <v>303.29000000000002</v>
      </c>
      <c r="BO151" s="2">
        <v>2297.9299999999998</v>
      </c>
      <c r="BP151" s="2">
        <v>9574.85</v>
      </c>
      <c r="BQ151" s="2"/>
      <c r="BR151" s="2"/>
      <c r="BS151" s="2">
        <v>35984.53</v>
      </c>
      <c r="BT151" s="2">
        <v>165.85</v>
      </c>
      <c r="BU151" s="2">
        <v>437.27</v>
      </c>
      <c r="BV151" s="2" t="s">
        <v>2</v>
      </c>
      <c r="BW151" s="2"/>
      <c r="BX151" s="2">
        <v>3693.29</v>
      </c>
      <c r="BY151" s="2">
        <v>919.94</v>
      </c>
      <c r="BZ151" s="2">
        <v>8637.7000000000007</v>
      </c>
      <c r="CA151" s="2">
        <v>3778.88</v>
      </c>
      <c r="CB151" s="2"/>
      <c r="CC151" s="2"/>
      <c r="CD151" s="2">
        <v>9846.2900000000009</v>
      </c>
      <c r="CE151" s="2"/>
      <c r="CF151" s="2"/>
      <c r="CG151" s="2" t="s">
        <v>2</v>
      </c>
      <c r="CH151" s="2"/>
      <c r="CI151" s="2">
        <v>2819.54</v>
      </c>
      <c r="CJ151" s="2">
        <v>774.51</v>
      </c>
      <c r="CK151" s="2" t="s">
        <v>2</v>
      </c>
      <c r="CL151" s="2"/>
      <c r="CM151" s="2">
        <v>1267.72</v>
      </c>
      <c r="CN151" s="2">
        <v>349.45</v>
      </c>
      <c r="CO151" s="2" t="s">
        <v>2</v>
      </c>
      <c r="CP151" s="2"/>
      <c r="CQ151" s="2"/>
      <c r="CR151" s="2" t="s">
        <v>2</v>
      </c>
      <c r="CS151" s="2">
        <v>1410.1</v>
      </c>
      <c r="CT151" s="2"/>
      <c r="CU151" s="2"/>
      <c r="CV151" s="2">
        <v>1664.18</v>
      </c>
      <c r="CW151" s="2">
        <v>3181.27</v>
      </c>
      <c r="CX151" s="2">
        <v>3005.81</v>
      </c>
      <c r="CY151" s="2">
        <v>1672.56</v>
      </c>
      <c r="CZ151" s="2">
        <v>8801.8799999999992</v>
      </c>
      <c r="DA151" s="2">
        <v>665.3</v>
      </c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</row>
    <row r="152" spans="1:218" x14ac:dyDescent="0.25">
      <c r="A152" s="1">
        <v>38926</v>
      </c>
      <c r="B152" s="2">
        <v>1263.1500000000001</v>
      </c>
      <c r="C152" s="2">
        <v>5904.7</v>
      </c>
      <c r="D152" s="2"/>
      <c r="E152" s="2">
        <v>5620.91</v>
      </c>
      <c r="F152" s="2">
        <v>3659.67</v>
      </c>
      <c r="G152" s="2">
        <v>323.97000000000003</v>
      </c>
      <c r="H152" s="2">
        <v>2992.1</v>
      </c>
      <c r="I152" s="2"/>
      <c r="J152" s="2">
        <v>4962.54</v>
      </c>
      <c r="K152" s="2">
        <v>1542.05</v>
      </c>
      <c r="L152" s="2">
        <v>1730.615</v>
      </c>
      <c r="M152" s="2">
        <v>36333</v>
      </c>
      <c r="N152" s="2">
        <v>16918.79</v>
      </c>
      <c r="O152" s="2">
        <v>4933.3999999999996</v>
      </c>
      <c r="P152" s="2">
        <v>7829.84</v>
      </c>
      <c r="Q152" s="2">
        <v>680.1</v>
      </c>
      <c r="R152" s="2">
        <v>1292.52</v>
      </c>
      <c r="S152" s="2">
        <v>9273.7000000000007</v>
      </c>
      <c r="T152" s="2">
        <v>11717.5</v>
      </c>
      <c r="U152" s="2"/>
      <c r="V152" s="2">
        <v>11758.91</v>
      </c>
      <c r="W152" s="2">
        <v>343.55</v>
      </c>
      <c r="X152" s="2">
        <v>945.13</v>
      </c>
      <c r="Y152" s="2">
        <v>583.25</v>
      </c>
      <c r="Z152" s="2">
        <v>3424.43</v>
      </c>
      <c r="AA152" s="2">
        <v>450.34</v>
      </c>
      <c r="AB152" s="2">
        <v>369.93</v>
      </c>
      <c r="AC152" s="2">
        <v>3684.58</v>
      </c>
      <c r="AD152" s="2">
        <v>691.13</v>
      </c>
      <c r="AE152" s="2">
        <v>3765.32</v>
      </c>
      <c r="AF152" s="2">
        <v>1330.5920000000001</v>
      </c>
      <c r="AG152" s="2">
        <v>8509.0400000000009</v>
      </c>
      <c r="AH152" s="2">
        <v>6448.37</v>
      </c>
      <c r="AI152" s="2">
        <v>7787.91</v>
      </c>
      <c r="AJ152" s="2">
        <v>4931.5</v>
      </c>
      <c r="AK152" s="2">
        <v>6836.41</v>
      </c>
      <c r="AL152" s="2"/>
      <c r="AM152" s="2" t="s">
        <v>2</v>
      </c>
      <c r="AN152" s="2">
        <v>22139.93</v>
      </c>
      <c r="AO152" s="2">
        <v>3585.33</v>
      </c>
      <c r="AP152" s="2">
        <v>286.83300000000003</v>
      </c>
      <c r="AQ152" s="2" t="s">
        <v>2</v>
      </c>
      <c r="AR152" s="2">
        <v>854.35</v>
      </c>
      <c r="AS152" s="2">
        <v>2135.39</v>
      </c>
      <c r="AT152" s="2">
        <v>7750.56</v>
      </c>
      <c r="AU152" s="2">
        <v>2469.77</v>
      </c>
      <c r="AV152" s="2">
        <v>1503.69</v>
      </c>
      <c r="AW152" s="2"/>
      <c r="AX152" s="2"/>
      <c r="AY152" s="2">
        <v>15150.53</v>
      </c>
      <c r="AZ152" s="2">
        <v>11102.03</v>
      </c>
      <c r="BA152" s="2">
        <v>2065.06</v>
      </c>
      <c r="BB152" s="2"/>
      <c r="BC152" s="2">
        <v>20569.02</v>
      </c>
      <c r="BD152" s="2">
        <v>685.64</v>
      </c>
      <c r="BE152" s="2">
        <v>8144.86</v>
      </c>
      <c r="BF152" s="2">
        <v>1544.24</v>
      </c>
      <c r="BG152" s="2">
        <v>20071.439999999999</v>
      </c>
      <c r="BH152" s="2">
        <v>1485.96</v>
      </c>
      <c r="BI152" s="2">
        <v>2530.25</v>
      </c>
      <c r="BJ152" s="2"/>
      <c r="BK152" s="2">
        <v>932.41</v>
      </c>
      <c r="BL152" s="2">
        <v>7466.73</v>
      </c>
      <c r="BM152" s="2">
        <v>1367.94</v>
      </c>
      <c r="BN152" s="2">
        <v>304.66000000000003</v>
      </c>
      <c r="BO152" s="2">
        <v>2321.33</v>
      </c>
      <c r="BP152" s="2">
        <v>9617.6200000000008</v>
      </c>
      <c r="BQ152" s="2"/>
      <c r="BR152" s="2"/>
      <c r="BS152" s="2">
        <v>35922.160000000003</v>
      </c>
      <c r="BT152" s="2">
        <v>167.98</v>
      </c>
      <c r="BU152" s="2">
        <v>440.72</v>
      </c>
      <c r="BV152" s="2" t="s">
        <v>2</v>
      </c>
      <c r="BW152" s="2"/>
      <c r="BX152" s="2">
        <v>3708.12</v>
      </c>
      <c r="BY152" s="2">
        <v>919.6</v>
      </c>
      <c r="BZ152" s="2">
        <v>8906.34</v>
      </c>
      <c r="CA152" s="2">
        <v>3785.43</v>
      </c>
      <c r="CB152" s="2"/>
      <c r="CC152" s="2"/>
      <c r="CD152" s="2">
        <v>9854.84</v>
      </c>
      <c r="CE152" s="2"/>
      <c r="CF152" s="2"/>
      <c r="CG152" s="2" t="s">
        <v>2</v>
      </c>
      <c r="CH152" s="2"/>
      <c r="CI152" s="2">
        <v>2837.3</v>
      </c>
      <c r="CJ152" s="2" t="s">
        <v>2</v>
      </c>
      <c r="CK152" s="2" t="s">
        <v>2</v>
      </c>
      <c r="CL152" s="2"/>
      <c r="CM152" s="2">
        <v>1273.21</v>
      </c>
      <c r="CN152" s="2">
        <v>350.46</v>
      </c>
      <c r="CO152" s="2" t="s">
        <v>2</v>
      </c>
      <c r="CP152" s="2"/>
      <c r="CQ152" s="2"/>
      <c r="CR152" s="2" t="s">
        <v>2</v>
      </c>
      <c r="CS152" s="2">
        <v>1425.2</v>
      </c>
      <c r="CT152" s="2"/>
      <c r="CU152" s="2"/>
      <c r="CV152" s="2">
        <v>1666.5</v>
      </c>
      <c r="CW152" s="2">
        <v>3188.53</v>
      </c>
      <c r="CX152" s="2">
        <v>3008.44</v>
      </c>
      <c r="CY152" s="2">
        <v>1680.72</v>
      </c>
      <c r="CZ152" s="2" t="s">
        <v>2</v>
      </c>
      <c r="DA152" s="2">
        <v>665.48</v>
      </c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</row>
    <row r="153" spans="1:218" x14ac:dyDescent="0.25">
      <c r="A153" s="1">
        <v>38929</v>
      </c>
      <c r="B153" s="2">
        <v>1274.31</v>
      </c>
      <c r="C153" s="2">
        <v>5928.3</v>
      </c>
      <c r="D153" s="2"/>
      <c r="E153" s="2">
        <v>5672.77</v>
      </c>
      <c r="F153" s="2">
        <v>3688.22</v>
      </c>
      <c r="G153" s="2">
        <v>325.94</v>
      </c>
      <c r="H153" s="2">
        <v>3004.28</v>
      </c>
      <c r="I153" s="2"/>
      <c r="J153" s="2">
        <v>5006.28</v>
      </c>
      <c r="K153" s="2">
        <v>1571.37</v>
      </c>
      <c r="L153" s="2">
        <v>1693.4780000000001</v>
      </c>
      <c r="M153" s="2">
        <v>36552</v>
      </c>
      <c r="N153" s="2">
        <v>16965.2</v>
      </c>
      <c r="O153" s="2">
        <v>4958.3</v>
      </c>
      <c r="P153" s="2">
        <v>7917.36</v>
      </c>
      <c r="Q153" s="2">
        <v>685.6</v>
      </c>
      <c r="R153" s="2">
        <v>1297.82</v>
      </c>
      <c r="S153" s="2">
        <v>9350.6</v>
      </c>
      <c r="T153" s="2">
        <v>11789.3</v>
      </c>
      <c r="U153" s="2"/>
      <c r="V153" s="2">
        <v>11816.99</v>
      </c>
      <c r="W153" s="2">
        <v>345.77</v>
      </c>
      <c r="X153" s="2">
        <v>946.26</v>
      </c>
      <c r="Y153" s="2">
        <v>587</v>
      </c>
      <c r="Z153" s="2">
        <v>3449.15</v>
      </c>
      <c r="AA153" s="2">
        <v>453.11</v>
      </c>
      <c r="AB153" s="2">
        <v>369.29</v>
      </c>
      <c r="AC153" s="2">
        <v>3695.4</v>
      </c>
      <c r="AD153" s="2">
        <v>690.11</v>
      </c>
      <c r="AE153" s="2">
        <v>3789.43</v>
      </c>
      <c r="AF153" s="2">
        <v>1337.595</v>
      </c>
      <c r="AG153" s="2">
        <v>8565.83</v>
      </c>
      <c r="AH153" s="2">
        <v>6428.26</v>
      </c>
      <c r="AI153" s="2">
        <v>7832.02</v>
      </c>
      <c r="AJ153" s="2">
        <v>4955.8</v>
      </c>
      <c r="AK153" s="2">
        <v>6812.51</v>
      </c>
      <c r="AL153" s="2"/>
      <c r="AM153" s="2" t="s">
        <v>2</v>
      </c>
      <c r="AN153" s="2">
        <v>22279.98</v>
      </c>
      <c r="AO153" s="2">
        <v>3615</v>
      </c>
      <c r="AP153" s="2">
        <v>282.137</v>
      </c>
      <c r="AQ153" s="2" t="s">
        <v>2</v>
      </c>
      <c r="AR153" s="2">
        <v>860.2</v>
      </c>
      <c r="AS153" s="2">
        <v>2154.23</v>
      </c>
      <c r="AT153" s="2">
        <v>7662.99</v>
      </c>
      <c r="AU153" s="2">
        <v>2477.21</v>
      </c>
      <c r="AV153" s="2">
        <v>1512.8</v>
      </c>
      <c r="AW153" s="2"/>
      <c r="AX153" s="2"/>
      <c r="AY153" s="2">
        <v>15433.2</v>
      </c>
      <c r="AZ153" s="2">
        <v>11178.32</v>
      </c>
      <c r="BA153" s="2">
        <v>2082.62</v>
      </c>
      <c r="BB153" s="2"/>
      <c r="BC153" s="2">
        <v>20732.41</v>
      </c>
      <c r="BD153" s="2">
        <v>695.13</v>
      </c>
      <c r="BE153" s="2">
        <v>8228.25</v>
      </c>
      <c r="BF153" s="2">
        <v>1550.39</v>
      </c>
      <c r="BG153" s="2">
        <v>20007.53</v>
      </c>
      <c r="BH153" s="2">
        <v>1501.78</v>
      </c>
      <c r="BI153" s="2">
        <v>2556.1999999999998</v>
      </c>
      <c r="BJ153" s="2"/>
      <c r="BK153" s="2">
        <v>935.31</v>
      </c>
      <c r="BL153" s="2">
        <v>7496.46</v>
      </c>
      <c r="BM153" s="2">
        <v>1376.03</v>
      </c>
      <c r="BN153" s="2">
        <v>305.54000000000002</v>
      </c>
      <c r="BO153" s="2">
        <v>2328.5</v>
      </c>
      <c r="BP153" s="2">
        <v>9626.8700000000008</v>
      </c>
      <c r="BQ153" s="2"/>
      <c r="BR153" s="2"/>
      <c r="BS153" s="2">
        <v>35909.279999999999</v>
      </c>
      <c r="BT153" s="2">
        <v>168.51</v>
      </c>
      <c r="BU153" s="2">
        <v>437.19</v>
      </c>
      <c r="BV153" s="2" t="s">
        <v>2</v>
      </c>
      <c r="BW153" s="2"/>
      <c r="BX153" s="2">
        <v>3727.05</v>
      </c>
      <c r="BY153" s="2">
        <v>927.31</v>
      </c>
      <c r="BZ153" s="2">
        <v>8936.86</v>
      </c>
      <c r="CA153" s="2">
        <v>3821</v>
      </c>
      <c r="CB153" s="2"/>
      <c r="CC153" s="2"/>
      <c r="CD153" s="2">
        <v>9907.9500000000007</v>
      </c>
      <c r="CE153" s="2"/>
      <c r="CF153" s="2"/>
      <c r="CG153" s="2" t="s">
        <v>2</v>
      </c>
      <c r="CH153" s="2"/>
      <c r="CI153" s="2">
        <v>2855.59</v>
      </c>
      <c r="CJ153" s="2">
        <v>802.48</v>
      </c>
      <c r="CK153" s="2" t="s">
        <v>2</v>
      </c>
      <c r="CL153" s="2"/>
      <c r="CM153" s="2">
        <v>1279.9000000000001</v>
      </c>
      <c r="CN153" s="2">
        <v>351.34</v>
      </c>
      <c r="CO153" s="2" t="s">
        <v>2</v>
      </c>
      <c r="CP153" s="2"/>
      <c r="CQ153" s="2"/>
      <c r="CR153" s="2" t="s">
        <v>2</v>
      </c>
      <c r="CS153" s="2">
        <v>1435.2</v>
      </c>
      <c r="CT153" s="2"/>
      <c r="CU153" s="2"/>
      <c r="CV153" s="2">
        <v>1682.34</v>
      </c>
      <c r="CW153" s="2">
        <v>3224.77</v>
      </c>
      <c r="CX153" s="2">
        <v>3030.41</v>
      </c>
      <c r="CY153" s="2">
        <v>1684.8</v>
      </c>
      <c r="CZ153" s="2">
        <v>8829.83</v>
      </c>
      <c r="DA153" s="2">
        <v>667.43</v>
      </c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</row>
    <row r="154" spans="1:218" x14ac:dyDescent="0.25">
      <c r="A154" s="1">
        <v>38930</v>
      </c>
      <c r="B154" s="2">
        <v>1265.71</v>
      </c>
      <c r="C154" s="2">
        <v>5867.4</v>
      </c>
      <c r="D154" s="2"/>
      <c r="E154" s="2">
        <v>5583.96</v>
      </c>
      <c r="F154" s="2">
        <v>3632.51</v>
      </c>
      <c r="G154" s="2">
        <v>322.94</v>
      </c>
      <c r="H154" s="2">
        <v>2977.77</v>
      </c>
      <c r="I154" s="2"/>
      <c r="J154" s="2">
        <v>4932.41</v>
      </c>
      <c r="K154" s="2">
        <v>1561.09</v>
      </c>
      <c r="L154" s="2">
        <v>1678.268</v>
      </c>
      <c r="M154" s="2">
        <v>36238</v>
      </c>
      <c r="N154" s="2">
        <v>16907.38</v>
      </c>
      <c r="O154" s="2">
        <v>4970.8</v>
      </c>
      <c r="P154" s="2" t="s">
        <v>2</v>
      </c>
      <c r="Q154" s="2">
        <v>681.93</v>
      </c>
      <c r="R154" s="2">
        <v>1286.43</v>
      </c>
      <c r="S154" s="2">
        <v>9332.2999999999993</v>
      </c>
      <c r="T154" s="2">
        <v>11698.5</v>
      </c>
      <c r="U154" s="2"/>
      <c r="V154" s="2">
        <v>11821.68</v>
      </c>
      <c r="W154" s="2">
        <v>342.04</v>
      </c>
      <c r="X154" s="2">
        <v>931.33</v>
      </c>
      <c r="Y154" s="2">
        <v>582.41999999999996</v>
      </c>
      <c r="Z154" s="2">
        <v>3407.52</v>
      </c>
      <c r="AA154" s="2">
        <v>449.18</v>
      </c>
      <c r="AB154" s="2">
        <v>369.2</v>
      </c>
      <c r="AC154" s="2">
        <v>3694.23</v>
      </c>
      <c r="AD154" s="2">
        <v>683.26</v>
      </c>
      <c r="AE154" s="2">
        <v>3746.25</v>
      </c>
      <c r="AF154" s="2">
        <v>1351.0050000000001</v>
      </c>
      <c r="AG154" s="2">
        <v>8529.61</v>
      </c>
      <c r="AH154" s="2">
        <v>6435.93</v>
      </c>
      <c r="AI154" s="2">
        <v>7820.58</v>
      </c>
      <c r="AJ154" s="2">
        <v>4968.2</v>
      </c>
      <c r="AK154" s="2">
        <v>6746.96</v>
      </c>
      <c r="AL154" s="2"/>
      <c r="AM154" s="2" t="s">
        <v>2</v>
      </c>
      <c r="AN154" s="2">
        <v>22331.83</v>
      </c>
      <c r="AO154" s="2">
        <v>3564.67</v>
      </c>
      <c r="AP154" s="2">
        <v>281.94799999999998</v>
      </c>
      <c r="AQ154" s="2" t="s">
        <v>2</v>
      </c>
      <c r="AR154" s="2">
        <v>850.74</v>
      </c>
      <c r="AS154" s="2">
        <v>2128.2800000000002</v>
      </c>
      <c r="AT154" s="2">
        <v>7655.22</v>
      </c>
      <c r="AU154" s="2">
        <v>2451.85</v>
      </c>
      <c r="AV154" s="2">
        <v>1509.26</v>
      </c>
      <c r="AW154" s="2"/>
      <c r="AX154" s="2"/>
      <c r="AY154" s="2">
        <v>15365.71</v>
      </c>
      <c r="AZ154" s="2">
        <v>11083.86</v>
      </c>
      <c r="BA154" s="2">
        <v>2052.75</v>
      </c>
      <c r="BB154" s="2"/>
      <c r="BC154" s="2">
        <v>20613.830000000002</v>
      </c>
      <c r="BD154" s="2">
        <v>686.6</v>
      </c>
      <c r="BE154" s="2">
        <v>8158.62</v>
      </c>
      <c r="BF154" s="2">
        <v>1544.52</v>
      </c>
      <c r="BG154" s="2">
        <v>19889.34</v>
      </c>
      <c r="BH154" s="2">
        <v>1476.06</v>
      </c>
      <c r="BI154" s="2">
        <v>2536.85</v>
      </c>
      <c r="BJ154" s="2"/>
      <c r="BK154" s="2">
        <v>932.96</v>
      </c>
      <c r="BL154" s="2">
        <v>7507.07</v>
      </c>
      <c r="BM154" s="2">
        <v>1363.67</v>
      </c>
      <c r="BN154" s="2">
        <v>301.51</v>
      </c>
      <c r="BO154" s="2">
        <v>2383.6799999999998</v>
      </c>
      <c r="BP154" s="2">
        <v>9654.4500000000007</v>
      </c>
      <c r="BQ154" s="2"/>
      <c r="BR154" s="2"/>
      <c r="BS154" s="2">
        <v>35552.879999999997</v>
      </c>
      <c r="BT154" s="2">
        <v>167.01</v>
      </c>
      <c r="BU154" s="2">
        <v>440.62</v>
      </c>
      <c r="BV154" s="2" t="s">
        <v>2</v>
      </c>
      <c r="BW154" s="2"/>
      <c r="BX154" s="2">
        <v>3742.55</v>
      </c>
      <c r="BY154" s="2">
        <v>925.74</v>
      </c>
      <c r="BZ154" s="2">
        <v>8834.52</v>
      </c>
      <c r="CA154" s="2">
        <v>3779.81</v>
      </c>
      <c r="CB154" s="2"/>
      <c r="CC154" s="2"/>
      <c r="CD154" s="2">
        <v>9862.0400000000009</v>
      </c>
      <c r="CE154" s="2"/>
      <c r="CF154" s="2"/>
      <c r="CG154" s="2" t="s">
        <v>2</v>
      </c>
      <c r="CH154" s="2"/>
      <c r="CI154" s="2">
        <v>2823.84</v>
      </c>
      <c r="CJ154" s="2">
        <v>807.42</v>
      </c>
      <c r="CK154" s="2" t="s">
        <v>2</v>
      </c>
      <c r="CL154" s="2"/>
      <c r="CM154" s="2">
        <v>1271.79</v>
      </c>
      <c r="CN154" s="2">
        <v>351.03</v>
      </c>
      <c r="CO154" s="2" t="s">
        <v>2</v>
      </c>
      <c r="CP154" s="2"/>
      <c r="CQ154" s="2"/>
      <c r="CR154" s="2" t="s">
        <v>2</v>
      </c>
      <c r="CS154" s="2">
        <v>1425.4</v>
      </c>
      <c r="CT154" s="2"/>
      <c r="CU154" s="2"/>
      <c r="CV154" s="2">
        <v>1669.19</v>
      </c>
      <c r="CW154" s="2">
        <v>3197.48</v>
      </c>
      <c r="CX154" s="2">
        <v>3009.36</v>
      </c>
      <c r="CY154" s="2">
        <v>1682.41</v>
      </c>
      <c r="CZ154" s="2">
        <v>8889.2900000000009</v>
      </c>
      <c r="DA154" s="2">
        <v>666.13</v>
      </c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</row>
    <row r="155" spans="1:218" x14ac:dyDescent="0.25">
      <c r="A155" s="1">
        <v>38931</v>
      </c>
      <c r="B155" s="2">
        <v>1270.73</v>
      </c>
      <c r="C155" s="2">
        <v>5880.8</v>
      </c>
      <c r="D155" s="2"/>
      <c r="E155" s="2">
        <v>5620.79</v>
      </c>
      <c r="F155" s="2">
        <v>3655.93</v>
      </c>
      <c r="G155" s="2">
        <v>324.04000000000002</v>
      </c>
      <c r="H155" s="2">
        <v>2983.52</v>
      </c>
      <c r="I155" s="2"/>
      <c r="J155" s="2">
        <v>4976.51</v>
      </c>
      <c r="K155" s="2">
        <v>1553.24</v>
      </c>
      <c r="L155" s="2">
        <v>1658.529</v>
      </c>
      <c r="M155" s="2">
        <v>36405</v>
      </c>
      <c r="N155" s="2">
        <v>16872.71</v>
      </c>
      <c r="O155" s="2">
        <v>4919.5</v>
      </c>
      <c r="P155" s="2">
        <v>7877.7</v>
      </c>
      <c r="Q155" s="2">
        <v>685.5</v>
      </c>
      <c r="R155" s="2">
        <v>1277.31</v>
      </c>
      <c r="S155" s="2">
        <v>9344.7000000000007</v>
      </c>
      <c r="T155" s="2">
        <v>11752.2</v>
      </c>
      <c r="U155" s="2"/>
      <c r="V155" s="2">
        <v>11907.65</v>
      </c>
      <c r="W155" s="2">
        <v>343.7</v>
      </c>
      <c r="X155" s="2">
        <v>932.04</v>
      </c>
      <c r="Y155" s="2">
        <v>585.21</v>
      </c>
      <c r="Z155" s="2">
        <v>3420.98</v>
      </c>
      <c r="AA155" s="2">
        <v>450.88</v>
      </c>
      <c r="AB155" s="2">
        <v>369.72</v>
      </c>
      <c r="AC155" s="2">
        <v>3705.9</v>
      </c>
      <c r="AD155" s="2">
        <v>685.72</v>
      </c>
      <c r="AE155" s="2">
        <v>3773.93</v>
      </c>
      <c r="AF155" s="2">
        <v>1368.116</v>
      </c>
      <c r="AG155" s="2">
        <v>8537.58</v>
      </c>
      <c r="AH155" s="2">
        <v>6421.78</v>
      </c>
      <c r="AI155" s="2">
        <v>7867.92</v>
      </c>
      <c r="AJ155" s="2">
        <v>4917.8</v>
      </c>
      <c r="AK155" s="2">
        <v>6722.54</v>
      </c>
      <c r="AL155" s="2"/>
      <c r="AM155" s="2" t="s">
        <v>2</v>
      </c>
      <c r="AN155" s="2">
        <v>22022.22</v>
      </c>
      <c r="AO155" s="2">
        <v>3594.07</v>
      </c>
      <c r="AP155" s="2">
        <v>277.68799999999999</v>
      </c>
      <c r="AQ155" s="2" t="s">
        <v>2</v>
      </c>
      <c r="AR155" s="2">
        <v>856.01</v>
      </c>
      <c r="AS155" s="2">
        <v>2140.7600000000002</v>
      </c>
      <c r="AT155" s="2">
        <v>7616.38</v>
      </c>
      <c r="AU155" s="2">
        <v>2443.11</v>
      </c>
      <c r="AV155" s="2">
        <v>1509.91</v>
      </c>
      <c r="AW155" s="2"/>
      <c r="AX155" s="2"/>
      <c r="AY155" s="2">
        <v>15287.81</v>
      </c>
      <c r="AZ155" s="2">
        <v>11125.25</v>
      </c>
      <c r="BA155" s="2">
        <v>2069.58</v>
      </c>
      <c r="BB155" s="2"/>
      <c r="BC155" s="2">
        <v>20616.98</v>
      </c>
      <c r="BD155" s="2">
        <v>689.87</v>
      </c>
      <c r="BE155" s="2">
        <v>8206.11</v>
      </c>
      <c r="BF155" s="2">
        <v>1545.76</v>
      </c>
      <c r="BG155" s="2">
        <v>19960.38</v>
      </c>
      <c r="BH155" s="2">
        <v>1490.41</v>
      </c>
      <c r="BI155" s="2">
        <v>2556.6</v>
      </c>
      <c r="BJ155" s="2"/>
      <c r="BK155" s="2">
        <v>932.89</v>
      </c>
      <c r="BL155" s="2">
        <v>7523.12</v>
      </c>
      <c r="BM155" s="2">
        <v>1369.51</v>
      </c>
      <c r="BN155" s="2">
        <v>301.61</v>
      </c>
      <c r="BO155" s="2">
        <v>2297.91</v>
      </c>
      <c r="BP155" s="2">
        <v>9667.32</v>
      </c>
      <c r="BQ155" s="2"/>
      <c r="BR155" s="2"/>
      <c r="BS155" s="2">
        <v>35399.47</v>
      </c>
      <c r="BT155" s="2">
        <v>165.86</v>
      </c>
      <c r="BU155" s="2">
        <v>441.78</v>
      </c>
      <c r="BV155" s="2" t="s">
        <v>2</v>
      </c>
      <c r="BW155" s="2"/>
      <c r="BX155" s="2">
        <v>3774.01</v>
      </c>
      <c r="BY155" s="2">
        <v>927.52</v>
      </c>
      <c r="BZ155" s="2">
        <v>8909.42</v>
      </c>
      <c r="CA155" s="2">
        <v>3796.82</v>
      </c>
      <c r="CB155" s="2"/>
      <c r="CC155" s="2"/>
      <c r="CD155" s="2">
        <v>9868.68</v>
      </c>
      <c r="CE155" s="2"/>
      <c r="CF155" s="2"/>
      <c r="CG155" s="2" t="s">
        <v>2</v>
      </c>
      <c r="CH155" s="2"/>
      <c r="CI155" s="2">
        <v>2827.53</v>
      </c>
      <c r="CJ155" s="2">
        <v>796.49</v>
      </c>
      <c r="CK155" s="2" t="s">
        <v>2</v>
      </c>
      <c r="CL155" s="2"/>
      <c r="CM155" s="2">
        <v>1278.08</v>
      </c>
      <c r="CN155" s="2">
        <v>351.37</v>
      </c>
      <c r="CO155" s="2" t="s">
        <v>2</v>
      </c>
      <c r="CP155" s="2"/>
      <c r="CQ155" s="2"/>
      <c r="CR155" s="2" t="s">
        <v>2</v>
      </c>
      <c r="CS155" s="2">
        <v>1423.2</v>
      </c>
      <c r="CT155" s="2"/>
      <c r="CU155" s="2"/>
      <c r="CV155" s="2">
        <v>1676.65</v>
      </c>
      <c r="CW155" s="2">
        <v>3215.96</v>
      </c>
      <c r="CX155" s="2">
        <v>3018.14</v>
      </c>
      <c r="CY155" s="2">
        <v>1703.58</v>
      </c>
      <c r="CZ155" s="2">
        <v>8912</v>
      </c>
      <c r="DA155" s="2">
        <v>672.68</v>
      </c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</row>
    <row r="156" spans="1:218" x14ac:dyDescent="0.25">
      <c r="A156" s="1">
        <v>38932</v>
      </c>
      <c r="B156" s="2">
        <v>1271.25</v>
      </c>
      <c r="C156" s="2">
        <v>5827.1</v>
      </c>
      <c r="D156" s="2"/>
      <c r="E156" s="2">
        <v>5591.19</v>
      </c>
      <c r="F156" s="2">
        <v>3647.96</v>
      </c>
      <c r="G156" s="2">
        <v>322.97000000000003</v>
      </c>
      <c r="H156" s="2">
        <v>2956.42</v>
      </c>
      <c r="I156" s="2"/>
      <c r="J156" s="2">
        <v>4958.18</v>
      </c>
      <c r="K156" s="2">
        <v>1567.17</v>
      </c>
      <c r="L156" s="2">
        <v>1668.1179999999999</v>
      </c>
      <c r="M156" s="2">
        <v>36363</v>
      </c>
      <c r="N156" s="2">
        <v>17011.61</v>
      </c>
      <c r="O156" s="2">
        <v>4931.5</v>
      </c>
      <c r="P156" s="2">
        <v>7800.64</v>
      </c>
      <c r="Q156" s="2">
        <v>684.87</v>
      </c>
      <c r="R156" s="2">
        <v>1288.03</v>
      </c>
      <c r="S156" s="2">
        <v>9241.7000000000007</v>
      </c>
      <c r="T156" s="2">
        <v>11756.5</v>
      </c>
      <c r="U156" s="2"/>
      <c r="V156" s="2">
        <v>11878.61</v>
      </c>
      <c r="W156" s="2">
        <v>343.04</v>
      </c>
      <c r="X156" s="2">
        <v>933.16</v>
      </c>
      <c r="Y156" s="2">
        <v>585.04999999999995</v>
      </c>
      <c r="Z156" s="2">
        <v>3403</v>
      </c>
      <c r="AA156" s="2">
        <v>448.28</v>
      </c>
      <c r="AB156" s="2">
        <v>376.89</v>
      </c>
      <c r="AC156" s="2">
        <v>3674.99</v>
      </c>
      <c r="AD156" s="2">
        <v>696.43</v>
      </c>
      <c r="AE156" s="2">
        <v>3776.02</v>
      </c>
      <c r="AF156" s="2">
        <v>1376.2539999999999</v>
      </c>
      <c r="AG156" s="2">
        <v>8478.34</v>
      </c>
      <c r="AH156" s="2">
        <v>6460.03</v>
      </c>
      <c r="AI156" s="2">
        <v>7869.67</v>
      </c>
      <c r="AJ156" s="2">
        <v>4929.6000000000004</v>
      </c>
      <c r="AK156" s="2">
        <v>6786.49</v>
      </c>
      <c r="AL156" s="2"/>
      <c r="AM156" s="2" t="s">
        <v>2</v>
      </c>
      <c r="AN156" s="2">
        <v>21850.55</v>
      </c>
      <c r="AO156" s="2">
        <v>3578.47</v>
      </c>
      <c r="AP156" s="2">
        <v>279.7</v>
      </c>
      <c r="AQ156" s="2" t="s">
        <v>2</v>
      </c>
      <c r="AR156" s="2">
        <v>853.13</v>
      </c>
      <c r="AS156" s="2">
        <v>2132.34</v>
      </c>
      <c r="AT156" s="2">
        <v>7605.89</v>
      </c>
      <c r="AU156" s="2">
        <v>2462.7600000000002</v>
      </c>
      <c r="AV156" s="2">
        <v>1504.66</v>
      </c>
      <c r="AW156" s="2"/>
      <c r="AX156" s="2"/>
      <c r="AY156" s="2">
        <v>15441.67</v>
      </c>
      <c r="AZ156" s="2">
        <v>11144.46</v>
      </c>
      <c r="BA156" s="2">
        <v>2060.91</v>
      </c>
      <c r="BB156" s="2"/>
      <c r="BC156" s="2">
        <v>20558.63</v>
      </c>
      <c r="BD156" s="2">
        <v>690.2</v>
      </c>
      <c r="BE156" s="2">
        <v>8206.6200000000008</v>
      </c>
      <c r="BF156" s="2">
        <v>1580.41</v>
      </c>
      <c r="BG156" s="2">
        <v>20024.03</v>
      </c>
      <c r="BH156" s="2">
        <v>1484.6</v>
      </c>
      <c r="BI156" s="2">
        <v>2591.5500000000002</v>
      </c>
      <c r="BJ156" s="2"/>
      <c r="BK156" s="2">
        <v>933.79</v>
      </c>
      <c r="BL156" s="2">
        <v>7518.17</v>
      </c>
      <c r="BM156" s="2">
        <v>1377.96</v>
      </c>
      <c r="BN156" s="2">
        <v>301.94</v>
      </c>
      <c r="BO156" s="2">
        <v>2310.61</v>
      </c>
      <c r="BP156" s="2">
        <v>9704.52</v>
      </c>
      <c r="BQ156" s="2"/>
      <c r="BR156" s="2"/>
      <c r="BS156" s="2">
        <v>35147.22</v>
      </c>
      <c r="BT156" s="2">
        <v>167.39</v>
      </c>
      <c r="BU156" s="2">
        <v>441.12</v>
      </c>
      <c r="BV156" s="2" t="s">
        <v>2</v>
      </c>
      <c r="BW156" s="2"/>
      <c r="BX156" s="2">
        <v>3778.29</v>
      </c>
      <c r="BY156" s="2">
        <v>925.62</v>
      </c>
      <c r="BZ156" s="2">
        <v>8988.76</v>
      </c>
      <c r="CA156" s="2">
        <v>3800.51</v>
      </c>
      <c r="CB156" s="2"/>
      <c r="CC156" s="2"/>
      <c r="CD156" s="2">
        <v>9920.11</v>
      </c>
      <c r="CE156" s="2"/>
      <c r="CF156" s="2"/>
      <c r="CG156" s="2" t="s">
        <v>2</v>
      </c>
      <c r="CH156" s="2"/>
      <c r="CI156" s="2">
        <v>2822.42</v>
      </c>
      <c r="CJ156" s="2" t="s">
        <v>2</v>
      </c>
      <c r="CK156" s="2" t="s">
        <v>2</v>
      </c>
      <c r="CL156" s="2"/>
      <c r="CM156" s="2">
        <v>1277.9100000000001</v>
      </c>
      <c r="CN156" s="2">
        <v>356.94</v>
      </c>
      <c r="CO156" s="2" t="s">
        <v>2</v>
      </c>
      <c r="CP156" s="2"/>
      <c r="CQ156" s="2"/>
      <c r="CR156" s="2" t="s">
        <v>2</v>
      </c>
      <c r="CS156" s="2">
        <v>1415.6</v>
      </c>
      <c r="CT156" s="2"/>
      <c r="CU156" s="2"/>
      <c r="CV156" s="2">
        <v>1679.27</v>
      </c>
      <c r="CW156" s="2">
        <v>3219</v>
      </c>
      <c r="CX156" s="2">
        <v>3023.19</v>
      </c>
      <c r="CY156" s="2">
        <v>1701.71</v>
      </c>
      <c r="CZ156" s="2">
        <v>8886.0499999999993</v>
      </c>
      <c r="DA156" s="2">
        <v>670.24</v>
      </c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</row>
    <row r="157" spans="1:218" x14ac:dyDescent="0.25">
      <c r="A157" s="1">
        <v>38933</v>
      </c>
      <c r="B157" s="2">
        <v>1273.82</v>
      </c>
      <c r="C157" s="2">
        <v>5836.5</v>
      </c>
      <c r="D157" s="2"/>
      <c r="E157" s="2">
        <v>5654.32</v>
      </c>
      <c r="F157" s="2">
        <v>3677.44</v>
      </c>
      <c r="G157" s="2">
        <v>324.44</v>
      </c>
      <c r="H157" s="2">
        <v>2961.64</v>
      </c>
      <c r="I157" s="2"/>
      <c r="J157" s="2">
        <v>4995.7700000000004</v>
      </c>
      <c r="K157" s="2">
        <v>1565.15</v>
      </c>
      <c r="L157" s="2">
        <v>1647.18</v>
      </c>
      <c r="M157" s="2">
        <v>36547</v>
      </c>
      <c r="N157" s="2">
        <v>16867.95</v>
      </c>
      <c r="O157" s="2">
        <v>4940.2</v>
      </c>
      <c r="P157" s="2">
        <v>7822.59</v>
      </c>
      <c r="Q157" s="2">
        <v>686.47</v>
      </c>
      <c r="R157" s="2">
        <v>1296.5</v>
      </c>
      <c r="S157" s="2">
        <v>9264.2999999999993</v>
      </c>
      <c r="T157" s="2">
        <v>11830.1</v>
      </c>
      <c r="U157" s="2"/>
      <c r="V157" s="2">
        <v>11880.29</v>
      </c>
      <c r="W157" s="2">
        <v>345.38</v>
      </c>
      <c r="X157" s="2">
        <v>938.38</v>
      </c>
      <c r="Y157" s="2">
        <v>586.03</v>
      </c>
      <c r="Z157" s="2">
        <v>3420.09</v>
      </c>
      <c r="AA157" s="2">
        <v>452</v>
      </c>
      <c r="AB157" s="2">
        <v>377.14</v>
      </c>
      <c r="AC157" s="2">
        <v>3707.94</v>
      </c>
      <c r="AD157" s="2">
        <v>700.14</v>
      </c>
      <c r="AE157" s="2">
        <v>3797.1</v>
      </c>
      <c r="AF157" s="2">
        <v>1378.921</v>
      </c>
      <c r="AG157" s="2">
        <v>8510.99</v>
      </c>
      <c r="AH157" s="2">
        <v>6421.55</v>
      </c>
      <c r="AI157" s="2">
        <v>7897.72</v>
      </c>
      <c r="AJ157" s="2">
        <v>4937.7</v>
      </c>
      <c r="AK157" s="2">
        <v>6806.52</v>
      </c>
      <c r="AL157" s="2"/>
      <c r="AM157" s="2" t="s">
        <v>2</v>
      </c>
      <c r="AN157" s="2">
        <v>21745.39</v>
      </c>
      <c r="AO157" s="2">
        <v>3604.78</v>
      </c>
      <c r="AP157" s="2">
        <v>280.94900000000001</v>
      </c>
      <c r="AQ157" s="2" t="s">
        <v>2</v>
      </c>
      <c r="AR157" s="2">
        <v>859.89</v>
      </c>
      <c r="AS157" s="2">
        <v>2153.77</v>
      </c>
      <c r="AT157" s="2">
        <v>7562.45</v>
      </c>
      <c r="AU157" s="2">
        <v>2440.09</v>
      </c>
      <c r="AV157" s="2">
        <v>1510.74</v>
      </c>
      <c r="AW157" s="2"/>
      <c r="AX157" s="2"/>
      <c r="AY157" s="2">
        <v>15435.33</v>
      </c>
      <c r="AZ157" s="2">
        <v>11187.36</v>
      </c>
      <c r="BA157" s="2">
        <v>2068.8000000000002</v>
      </c>
      <c r="BB157" s="2"/>
      <c r="BC157" s="2">
        <v>20703.009999999998</v>
      </c>
      <c r="BD157" s="2">
        <v>694.19</v>
      </c>
      <c r="BE157" s="2">
        <v>8240.09</v>
      </c>
      <c r="BF157" s="2">
        <v>1593.95</v>
      </c>
      <c r="BG157" s="2">
        <v>20268.23</v>
      </c>
      <c r="BH157" s="2">
        <v>1490.16</v>
      </c>
      <c r="BI157" s="2">
        <v>2576.65</v>
      </c>
      <c r="BJ157" s="2"/>
      <c r="BK157" s="2">
        <v>934.63</v>
      </c>
      <c r="BL157" s="2">
        <v>7602.44</v>
      </c>
      <c r="BM157" s="2">
        <v>1408.2</v>
      </c>
      <c r="BN157" s="2">
        <v>303.18</v>
      </c>
      <c r="BO157" s="2">
        <v>2356.6</v>
      </c>
      <c r="BP157" s="2">
        <v>9732.84</v>
      </c>
      <c r="BQ157" s="2"/>
      <c r="BR157" s="2"/>
      <c r="BS157" s="2">
        <v>35262.86</v>
      </c>
      <c r="BT157" s="2">
        <v>168.49</v>
      </c>
      <c r="BU157" s="2">
        <v>441.23</v>
      </c>
      <c r="BV157" s="2" t="s">
        <v>2</v>
      </c>
      <c r="BW157" s="2"/>
      <c r="BX157" s="2">
        <v>3799.33</v>
      </c>
      <c r="BY157" s="2">
        <v>920.45</v>
      </c>
      <c r="BZ157" s="2">
        <v>9179.73</v>
      </c>
      <c r="CA157" s="2">
        <v>3812.91</v>
      </c>
      <c r="CB157" s="2"/>
      <c r="CC157" s="2"/>
      <c r="CD157" s="2">
        <v>9945.9599999999991</v>
      </c>
      <c r="CE157" s="2"/>
      <c r="CF157" s="2"/>
      <c r="CG157" s="2" t="s">
        <v>2</v>
      </c>
      <c r="CH157" s="2"/>
      <c r="CI157" s="2">
        <v>2832.5</v>
      </c>
      <c r="CJ157" s="2" t="s">
        <v>2</v>
      </c>
      <c r="CK157" s="2" t="s">
        <v>2</v>
      </c>
      <c r="CL157" s="2"/>
      <c r="CM157" s="2">
        <v>1285.73</v>
      </c>
      <c r="CN157" s="2">
        <v>357.19</v>
      </c>
      <c r="CO157" s="2" t="s">
        <v>2</v>
      </c>
      <c r="CP157" s="2"/>
      <c r="CQ157" s="2"/>
      <c r="CR157" s="2" t="s">
        <v>2</v>
      </c>
      <c r="CS157" s="2">
        <v>1415.7</v>
      </c>
      <c r="CT157" s="2"/>
      <c r="CU157" s="2"/>
      <c r="CV157" s="2">
        <v>1686.11</v>
      </c>
      <c r="CW157" s="2">
        <v>3238.72</v>
      </c>
      <c r="CX157" s="2">
        <v>3035.03</v>
      </c>
      <c r="CY157" s="2">
        <v>1678.56</v>
      </c>
      <c r="CZ157" s="2">
        <v>8945.2999999999993</v>
      </c>
      <c r="DA157" s="2">
        <v>669.89</v>
      </c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</row>
    <row r="158" spans="1:218" x14ac:dyDescent="0.25">
      <c r="A158" s="1">
        <v>38936</v>
      </c>
      <c r="B158" s="2">
        <v>1273</v>
      </c>
      <c r="C158" s="2">
        <v>5820.9</v>
      </c>
      <c r="D158" s="2"/>
      <c r="E158" s="2">
        <v>5614.3</v>
      </c>
      <c r="F158" s="2">
        <v>3654.09</v>
      </c>
      <c r="G158" s="2">
        <v>324.10000000000002</v>
      </c>
      <c r="H158" s="2">
        <v>2954.59</v>
      </c>
      <c r="I158" s="2"/>
      <c r="J158" s="2">
        <v>4950.18</v>
      </c>
      <c r="K158" s="2">
        <v>1540.12</v>
      </c>
      <c r="L158" s="2">
        <v>1619.8019999999999</v>
      </c>
      <c r="M158" s="2">
        <v>36490</v>
      </c>
      <c r="N158" s="2">
        <v>16811.419999999998</v>
      </c>
      <c r="O158" s="2">
        <v>4945.7</v>
      </c>
      <c r="P158" s="2">
        <v>7786.91</v>
      </c>
      <c r="Q158" s="2">
        <v>685.76</v>
      </c>
      <c r="R158" s="2">
        <v>1289.23</v>
      </c>
      <c r="S158" s="2">
        <v>9254.1</v>
      </c>
      <c r="T158" s="2">
        <v>11771.6</v>
      </c>
      <c r="U158" s="2"/>
      <c r="V158" s="2" t="s">
        <v>2</v>
      </c>
      <c r="W158" s="2">
        <v>343.72</v>
      </c>
      <c r="X158" s="2">
        <v>930.58</v>
      </c>
      <c r="Y158" s="2">
        <v>585.88</v>
      </c>
      <c r="Z158" s="2">
        <v>3415.91</v>
      </c>
      <c r="AA158" s="2">
        <v>449.26</v>
      </c>
      <c r="AB158" s="2">
        <v>374.94</v>
      </c>
      <c r="AC158" s="2">
        <v>3718.69</v>
      </c>
      <c r="AD158" s="2">
        <v>702.06</v>
      </c>
      <c r="AE158" s="2">
        <v>3769.17</v>
      </c>
      <c r="AF158" s="2">
        <v>1389.348</v>
      </c>
      <c r="AG158" s="2">
        <v>8474.98</v>
      </c>
      <c r="AH158" s="2">
        <v>6405.09</v>
      </c>
      <c r="AI158" s="2">
        <v>7828.89</v>
      </c>
      <c r="AJ158" s="2">
        <v>4943.1000000000004</v>
      </c>
      <c r="AK158" s="2">
        <v>6806.31</v>
      </c>
      <c r="AL158" s="2"/>
      <c r="AM158" s="2" t="s">
        <v>2</v>
      </c>
      <c r="AN158" s="2">
        <v>21901.56</v>
      </c>
      <c r="AO158" s="2">
        <v>3575.07</v>
      </c>
      <c r="AP158" s="2">
        <v>280.05399999999997</v>
      </c>
      <c r="AQ158" s="2" t="s">
        <v>2</v>
      </c>
      <c r="AR158" s="2">
        <v>854.55</v>
      </c>
      <c r="AS158" s="2">
        <v>2139.7199999999998</v>
      </c>
      <c r="AT158" s="2">
        <v>7533.96</v>
      </c>
      <c r="AU158" s="2">
        <v>2431.86</v>
      </c>
      <c r="AV158" s="2">
        <v>1499.67</v>
      </c>
      <c r="AW158" s="2"/>
      <c r="AX158" s="2"/>
      <c r="AY158" s="2">
        <v>15154.06</v>
      </c>
      <c r="AZ158" s="2">
        <v>11190.56</v>
      </c>
      <c r="BA158" s="2">
        <v>2064.94</v>
      </c>
      <c r="BB158" s="2"/>
      <c r="BC158" s="2">
        <v>20670.080000000002</v>
      </c>
      <c r="BD158" s="2">
        <v>691.95</v>
      </c>
      <c r="BE158" s="2">
        <v>8223.08</v>
      </c>
      <c r="BF158" s="2">
        <v>1611.45</v>
      </c>
      <c r="BG158" s="2">
        <v>20170.96</v>
      </c>
      <c r="BH158" s="2">
        <v>1487.19</v>
      </c>
      <c r="BI158" s="2">
        <v>2569.1999999999998</v>
      </c>
      <c r="BJ158" s="2"/>
      <c r="BK158" s="2">
        <v>937.44</v>
      </c>
      <c r="BL158" s="2">
        <v>7621.26</v>
      </c>
      <c r="BM158" s="2">
        <v>1423.49</v>
      </c>
      <c r="BN158" s="2">
        <v>300.95</v>
      </c>
      <c r="BO158" s="2">
        <v>2350.86</v>
      </c>
      <c r="BP158" s="2">
        <v>9706.86</v>
      </c>
      <c r="BQ158" s="2"/>
      <c r="BR158" s="2"/>
      <c r="BS158" s="2">
        <v>35651.75</v>
      </c>
      <c r="BT158" s="2">
        <v>167.57</v>
      </c>
      <c r="BU158" s="2">
        <v>440.16</v>
      </c>
      <c r="BV158" s="2" t="s">
        <v>2</v>
      </c>
      <c r="BW158" s="2"/>
      <c r="BX158" s="2">
        <v>3811.01</v>
      </c>
      <c r="BY158" s="2">
        <v>922.3</v>
      </c>
      <c r="BZ158" s="2" t="s">
        <v>2</v>
      </c>
      <c r="CA158" s="2">
        <v>3797.64</v>
      </c>
      <c r="CB158" s="2"/>
      <c r="CC158" s="2"/>
      <c r="CD158" s="2">
        <v>9942.27</v>
      </c>
      <c r="CE158" s="2"/>
      <c r="CF158" s="2"/>
      <c r="CG158" s="2" t="s">
        <v>2</v>
      </c>
      <c r="CH158" s="2"/>
      <c r="CI158" s="2">
        <v>2829.57</v>
      </c>
      <c r="CJ158" s="2">
        <v>814.02</v>
      </c>
      <c r="CK158" s="2" t="s">
        <v>2</v>
      </c>
      <c r="CL158" s="2"/>
      <c r="CM158" s="2">
        <v>1280.17</v>
      </c>
      <c r="CN158" s="2">
        <v>356.65</v>
      </c>
      <c r="CO158" s="2" t="s">
        <v>2</v>
      </c>
      <c r="CP158" s="2"/>
      <c r="CQ158" s="2"/>
      <c r="CR158" s="2" t="s">
        <v>2</v>
      </c>
      <c r="CS158" s="2">
        <v>1418.2</v>
      </c>
      <c r="CT158" s="2"/>
      <c r="CU158" s="2"/>
      <c r="CV158" s="2">
        <v>1684.66</v>
      </c>
      <c r="CW158" s="2">
        <v>3235.41</v>
      </c>
      <c r="CX158" s="2">
        <v>3034.56</v>
      </c>
      <c r="CY158" s="2">
        <v>1652.84</v>
      </c>
      <c r="CZ158" s="2">
        <v>9069.6</v>
      </c>
      <c r="DA158" s="2" t="s">
        <v>2</v>
      </c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</row>
    <row r="159" spans="1:218" x14ac:dyDescent="0.25">
      <c r="A159" s="1">
        <v>38937</v>
      </c>
      <c r="B159" s="2">
        <v>1268.3699999999999</v>
      </c>
      <c r="C159" s="2">
        <v>5818.09</v>
      </c>
      <c r="D159" s="2"/>
      <c r="E159" s="2">
        <v>5630.06</v>
      </c>
      <c r="F159" s="2">
        <v>3654.51</v>
      </c>
      <c r="G159" s="2">
        <v>323.82</v>
      </c>
      <c r="H159" s="2">
        <v>2954.32</v>
      </c>
      <c r="I159" s="2"/>
      <c r="J159" s="2">
        <v>4943.57</v>
      </c>
      <c r="K159" s="2">
        <v>1542.65</v>
      </c>
      <c r="L159" s="2">
        <v>1626.6890000000001</v>
      </c>
      <c r="M159" s="2">
        <v>36564</v>
      </c>
      <c r="N159" s="2">
        <v>16994.560000000001</v>
      </c>
      <c r="O159" s="2">
        <v>4951.3999999999996</v>
      </c>
      <c r="P159" s="2">
        <v>7786.5</v>
      </c>
      <c r="Q159" s="2">
        <v>682.65</v>
      </c>
      <c r="R159" s="2">
        <v>1290.56</v>
      </c>
      <c r="S159" s="2">
        <v>9285.9</v>
      </c>
      <c r="T159" s="2">
        <v>11801.4</v>
      </c>
      <c r="U159" s="2"/>
      <c r="V159" s="2">
        <v>11936.68</v>
      </c>
      <c r="W159" s="2">
        <v>343.78</v>
      </c>
      <c r="X159" s="2">
        <v>928.94</v>
      </c>
      <c r="Y159" s="2">
        <v>584.34</v>
      </c>
      <c r="Z159" s="2">
        <v>3416.11</v>
      </c>
      <c r="AA159" s="2">
        <v>449.23</v>
      </c>
      <c r="AB159" s="2">
        <v>373.42</v>
      </c>
      <c r="AC159" s="2">
        <v>3712.48</v>
      </c>
      <c r="AD159" s="2">
        <v>708</v>
      </c>
      <c r="AE159" s="2">
        <v>3778.28</v>
      </c>
      <c r="AF159" s="2">
        <v>1392.675</v>
      </c>
      <c r="AG159" s="2">
        <v>8482.27</v>
      </c>
      <c r="AH159" s="2">
        <v>6416.61</v>
      </c>
      <c r="AI159" s="2">
        <v>7915.18</v>
      </c>
      <c r="AJ159" s="2">
        <v>4948.8999999999996</v>
      </c>
      <c r="AK159" s="2">
        <v>6863.13</v>
      </c>
      <c r="AL159" s="2"/>
      <c r="AM159" s="2" t="s">
        <v>2</v>
      </c>
      <c r="AN159" s="2">
        <v>22053.98</v>
      </c>
      <c r="AO159" s="2">
        <v>3569.85</v>
      </c>
      <c r="AP159" s="2">
        <v>280.42099999999999</v>
      </c>
      <c r="AQ159" s="2" t="s">
        <v>2</v>
      </c>
      <c r="AR159" s="2">
        <v>854.37</v>
      </c>
      <c r="AS159" s="2">
        <v>2145.75</v>
      </c>
      <c r="AT159" s="2">
        <v>7533.96</v>
      </c>
      <c r="AU159" s="2">
        <v>2482.4899999999998</v>
      </c>
      <c r="AV159" s="2">
        <v>1497.18</v>
      </c>
      <c r="AW159" s="2"/>
      <c r="AX159" s="2"/>
      <c r="AY159" s="2">
        <v>15189.1</v>
      </c>
      <c r="AZ159" s="2">
        <v>11141.82</v>
      </c>
      <c r="BA159" s="2">
        <v>2054.13</v>
      </c>
      <c r="BB159" s="2"/>
      <c r="BC159" s="2">
        <v>20683.39</v>
      </c>
      <c r="BD159" s="2">
        <v>686.42</v>
      </c>
      <c r="BE159" s="2">
        <v>8196.07</v>
      </c>
      <c r="BF159" s="2">
        <v>1616.83</v>
      </c>
      <c r="BG159" s="2">
        <v>20306.900000000001</v>
      </c>
      <c r="BH159" s="2">
        <v>1476.48</v>
      </c>
      <c r="BI159" s="2">
        <v>2584.4</v>
      </c>
      <c r="BJ159" s="2"/>
      <c r="BK159" s="2">
        <v>936.91</v>
      </c>
      <c r="BL159" s="2">
        <v>7622.91</v>
      </c>
      <c r="BM159" s="2">
        <v>1425.83</v>
      </c>
      <c r="BN159" s="2">
        <v>300.83</v>
      </c>
      <c r="BO159" s="2">
        <v>2367.75</v>
      </c>
      <c r="BP159" s="2">
        <v>9738.42</v>
      </c>
      <c r="BQ159" s="2"/>
      <c r="BR159" s="2"/>
      <c r="BS159" s="2">
        <v>35967.54</v>
      </c>
      <c r="BT159" s="2">
        <v>167.8</v>
      </c>
      <c r="BU159" s="2">
        <v>443.96</v>
      </c>
      <c r="BV159" s="2" t="s">
        <v>2</v>
      </c>
      <c r="BW159" s="2"/>
      <c r="BX159" s="2">
        <v>3835.81</v>
      </c>
      <c r="BY159" s="2">
        <v>927.83</v>
      </c>
      <c r="BZ159" s="2">
        <v>9302.5300000000007</v>
      </c>
      <c r="CA159" s="2">
        <v>3784.21</v>
      </c>
      <c r="CB159" s="2"/>
      <c r="CC159" s="2"/>
      <c r="CD159" s="2">
        <v>9947.58</v>
      </c>
      <c r="CE159" s="2"/>
      <c r="CF159" s="2"/>
      <c r="CG159" s="2" t="s">
        <v>2</v>
      </c>
      <c r="CH159" s="2"/>
      <c r="CI159" s="2">
        <v>2830.28</v>
      </c>
      <c r="CJ159" s="2">
        <v>816.35</v>
      </c>
      <c r="CK159" s="2" t="s">
        <v>2</v>
      </c>
      <c r="CL159" s="2"/>
      <c r="CM159" s="2">
        <v>1283.6099999999999</v>
      </c>
      <c r="CN159" s="2">
        <v>355.46</v>
      </c>
      <c r="CO159" s="2" t="s">
        <v>2</v>
      </c>
      <c r="CP159" s="2"/>
      <c r="CQ159" s="2"/>
      <c r="CR159" s="2" t="s">
        <v>2</v>
      </c>
      <c r="CS159" s="2">
        <v>1422.9</v>
      </c>
      <c r="CT159" s="2"/>
      <c r="CU159" s="2"/>
      <c r="CV159" s="2">
        <v>1676.26</v>
      </c>
      <c r="CW159" s="2">
        <v>3225.03</v>
      </c>
      <c r="CX159" s="2">
        <v>3025.08</v>
      </c>
      <c r="CY159" s="2">
        <v>1642.96</v>
      </c>
      <c r="CZ159" s="2">
        <v>9242.4699999999993</v>
      </c>
      <c r="DA159" s="2">
        <v>673.94</v>
      </c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</row>
    <row r="160" spans="1:218" x14ac:dyDescent="0.25">
      <c r="A160" s="1">
        <v>38938</v>
      </c>
      <c r="B160" s="2">
        <v>1264.73</v>
      </c>
      <c r="C160" s="2">
        <v>5778.2</v>
      </c>
      <c r="D160" s="2"/>
      <c r="E160" s="2">
        <v>5612.95</v>
      </c>
      <c r="F160" s="2">
        <v>3651.29</v>
      </c>
      <c r="G160" s="2">
        <v>322.44</v>
      </c>
      <c r="H160" s="2">
        <v>2936.72</v>
      </c>
      <c r="I160" s="2"/>
      <c r="J160" s="2">
        <v>4948.18</v>
      </c>
      <c r="K160" s="2">
        <v>1542.3</v>
      </c>
      <c r="L160" s="2">
        <v>1651.944</v>
      </c>
      <c r="M160" s="2">
        <v>36401</v>
      </c>
      <c r="N160" s="2">
        <v>16959.009999999998</v>
      </c>
      <c r="O160" s="2">
        <v>4939.3999999999996</v>
      </c>
      <c r="P160" s="2">
        <v>7741.75</v>
      </c>
      <c r="Q160" s="2">
        <v>678.92</v>
      </c>
      <c r="R160" s="2">
        <v>1297.28</v>
      </c>
      <c r="S160" s="2">
        <v>9275.6</v>
      </c>
      <c r="T160" s="2">
        <v>11785</v>
      </c>
      <c r="U160" s="2"/>
      <c r="V160" s="2">
        <v>11998.18</v>
      </c>
      <c r="W160" s="2">
        <v>343.04</v>
      </c>
      <c r="X160" s="2">
        <v>921.82</v>
      </c>
      <c r="Y160" s="2">
        <v>584.16999999999996</v>
      </c>
      <c r="Z160" s="2">
        <v>3401.84</v>
      </c>
      <c r="AA160" s="2">
        <v>447.52</v>
      </c>
      <c r="AB160" s="2">
        <v>371.37</v>
      </c>
      <c r="AC160" s="2">
        <v>3678.13</v>
      </c>
      <c r="AD160" s="2">
        <v>706.42</v>
      </c>
      <c r="AE160" s="2">
        <v>3778.24</v>
      </c>
      <c r="AF160" s="2">
        <v>1391.047</v>
      </c>
      <c r="AG160" s="2">
        <v>8502.77</v>
      </c>
      <c r="AH160" s="2">
        <v>6488.59</v>
      </c>
      <c r="AI160" s="2">
        <v>7891.78</v>
      </c>
      <c r="AJ160" s="2">
        <v>4936.5</v>
      </c>
      <c r="AK160" s="2">
        <v>6853.14</v>
      </c>
      <c r="AL160" s="2"/>
      <c r="AM160" s="2" t="s">
        <v>2</v>
      </c>
      <c r="AN160" s="2">
        <v>21940.13</v>
      </c>
      <c r="AO160" s="2">
        <v>3571.16</v>
      </c>
      <c r="AP160" s="2">
        <v>282.24400000000003</v>
      </c>
      <c r="AQ160" s="2" t="s">
        <v>2</v>
      </c>
      <c r="AR160" s="2">
        <v>853.37</v>
      </c>
      <c r="AS160" s="2">
        <v>2139.46</v>
      </c>
      <c r="AT160" s="2">
        <v>7633.85</v>
      </c>
      <c r="AU160" s="2">
        <v>2476.52</v>
      </c>
      <c r="AV160" s="2">
        <v>1493.97</v>
      </c>
      <c r="AW160" s="2"/>
      <c r="AX160" s="2"/>
      <c r="AY160" s="2">
        <v>15240.3</v>
      </c>
      <c r="AZ160" s="2">
        <v>11068.57</v>
      </c>
      <c r="BA160" s="2">
        <v>2056.77</v>
      </c>
      <c r="BB160" s="2"/>
      <c r="BC160" s="2" t="s">
        <v>2</v>
      </c>
      <c r="BD160" s="2">
        <v>680.27</v>
      </c>
      <c r="BE160" s="2">
        <v>8187.79</v>
      </c>
      <c r="BF160" s="2">
        <v>1619.89</v>
      </c>
      <c r="BG160" s="2">
        <v>20062.37</v>
      </c>
      <c r="BH160" s="2">
        <v>1482.49</v>
      </c>
      <c r="BI160" s="2">
        <v>2609.5500000000002</v>
      </c>
      <c r="BJ160" s="2"/>
      <c r="BK160" s="2">
        <v>939.56</v>
      </c>
      <c r="BL160" s="2">
        <v>7637.98</v>
      </c>
      <c r="BM160" s="2">
        <v>1434.26</v>
      </c>
      <c r="BN160" s="2">
        <v>298.97000000000003</v>
      </c>
      <c r="BO160" s="2">
        <v>2339.1799999999998</v>
      </c>
      <c r="BP160" s="2">
        <v>9766.1</v>
      </c>
      <c r="BQ160" s="2"/>
      <c r="BR160" s="2"/>
      <c r="BS160" s="2">
        <v>36337.870000000003</v>
      </c>
      <c r="BT160" s="2">
        <v>168.77</v>
      </c>
      <c r="BU160" s="2">
        <v>438.59</v>
      </c>
      <c r="BV160" s="2" t="s">
        <v>2</v>
      </c>
      <c r="BW160" s="2"/>
      <c r="BX160" s="2">
        <v>3810.53</v>
      </c>
      <c r="BY160" s="2">
        <v>931.3</v>
      </c>
      <c r="BZ160" s="2">
        <v>9463.65</v>
      </c>
      <c r="CA160" s="2">
        <v>3741.84</v>
      </c>
      <c r="CB160" s="2"/>
      <c r="CC160" s="2"/>
      <c r="CD160" s="2">
        <v>9953.92</v>
      </c>
      <c r="CE160" s="2"/>
      <c r="CF160" s="2"/>
      <c r="CG160" s="2" t="s">
        <v>2</v>
      </c>
      <c r="CH160" s="2"/>
      <c r="CI160" s="2">
        <v>2818.28</v>
      </c>
      <c r="CJ160" s="2">
        <v>807.92</v>
      </c>
      <c r="CK160" s="2" t="s">
        <v>2</v>
      </c>
      <c r="CL160" s="2"/>
      <c r="CM160" s="2">
        <v>1282.31</v>
      </c>
      <c r="CN160" s="2">
        <v>354.18</v>
      </c>
      <c r="CO160" s="2" t="s">
        <v>2</v>
      </c>
      <c r="CP160" s="2"/>
      <c r="CQ160" s="2"/>
      <c r="CR160" s="2" t="s">
        <v>2</v>
      </c>
      <c r="CS160" s="2">
        <v>1420.8</v>
      </c>
      <c r="CT160" s="2"/>
      <c r="CU160" s="2"/>
      <c r="CV160" s="2">
        <v>1668.87</v>
      </c>
      <c r="CW160" s="2">
        <v>3206.15</v>
      </c>
      <c r="CX160" s="2">
        <v>3006.21</v>
      </c>
      <c r="CY160" s="2">
        <v>1630.66</v>
      </c>
      <c r="CZ160" s="2">
        <v>9309.31</v>
      </c>
      <c r="DA160" s="2">
        <v>678.14</v>
      </c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</row>
    <row r="161" spans="1:218" x14ac:dyDescent="0.25">
      <c r="A161" s="1">
        <v>38939</v>
      </c>
      <c r="B161" s="2">
        <v>1261.3</v>
      </c>
      <c r="C161" s="2">
        <v>5752.6</v>
      </c>
      <c r="D161" s="2"/>
      <c r="E161" s="2">
        <v>5557.59</v>
      </c>
      <c r="F161" s="2">
        <v>3638.55</v>
      </c>
      <c r="G161" s="2">
        <v>320.74</v>
      </c>
      <c r="H161" s="2">
        <v>2922.05</v>
      </c>
      <c r="I161" s="2"/>
      <c r="J161" s="2">
        <v>4935.96</v>
      </c>
      <c r="K161" s="2">
        <v>1572.2</v>
      </c>
      <c r="L161" s="2">
        <v>1658.4169999999999</v>
      </c>
      <c r="M161" s="2">
        <v>36271</v>
      </c>
      <c r="N161" s="2">
        <v>17211.96</v>
      </c>
      <c r="O161" s="2">
        <v>4926.3</v>
      </c>
      <c r="P161" s="2">
        <v>7754.94</v>
      </c>
      <c r="Q161" s="2">
        <v>676.53</v>
      </c>
      <c r="R161" s="2">
        <v>1293.53</v>
      </c>
      <c r="S161" s="2">
        <v>9190</v>
      </c>
      <c r="T161" s="2">
        <v>11723.4</v>
      </c>
      <c r="U161" s="2"/>
      <c r="V161" s="2">
        <v>11916.35</v>
      </c>
      <c r="W161" s="2">
        <v>341.58</v>
      </c>
      <c r="X161" s="2">
        <v>923.26</v>
      </c>
      <c r="Y161" s="2">
        <v>582.89</v>
      </c>
      <c r="Z161" s="2">
        <v>3389.67</v>
      </c>
      <c r="AA161" s="2">
        <v>446.34</v>
      </c>
      <c r="AB161" s="2">
        <v>370.45</v>
      </c>
      <c r="AC161" s="2">
        <v>3662.67</v>
      </c>
      <c r="AD161" s="2">
        <v>696.8</v>
      </c>
      <c r="AE161" s="2">
        <v>3767.04</v>
      </c>
      <c r="AF161" s="2">
        <v>1382.1759999999999</v>
      </c>
      <c r="AG161" s="2">
        <v>8519.9</v>
      </c>
      <c r="AH161" s="2">
        <v>6555.28</v>
      </c>
      <c r="AI161" s="2">
        <v>7791.16</v>
      </c>
      <c r="AJ161" s="2">
        <v>4923.8</v>
      </c>
      <c r="AK161" s="2">
        <v>6969.62</v>
      </c>
      <c r="AL161" s="2"/>
      <c r="AM161" s="2" t="s">
        <v>2</v>
      </c>
      <c r="AN161" s="2">
        <v>21330.77</v>
      </c>
      <c r="AO161" s="2">
        <v>3560.62</v>
      </c>
      <c r="AP161" s="2">
        <v>282.02699999999999</v>
      </c>
      <c r="AQ161" s="2" t="s">
        <v>2</v>
      </c>
      <c r="AR161" s="2">
        <v>850.8</v>
      </c>
      <c r="AS161" s="2">
        <v>2117.96</v>
      </c>
      <c r="AT161" s="2">
        <v>7774.85</v>
      </c>
      <c r="AU161" s="2">
        <v>2556.81</v>
      </c>
      <c r="AV161" s="2">
        <v>1484.77</v>
      </c>
      <c r="AW161" s="2"/>
      <c r="AX161" s="2"/>
      <c r="AY161" s="2">
        <v>15536.15</v>
      </c>
      <c r="AZ161" s="2">
        <v>11044.72</v>
      </c>
      <c r="BA161" s="2">
        <v>2048.2199999999998</v>
      </c>
      <c r="BB161" s="2"/>
      <c r="BC161" s="2">
        <v>20379.93</v>
      </c>
      <c r="BD161" s="2">
        <v>674.75</v>
      </c>
      <c r="BE161" s="2">
        <v>8152</v>
      </c>
      <c r="BF161" s="2">
        <v>1625.64</v>
      </c>
      <c r="BG161" s="2">
        <v>19868.47</v>
      </c>
      <c r="BH161" s="2">
        <v>1478.2</v>
      </c>
      <c r="BI161" s="2">
        <v>2648.8</v>
      </c>
      <c r="BJ161" s="2"/>
      <c r="BK161" s="2">
        <v>939.48</v>
      </c>
      <c r="BL161" s="2">
        <v>7590.58</v>
      </c>
      <c r="BM161" s="2">
        <v>1439.76</v>
      </c>
      <c r="BN161" s="2">
        <v>298.93</v>
      </c>
      <c r="BO161" s="2">
        <v>2306.33</v>
      </c>
      <c r="BP161" s="2">
        <v>9756.32</v>
      </c>
      <c r="BQ161" s="2"/>
      <c r="BR161" s="2"/>
      <c r="BS161" s="2">
        <v>36723.5</v>
      </c>
      <c r="BT161" s="2">
        <v>168.02</v>
      </c>
      <c r="BU161" s="2">
        <v>434.13</v>
      </c>
      <c r="BV161" s="2" t="s">
        <v>2</v>
      </c>
      <c r="BW161" s="2"/>
      <c r="BX161" s="2">
        <v>3788.66</v>
      </c>
      <c r="BY161" s="2">
        <v>934.02</v>
      </c>
      <c r="BZ161" s="2">
        <v>9430.77</v>
      </c>
      <c r="CA161" s="2">
        <v>3733.37</v>
      </c>
      <c r="CB161" s="2"/>
      <c r="CC161" s="2"/>
      <c r="CD161" s="2">
        <v>9974.9500000000007</v>
      </c>
      <c r="CE161" s="2"/>
      <c r="CF161" s="2"/>
      <c r="CG161" s="2" t="s">
        <v>2</v>
      </c>
      <c r="CH161" s="2"/>
      <c r="CI161" s="2">
        <v>2806.33</v>
      </c>
      <c r="CJ161" s="2">
        <v>786.5</v>
      </c>
      <c r="CK161" s="2" t="s">
        <v>2</v>
      </c>
      <c r="CL161" s="2"/>
      <c r="CM161" s="2">
        <v>1275.54</v>
      </c>
      <c r="CN161" s="2">
        <v>352.93</v>
      </c>
      <c r="CO161" s="2" t="s">
        <v>2</v>
      </c>
      <c r="CP161" s="2"/>
      <c r="CQ161" s="2"/>
      <c r="CR161" s="2" t="s">
        <v>2</v>
      </c>
      <c r="CS161" s="2">
        <v>1398.3</v>
      </c>
      <c r="CT161" s="2"/>
      <c r="CU161" s="2"/>
      <c r="CV161" s="2">
        <v>1664.32</v>
      </c>
      <c r="CW161" s="2">
        <v>3195.31</v>
      </c>
      <c r="CX161" s="2">
        <v>2995.38</v>
      </c>
      <c r="CY161" s="2">
        <v>1617.01</v>
      </c>
      <c r="CZ161" s="2">
        <v>9336.98</v>
      </c>
      <c r="DA161" s="2">
        <v>673.56</v>
      </c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</row>
    <row r="162" spans="1:218" x14ac:dyDescent="0.25">
      <c r="A162" s="1">
        <v>38940</v>
      </c>
      <c r="B162" s="2">
        <v>1262.08</v>
      </c>
      <c r="C162" s="2">
        <v>5797</v>
      </c>
      <c r="D162" s="2"/>
      <c r="E162" s="2">
        <v>5602.3</v>
      </c>
      <c r="F162" s="2">
        <v>3659.1</v>
      </c>
      <c r="G162" s="2">
        <v>323.32</v>
      </c>
      <c r="H162" s="2">
        <v>2943.54</v>
      </c>
      <c r="I162" s="2"/>
      <c r="J162" s="2">
        <v>4962.62</v>
      </c>
      <c r="K162" s="2">
        <v>1574.11</v>
      </c>
      <c r="L162" s="2">
        <v>1677.711</v>
      </c>
      <c r="M162" s="2">
        <v>36545</v>
      </c>
      <c r="N162" s="2">
        <v>17211.47</v>
      </c>
      <c r="O162" s="2">
        <v>4937.3999999999996</v>
      </c>
      <c r="P162" s="2">
        <v>7838.27</v>
      </c>
      <c r="Q162" s="2">
        <v>677.02</v>
      </c>
      <c r="R162" s="2">
        <v>1291.9000000000001</v>
      </c>
      <c r="S162" s="2">
        <v>9253.2999999999993</v>
      </c>
      <c r="T162" s="2">
        <v>11707.6</v>
      </c>
      <c r="U162" s="2"/>
      <c r="V162" s="2">
        <v>11931.85</v>
      </c>
      <c r="W162" s="2">
        <v>343.54</v>
      </c>
      <c r="X162" s="2">
        <v>930.8</v>
      </c>
      <c r="Y162" s="2">
        <v>583.41</v>
      </c>
      <c r="Z162" s="2">
        <v>3413.86</v>
      </c>
      <c r="AA162" s="2">
        <v>450.37</v>
      </c>
      <c r="AB162" s="2">
        <v>371.27</v>
      </c>
      <c r="AC162" s="2">
        <v>3677.08</v>
      </c>
      <c r="AD162" s="2">
        <v>700.79</v>
      </c>
      <c r="AE162" s="2">
        <v>3795.46</v>
      </c>
      <c r="AF162" s="2">
        <v>1384.856</v>
      </c>
      <c r="AG162" s="2">
        <v>8572.07</v>
      </c>
      <c r="AH162" s="2">
        <v>6559.27</v>
      </c>
      <c r="AI162" s="2">
        <v>7841.87</v>
      </c>
      <c r="AJ162" s="2">
        <v>4934.3999999999996</v>
      </c>
      <c r="AK162" s="2">
        <v>6974.89</v>
      </c>
      <c r="AL162" s="2"/>
      <c r="AM162" s="2" t="s">
        <v>2</v>
      </c>
      <c r="AN162" s="2">
        <v>21295.13</v>
      </c>
      <c r="AO162" s="2">
        <v>3579.53</v>
      </c>
      <c r="AP162" s="2">
        <v>283.3</v>
      </c>
      <c r="AQ162" s="2" t="s">
        <v>2</v>
      </c>
      <c r="AR162" s="2">
        <v>855.7</v>
      </c>
      <c r="AS162" s="2">
        <v>2134.5300000000002</v>
      </c>
      <c r="AT162" s="2">
        <v>7776.57</v>
      </c>
      <c r="AU162" s="2">
        <v>2557.0100000000002</v>
      </c>
      <c r="AV162" s="2">
        <v>1493.92</v>
      </c>
      <c r="AW162" s="2"/>
      <c r="AX162" s="2"/>
      <c r="AY162" s="2">
        <v>15555.6</v>
      </c>
      <c r="AZ162" s="2">
        <v>11042.64</v>
      </c>
      <c r="BA162" s="2">
        <v>2049.84</v>
      </c>
      <c r="BB162" s="2"/>
      <c r="BC162" s="2">
        <v>20540.080000000002</v>
      </c>
      <c r="BD162" s="2">
        <v>676.4</v>
      </c>
      <c r="BE162" s="2">
        <v>8140.11</v>
      </c>
      <c r="BF162" s="2">
        <v>1633.41</v>
      </c>
      <c r="BG162" s="2">
        <v>19955.599999999999</v>
      </c>
      <c r="BH162" s="2">
        <v>1479.69</v>
      </c>
      <c r="BI162" s="2">
        <v>2665.05</v>
      </c>
      <c r="BJ162" s="2"/>
      <c r="BK162" s="2">
        <v>942.27</v>
      </c>
      <c r="BL162" s="2">
        <v>7595.57</v>
      </c>
      <c r="BM162" s="2">
        <v>1454.27</v>
      </c>
      <c r="BN162" s="2">
        <v>301.20999999999998</v>
      </c>
      <c r="BO162" s="2">
        <v>2332.71</v>
      </c>
      <c r="BP162" s="2">
        <v>9780.89</v>
      </c>
      <c r="BQ162" s="2"/>
      <c r="BR162" s="2"/>
      <c r="BS162" s="2">
        <v>37282.769999999997</v>
      </c>
      <c r="BT162" s="2">
        <v>167.6</v>
      </c>
      <c r="BU162" s="2">
        <v>435.67</v>
      </c>
      <c r="BV162" s="2" t="s">
        <v>2</v>
      </c>
      <c r="BW162" s="2"/>
      <c r="BX162" s="2">
        <v>3808.18</v>
      </c>
      <c r="BY162" s="2">
        <v>931.21</v>
      </c>
      <c r="BZ162" s="2">
        <v>9427.2000000000007</v>
      </c>
      <c r="CA162" s="2">
        <v>3729.67</v>
      </c>
      <c r="CB162" s="2"/>
      <c r="CC162" s="2"/>
      <c r="CD162" s="2">
        <v>9985.1200000000008</v>
      </c>
      <c r="CE162" s="2"/>
      <c r="CF162" s="2"/>
      <c r="CG162" s="2" t="s">
        <v>2</v>
      </c>
      <c r="CH162" s="2"/>
      <c r="CI162" s="2">
        <v>2825.94</v>
      </c>
      <c r="CJ162" s="2" t="s">
        <v>2</v>
      </c>
      <c r="CK162" s="2" t="s">
        <v>2</v>
      </c>
      <c r="CL162" s="2"/>
      <c r="CM162" s="2">
        <v>1274.43</v>
      </c>
      <c r="CN162" s="2">
        <v>353.73</v>
      </c>
      <c r="CO162" s="2" t="s">
        <v>2</v>
      </c>
      <c r="CP162" s="2"/>
      <c r="CQ162" s="2"/>
      <c r="CR162" s="2" t="s">
        <v>2</v>
      </c>
      <c r="CS162" s="2">
        <v>1394.6</v>
      </c>
      <c r="CT162" s="2"/>
      <c r="CU162" s="2"/>
      <c r="CV162" s="2">
        <v>1666.15</v>
      </c>
      <c r="CW162" s="2">
        <v>3198.69</v>
      </c>
      <c r="CX162" s="2">
        <v>2997.97</v>
      </c>
      <c r="CY162" s="2">
        <v>1612.88</v>
      </c>
      <c r="CZ162" s="2">
        <v>9389.33</v>
      </c>
      <c r="DA162" s="2">
        <v>675.46</v>
      </c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</row>
    <row r="163" spans="1:218" x14ac:dyDescent="0.25">
      <c r="A163" s="1">
        <v>38943</v>
      </c>
      <c r="B163" s="2">
        <v>1266.67</v>
      </c>
      <c r="C163" s="2">
        <v>5820.1</v>
      </c>
      <c r="D163" s="2"/>
      <c r="E163" s="2">
        <v>5659.71</v>
      </c>
      <c r="F163" s="2">
        <v>3690.09</v>
      </c>
      <c r="G163" s="2">
        <v>324.87</v>
      </c>
      <c r="H163" s="2">
        <v>2953.31</v>
      </c>
      <c r="I163" s="2"/>
      <c r="J163" s="2">
        <v>5015.4799999999996</v>
      </c>
      <c r="K163" s="2">
        <v>1575.1</v>
      </c>
      <c r="L163" s="2">
        <v>1646.7170000000001</v>
      </c>
      <c r="M163" s="2">
        <v>36718</v>
      </c>
      <c r="N163" s="2">
        <v>17215.009999999998</v>
      </c>
      <c r="O163" s="2">
        <v>4927.3999999999996</v>
      </c>
      <c r="P163" s="2">
        <v>7893.45</v>
      </c>
      <c r="Q163" s="2">
        <v>679.36</v>
      </c>
      <c r="R163" s="2">
        <v>1287.6500000000001</v>
      </c>
      <c r="S163" s="2">
        <v>9254</v>
      </c>
      <c r="T163" s="2">
        <v>11829.8</v>
      </c>
      <c r="U163" s="2"/>
      <c r="V163" s="2">
        <v>11817.54</v>
      </c>
      <c r="W163" s="2">
        <v>345.78</v>
      </c>
      <c r="X163" s="2">
        <v>937.13</v>
      </c>
      <c r="Y163" s="2">
        <v>586</v>
      </c>
      <c r="Z163" s="2">
        <v>3433.14</v>
      </c>
      <c r="AA163" s="2">
        <v>453.71</v>
      </c>
      <c r="AB163" s="2">
        <v>373.12</v>
      </c>
      <c r="AC163" s="2">
        <v>3678.36</v>
      </c>
      <c r="AD163" s="2" t="s">
        <v>2</v>
      </c>
      <c r="AE163" s="2">
        <v>3837.81</v>
      </c>
      <c r="AF163" s="2">
        <v>1399.5260000000001</v>
      </c>
      <c r="AG163" s="2">
        <v>8581.9699999999993</v>
      </c>
      <c r="AH163" s="2">
        <v>6571.1</v>
      </c>
      <c r="AI163" s="2">
        <v>7871.8</v>
      </c>
      <c r="AJ163" s="2">
        <v>4924.6000000000004</v>
      </c>
      <c r="AK163" s="2">
        <v>6942.32</v>
      </c>
      <c r="AL163" s="2"/>
      <c r="AM163" s="2" t="s">
        <v>2</v>
      </c>
      <c r="AN163" s="2">
        <v>21321.5</v>
      </c>
      <c r="AO163" s="2">
        <v>3616.48</v>
      </c>
      <c r="AP163" s="2">
        <v>282.363</v>
      </c>
      <c r="AQ163" s="2" t="s">
        <v>2</v>
      </c>
      <c r="AR163" s="2">
        <v>863.56</v>
      </c>
      <c r="AS163" s="2">
        <v>2154.3200000000002</v>
      </c>
      <c r="AT163" s="2">
        <v>7742.96</v>
      </c>
      <c r="AU163" s="2">
        <v>2558.36</v>
      </c>
      <c r="AV163" s="2">
        <v>1503.4</v>
      </c>
      <c r="AW163" s="2"/>
      <c r="AX163" s="2"/>
      <c r="AY163" s="2">
        <v>15549.67</v>
      </c>
      <c r="AZ163" s="2">
        <v>11079.78</v>
      </c>
      <c r="BA163" s="2">
        <v>2067.69</v>
      </c>
      <c r="BB163" s="2"/>
      <c r="BC163" s="2">
        <v>20685.79</v>
      </c>
      <c r="BD163" s="2">
        <v>679.01</v>
      </c>
      <c r="BE163" s="2">
        <v>8163.08</v>
      </c>
      <c r="BF163" s="2">
        <v>1651.57</v>
      </c>
      <c r="BG163" s="2">
        <v>20197.38</v>
      </c>
      <c r="BH163" s="2">
        <v>1493.74</v>
      </c>
      <c r="BI163" s="2">
        <v>2708.95</v>
      </c>
      <c r="BJ163" s="2"/>
      <c r="BK163" s="2">
        <v>942.78</v>
      </c>
      <c r="BL163" s="2">
        <v>7595.46</v>
      </c>
      <c r="BM163" s="2">
        <v>1471.04</v>
      </c>
      <c r="BN163" s="2">
        <v>302.89999999999998</v>
      </c>
      <c r="BO163" s="2">
        <v>2325.0300000000002</v>
      </c>
      <c r="BP163" s="2">
        <v>9793.18</v>
      </c>
      <c r="BQ163" s="2"/>
      <c r="BR163" s="2"/>
      <c r="BS163" s="2">
        <v>37418.11</v>
      </c>
      <c r="BT163" s="2">
        <v>167.12</v>
      </c>
      <c r="BU163" s="2">
        <v>431.55</v>
      </c>
      <c r="BV163" s="2" t="s">
        <v>2</v>
      </c>
      <c r="BW163" s="2"/>
      <c r="BX163" s="2">
        <v>3834.82</v>
      </c>
      <c r="BY163" s="2">
        <v>938.36</v>
      </c>
      <c r="BZ163" s="2">
        <v>9382.44</v>
      </c>
      <c r="CA163" s="2">
        <v>3738.37</v>
      </c>
      <c r="CB163" s="2"/>
      <c r="CC163" s="2"/>
      <c r="CD163" s="2">
        <v>9985.1299999999992</v>
      </c>
      <c r="CE163" s="2"/>
      <c r="CF163" s="2"/>
      <c r="CG163" s="2" t="s">
        <v>2</v>
      </c>
      <c r="CH163" s="2"/>
      <c r="CI163" s="2">
        <v>2836.11</v>
      </c>
      <c r="CJ163" s="2">
        <v>813.01</v>
      </c>
      <c r="CK163" s="2" t="s">
        <v>2</v>
      </c>
      <c r="CL163" s="2"/>
      <c r="CM163" s="2">
        <v>1286.06</v>
      </c>
      <c r="CN163" s="2">
        <v>355.06</v>
      </c>
      <c r="CO163" s="2" t="s">
        <v>2</v>
      </c>
      <c r="CP163" s="2"/>
      <c r="CQ163" s="2"/>
      <c r="CR163" s="2" t="s">
        <v>2</v>
      </c>
      <c r="CS163" s="2">
        <v>1408.5</v>
      </c>
      <c r="CT163" s="2"/>
      <c r="CU163" s="2"/>
      <c r="CV163" s="2">
        <v>1671.17</v>
      </c>
      <c r="CW163" s="2">
        <v>3203.08</v>
      </c>
      <c r="CX163" s="2">
        <v>3005.95</v>
      </c>
      <c r="CY163" s="2">
        <v>1584.59</v>
      </c>
      <c r="CZ163" s="2">
        <v>9630.5300000000007</v>
      </c>
      <c r="DA163" s="2">
        <v>668.69</v>
      </c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</row>
    <row r="164" spans="1:218" x14ac:dyDescent="0.25">
      <c r="A164" s="1">
        <v>38944</v>
      </c>
      <c r="B164" s="2">
        <v>1268.19</v>
      </c>
      <c r="C164" s="2">
        <v>5845</v>
      </c>
      <c r="D164" s="2"/>
      <c r="E164" s="2">
        <v>5664.89</v>
      </c>
      <c r="F164" s="2">
        <v>3706.87</v>
      </c>
      <c r="G164" s="2">
        <v>326.37</v>
      </c>
      <c r="H164" s="2">
        <v>2965.43</v>
      </c>
      <c r="I164" s="2"/>
      <c r="J164" s="2">
        <v>5031.22</v>
      </c>
      <c r="K164" s="2">
        <v>1599.13</v>
      </c>
      <c r="L164" s="2">
        <v>1644.4</v>
      </c>
      <c r="M164" s="2" t="s">
        <v>2</v>
      </c>
      <c r="N164" s="2">
        <v>17242.84</v>
      </c>
      <c r="O164" s="2">
        <v>4929.7</v>
      </c>
      <c r="P164" s="2">
        <v>7904.11</v>
      </c>
      <c r="Q164" s="2">
        <v>680.9</v>
      </c>
      <c r="R164" s="2" t="s">
        <v>2</v>
      </c>
      <c r="S164" s="2">
        <v>9243.5</v>
      </c>
      <c r="T164" s="2">
        <v>11853.2</v>
      </c>
      <c r="U164" s="2"/>
      <c r="V164" s="2">
        <v>11850.16</v>
      </c>
      <c r="W164" s="2">
        <v>347.26</v>
      </c>
      <c r="X164" s="2">
        <v>940.86</v>
      </c>
      <c r="Y164" s="2">
        <v>588.83000000000004</v>
      </c>
      <c r="Z164" s="2">
        <v>3446.86</v>
      </c>
      <c r="AA164" s="2">
        <v>454.48</v>
      </c>
      <c r="AB164" s="2">
        <v>376.7</v>
      </c>
      <c r="AC164" s="2" t="s">
        <v>2</v>
      </c>
      <c r="AD164" s="2">
        <v>704.87</v>
      </c>
      <c r="AE164" s="2">
        <v>3845.84</v>
      </c>
      <c r="AF164" s="2">
        <v>1414.6610000000001</v>
      </c>
      <c r="AG164" s="2">
        <v>8616.31</v>
      </c>
      <c r="AH164" s="2">
        <v>6595.35</v>
      </c>
      <c r="AI164" s="2">
        <v>7870.3</v>
      </c>
      <c r="AJ164" s="2">
        <v>4926.3</v>
      </c>
      <c r="AK164" s="2">
        <v>7002.79</v>
      </c>
      <c r="AL164" s="2"/>
      <c r="AM164" s="2" t="s">
        <v>2</v>
      </c>
      <c r="AN164" s="2">
        <v>21132.05</v>
      </c>
      <c r="AO164" s="2">
        <v>3626.62</v>
      </c>
      <c r="AP164" s="2">
        <v>281.589</v>
      </c>
      <c r="AQ164" s="2" t="s">
        <v>2</v>
      </c>
      <c r="AR164" s="2">
        <v>865.4</v>
      </c>
      <c r="AS164" s="2">
        <v>2156.1799999999998</v>
      </c>
      <c r="AT164" s="2">
        <v>7729.55</v>
      </c>
      <c r="AU164" s="2">
        <v>2562.69</v>
      </c>
      <c r="AV164" s="2">
        <v>1505</v>
      </c>
      <c r="AW164" s="2"/>
      <c r="AX164" s="2"/>
      <c r="AY164" s="2">
        <v>15807.72</v>
      </c>
      <c r="AZ164" s="2">
        <v>11098.03</v>
      </c>
      <c r="BA164" s="2">
        <v>2089.6</v>
      </c>
      <c r="BB164" s="2"/>
      <c r="BC164" s="2">
        <v>20678.03</v>
      </c>
      <c r="BD164" s="2">
        <v>681.72</v>
      </c>
      <c r="BE164" s="2">
        <v>8169.68</v>
      </c>
      <c r="BF164" s="2">
        <v>1622.05</v>
      </c>
      <c r="BG164" s="2">
        <v>20314.330000000002</v>
      </c>
      <c r="BH164" s="2">
        <v>1508.94</v>
      </c>
      <c r="BI164" s="2" t="s">
        <v>2</v>
      </c>
      <c r="BJ164" s="2"/>
      <c r="BK164" s="2">
        <v>943.25</v>
      </c>
      <c r="BL164" s="2">
        <v>7602.93</v>
      </c>
      <c r="BM164" s="2">
        <v>1435.69</v>
      </c>
      <c r="BN164" s="2">
        <v>304.01</v>
      </c>
      <c r="BO164" s="2">
        <v>2324.59</v>
      </c>
      <c r="BP164" s="2">
        <v>9805.0400000000009</v>
      </c>
      <c r="BQ164" s="2"/>
      <c r="BR164" s="2"/>
      <c r="BS164" s="2">
        <v>36925.040000000001</v>
      </c>
      <c r="BT164" s="2" t="s">
        <v>2</v>
      </c>
      <c r="BU164" s="2">
        <v>430.42</v>
      </c>
      <c r="BV164" s="2" t="s">
        <v>2</v>
      </c>
      <c r="BW164" s="2"/>
      <c r="BX164" s="2" t="s">
        <v>2</v>
      </c>
      <c r="BY164" s="2">
        <v>924.47</v>
      </c>
      <c r="BZ164" s="2">
        <v>9394.69</v>
      </c>
      <c r="CA164" s="2">
        <v>3749.63</v>
      </c>
      <c r="CB164" s="2"/>
      <c r="CC164" s="2"/>
      <c r="CD164" s="2" t="s">
        <v>2</v>
      </c>
      <c r="CE164" s="2"/>
      <c r="CF164" s="2"/>
      <c r="CG164" s="2" t="s">
        <v>2</v>
      </c>
      <c r="CH164" s="2"/>
      <c r="CI164" s="2">
        <v>2853.84</v>
      </c>
      <c r="CJ164" s="2">
        <v>811.02</v>
      </c>
      <c r="CK164" s="2" t="s">
        <v>2</v>
      </c>
      <c r="CL164" s="2"/>
      <c r="CM164" s="2">
        <v>1288.1600000000001</v>
      </c>
      <c r="CN164" s="2">
        <v>357.43</v>
      </c>
      <c r="CO164" s="2" t="s">
        <v>2</v>
      </c>
      <c r="CP164" s="2"/>
      <c r="CQ164" s="2"/>
      <c r="CR164" s="2" t="s">
        <v>2</v>
      </c>
      <c r="CS164" s="2">
        <v>1399.8</v>
      </c>
      <c r="CT164" s="2"/>
      <c r="CU164" s="2"/>
      <c r="CV164" s="2">
        <v>1673.91</v>
      </c>
      <c r="CW164" s="2">
        <v>3205.15</v>
      </c>
      <c r="CX164" s="2">
        <v>3014.13</v>
      </c>
      <c r="CY164" s="2">
        <v>1594.67</v>
      </c>
      <c r="CZ164" s="2">
        <v>9591.3700000000008</v>
      </c>
      <c r="DA164" s="2">
        <v>671.14</v>
      </c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</row>
    <row r="165" spans="1:218" x14ac:dyDescent="0.25">
      <c r="A165" s="1">
        <v>38945</v>
      </c>
      <c r="B165" s="2">
        <v>1285.27</v>
      </c>
      <c r="C165" s="2">
        <v>5848.7</v>
      </c>
      <c r="D165" s="2"/>
      <c r="E165" s="2">
        <v>5764.8</v>
      </c>
      <c r="F165" s="2">
        <v>3765.45</v>
      </c>
      <c r="G165" s="2">
        <v>329.06</v>
      </c>
      <c r="H165" s="2">
        <v>2970.68</v>
      </c>
      <c r="I165" s="2"/>
      <c r="J165" s="2">
        <v>5102.2299999999996</v>
      </c>
      <c r="K165" s="2">
        <v>1618.43</v>
      </c>
      <c r="L165" s="2">
        <v>1673.3979999999999</v>
      </c>
      <c r="M165" s="2">
        <v>37070</v>
      </c>
      <c r="N165" s="2">
        <v>17349.88</v>
      </c>
      <c r="O165" s="2">
        <v>4936</v>
      </c>
      <c r="P165" s="2">
        <v>8034.6</v>
      </c>
      <c r="Q165" s="2">
        <v>690.34</v>
      </c>
      <c r="R165" s="2">
        <v>1306.45</v>
      </c>
      <c r="S165" s="2">
        <v>9330.2999999999993</v>
      </c>
      <c r="T165" s="2">
        <v>11986.2</v>
      </c>
      <c r="U165" s="2"/>
      <c r="V165" s="2">
        <v>11977.15</v>
      </c>
      <c r="W165" s="2">
        <v>351.89</v>
      </c>
      <c r="X165" s="2">
        <v>957.21</v>
      </c>
      <c r="Y165" s="2">
        <v>594.66999999999996</v>
      </c>
      <c r="Z165" s="2">
        <v>3477.11</v>
      </c>
      <c r="AA165" s="2">
        <v>460.11</v>
      </c>
      <c r="AB165" s="2">
        <v>378.83</v>
      </c>
      <c r="AC165" s="2">
        <v>3722.57</v>
      </c>
      <c r="AD165" s="2">
        <v>710.07</v>
      </c>
      <c r="AE165" s="2">
        <v>3877.73</v>
      </c>
      <c r="AF165" s="2">
        <v>1424.239</v>
      </c>
      <c r="AG165" s="2">
        <v>8733.65</v>
      </c>
      <c r="AH165" s="2">
        <v>6615.13</v>
      </c>
      <c r="AI165" s="2">
        <v>7997.4</v>
      </c>
      <c r="AJ165" s="2">
        <v>4932.7</v>
      </c>
      <c r="AK165" s="2">
        <v>7044.8</v>
      </c>
      <c r="AL165" s="2"/>
      <c r="AM165" s="2" t="s">
        <v>2</v>
      </c>
      <c r="AN165" s="2">
        <v>21730.38</v>
      </c>
      <c r="AO165" s="2">
        <v>3676.9</v>
      </c>
      <c r="AP165" s="2">
        <v>286.298</v>
      </c>
      <c r="AQ165" s="2" t="s">
        <v>2</v>
      </c>
      <c r="AR165" s="2">
        <v>876.86</v>
      </c>
      <c r="AS165" s="2">
        <v>2192.34</v>
      </c>
      <c r="AT165" s="2">
        <v>7764.12</v>
      </c>
      <c r="AU165" s="2">
        <v>2589.8200000000002</v>
      </c>
      <c r="AV165" s="2">
        <v>1519.53</v>
      </c>
      <c r="AW165" s="2"/>
      <c r="AX165" s="2"/>
      <c r="AY165" s="2">
        <v>15962.98</v>
      </c>
      <c r="AZ165" s="2">
        <v>11224.91</v>
      </c>
      <c r="BA165" s="2">
        <v>2120.11</v>
      </c>
      <c r="BB165" s="2"/>
      <c r="BC165" s="2">
        <v>20950.18</v>
      </c>
      <c r="BD165" s="2">
        <v>697.81</v>
      </c>
      <c r="BE165" s="2">
        <v>8296.0300000000007</v>
      </c>
      <c r="BF165" s="2">
        <v>1644.6</v>
      </c>
      <c r="BG165" s="2">
        <v>20547.46</v>
      </c>
      <c r="BH165" s="2">
        <v>1539.59</v>
      </c>
      <c r="BI165" s="2">
        <v>2763.2</v>
      </c>
      <c r="BJ165" s="2"/>
      <c r="BK165" s="2">
        <v>937.98</v>
      </c>
      <c r="BL165" s="2">
        <v>7698.59</v>
      </c>
      <c r="BM165" s="2">
        <v>1463.67</v>
      </c>
      <c r="BN165" s="2">
        <v>308.33</v>
      </c>
      <c r="BO165" s="2">
        <v>2334.77</v>
      </c>
      <c r="BP165" s="2">
        <v>9816.73</v>
      </c>
      <c r="BQ165" s="2"/>
      <c r="BR165" s="2"/>
      <c r="BS165" s="2">
        <v>37673.339999999997</v>
      </c>
      <c r="BT165" s="2">
        <v>169.74</v>
      </c>
      <c r="BU165" s="2">
        <v>434.35</v>
      </c>
      <c r="BV165" s="2" t="s">
        <v>2</v>
      </c>
      <c r="BW165" s="2"/>
      <c r="BX165" s="2">
        <v>3879.59</v>
      </c>
      <c r="BY165" s="2">
        <v>931.23</v>
      </c>
      <c r="BZ165" s="2">
        <v>9546.73</v>
      </c>
      <c r="CA165" s="2">
        <v>3810.06</v>
      </c>
      <c r="CB165" s="2"/>
      <c r="CC165" s="2"/>
      <c r="CD165" s="2">
        <v>10000.85</v>
      </c>
      <c r="CE165" s="2"/>
      <c r="CF165" s="2"/>
      <c r="CG165" s="2" t="s">
        <v>2</v>
      </c>
      <c r="CH165" s="2"/>
      <c r="CI165" s="2">
        <v>2879.76</v>
      </c>
      <c r="CJ165" s="2">
        <v>820.55</v>
      </c>
      <c r="CK165" s="2" t="s">
        <v>2</v>
      </c>
      <c r="CL165" s="2"/>
      <c r="CM165" s="2">
        <v>1301.29</v>
      </c>
      <c r="CN165" s="2">
        <v>360.04</v>
      </c>
      <c r="CO165" s="2" t="s">
        <v>2</v>
      </c>
      <c r="CP165" s="2"/>
      <c r="CQ165" s="2"/>
      <c r="CR165" s="2" t="s">
        <v>2</v>
      </c>
      <c r="CS165" s="2">
        <v>1416.1</v>
      </c>
      <c r="CT165" s="2"/>
      <c r="CU165" s="2"/>
      <c r="CV165" s="2">
        <v>1701.01</v>
      </c>
      <c r="CW165" s="2">
        <v>3259.59</v>
      </c>
      <c r="CX165" s="2">
        <v>3054.54</v>
      </c>
      <c r="CY165" s="2">
        <v>1623.74</v>
      </c>
      <c r="CZ165" s="2">
        <v>9528.41</v>
      </c>
      <c r="DA165" s="2">
        <v>679.24</v>
      </c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</row>
    <row r="166" spans="1:218" x14ac:dyDescent="0.25">
      <c r="A166" s="1">
        <v>38946</v>
      </c>
      <c r="B166" s="2">
        <v>1292.71</v>
      </c>
      <c r="C166" s="2">
        <v>5888.8</v>
      </c>
      <c r="D166" s="2"/>
      <c r="E166" s="2">
        <v>5803.34</v>
      </c>
      <c r="F166" s="2">
        <v>3779.32</v>
      </c>
      <c r="G166" s="2">
        <v>330.9</v>
      </c>
      <c r="H166" s="2">
        <v>2992.8</v>
      </c>
      <c r="I166" s="2"/>
      <c r="J166" s="2">
        <v>5122.3999999999996</v>
      </c>
      <c r="K166" s="2">
        <v>1630.08</v>
      </c>
      <c r="L166" s="2">
        <v>1674.4639999999999</v>
      </c>
      <c r="M166" s="2">
        <v>37257</v>
      </c>
      <c r="N166" s="2">
        <v>17329.05</v>
      </c>
      <c r="O166" s="2">
        <v>4961.8999999999996</v>
      </c>
      <c r="P166" s="2">
        <v>8085.91</v>
      </c>
      <c r="Q166" s="2">
        <v>693.72</v>
      </c>
      <c r="R166" s="2">
        <v>1325.74</v>
      </c>
      <c r="S166" s="2">
        <v>9441.2999999999993</v>
      </c>
      <c r="T166" s="2">
        <v>12026</v>
      </c>
      <c r="U166" s="2"/>
      <c r="V166" s="2">
        <v>11961.11</v>
      </c>
      <c r="W166" s="2">
        <v>353.97</v>
      </c>
      <c r="X166" s="2">
        <v>967.99</v>
      </c>
      <c r="Y166" s="2">
        <v>597.22</v>
      </c>
      <c r="Z166" s="2">
        <v>3487.54</v>
      </c>
      <c r="AA166" s="2">
        <v>461.44</v>
      </c>
      <c r="AB166" s="2">
        <v>379.56</v>
      </c>
      <c r="AC166" s="2">
        <v>3750.86</v>
      </c>
      <c r="AD166" s="2">
        <v>707.72</v>
      </c>
      <c r="AE166" s="2">
        <v>3890.06</v>
      </c>
      <c r="AF166" s="2" t="s">
        <v>2</v>
      </c>
      <c r="AG166" s="2">
        <v>8878.6</v>
      </c>
      <c r="AH166" s="2">
        <v>6696.63</v>
      </c>
      <c r="AI166" s="2">
        <v>8098.68</v>
      </c>
      <c r="AJ166" s="2">
        <v>4958</v>
      </c>
      <c r="AK166" s="2">
        <v>6987.71</v>
      </c>
      <c r="AL166" s="2"/>
      <c r="AM166" s="2" t="s">
        <v>2</v>
      </c>
      <c r="AN166" s="2">
        <v>21734.61</v>
      </c>
      <c r="AO166" s="2">
        <v>3694.32</v>
      </c>
      <c r="AP166" s="2">
        <v>288.01400000000001</v>
      </c>
      <c r="AQ166" s="2" t="s">
        <v>2</v>
      </c>
      <c r="AR166" s="2">
        <v>879.29</v>
      </c>
      <c r="AS166" s="2">
        <v>2209.3000000000002</v>
      </c>
      <c r="AT166" s="2">
        <v>7767.99</v>
      </c>
      <c r="AU166" s="2">
        <v>2569.14</v>
      </c>
      <c r="AV166" s="2">
        <v>1536</v>
      </c>
      <c r="AW166" s="2"/>
      <c r="AX166" s="2"/>
      <c r="AY166" s="2">
        <v>16008.44</v>
      </c>
      <c r="AZ166" s="2">
        <v>11298.38</v>
      </c>
      <c r="BA166" s="2">
        <v>2141.56</v>
      </c>
      <c r="BB166" s="2"/>
      <c r="BC166" s="2">
        <v>21080.52</v>
      </c>
      <c r="BD166" s="2">
        <v>705.38</v>
      </c>
      <c r="BE166" s="2">
        <v>8330.5300000000007</v>
      </c>
      <c r="BF166" s="2">
        <v>1643.46</v>
      </c>
      <c r="BG166" s="2">
        <v>20778.13</v>
      </c>
      <c r="BH166" s="2">
        <v>1562.62</v>
      </c>
      <c r="BI166" s="2">
        <v>2740.9</v>
      </c>
      <c r="BJ166" s="2"/>
      <c r="BK166" s="2">
        <v>938.32</v>
      </c>
      <c r="BL166" s="2">
        <v>7731.79</v>
      </c>
      <c r="BM166" s="2">
        <v>1464.16</v>
      </c>
      <c r="BN166" s="2">
        <v>311.18</v>
      </c>
      <c r="BO166" s="2">
        <v>2339.29</v>
      </c>
      <c r="BP166" s="2">
        <v>9853.32</v>
      </c>
      <c r="BQ166" s="2"/>
      <c r="BR166" s="2"/>
      <c r="BS166" s="2">
        <v>37705.050000000003</v>
      </c>
      <c r="BT166" s="2">
        <v>172.4</v>
      </c>
      <c r="BU166" s="2">
        <v>430.88</v>
      </c>
      <c r="BV166" s="2" t="s">
        <v>2</v>
      </c>
      <c r="BW166" s="2"/>
      <c r="BX166" s="2">
        <v>3913.7</v>
      </c>
      <c r="BY166" s="2">
        <v>938.21</v>
      </c>
      <c r="BZ166" s="2">
        <v>9568.86</v>
      </c>
      <c r="CA166" s="2">
        <v>3838.31</v>
      </c>
      <c r="CB166" s="2"/>
      <c r="CC166" s="2"/>
      <c r="CD166" s="2">
        <v>10064.74</v>
      </c>
      <c r="CE166" s="2"/>
      <c r="CF166" s="2"/>
      <c r="CG166" s="2" t="s">
        <v>2</v>
      </c>
      <c r="CH166" s="2"/>
      <c r="CI166" s="2">
        <v>2888.26</v>
      </c>
      <c r="CJ166" s="2">
        <v>823.32</v>
      </c>
      <c r="CK166" s="2" t="s">
        <v>2</v>
      </c>
      <c r="CL166" s="2"/>
      <c r="CM166" s="2">
        <v>1306.1600000000001</v>
      </c>
      <c r="CN166" s="2">
        <v>360.69</v>
      </c>
      <c r="CO166" s="2" t="s">
        <v>2</v>
      </c>
      <c r="CP166" s="2"/>
      <c r="CQ166" s="2"/>
      <c r="CR166" s="2" t="s">
        <v>2</v>
      </c>
      <c r="CS166" s="2">
        <v>1426.6</v>
      </c>
      <c r="CT166" s="2"/>
      <c r="CU166" s="2"/>
      <c r="CV166" s="2">
        <v>1716.98</v>
      </c>
      <c r="CW166" s="2">
        <v>3290.45</v>
      </c>
      <c r="CX166" s="2">
        <v>3070.65</v>
      </c>
      <c r="CY166" s="2">
        <v>1617.54</v>
      </c>
      <c r="CZ166" s="2">
        <v>9458.7000000000007</v>
      </c>
      <c r="DA166" s="2">
        <v>677.4</v>
      </c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</row>
    <row r="167" spans="1:218" x14ac:dyDescent="0.25">
      <c r="A167" s="1">
        <v>38947</v>
      </c>
      <c r="B167" s="2">
        <v>1293.57</v>
      </c>
      <c r="C167" s="2">
        <v>5900.2</v>
      </c>
      <c r="D167" s="2"/>
      <c r="E167" s="2">
        <v>5804.24</v>
      </c>
      <c r="F167" s="2">
        <v>3781.99</v>
      </c>
      <c r="G167" s="2">
        <v>330.65</v>
      </c>
      <c r="H167" s="2">
        <v>2998.34</v>
      </c>
      <c r="I167" s="2"/>
      <c r="J167" s="2">
        <v>5127.4399999999996</v>
      </c>
      <c r="K167" s="2">
        <v>1631.5</v>
      </c>
      <c r="L167" s="2">
        <v>1678.3420000000001</v>
      </c>
      <c r="M167" s="2">
        <v>37444</v>
      </c>
      <c r="N167" s="2">
        <v>17316.13</v>
      </c>
      <c r="O167" s="2">
        <v>5026.5</v>
      </c>
      <c r="P167" s="2">
        <v>8066.45</v>
      </c>
      <c r="Q167" s="2">
        <v>693.82</v>
      </c>
      <c r="R167" s="2">
        <v>1324.62</v>
      </c>
      <c r="S167" s="2">
        <v>9486.6</v>
      </c>
      <c r="T167" s="2">
        <v>12014.3</v>
      </c>
      <c r="U167" s="2"/>
      <c r="V167" s="2">
        <v>11968.66</v>
      </c>
      <c r="W167" s="2">
        <v>354.27</v>
      </c>
      <c r="X167" s="2">
        <v>975.91</v>
      </c>
      <c r="Y167" s="2">
        <v>597.97</v>
      </c>
      <c r="Z167" s="2">
        <v>3483.35</v>
      </c>
      <c r="AA167" s="2">
        <v>462.76</v>
      </c>
      <c r="AB167" s="2">
        <v>379.64</v>
      </c>
      <c r="AC167" s="2">
        <v>3735.83</v>
      </c>
      <c r="AD167" s="2">
        <v>707.62</v>
      </c>
      <c r="AE167" s="2">
        <v>3896.8</v>
      </c>
      <c r="AF167" s="2" t="s">
        <v>2</v>
      </c>
      <c r="AG167" s="2">
        <v>8847.09</v>
      </c>
      <c r="AH167" s="2">
        <v>6719.75</v>
      </c>
      <c r="AI167" s="2">
        <v>8113.6</v>
      </c>
      <c r="AJ167" s="2">
        <v>5022.5</v>
      </c>
      <c r="AK167" s="2">
        <v>6969.93</v>
      </c>
      <c r="AL167" s="2"/>
      <c r="AM167" s="2" t="s">
        <v>2</v>
      </c>
      <c r="AN167" s="2">
        <v>21470.71</v>
      </c>
      <c r="AO167" s="2">
        <v>3698.7</v>
      </c>
      <c r="AP167" s="2">
        <v>287.358</v>
      </c>
      <c r="AQ167" s="2" t="s">
        <v>2</v>
      </c>
      <c r="AR167" s="2">
        <v>880.74</v>
      </c>
      <c r="AS167" s="2">
        <v>2209.9299999999998</v>
      </c>
      <c r="AT167" s="2">
        <v>7741.05</v>
      </c>
      <c r="AU167" s="2">
        <v>2563.56</v>
      </c>
      <c r="AV167" s="2">
        <v>1543.22</v>
      </c>
      <c r="AW167" s="2"/>
      <c r="AX167" s="2"/>
      <c r="AY167" s="2">
        <v>16022.12</v>
      </c>
      <c r="AZ167" s="2">
        <v>11317.67</v>
      </c>
      <c r="BA167" s="2">
        <v>2138.4499999999998</v>
      </c>
      <c r="BB167" s="2"/>
      <c r="BC167" s="2">
        <v>21194.39</v>
      </c>
      <c r="BD167" s="2">
        <v>704.4</v>
      </c>
      <c r="BE167" s="2">
        <v>8325.51</v>
      </c>
      <c r="BF167" s="2">
        <v>1595.22</v>
      </c>
      <c r="BG167" s="2">
        <v>20760.53</v>
      </c>
      <c r="BH167" s="2">
        <v>1557.89</v>
      </c>
      <c r="BI167" s="2">
        <v>2753.25</v>
      </c>
      <c r="BJ167" s="2"/>
      <c r="BK167" s="2">
        <v>940.86</v>
      </c>
      <c r="BL167" s="2">
        <v>7751.93</v>
      </c>
      <c r="BM167" s="2">
        <v>1395.98</v>
      </c>
      <c r="BN167" s="2">
        <v>313.99</v>
      </c>
      <c r="BO167" s="2">
        <v>2320.09</v>
      </c>
      <c r="BP167" s="2">
        <v>9848.2099999999991</v>
      </c>
      <c r="BQ167" s="2"/>
      <c r="BR167" s="2"/>
      <c r="BS167" s="2">
        <v>37135.94</v>
      </c>
      <c r="BT167" s="2">
        <v>172.21</v>
      </c>
      <c r="BU167" s="2">
        <v>430.79</v>
      </c>
      <c r="BV167" s="2" t="s">
        <v>2</v>
      </c>
      <c r="BW167" s="2"/>
      <c r="BX167" s="2">
        <v>3913.28</v>
      </c>
      <c r="BY167" s="2">
        <v>948.69</v>
      </c>
      <c r="BZ167" s="2">
        <v>9647.2800000000007</v>
      </c>
      <c r="CA167" s="2">
        <v>3841.08</v>
      </c>
      <c r="CB167" s="2"/>
      <c r="CC167" s="2"/>
      <c r="CD167" s="2">
        <v>10050.31</v>
      </c>
      <c r="CE167" s="2"/>
      <c r="CF167" s="2"/>
      <c r="CG167" s="2" t="s">
        <v>2</v>
      </c>
      <c r="CH167" s="2"/>
      <c r="CI167" s="2">
        <v>2885.53</v>
      </c>
      <c r="CJ167" s="2" t="s">
        <v>2</v>
      </c>
      <c r="CK167" s="2" t="s">
        <v>2</v>
      </c>
      <c r="CL167" s="2"/>
      <c r="CM167" s="2">
        <v>1305.5899999999999</v>
      </c>
      <c r="CN167" s="2">
        <v>360.9</v>
      </c>
      <c r="CO167" s="2" t="s">
        <v>2</v>
      </c>
      <c r="CP167" s="2"/>
      <c r="CQ167" s="2"/>
      <c r="CR167" s="2" t="s">
        <v>2</v>
      </c>
      <c r="CS167" s="2">
        <v>1423.7</v>
      </c>
      <c r="CT167" s="2"/>
      <c r="CU167" s="2"/>
      <c r="CV167" s="2">
        <v>1716.25</v>
      </c>
      <c r="CW167" s="2">
        <v>3294.3</v>
      </c>
      <c r="CX167" s="2">
        <v>3068.46</v>
      </c>
      <c r="CY167" s="2">
        <v>1629.12</v>
      </c>
      <c r="CZ167" s="2">
        <v>9573.56</v>
      </c>
      <c r="DA167" s="2">
        <v>678.86</v>
      </c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</row>
    <row r="168" spans="1:218" x14ac:dyDescent="0.25">
      <c r="A168" s="1">
        <v>38950</v>
      </c>
      <c r="B168" s="2">
        <v>1295.51</v>
      </c>
      <c r="C168" s="2">
        <v>5883.8</v>
      </c>
      <c r="D168" s="2"/>
      <c r="E168" s="2">
        <v>5771.93</v>
      </c>
      <c r="F168" s="2">
        <v>3765.38</v>
      </c>
      <c r="G168" s="2">
        <v>329.67</v>
      </c>
      <c r="H168" s="2">
        <v>2991.35</v>
      </c>
      <c r="I168" s="2"/>
      <c r="J168" s="2">
        <v>5094.7299999999996</v>
      </c>
      <c r="K168" s="2">
        <v>1621.4</v>
      </c>
      <c r="L168" s="2">
        <v>1637.742</v>
      </c>
      <c r="M168" s="2">
        <v>37401</v>
      </c>
      <c r="N168" s="2">
        <v>16996.759999999998</v>
      </c>
      <c r="O168" s="2">
        <v>5052.5</v>
      </c>
      <c r="P168" s="2">
        <v>8048.49</v>
      </c>
      <c r="Q168" s="2">
        <v>694.27</v>
      </c>
      <c r="R168" s="2">
        <v>1316.51</v>
      </c>
      <c r="S168" s="2">
        <v>9469.4</v>
      </c>
      <c r="T168" s="2">
        <v>12003.4</v>
      </c>
      <c r="U168" s="2"/>
      <c r="V168" s="2">
        <v>12044.83</v>
      </c>
      <c r="W168" s="2">
        <v>352.85</v>
      </c>
      <c r="X168" s="2">
        <v>973.03</v>
      </c>
      <c r="Y168" s="2">
        <v>599.48</v>
      </c>
      <c r="Z168" s="2">
        <v>3474.02</v>
      </c>
      <c r="AA168" s="2">
        <v>461.67</v>
      </c>
      <c r="AB168" s="2">
        <v>379.81</v>
      </c>
      <c r="AC168" s="2">
        <v>3729.01</v>
      </c>
      <c r="AD168" s="2">
        <v>702.96</v>
      </c>
      <c r="AE168" s="2">
        <v>3886.11</v>
      </c>
      <c r="AF168" s="2" t="s">
        <v>2</v>
      </c>
      <c r="AG168" s="2">
        <v>8833.7900000000009</v>
      </c>
      <c r="AH168" s="2">
        <v>6498.18</v>
      </c>
      <c r="AI168" s="2">
        <v>8056.02</v>
      </c>
      <c r="AJ168" s="2">
        <v>5048.3999999999996</v>
      </c>
      <c r="AK168" s="2">
        <v>6873.3</v>
      </c>
      <c r="AL168" s="2"/>
      <c r="AM168" s="2" t="s">
        <v>2</v>
      </c>
      <c r="AN168" s="2">
        <v>21537.61</v>
      </c>
      <c r="AO168" s="2">
        <v>3678</v>
      </c>
      <c r="AP168" s="2">
        <v>282.33199999999999</v>
      </c>
      <c r="AQ168" s="2" t="s">
        <v>2</v>
      </c>
      <c r="AR168" s="2">
        <v>876.61</v>
      </c>
      <c r="AS168" s="2">
        <v>2197.96</v>
      </c>
      <c r="AT168" s="2">
        <v>7727.48</v>
      </c>
      <c r="AU168" s="2">
        <v>2484.98</v>
      </c>
      <c r="AV168" s="2">
        <v>1537.56</v>
      </c>
      <c r="AW168" s="2"/>
      <c r="AX168" s="2"/>
      <c r="AY168" s="2">
        <v>15936.61</v>
      </c>
      <c r="AZ168" s="2">
        <v>11321.99</v>
      </c>
      <c r="BA168" s="2">
        <v>2140.81</v>
      </c>
      <c r="BB168" s="2"/>
      <c r="BC168" s="2">
        <v>21279.32</v>
      </c>
      <c r="BD168" s="2">
        <v>702.59</v>
      </c>
      <c r="BE168" s="2">
        <v>8351.9599999999991</v>
      </c>
      <c r="BF168" s="2">
        <v>1596.27</v>
      </c>
      <c r="BG168" s="2">
        <v>20744.439999999999</v>
      </c>
      <c r="BH168" s="2">
        <v>1556.28</v>
      </c>
      <c r="BI168" s="2">
        <v>2753.1</v>
      </c>
      <c r="BJ168" s="2"/>
      <c r="BK168" s="2">
        <v>940.71</v>
      </c>
      <c r="BL168" s="2">
        <v>7756.97</v>
      </c>
      <c r="BM168" s="2">
        <v>1403.44</v>
      </c>
      <c r="BN168" s="2">
        <v>313.49</v>
      </c>
      <c r="BO168" s="2" t="s">
        <v>2</v>
      </c>
      <c r="BP168" s="2">
        <v>9859.25</v>
      </c>
      <c r="BQ168" s="2"/>
      <c r="BR168" s="2"/>
      <c r="BS168" s="2">
        <v>37012.44</v>
      </c>
      <c r="BT168" s="2">
        <v>171.21</v>
      </c>
      <c r="BU168" s="2">
        <v>434.18</v>
      </c>
      <c r="BV168" s="2" t="s">
        <v>2</v>
      </c>
      <c r="BW168" s="2"/>
      <c r="BX168" s="2">
        <v>3928.23</v>
      </c>
      <c r="BY168" s="2">
        <v>952.71</v>
      </c>
      <c r="BZ168" s="2" t="s">
        <v>2</v>
      </c>
      <c r="CA168" s="2">
        <v>3831.73</v>
      </c>
      <c r="CB168" s="2"/>
      <c r="CC168" s="2"/>
      <c r="CD168" s="2">
        <v>10005.17</v>
      </c>
      <c r="CE168" s="2"/>
      <c r="CF168" s="2"/>
      <c r="CG168" s="2" t="s">
        <v>2</v>
      </c>
      <c r="CH168" s="2"/>
      <c r="CI168" s="2">
        <v>2877.57</v>
      </c>
      <c r="CJ168" s="2">
        <v>831.75</v>
      </c>
      <c r="CK168" s="2" t="s">
        <v>2</v>
      </c>
      <c r="CL168" s="2"/>
      <c r="CM168" s="2">
        <v>1303.8499999999999</v>
      </c>
      <c r="CN168" s="2">
        <v>361.12</v>
      </c>
      <c r="CO168" s="2" t="s">
        <v>2</v>
      </c>
      <c r="CP168" s="2"/>
      <c r="CQ168" s="2"/>
      <c r="CR168" s="2" t="s">
        <v>2</v>
      </c>
      <c r="CS168" s="2">
        <v>1428.1</v>
      </c>
      <c r="CT168" s="2"/>
      <c r="CU168" s="2"/>
      <c r="CV168" s="2">
        <v>1715.05</v>
      </c>
      <c r="CW168" s="2">
        <v>3289.12</v>
      </c>
      <c r="CX168" s="2">
        <v>3066.36</v>
      </c>
      <c r="CY168" s="2" t="s">
        <v>2</v>
      </c>
      <c r="CZ168" s="2">
        <v>9798.66</v>
      </c>
      <c r="DA168" s="2">
        <v>684.06</v>
      </c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</row>
    <row r="169" spans="1:218" x14ac:dyDescent="0.25">
      <c r="A169" s="1">
        <v>38951</v>
      </c>
      <c r="B169" s="2">
        <v>1294.44</v>
      </c>
      <c r="C169" s="2">
        <v>5878.4</v>
      </c>
      <c r="D169" s="2"/>
      <c r="E169" s="2">
        <v>5755.89</v>
      </c>
      <c r="F169" s="2">
        <v>3754.38</v>
      </c>
      <c r="G169" s="2">
        <v>329.53</v>
      </c>
      <c r="H169" s="2">
        <v>2989.04</v>
      </c>
      <c r="I169" s="2"/>
      <c r="J169" s="2">
        <v>5072.7299999999996</v>
      </c>
      <c r="K169" s="2">
        <v>1625.17</v>
      </c>
      <c r="L169" s="2">
        <v>1680.635</v>
      </c>
      <c r="M169" s="2">
        <v>37290</v>
      </c>
      <c r="N169" s="2">
        <v>17037.23</v>
      </c>
      <c r="O169" s="2">
        <v>5063.6000000000004</v>
      </c>
      <c r="P169" s="2">
        <v>8006.39</v>
      </c>
      <c r="Q169" s="2">
        <v>693.72</v>
      </c>
      <c r="R169" s="2">
        <v>1321.76</v>
      </c>
      <c r="S169" s="2">
        <v>9468</v>
      </c>
      <c r="T169" s="2">
        <v>12003.4</v>
      </c>
      <c r="U169" s="2"/>
      <c r="V169" s="2">
        <v>12135.07</v>
      </c>
      <c r="W169" s="2">
        <v>352.09</v>
      </c>
      <c r="X169" s="2">
        <v>975.16</v>
      </c>
      <c r="Y169" s="2">
        <v>598.95000000000005</v>
      </c>
      <c r="Z169" s="2">
        <v>3472.5</v>
      </c>
      <c r="AA169" s="2">
        <v>459.99</v>
      </c>
      <c r="AB169" s="2">
        <v>379.5</v>
      </c>
      <c r="AC169" s="2">
        <v>3688.3</v>
      </c>
      <c r="AD169" s="2">
        <v>703.35</v>
      </c>
      <c r="AE169" s="2">
        <v>3877.03</v>
      </c>
      <c r="AF169" s="2">
        <v>1424.8440000000001</v>
      </c>
      <c r="AG169" s="2">
        <v>8884.02</v>
      </c>
      <c r="AH169" s="2">
        <v>6505.92</v>
      </c>
      <c r="AI169" s="2">
        <v>8016.74</v>
      </c>
      <c r="AJ169" s="2">
        <v>5060</v>
      </c>
      <c r="AK169" s="2">
        <v>6915.5</v>
      </c>
      <c r="AL169" s="2"/>
      <c r="AM169" s="2" t="s">
        <v>2</v>
      </c>
      <c r="AN169" s="2">
        <v>21755.78</v>
      </c>
      <c r="AO169" s="2">
        <v>3664.46</v>
      </c>
      <c r="AP169" s="2">
        <v>286.42700000000002</v>
      </c>
      <c r="AQ169" s="2" t="s">
        <v>2</v>
      </c>
      <c r="AR169" s="2">
        <v>873.68</v>
      </c>
      <c r="AS169" s="2">
        <v>2192.02</v>
      </c>
      <c r="AT169" s="2">
        <v>7689.63</v>
      </c>
      <c r="AU169" s="2">
        <v>2497.61</v>
      </c>
      <c r="AV169" s="2">
        <v>1534.5</v>
      </c>
      <c r="AW169" s="2"/>
      <c r="AX169" s="2"/>
      <c r="AY169" s="2">
        <v>15994.99</v>
      </c>
      <c r="AZ169" s="2">
        <v>11303.34</v>
      </c>
      <c r="BA169" s="2">
        <v>2140.63</v>
      </c>
      <c r="BB169" s="2"/>
      <c r="BC169" s="2">
        <v>21733.98</v>
      </c>
      <c r="BD169" s="2">
        <v>703.45</v>
      </c>
      <c r="BE169" s="2">
        <v>8335.32</v>
      </c>
      <c r="BF169" s="2">
        <v>1619.76</v>
      </c>
      <c r="BG169" s="2">
        <v>20776.55</v>
      </c>
      <c r="BH169" s="2">
        <v>1555.98</v>
      </c>
      <c r="BI169" s="2">
        <v>2767.65</v>
      </c>
      <c r="BJ169" s="2"/>
      <c r="BK169" s="2">
        <v>943.37</v>
      </c>
      <c r="BL169" s="2">
        <v>7767.62</v>
      </c>
      <c r="BM169" s="2">
        <v>1430.93</v>
      </c>
      <c r="BN169" s="2">
        <v>314.25</v>
      </c>
      <c r="BO169" s="2">
        <v>2313.21</v>
      </c>
      <c r="BP169" s="2">
        <v>9870.39</v>
      </c>
      <c r="BQ169" s="2"/>
      <c r="BR169" s="2"/>
      <c r="BS169" s="2">
        <v>37001.61</v>
      </c>
      <c r="BT169" s="2">
        <v>171.96</v>
      </c>
      <c r="BU169" s="2">
        <v>439.99</v>
      </c>
      <c r="BV169" s="2" t="s">
        <v>2</v>
      </c>
      <c r="BW169" s="2"/>
      <c r="BX169" s="2">
        <v>3918.41</v>
      </c>
      <c r="BY169" s="2">
        <v>954.22</v>
      </c>
      <c r="BZ169" s="2">
        <v>9596.1299999999992</v>
      </c>
      <c r="CA169" s="2">
        <v>3830.72</v>
      </c>
      <c r="CB169" s="2"/>
      <c r="CC169" s="2"/>
      <c r="CD169" s="2">
        <v>10060.709999999999</v>
      </c>
      <c r="CE169" s="2"/>
      <c r="CF169" s="2"/>
      <c r="CG169" s="2" t="s">
        <v>2</v>
      </c>
      <c r="CH169" s="2"/>
      <c r="CI169" s="2">
        <v>2874.2</v>
      </c>
      <c r="CJ169" s="2">
        <v>824.11</v>
      </c>
      <c r="CK169" s="2" t="s">
        <v>2</v>
      </c>
      <c r="CL169" s="2"/>
      <c r="CM169" s="2">
        <v>1304.48</v>
      </c>
      <c r="CN169" s="2">
        <v>360.64</v>
      </c>
      <c r="CO169" s="2" t="s">
        <v>2</v>
      </c>
      <c r="CP169" s="2"/>
      <c r="CQ169" s="2"/>
      <c r="CR169" s="2" t="s">
        <v>2</v>
      </c>
      <c r="CS169" s="2">
        <v>1425.7</v>
      </c>
      <c r="CT169" s="2"/>
      <c r="CU169" s="2"/>
      <c r="CV169" s="2">
        <v>1714.46</v>
      </c>
      <c r="CW169" s="2">
        <v>3289.69</v>
      </c>
      <c r="CX169" s="2">
        <v>3065.48</v>
      </c>
      <c r="CY169" s="2">
        <v>1655.87</v>
      </c>
      <c r="CZ169" s="2">
        <v>9816.57</v>
      </c>
      <c r="DA169" s="2">
        <v>689.37</v>
      </c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</row>
    <row r="170" spans="1:218" x14ac:dyDescent="0.25">
      <c r="A170" s="1">
        <v>38952</v>
      </c>
      <c r="B170" s="2">
        <v>1289.49</v>
      </c>
      <c r="C170" s="2">
        <v>5853.8</v>
      </c>
      <c r="D170" s="2"/>
      <c r="E170" s="2">
        <v>5759.55</v>
      </c>
      <c r="F170" s="2">
        <v>3753.04</v>
      </c>
      <c r="G170" s="2">
        <v>329.69</v>
      </c>
      <c r="H170" s="2">
        <v>2977.39</v>
      </c>
      <c r="I170" s="2"/>
      <c r="J170" s="2">
        <v>5075.4399999999996</v>
      </c>
      <c r="K170" s="2">
        <v>1635.91</v>
      </c>
      <c r="L170" s="2">
        <v>1691.1769999999999</v>
      </c>
      <c r="M170" s="2">
        <v>37222</v>
      </c>
      <c r="N170" s="2">
        <v>17010.310000000001</v>
      </c>
      <c r="O170" s="2">
        <v>5068.2</v>
      </c>
      <c r="P170" s="2">
        <v>8052.13</v>
      </c>
      <c r="Q170" s="2">
        <v>690.84</v>
      </c>
      <c r="R170" s="2">
        <v>1319.95</v>
      </c>
      <c r="S170" s="2">
        <v>9440.5</v>
      </c>
      <c r="T170" s="2">
        <v>12008.2</v>
      </c>
      <c r="U170" s="2"/>
      <c r="V170" s="2">
        <v>12153.98</v>
      </c>
      <c r="W170" s="2">
        <v>352.15</v>
      </c>
      <c r="X170" s="2">
        <v>972.15</v>
      </c>
      <c r="Y170" s="2">
        <v>596.71</v>
      </c>
      <c r="Z170" s="2">
        <v>3475.95</v>
      </c>
      <c r="AA170" s="2">
        <v>460.59</v>
      </c>
      <c r="AB170" s="2">
        <v>379.54</v>
      </c>
      <c r="AC170" s="2">
        <v>3693.61</v>
      </c>
      <c r="AD170" s="2">
        <v>697.99</v>
      </c>
      <c r="AE170" s="2">
        <v>3866.61</v>
      </c>
      <c r="AF170" s="2">
        <v>1430.28</v>
      </c>
      <c r="AG170" s="2">
        <v>8915.0499999999993</v>
      </c>
      <c r="AH170" s="2">
        <v>6454.71</v>
      </c>
      <c r="AI170" s="2">
        <v>8019.88</v>
      </c>
      <c r="AJ170" s="2">
        <v>5066.3</v>
      </c>
      <c r="AK170" s="2">
        <v>6937.2</v>
      </c>
      <c r="AL170" s="2"/>
      <c r="AM170" s="2" t="s">
        <v>2</v>
      </c>
      <c r="AN170" s="2">
        <v>21936.54</v>
      </c>
      <c r="AO170" s="2">
        <v>3666.84</v>
      </c>
      <c r="AP170" s="2">
        <v>286.51400000000001</v>
      </c>
      <c r="AQ170" s="2" t="s">
        <v>2</v>
      </c>
      <c r="AR170" s="2">
        <v>873.94</v>
      </c>
      <c r="AS170" s="2">
        <v>2192.11</v>
      </c>
      <c r="AT170" s="2">
        <v>7667.47</v>
      </c>
      <c r="AU170" s="2">
        <v>2497.7600000000002</v>
      </c>
      <c r="AV170" s="2">
        <v>1537.57</v>
      </c>
      <c r="AW170" s="2"/>
      <c r="AX170" s="2"/>
      <c r="AY170" s="2">
        <v>16118.12</v>
      </c>
      <c r="AZ170" s="2">
        <v>11264.04</v>
      </c>
      <c r="BA170" s="2">
        <v>2126.75</v>
      </c>
      <c r="BB170" s="2"/>
      <c r="BC170" s="2">
        <v>21657.09</v>
      </c>
      <c r="BD170" s="2">
        <v>696.38</v>
      </c>
      <c r="BE170" s="2">
        <v>8302.59</v>
      </c>
      <c r="BF170" s="2">
        <v>1631.8</v>
      </c>
      <c r="BG170" s="2">
        <v>20630.599999999999</v>
      </c>
      <c r="BH170" s="2">
        <v>1543.86</v>
      </c>
      <c r="BI170" s="2">
        <v>2743</v>
      </c>
      <c r="BJ170" s="2"/>
      <c r="BK170" s="2">
        <v>943.97</v>
      </c>
      <c r="BL170" s="2">
        <v>7779.46</v>
      </c>
      <c r="BM170" s="2">
        <v>1438.23</v>
      </c>
      <c r="BN170" s="2">
        <v>313.23</v>
      </c>
      <c r="BO170" s="2">
        <v>2313.19</v>
      </c>
      <c r="BP170" s="2">
        <v>9891.65</v>
      </c>
      <c r="BQ170" s="2"/>
      <c r="BR170" s="2"/>
      <c r="BS170" s="2">
        <v>36881.57</v>
      </c>
      <c r="BT170" s="2">
        <v>171.65</v>
      </c>
      <c r="BU170" s="2">
        <v>441.87</v>
      </c>
      <c r="BV170" s="2" t="s">
        <v>2</v>
      </c>
      <c r="BW170" s="2"/>
      <c r="BX170" s="2">
        <v>3908.67</v>
      </c>
      <c r="BY170" s="2">
        <v>954.11</v>
      </c>
      <c r="BZ170" s="2">
        <v>9492.74</v>
      </c>
      <c r="CA170" s="2">
        <v>3804.07</v>
      </c>
      <c r="CB170" s="2"/>
      <c r="CC170" s="2"/>
      <c r="CD170" s="2">
        <v>10056.42</v>
      </c>
      <c r="CE170" s="2"/>
      <c r="CF170" s="2"/>
      <c r="CG170" s="2" t="s">
        <v>2</v>
      </c>
      <c r="CH170" s="2"/>
      <c r="CI170" s="2">
        <v>2875.55</v>
      </c>
      <c r="CJ170" s="2">
        <v>825.59</v>
      </c>
      <c r="CK170" s="2" t="s">
        <v>2</v>
      </c>
      <c r="CL170" s="2"/>
      <c r="CM170" s="2">
        <v>1304.3699999999999</v>
      </c>
      <c r="CN170" s="2">
        <v>360.59</v>
      </c>
      <c r="CO170" s="2" t="s">
        <v>2</v>
      </c>
      <c r="CP170" s="2"/>
      <c r="CQ170" s="2"/>
      <c r="CR170" s="2" t="s">
        <v>2</v>
      </c>
      <c r="CS170" s="2">
        <v>1425.4</v>
      </c>
      <c r="CT170" s="2"/>
      <c r="CU170" s="2"/>
      <c r="CV170" s="2">
        <v>1706.14</v>
      </c>
      <c r="CW170" s="2">
        <v>3272.53</v>
      </c>
      <c r="CX170" s="2">
        <v>3052.48</v>
      </c>
      <c r="CY170" s="2">
        <v>1642.75</v>
      </c>
      <c r="CZ170" s="2">
        <v>9830.4500000000007</v>
      </c>
      <c r="DA170" s="2">
        <v>690.63</v>
      </c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</row>
    <row r="171" spans="1:218" x14ac:dyDescent="0.25">
      <c r="A171" s="1">
        <v>38953</v>
      </c>
      <c r="B171" s="2">
        <v>1291.4000000000001</v>
      </c>
      <c r="C171" s="2">
        <v>5832.5</v>
      </c>
      <c r="D171" s="2"/>
      <c r="E171" s="2">
        <v>5744.11</v>
      </c>
      <c r="F171" s="2">
        <v>3743.26</v>
      </c>
      <c r="G171" s="2">
        <v>328.65</v>
      </c>
      <c r="H171" s="2">
        <v>2967.07</v>
      </c>
      <c r="I171" s="2"/>
      <c r="J171" s="2">
        <v>5062.9399999999996</v>
      </c>
      <c r="K171" s="2">
        <v>1618.35</v>
      </c>
      <c r="L171" s="2">
        <v>1683.8989999999999</v>
      </c>
      <c r="M171" s="2">
        <v>37176</v>
      </c>
      <c r="N171" s="2">
        <v>16870.7</v>
      </c>
      <c r="O171" s="2">
        <v>4982.7</v>
      </c>
      <c r="P171" s="2">
        <v>8064.75</v>
      </c>
      <c r="Q171" s="2">
        <v>691.58</v>
      </c>
      <c r="R171" s="2">
        <v>1309.55</v>
      </c>
      <c r="S171" s="2">
        <v>9403.4</v>
      </c>
      <c r="T171" s="2">
        <v>11970.2</v>
      </c>
      <c r="U171" s="2"/>
      <c r="V171" s="2">
        <v>12107.31</v>
      </c>
      <c r="W171" s="2">
        <v>351.29</v>
      </c>
      <c r="X171" s="2">
        <v>965.37</v>
      </c>
      <c r="Y171" s="2">
        <v>598</v>
      </c>
      <c r="Z171" s="2">
        <v>3466.02</v>
      </c>
      <c r="AA171" s="2">
        <v>459.46</v>
      </c>
      <c r="AB171" s="2">
        <v>376.33</v>
      </c>
      <c r="AC171" s="2">
        <v>3685.83</v>
      </c>
      <c r="AD171" s="2">
        <v>688.05</v>
      </c>
      <c r="AE171" s="2">
        <v>3867.52</v>
      </c>
      <c r="AF171" s="2">
        <v>1424.356</v>
      </c>
      <c r="AG171" s="2">
        <v>8837.2099999999991</v>
      </c>
      <c r="AH171" s="2">
        <v>6525.36</v>
      </c>
      <c r="AI171" s="2">
        <v>7920.77</v>
      </c>
      <c r="AJ171" s="2">
        <v>4982.8</v>
      </c>
      <c r="AK171" s="2">
        <v>6871.43</v>
      </c>
      <c r="AL171" s="2"/>
      <c r="AM171" s="2" t="s">
        <v>2</v>
      </c>
      <c r="AN171" s="2">
        <v>21913.37</v>
      </c>
      <c r="AO171" s="2">
        <v>3658.29</v>
      </c>
      <c r="AP171" s="2">
        <v>284.88499999999999</v>
      </c>
      <c r="AQ171" s="2" t="s">
        <v>2</v>
      </c>
      <c r="AR171" s="2">
        <v>872.25</v>
      </c>
      <c r="AS171" s="2">
        <v>2184.81</v>
      </c>
      <c r="AT171" s="2">
        <v>7638.67</v>
      </c>
      <c r="AU171" s="2">
        <v>2467.9</v>
      </c>
      <c r="AV171" s="2">
        <v>1537.45</v>
      </c>
      <c r="AW171" s="2"/>
      <c r="AX171" s="2"/>
      <c r="AY171" s="2">
        <v>15910.62</v>
      </c>
      <c r="AZ171" s="2">
        <v>11273.89</v>
      </c>
      <c r="BA171" s="2">
        <v>2122.65</v>
      </c>
      <c r="BB171" s="2"/>
      <c r="BC171" s="2">
        <v>21501.82</v>
      </c>
      <c r="BD171" s="2">
        <v>693.19</v>
      </c>
      <c r="BE171" s="2">
        <v>8299.81</v>
      </c>
      <c r="BF171" s="2">
        <v>1633.57</v>
      </c>
      <c r="BG171" s="2">
        <v>20558.54</v>
      </c>
      <c r="BH171" s="2">
        <v>1542.57</v>
      </c>
      <c r="BI171" s="2">
        <v>2724.75</v>
      </c>
      <c r="BJ171" s="2"/>
      <c r="BK171" s="2">
        <v>945.69</v>
      </c>
      <c r="BL171" s="2">
        <v>7773.37</v>
      </c>
      <c r="BM171" s="2">
        <v>1437.33</v>
      </c>
      <c r="BN171" s="2">
        <v>311.3</v>
      </c>
      <c r="BO171" s="2">
        <v>2301.46</v>
      </c>
      <c r="BP171" s="2">
        <v>9872.19</v>
      </c>
      <c r="BQ171" s="2"/>
      <c r="BR171" s="2"/>
      <c r="BS171" s="2">
        <v>36173.85</v>
      </c>
      <c r="BT171" s="2">
        <v>170.23</v>
      </c>
      <c r="BU171" s="2">
        <v>441.58</v>
      </c>
      <c r="BV171" s="2" t="s">
        <v>2</v>
      </c>
      <c r="BW171" s="2"/>
      <c r="BX171" s="2">
        <v>3912.62</v>
      </c>
      <c r="BY171" s="2">
        <v>952.42</v>
      </c>
      <c r="BZ171" s="2">
        <v>9335.35</v>
      </c>
      <c r="CA171" s="2">
        <v>3796.67</v>
      </c>
      <c r="CB171" s="2"/>
      <c r="CC171" s="2"/>
      <c r="CD171" s="2">
        <v>10029.44</v>
      </c>
      <c r="CE171" s="2"/>
      <c r="CF171" s="2"/>
      <c r="CG171" s="2" t="s">
        <v>2</v>
      </c>
      <c r="CH171" s="2"/>
      <c r="CI171" s="2">
        <v>2866.97</v>
      </c>
      <c r="CJ171" s="2">
        <v>634.05999999999995</v>
      </c>
      <c r="CK171" s="2" t="s">
        <v>2</v>
      </c>
      <c r="CL171" s="2"/>
      <c r="CM171" s="2">
        <v>1301.2</v>
      </c>
      <c r="CN171" s="2">
        <v>358.07</v>
      </c>
      <c r="CO171" s="2" t="s">
        <v>2</v>
      </c>
      <c r="CP171" s="2"/>
      <c r="CQ171" s="2"/>
      <c r="CR171" s="2" t="s">
        <v>2</v>
      </c>
      <c r="CS171" s="2">
        <v>1422.3</v>
      </c>
      <c r="CT171" s="2"/>
      <c r="CU171" s="2"/>
      <c r="CV171" s="2">
        <v>1703.95</v>
      </c>
      <c r="CW171" s="2">
        <v>3269.41</v>
      </c>
      <c r="CX171" s="2">
        <v>3044.99</v>
      </c>
      <c r="CY171" s="2">
        <v>1646.91</v>
      </c>
      <c r="CZ171" s="2">
        <v>9824.4</v>
      </c>
      <c r="DA171" s="2">
        <v>686.78</v>
      </c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</row>
    <row r="172" spans="1:218" x14ac:dyDescent="0.25">
      <c r="A172" s="1">
        <v>38954</v>
      </c>
      <c r="B172" s="2">
        <v>1292.3900000000001</v>
      </c>
      <c r="C172" s="2">
        <v>5858.6</v>
      </c>
      <c r="D172" s="2"/>
      <c r="E172" s="2">
        <v>5783.89</v>
      </c>
      <c r="F172" s="2">
        <v>3766.21</v>
      </c>
      <c r="G172" s="2">
        <v>330.54</v>
      </c>
      <c r="H172" s="2">
        <v>2981.27</v>
      </c>
      <c r="I172" s="2"/>
      <c r="J172" s="2">
        <v>5089.45</v>
      </c>
      <c r="K172" s="2">
        <v>1616.45</v>
      </c>
      <c r="L172" s="2">
        <v>1702.7180000000001</v>
      </c>
      <c r="M172" s="2">
        <v>37590</v>
      </c>
      <c r="N172" s="2">
        <v>16894.12</v>
      </c>
      <c r="O172" s="2">
        <v>4983</v>
      </c>
      <c r="P172" s="2">
        <v>8096.87</v>
      </c>
      <c r="Q172" s="2">
        <v>691.2</v>
      </c>
      <c r="R172" s="2">
        <v>1317.16</v>
      </c>
      <c r="S172" s="2">
        <v>9451.7999999999993</v>
      </c>
      <c r="T172" s="2">
        <v>12011.5</v>
      </c>
      <c r="U172" s="2"/>
      <c r="V172" s="2">
        <v>12114.14</v>
      </c>
      <c r="W172" s="2">
        <v>353.64</v>
      </c>
      <c r="X172" s="2">
        <v>971.78</v>
      </c>
      <c r="Y172" s="2">
        <v>599.01</v>
      </c>
      <c r="Z172" s="2">
        <v>3488.67</v>
      </c>
      <c r="AA172" s="2">
        <v>464.14</v>
      </c>
      <c r="AB172" s="2">
        <v>377.87</v>
      </c>
      <c r="AC172" s="2">
        <v>3694.46</v>
      </c>
      <c r="AD172" s="2">
        <v>688.94</v>
      </c>
      <c r="AE172" s="2">
        <v>3886.17</v>
      </c>
      <c r="AF172" s="2">
        <v>1410.5840000000001</v>
      </c>
      <c r="AG172" s="2">
        <v>8843.3799999999992</v>
      </c>
      <c r="AH172" s="2">
        <v>6526.22</v>
      </c>
      <c r="AI172" s="2">
        <v>8026.55</v>
      </c>
      <c r="AJ172" s="2">
        <v>4983.2</v>
      </c>
      <c r="AK172" s="2">
        <v>6835.34</v>
      </c>
      <c r="AL172" s="2"/>
      <c r="AM172" s="2" t="s">
        <v>2</v>
      </c>
      <c r="AN172" s="2">
        <v>22017.56</v>
      </c>
      <c r="AO172" s="2">
        <v>3679.71</v>
      </c>
      <c r="AP172" s="2">
        <v>285.75599999999997</v>
      </c>
      <c r="AQ172" s="2" t="s">
        <v>2</v>
      </c>
      <c r="AR172" s="2">
        <v>877.26</v>
      </c>
      <c r="AS172" s="2">
        <v>2200.0300000000002</v>
      </c>
      <c r="AT172" s="2">
        <v>7613.87</v>
      </c>
      <c r="AU172" s="2">
        <v>2480.33</v>
      </c>
      <c r="AV172" s="2">
        <v>1545.28</v>
      </c>
      <c r="AW172" s="2"/>
      <c r="AX172" s="2"/>
      <c r="AY172" s="2">
        <v>15874.63</v>
      </c>
      <c r="AZ172" s="2">
        <v>11260.28</v>
      </c>
      <c r="BA172" s="2">
        <v>2129.25</v>
      </c>
      <c r="BB172" s="2"/>
      <c r="BC172" s="2">
        <v>21550.92</v>
      </c>
      <c r="BD172" s="2">
        <v>696.41</v>
      </c>
      <c r="BE172" s="2">
        <v>8303.73</v>
      </c>
      <c r="BF172" s="2">
        <v>1638.3</v>
      </c>
      <c r="BG172" s="2">
        <v>20712.16</v>
      </c>
      <c r="BH172" s="2">
        <v>1548.01</v>
      </c>
      <c r="BI172" s="2">
        <v>2785.3</v>
      </c>
      <c r="BJ172" s="2"/>
      <c r="BK172" s="2">
        <v>947.99</v>
      </c>
      <c r="BL172" s="2">
        <v>7808.27</v>
      </c>
      <c r="BM172" s="2">
        <v>1440.09</v>
      </c>
      <c r="BN172" s="2">
        <v>312.97000000000003</v>
      </c>
      <c r="BO172" s="2">
        <v>2273.13</v>
      </c>
      <c r="BP172" s="2">
        <v>9880.98</v>
      </c>
      <c r="BQ172" s="2"/>
      <c r="BR172" s="2"/>
      <c r="BS172" s="2">
        <v>36555.93</v>
      </c>
      <c r="BT172" s="2">
        <v>171.24</v>
      </c>
      <c r="BU172" s="2">
        <v>442.54</v>
      </c>
      <c r="BV172" s="2" t="s">
        <v>2</v>
      </c>
      <c r="BW172" s="2"/>
      <c r="BX172" s="2">
        <v>3854.74</v>
      </c>
      <c r="BY172" s="2">
        <v>950.97</v>
      </c>
      <c r="BZ172" s="2">
        <v>9347.02</v>
      </c>
      <c r="CA172" s="2">
        <v>3797</v>
      </c>
      <c r="CB172" s="2"/>
      <c r="CC172" s="2"/>
      <c r="CD172" s="2">
        <v>10042.67</v>
      </c>
      <c r="CE172" s="2"/>
      <c r="CF172" s="2"/>
      <c r="CG172" s="2" t="s">
        <v>2</v>
      </c>
      <c r="CH172" s="2"/>
      <c r="CI172" s="2">
        <v>2884.01</v>
      </c>
      <c r="CJ172" s="2" t="s">
        <v>2</v>
      </c>
      <c r="CK172" s="2" t="s">
        <v>2</v>
      </c>
      <c r="CL172" s="2"/>
      <c r="CM172" s="2">
        <v>1304.6199999999999</v>
      </c>
      <c r="CN172" s="2">
        <v>359.88</v>
      </c>
      <c r="CO172" s="2" t="s">
        <v>2</v>
      </c>
      <c r="CP172" s="2"/>
      <c r="CQ172" s="2"/>
      <c r="CR172" s="2" t="s">
        <v>2</v>
      </c>
      <c r="CS172" s="2">
        <v>1426.9</v>
      </c>
      <c r="CT172" s="2"/>
      <c r="CU172" s="2"/>
      <c r="CV172" s="2">
        <v>1704.68</v>
      </c>
      <c r="CW172" s="2">
        <v>3271.71</v>
      </c>
      <c r="CX172" s="2">
        <v>3044.06</v>
      </c>
      <c r="CY172" s="2">
        <v>1657.49</v>
      </c>
      <c r="CZ172" s="2">
        <v>9849.4599999999991</v>
      </c>
      <c r="DA172" s="2">
        <v>686.66</v>
      </c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</row>
    <row r="173" spans="1:218" x14ac:dyDescent="0.25">
      <c r="A173" s="1">
        <v>38957</v>
      </c>
      <c r="B173" s="2">
        <v>1293.97</v>
      </c>
      <c r="C173" s="2" t="s">
        <v>2</v>
      </c>
      <c r="D173" s="2"/>
      <c r="E173" s="2">
        <v>5767.83</v>
      </c>
      <c r="F173" s="2">
        <v>3758.87</v>
      </c>
      <c r="G173" s="2">
        <v>330.26</v>
      </c>
      <c r="H173" s="2" t="s">
        <v>2</v>
      </c>
      <c r="I173" s="2"/>
      <c r="J173" s="2">
        <v>5083.01</v>
      </c>
      <c r="K173" s="2">
        <v>1599.86</v>
      </c>
      <c r="L173" s="2">
        <v>1707.479</v>
      </c>
      <c r="M173" s="2">
        <v>37503</v>
      </c>
      <c r="N173" s="2">
        <v>16911.52</v>
      </c>
      <c r="O173" s="2">
        <v>5014.3</v>
      </c>
      <c r="P173" s="2">
        <v>8044.66</v>
      </c>
      <c r="Q173" s="2">
        <v>691.86</v>
      </c>
      <c r="R173" s="2">
        <v>1325.04</v>
      </c>
      <c r="S173" s="2" t="s">
        <v>2</v>
      </c>
      <c r="T173" s="2">
        <v>11981</v>
      </c>
      <c r="U173" s="2"/>
      <c r="V173" s="2">
        <v>12056.79</v>
      </c>
      <c r="W173" s="2">
        <v>353.02</v>
      </c>
      <c r="X173" s="2">
        <v>968.68</v>
      </c>
      <c r="Y173" s="2">
        <v>600.01</v>
      </c>
      <c r="Z173" s="2">
        <v>3483.68</v>
      </c>
      <c r="AA173" s="2">
        <v>463.57</v>
      </c>
      <c r="AB173" s="2">
        <v>377.4</v>
      </c>
      <c r="AC173" s="2">
        <v>3730.8</v>
      </c>
      <c r="AD173" s="2">
        <v>681.82</v>
      </c>
      <c r="AE173" s="2">
        <v>3878.63</v>
      </c>
      <c r="AF173" s="2">
        <v>1414.59</v>
      </c>
      <c r="AG173" s="2">
        <v>8812.68</v>
      </c>
      <c r="AH173" s="2">
        <v>6422.38</v>
      </c>
      <c r="AI173" s="2">
        <v>8008.94</v>
      </c>
      <c r="AJ173" s="2">
        <v>5014.1000000000004</v>
      </c>
      <c r="AK173" s="2">
        <v>6825.71</v>
      </c>
      <c r="AL173" s="2"/>
      <c r="AM173" s="2" t="s">
        <v>2</v>
      </c>
      <c r="AN173" s="2">
        <v>21782.18</v>
      </c>
      <c r="AO173" s="2">
        <v>3675.91</v>
      </c>
      <c r="AP173" s="2">
        <v>286.32</v>
      </c>
      <c r="AQ173" s="2" t="s">
        <v>2</v>
      </c>
      <c r="AR173" s="2">
        <v>876</v>
      </c>
      <c r="AS173" s="2">
        <v>2194.0300000000002</v>
      </c>
      <c r="AT173" s="2">
        <v>7589.17</v>
      </c>
      <c r="AU173" s="2">
        <v>2486.2399999999998</v>
      </c>
      <c r="AV173" s="2">
        <v>1547.95</v>
      </c>
      <c r="AW173" s="2"/>
      <c r="AX173" s="2"/>
      <c r="AY173" s="2">
        <v>15745.01</v>
      </c>
      <c r="AZ173" s="2">
        <v>11273.49</v>
      </c>
      <c r="BA173" s="2">
        <v>2139.5700000000002</v>
      </c>
      <c r="BB173" s="2"/>
      <c r="BC173" s="2">
        <v>21664</v>
      </c>
      <c r="BD173" s="2">
        <v>699.14</v>
      </c>
      <c r="BE173" s="2">
        <v>8307.85</v>
      </c>
      <c r="BF173" s="2">
        <v>1640.46</v>
      </c>
      <c r="BG173" s="2">
        <v>20922.2</v>
      </c>
      <c r="BH173" s="2">
        <v>1556.52</v>
      </c>
      <c r="BI173" s="2">
        <v>2792.3</v>
      </c>
      <c r="BJ173" s="2"/>
      <c r="BK173" s="2">
        <v>950.21</v>
      </c>
      <c r="BL173" s="2">
        <v>7864.56</v>
      </c>
      <c r="BM173" s="2">
        <v>1445.29</v>
      </c>
      <c r="BN173" s="2">
        <v>312.41000000000003</v>
      </c>
      <c r="BO173" s="2">
        <v>2272.86</v>
      </c>
      <c r="BP173" s="2">
        <v>9905.2999999999993</v>
      </c>
      <c r="BQ173" s="2"/>
      <c r="BR173" s="2"/>
      <c r="BS173" s="2">
        <v>36519.58</v>
      </c>
      <c r="BT173" s="2">
        <v>172.27</v>
      </c>
      <c r="BU173" s="2">
        <v>439.91</v>
      </c>
      <c r="BV173" s="2" t="s">
        <v>2</v>
      </c>
      <c r="BW173" s="2"/>
      <c r="BX173" s="2">
        <v>3793.98</v>
      </c>
      <c r="BY173" s="2">
        <v>948.95</v>
      </c>
      <c r="BZ173" s="2">
        <v>9410.23</v>
      </c>
      <c r="CA173" s="2">
        <v>3807.72</v>
      </c>
      <c r="CB173" s="2"/>
      <c r="CC173" s="2"/>
      <c r="CD173" s="2">
        <v>10055.69</v>
      </c>
      <c r="CE173" s="2"/>
      <c r="CF173" s="2"/>
      <c r="CG173" s="2" t="s">
        <v>2</v>
      </c>
      <c r="CH173" s="2"/>
      <c r="CI173" s="2">
        <v>2906.69</v>
      </c>
      <c r="CJ173" s="2">
        <v>809.41</v>
      </c>
      <c r="CK173" s="2" t="s">
        <v>2</v>
      </c>
      <c r="CL173" s="2"/>
      <c r="CM173" s="2">
        <v>1302.55</v>
      </c>
      <c r="CN173" s="2">
        <v>358.62</v>
      </c>
      <c r="CO173" s="2" t="s">
        <v>2</v>
      </c>
      <c r="CP173" s="2"/>
      <c r="CQ173" s="2"/>
      <c r="CR173" s="2" t="s">
        <v>2</v>
      </c>
      <c r="CS173" s="2">
        <v>1412.7</v>
      </c>
      <c r="CT173" s="2"/>
      <c r="CU173" s="2"/>
      <c r="CV173" s="2">
        <v>1708.51</v>
      </c>
      <c r="CW173" s="2">
        <v>3282.14</v>
      </c>
      <c r="CX173" s="2">
        <v>3049.7</v>
      </c>
      <c r="CY173" s="2">
        <v>1668.28</v>
      </c>
      <c r="CZ173" s="2">
        <v>9850.4599999999991</v>
      </c>
      <c r="DA173" s="2">
        <v>683.28</v>
      </c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</row>
    <row r="174" spans="1:218" x14ac:dyDescent="0.25">
      <c r="A174" s="1">
        <v>38958</v>
      </c>
      <c r="B174" s="2">
        <v>1295.29</v>
      </c>
      <c r="C174" s="2">
        <v>5878.6</v>
      </c>
      <c r="D174" s="2"/>
      <c r="E174" s="2">
        <v>5837.38</v>
      </c>
      <c r="F174" s="2">
        <v>3800.05</v>
      </c>
      <c r="G174" s="2">
        <v>332.84</v>
      </c>
      <c r="H174" s="2">
        <v>2990.21</v>
      </c>
      <c r="I174" s="2"/>
      <c r="J174" s="2">
        <v>5144.4799999999996</v>
      </c>
      <c r="K174" s="2">
        <v>1607.96</v>
      </c>
      <c r="L174" s="2">
        <v>1734.1569999999999</v>
      </c>
      <c r="M174" s="2">
        <v>37692</v>
      </c>
      <c r="N174" s="2">
        <v>16998.990000000002</v>
      </c>
      <c r="O174" s="2">
        <v>5024.2</v>
      </c>
      <c r="P174" s="2">
        <v>8110.19</v>
      </c>
      <c r="Q174" s="2">
        <v>691.77</v>
      </c>
      <c r="R174" s="2">
        <v>1336.4</v>
      </c>
      <c r="S174" s="2">
        <v>9473</v>
      </c>
      <c r="T174" s="2">
        <v>12103.1</v>
      </c>
      <c r="U174" s="2"/>
      <c r="V174" s="2">
        <v>12002.27</v>
      </c>
      <c r="W174" s="2">
        <v>356.51</v>
      </c>
      <c r="X174" s="2">
        <v>978.3</v>
      </c>
      <c r="Y174" s="2">
        <v>601.48</v>
      </c>
      <c r="Z174" s="2">
        <v>3514.42</v>
      </c>
      <c r="AA174" s="2">
        <v>467.5</v>
      </c>
      <c r="AB174" s="2">
        <v>379.04</v>
      </c>
      <c r="AC174" s="2">
        <v>3727.88</v>
      </c>
      <c r="AD174" s="2">
        <v>684.24</v>
      </c>
      <c r="AE174" s="2">
        <v>3923.17</v>
      </c>
      <c r="AF174" s="2">
        <v>1418.19</v>
      </c>
      <c r="AG174" s="2">
        <v>8884.91</v>
      </c>
      <c r="AH174" s="2">
        <v>6444.76</v>
      </c>
      <c r="AI174" s="2">
        <v>8060.04</v>
      </c>
      <c r="AJ174" s="2">
        <v>5023.7</v>
      </c>
      <c r="AK174" s="2">
        <v>6861.37</v>
      </c>
      <c r="AL174" s="2"/>
      <c r="AM174" s="2" t="s">
        <v>2</v>
      </c>
      <c r="AN174" s="2">
        <v>21878.33</v>
      </c>
      <c r="AO174" s="2">
        <v>3718.31</v>
      </c>
      <c r="AP174" s="2">
        <v>290.90800000000002</v>
      </c>
      <c r="AQ174" s="2" t="s">
        <v>2</v>
      </c>
      <c r="AR174" s="2">
        <v>884.94</v>
      </c>
      <c r="AS174" s="2">
        <v>2217.67</v>
      </c>
      <c r="AT174" s="2">
        <v>7589.17</v>
      </c>
      <c r="AU174" s="2">
        <v>2501.19</v>
      </c>
      <c r="AV174" s="2">
        <v>1556.64</v>
      </c>
      <c r="AW174" s="2"/>
      <c r="AX174" s="2"/>
      <c r="AY174" s="2">
        <v>15811.73</v>
      </c>
      <c r="AZ174" s="2">
        <v>11299.58</v>
      </c>
      <c r="BA174" s="2">
        <v>2145.2199999999998</v>
      </c>
      <c r="BB174" s="2"/>
      <c r="BC174" s="2">
        <v>21670.240000000002</v>
      </c>
      <c r="BD174" s="2">
        <v>702.8</v>
      </c>
      <c r="BE174" s="2">
        <v>8322.48</v>
      </c>
      <c r="BF174" s="2">
        <v>1642.23</v>
      </c>
      <c r="BG174" s="2">
        <v>21155.16</v>
      </c>
      <c r="BH174" s="2">
        <v>1552.4</v>
      </c>
      <c r="BI174" s="2">
        <v>2822.05</v>
      </c>
      <c r="BJ174" s="2"/>
      <c r="BK174" s="2">
        <v>950.93</v>
      </c>
      <c r="BL174" s="2">
        <v>7916.37</v>
      </c>
      <c r="BM174" s="2">
        <v>1441.16</v>
      </c>
      <c r="BN174" s="2">
        <v>314.94</v>
      </c>
      <c r="BO174" s="2">
        <v>2286.9899999999998</v>
      </c>
      <c r="BP174" s="2">
        <v>9937.4500000000007</v>
      </c>
      <c r="BQ174" s="2"/>
      <c r="BR174" s="2"/>
      <c r="BS174" s="2">
        <v>36686.71</v>
      </c>
      <c r="BT174" s="2">
        <v>173.78</v>
      </c>
      <c r="BU174" s="2">
        <v>435.54</v>
      </c>
      <c r="BV174" s="2" t="s">
        <v>2</v>
      </c>
      <c r="BW174" s="2"/>
      <c r="BX174" s="2">
        <v>3818.48</v>
      </c>
      <c r="BY174" s="2">
        <v>951.33</v>
      </c>
      <c r="BZ174" s="2">
        <v>9406.11</v>
      </c>
      <c r="CA174" s="2">
        <v>3812.35</v>
      </c>
      <c r="CB174" s="2"/>
      <c r="CC174" s="2"/>
      <c r="CD174" s="2">
        <v>10104.76</v>
      </c>
      <c r="CE174" s="2"/>
      <c r="CF174" s="2"/>
      <c r="CG174" s="2" t="s">
        <v>2</v>
      </c>
      <c r="CH174" s="2"/>
      <c r="CI174" s="2">
        <v>2904.53</v>
      </c>
      <c r="CJ174" s="2">
        <v>811</v>
      </c>
      <c r="CK174" s="2" t="s">
        <v>2</v>
      </c>
      <c r="CL174" s="2"/>
      <c r="CM174" s="2">
        <v>1314.97</v>
      </c>
      <c r="CN174" s="2">
        <v>359.84</v>
      </c>
      <c r="CO174" s="2" t="s">
        <v>2</v>
      </c>
      <c r="CP174" s="2"/>
      <c r="CQ174" s="2"/>
      <c r="CR174" s="2" t="s">
        <v>2</v>
      </c>
      <c r="CS174" s="2">
        <v>1416.9</v>
      </c>
      <c r="CT174" s="2"/>
      <c r="CU174" s="2"/>
      <c r="CV174" s="2">
        <v>1713.55</v>
      </c>
      <c r="CW174" s="2">
        <v>3293.78</v>
      </c>
      <c r="CX174" s="2">
        <v>3055.9</v>
      </c>
      <c r="CY174" s="2">
        <v>1659.75</v>
      </c>
      <c r="CZ174" s="2">
        <v>9837.1</v>
      </c>
      <c r="DA174" s="2">
        <v>680.88</v>
      </c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</row>
    <row r="175" spans="1:218" x14ac:dyDescent="0.25">
      <c r="A175" s="1">
        <v>38959</v>
      </c>
      <c r="B175" s="2">
        <v>1302.1500000000001</v>
      </c>
      <c r="C175" s="2">
        <v>5888.2</v>
      </c>
      <c r="D175" s="2"/>
      <c r="E175" s="2">
        <v>5852.19</v>
      </c>
      <c r="F175" s="2">
        <v>3809.02</v>
      </c>
      <c r="G175" s="2">
        <v>333.85</v>
      </c>
      <c r="H175" s="2">
        <v>2996.09</v>
      </c>
      <c r="I175" s="2"/>
      <c r="J175" s="2">
        <v>5162.71</v>
      </c>
      <c r="K175" s="2">
        <v>1603.3</v>
      </c>
      <c r="L175" s="2">
        <v>1724.356</v>
      </c>
      <c r="M175" s="2">
        <v>37838</v>
      </c>
      <c r="N175" s="2">
        <v>17134.900000000001</v>
      </c>
      <c r="O175" s="2">
        <v>5063.3</v>
      </c>
      <c r="P175" s="2">
        <v>8169.21</v>
      </c>
      <c r="Q175" s="2">
        <v>695</v>
      </c>
      <c r="R175" s="2">
        <v>1337.96</v>
      </c>
      <c r="S175" s="2">
        <v>9531.7999999999993</v>
      </c>
      <c r="T175" s="2">
        <v>12160.6</v>
      </c>
      <c r="U175" s="2"/>
      <c r="V175" s="2">
        <v>12010.09</v>
      </c>
      <c r="W175" s="2">
        <v>357.63</v>
      </c>
      <c r="X175" s="2">
        <v>985.46</v>
      </c>
      <c r="Y175" s="2">
        <v>604.97</v>
      </c>
      <c r="Z175" s="2">
        <v>3520.39</v>
      </c>
      <c r="AA175" s="2">
        <v>468.37</v>
      </c>
      <c r="AB175" s="2">
        <v>384.5</v>
      </c>
      <c r="AC175" s="2">
        <v>3726.55</v>
      </c>
      <c r="AD175" s="2">
        <v>682.05</v>
      </c>
      <c r="AE175" s="2">
        <v>3934.12</v>
      </c>
      <c r="AF175" s="2">
        <v>1420.4570000000001</v>
      </c>
      <c r="AG175" s="2">
        <v>8895.1200000000008</v>
      </c>
      <c r="AH175" s="2">
        <v>6479.91</v>
      </c>
      <c r="AI175" s="2">
        <v>8107.98</v>
      </c>
      <c r="AJ175" s="2">
        <v>5061.6000000000004</v>
      </c>
      <c r="AK175" s="2">
        <v>6893.62</v>
      </c>
      <c r="AL175" s="2"/>
      <c r="AM175" s="2" t="s">
        <v>2</v>
      </c>
      <c r="AN175" s="2">
        <v>22052.57</v>
      </c>
      <c r="AO175" s="2">
        <v>3731.09</v>
      </c>
      <c r="AP175" s="2">
        <v>289.60599999999999</v>
      </c>
      <c r="AQ175" s="2" t="s">
        <v>2</v>
      </c>
      <c r="AR175" s="2">
        <v>887.32</v>
      </c>
      <c r="AS175" s="2">
        <v>2223.4299999999998</v>
      </c>
      <c r="AT175" s="2">
        <v>7580.26</v>
      </c>
      <c r="AU175" s="2">
        <v>2535.98</v>
      </c>
      <c r="AV175" s="2">
        <v>1558.55</v>
      </c>
      <c r="AW175" s="2"/>
      <c r="AX175" s="2"/>
      <c r="AY175" s="2">
        <v>15769.16</v>
      </c>
      <c r="AZ175" s="2">
        <v>11355.69</v>
      </c>
      <c r="BA175" s="2">
        <v>2167.48</v>
      </c>
      <c r="BB175" s="2"/>
      <c r="BC175" s="2">
        <v>21670.240000000002</v>
      </c>
      <c r="BD175" s="2">
        <v>713.77</v>
      </c>
      <c r="BE175" s="2">
        <v>8370.68</v>
      </c>
      <c r="BF175" s="2">
        <v>1644.33</v>
      </c>
      <c r="BG175" s="2">
        <v>21258.42</v>
      </c>
      <c r="BH175" s="2">
        <v>1570.15</v>
      </c>
      <c r="BI175" s="2">
        <v>2810.3</v>
      </c>
      <c r="BJ175" s="2"/>
      <c r="BK175" s="2">
        <v>954.03</v>
      </c>
      <c r="BL175" s="2">
        <v>7989.83</v>
      </c>
      <c r="BM175" s="2">
        <v>1450.41</v>
      </c>
      <c r="BN175" s="2">
        <v>316.87</v>
      </c>
      <c r="BO175" s="2">
        <v>2291.69</v>
      </c>
      <c r="BP175" s="2">
        <v>9939.43</v>
      </c>
      <c r="BQ175" s="2"/>
      <c r="BR175" s="2"/>
      <c r="BS175" s="2" t="s">
        <v>2</v>
      </c>
      <c r="BT175" s="2">
        <v>173.71</v>
      </c>
      <c r="BU175" s="2">
        <v>435.59</v>
      </c>
      <c r="BV175" s="2" t="s">
        <v>2</v>
      </c>
      <c r="BW175" s="2"/>
      <c r="BX175" s="2">
        <v>3814.99</v>
      </c>
      <c r="BY175" s="2">
        <v>954.85</v>
      </c>
      <c r="BZ175" s="2">
        <v>9490.19</v>
      </c>
      <c r="CA175" s="2">
        <v>3823.51</v>
      </c>
      <c r="CB175" s="2"/>
      <c r="CC175" s="2"/>
      <c r="CD175" s="2">
        <v>10167.67</v>
      </c>
      <c r="CE175" s="2"/>
      <c r="CF175" s="2"/>
      <c r="CG175" s="2" t="s">
        <v>2</v>
      </c>
      <c r="CH175" s="2"/>
      <c r="CI175" s="2">
        <v>2906.58</v>
      </c>
      <c r="CJ175" s="2">
        <v>814.53</v>
      </c>
      <c r="CK175" s="2" t="s">
        <v>2</v>
      </c>
      <c r="CL175" s="2"/>
      <c r="CM175" s="2">
        <v>1321.06</v>
      </c>
      <c r="CN175" s="2">
        <v>363.34</v>
      </c>
      <c r="CO175" s="2" t="s">
        <v>2</v>
      </c>
      <c r="CP175" s="2"/>
      <c r="CQ175" s="2"/>
      <c r="CR175" s="2" t="s">
        <v>2</v>
      </c>
      <c r="CS175" s="2">
        <v>1423.6</v>
      </c>
      <c r="CT175" s="2"/>
      <c r="CU175" s="2"/>
      <c r="CV175" s="2">
        <v>1724.57</v>
      </c>
      <c r="CW175" s="2">
        <v>3322.59</v>
      </c>
      <c r="CX175" s="2">
        <v>3068.9</v>
      </c>
      <c r="CY175" s="2">
        <v>1657.2</v>
      </c>
      <c r="CZ175" s="2" t="s">
        <v>2</v>
      </c>
      <c r="DA175" s="2">
        <v>679.86</v>
      </c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</row>
    <row r="176" spans="1:218" x14ac:dyDescent="0.25">
      <c r="A176" s="1">
        <v>38960</v>
      </c>
      <c r="B176" s="2">
        <v>1302.45</v>
      </c>
      <c r="C176" s="2">
        <v>5895</v>
      </c>
      <c r="D176" s="2"/>
      <c r="E176" s="2">
        <v>5841</v>
      </c>
      <c r="F176" s="2">
        <v>3802.39</v>
      </c>
      <c r="G176" s="2">
        <v>334.12</v>
      </c>
      <c r="H176" s="2">
        <v>3002.78</v>
      </c>
      <c r="I176" s="2"/>
      <c r="J176" s="2">
        <v>5157.5600000000004</v>
      </c>
      <c r="K176" s="2">
        <v>1613.83</v>
      </c>
      <c r="L176" s="2">
        <v>1734.607</v>
      </c>
      <c r="M176" s="2">
        <v>37874</v>
      </c>
      <c r="N176" s="2">
        <v>17356.830000000002</v>
      </c>
      <c r="O176" s="2">
        <v>5067.3</v>
      </c>
      <c r="P176" s="2">
        <v>8150.35</v>
      </c>
      <c r="Q176" s="2">
        <v>695.09</v>
      </c>
      <c r="R176" s="2">
        <v>1344.57</v>
      </c>
      <c r="S176" s="2">
        <v>9568.7000000000007</v>
      </c>
      <c r="T176" s="2">
        <v>12104.3</v>
      </c>
      <c r="U176" s="2"/>
      <c r="V176" s="2">
        <v>12067.83</v>
      </c>
      <c r="W176" s="2">
        <v>357.16</v>
      </c>
      <c r="X176" s="2">
        <v>990.04</v>
      </c>
      <c r="Y176" s="2">
        <v>605.22</v>
      </c>
      <c r="Z176" s="2">
        <v>3519.26</v>
      </c>
      <c r="AA176" s="2">
        <v>468.66</v>
      </c>
      <c r="AB176" s="2">
        <v>388.97</v>
      </c>
      <c r="AC176" s="2">
        <v>3734.88</v>
      </c>
      <c r="AD176" s="2">
        <v>685.9</v>
      </c>
      <c r="AE176" s="2">
        <v>3905.4</v>
      </c>
      <c r="AF176" s="2">
        <v>1424.057</v>
      </c>
      <c r="AG176" s="2">
        <v>8877.6</v>
      </c>
      <c r="AH176" s="2">
        <v>6587.12</v>
      </c>
      <c r="AI176" s="2">
        <v>8152.77</v>
      </c>
      <c r="AJ176" s="2">
        <v>5065.8</v>
      </c>
      <c r="AK176" s="2">
        <v>6879.3</v>
      </c>
      <c r="AL176" s="2"/>
      <c r="AM176" s="2" t="s">
        <v>2</v>
      </c>
      <c r="AN176" s="2">
        <v>22130.87</v>
      </c>
      <c r="AO176" s="2">
        <v>3728.68</v>
      </c>
      <c r="AP176" s="2">
        <v>291.34899999999999</v>
      </c>
      <c r="AQ176" s="2" t="s">
        <v>2</v>
      </c>
      <c r="AR176" s="2">
        <v>886.43</v>
      </c>
      <c r="AS176" s="2">
        <v>2221.5300000000002</v>
      </c>
      <c r="AT176" s="2">
        <v>7624.54</v>
      </c>
      <c r="AU176" s="2">
        <v>2571.4499999999998</v>
      </c>
      <c r="AV176" s="2">
        <v>1558.84</v>
      </c>
      <c r="AW176" s="2"/>
      <c r="AX176" s="2"/>
      <c r="AY176" s="2">
        <v>15882.26</v>
      </c>
      <c r="AZ176" s="2">
        <v>11369.78</v>
      </c>
      <c r="BA176" s="2">
        <v>2181.77</v>
      </c>
      <c r="BB176" s="2"/>
      <c r="BC176" s="2">
        <v>21833.09</v>
      </c>
      <c r="BD176" s="2">
        <v>720.23</v>
      </c>
      <c r="BE176" s="2">
        <v>8375.94</v>
      </c>
      <c r="BF176" s="2">
        <v>1626.69</v>
      </c>
      <c r="BG176" s="2">
        <v>21047.759999999998</v>
      </c>
      <c r="BH176" s="2">
        <v>1576.33</v>
      </c>
      <c r="BI176" s="2">
        <v>2802.9</v>
      </c>
      <c r="BJ176" s="2"/>
      <c r="BK176" s="2" t="s">
        <v>2</v>
      </c>
      <c r="BL176" s="2">
        <v>8001.7</v>
      </c>
      <c r="BM176" s="2">
        <v>1443.61</v>
      </c>
      <c r="BN176" s="2">
        <v>317.73</v>
      </c>
      <c r="BO176" s="2">
        <v>2296.4899999999998</v>
      </c>
      <c r="BP176" s="2">
        <v>9937.4500000000007</v>
      </c>
      <c r="BQ176" s="2"/>
      <c r="BR176" s="2"/>
      <c r="BS176" s="2">
        <v>36897.199999999997</v>
      </c>
      <c r="BT176" s="2">
        <v>174.51</v>
      </c>
      <c r="BU176" s="2">
        <v>438.53</v>
      </c>
      <c r="BV176" s="2" t="s">
        <v>2</v>
      </c>
      <c r="BW176" s="2"/>
      <c r="BX176" s="2">
        <v>3823.09</v>
      </c>
      <c r="BY176" s="2">
        <v>956.56</v>
      </c>
      <c r="BZ176" s="2">
        <v>9451.35</v>
      </c>
      <c r="CA176" s="2">
        <v>3828.65</v>
      </c>
      <c r="CB176" s="2"/>
      <c r="CC176" s="2"/>
      <c r="CD176" s="2">
        <v>10225.780000000001</v>
      </c>
      <c r="CE176" s="2"/>
      <c r="CF176" s="2"/>
      <c r="CG176" s="2" t="s">
        <v>2</v>
      </c>
      <c r="CH176" s="2"/>
      <c r="CI176" s="2">
        <v>2909.83</v>
      </c>
      <c r="CJ176" s="2">
        <v>816.26</v>
      </c>
      <c r="CK176" s="2" t="s">
        <v>2</v>
      </c>
      <c r="CL176" s="2"/>
      <c r="CM176" s="2">
        <v>1316.1</v>
      </c>
      <c r="CN176" s="2">
        <v>366.77</v>
      </c>
      <c r="CO176" s="2" t="s">
        <v>2</v>
      </c>
      <c r="CP176" s="2"/>
      <c r="CQ176" s="2"/>
      <c r="CR176" s="2" t="s">
        <v>2</v>
      </c>
      <c r="CS176" s="2">
        <v>1436.4</v>
      </c>
      <c r="CT176" s="2"/>
      <c r="CU176" s="2"/>
      <c r="CV176" s="2">
        <v>1727.24</v>
      </c>
      <c r="CW176" s="2">
        <v>3324.74</v>
      </c>
      <c r="CX176" s="2">
        <v>3072.06</v>
      </c>
      <c r="CY176" s="2">
        <v>1660.88</v>
      </c>
      <c r="CZ176" s="2">
        <v>9847.6</v>
      </c>
      <c r="DA176" s="2">
        <v>681.79</v>
      </c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</row>
    <row r="177" spans="1:218" x14ac:dyDescent="0.25">
      <c r="A177" s="1">
        <v>38961</v>
      </c>
      <c r="B177" s="2">
        <v>1303.8</v>
      </c>
      <c r="C177" s="2">
        <v>5906.1</v>
      </c>
      <c r="D177" s="2"/>
      <c r="E177" s="2">
        <v>5856.49</v>
      </c>
      <c r="F177" s="2">
        <v>3808.99</v>
      </c>
      <c r="G177" s="2">
        <v>334.86</v>
      </c>
      <c r="H177" s="2">
        <v>3007.51</v>
      </c>
      <c r="I177" s="2"/>
      <c r="J177" s="2">
        <v>5170.01</v>
      </c>
      <c r="K177" s="2">
        <v>1624.35</v>
      </c>
      <c r="L177" s="2">
        <v>1717.7660000000001</v>
      </c>
      <c r="M177" s="2">
        <v>37976</v>
      </c>
      <c r="N177" s="2">
        <v>17311.41</v>
      </c>
      <c r="O177" s="2">
        <v>5091.2</v>
      </c>
      <c r="P177" s="2">
        <v>8158.86</v>
      </c>
      <c r="Q177" s="2">
        <v>696.63</v>
      </c>
      <c r="R177" s="2">
        <v>1349.63</v>
      </c>
      <c r="S177" s="2">
        <v>9601.2000000000007</v>
      </c>
      <c r="T177" s="2">
        <v>12150.2</v>
      </c>
      <c r="U177" s="2"/>
      <c r="V177" s="2">
        <v>12073.75</v>
      </c>
      <c r="W177" s="2">
        <v>358.08</v>
      </c>
      <c r="X177" s="2">
        <v>993.9</v>
      </c>
      <c r="Y177" s="2">
        <v>606.45000000000005</v>
      </c>
      <c r="Z177" s="2">
        <v>3523.8</v>
      </c>
      <c r="AA177" s="2">
        <v>469.15</v>
      </c>
      <c r="AB177" s="2">
        <v>387.85</v>
      </c>
      <c r="AC177" s="2">
        <v>3736.74</v>
      </c>
      <c r="AD177" s="2">
        <v>687.64</v>
      </c>
      <c r="AE177" s="2">
        <v>3902.83</v>
      </c>
      <c r="AF177" s="2">
        <v>1430.617</v>
      </c>
      <c r="AG177" s="2">
        <v>8829.69</v>
      </c>
      <c r="AH177" s="2">
        <v>6611.77</v>
      </c>
      <c r="AI177" s="2">
        <v>8157.44</v>
      </c>
      <c r="AJ177" s="2">
        <v>5090.6000000000004</v>
      </c>
      <c r="AK177" s="2">
        <v>6845.74</v>
      </c>
      <c r="AL177" s="2"/>
      <c r="AM177" s="2" t="s">
        <v>2</v>
      </c>
      <c r="AN177" s="2">
        <v>22097.759999999998</v>
      </c>
      <c r="AO177" s="2">
        <v>3736.9</v>
      </c>
      <c r="AP177" s="2">
        <v>290.22800000000001</v>
      </c>
      <c r="AQ177" s="2" t="s">
        <v>2</v>
      </c>
      <c r="AR177" s="2">
        <v>888.4</v>
      </c>
      <c r="AS177" s="2">
        <v>2227.0100000000002</v>
      </c>
      <c r="AT177" s="2">
        <v>7636.5</v>
      </c>
      <c r="AU177" s="2">
        <v>2547.58</v>
      </c>
      <c r="AV177" s="2">
        <v>1564.45</v>
      </c>
      <c r="AW177" s="2"/>
      <c r="AX177" s="2"/>
      <c r="AY177" s="2">
        <v>16029.56</v>
      </c>
      <c r="AZ177" s="2">
        <v>11382.75</v>
      </c>
      <c r="BA177" s="2">
        <v>2182.9299999999998</v>
      </c>
      <c r="BB177" s="2"/>
      <c r="BC177" s="2">
        <v>21947.09</v>
      </c>
      <c r="BD177" s="2">
        <v>718.71</v>
      </c>
      <c r="BE177" s="2">
        <v>8388.68</v>
      </c>
      <c r="BF177" s="2">
        <v>1617.76</v>
      </c>
      <c r="BG177" s="2">
        <v>21049.51</v>
      </c>
      <c r="BH177" s="2">
        <v>1581.91</v>
      </c>
      <c r="BI177" s="2">
        <v>2801.85</v>
      </c>
      <c r="BJ177" s="2"/>
      <c r="BK177" s="2">
        <v>958.91</v>
      </c>
      <c r="BL177" s="2">
        <v>8041.61</v>
      </c>
      <c r="BM177" s="2">
        <v>1431.33</v>
      </c>
      <c r="BN177" s="2">
        <v>318.94</v>
      </c>
      <c r="BO177" s="2">
        <v>2310.3200000000002</v>
      </c>
      <c r="BP177" s="2">
        <v>9945.42</v>
      </c>
      <c r="BQ177" s="2"/>
      <c r="BR177" s="2"/>
      <c r="BS177" s="2">
        <v>37077.53</v>
      </c>
      <c r="BT177" s="2">
        <v>175.03</v>
      </c>
      <c r="BU177" s="2">
        <v>439.78</v>
      </c>
      <c r="BV177" s="2" t="s">
        <v>2</v>
      </c>
      <c r="BW177" s="2"/>
      <c r="BX177" s="2">
        <v>3884.52</v>
      </c>
      <c r="BY177" s="2">
        <v>958.74</v>
      </c>
      <c r="BZ177" s="2">
        <v>9488.1</v>
      </c>
      <c r="CA177" s="2">
        <v>3841.46</v>
      </c>
      <c r="CB177" s="2"/>
      <c r="CC177" s="2"/>
      <c r="CD177" s="2">
        <v>10297.86</v>
      </c>
      <c r="CE177" s="2"/>
      <c r="CF177" s="2"/>
      <c r="CG177" s="2" t="s">
        <v>2</v>
      </c>
      <c r="CH177" s="2"/>
      <c r="CI177" s="2">
        <v>2914.01</v>
      </c>
      <c r="CJ177" s="2" t="s">
        <v>2</v>
      </c>
      <c r="CK177" s="2" t="s">
        <v>2</v>
      </c>
      <c r="CL177" s="2"/>
      <c r="CM177" s="2">
        <v>1320.95</v>
      </c>
      <c r="CN177" s="2">
        <v>366.41</v>
      </c>
      <c r="CO177" s="2" t="s">
        <v>2</v>
      </c>
      <c r="CP177" s="2"/>
      <c r="CQ177" s="2"/>
      <c r="CR177" s="2" t="s">
        <v>2</v>
      </c>
      <c r="CS177" s="2">
        <v>1445.7</v>
      </c>
      <c r="CT177" s="2"/>
      <c r="CU177" s="2"/>
      <c r="CV177" s="2">
        <v>1731.66</v>
      </c>
      <c r="CW177" s="2">
        <v>3332.57</v>
      </c>
      <c r="CX177" s="2">
        <v>3083.79</v>
      </c>
      <c r="CY177" s="2">
        <v>1663.58</v>
      </c>
      <c r="CZ177" s="2">
        <v>10011.19</v>
      </c>
      <c r="DA177" s="2">
        <v>682.21</v>
      </c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</row>
    <row r="178" spans="1:218" x14ac:dyDescent="0.25">
      <c r="A178" s="1">
        <v>38964</v>
      </c>
      <c r="B178" s="2" t="s">
        <v>2</v>
      </c>
      <c r="C178" s="2">
        <v>5947.7</v>
      </c>
      <c r="D178" s="2"/>
      <c r="E178" s="2">
        <v>5890.01</v>
      </c>
      <c r="F178" s="2">
        <v>3824.02</v>
      </c>
      <c r="G178" s="2">
        <v>336.29</v>
      </c>
      <c r="H178" s="2">
        <v>3030.49</v>
      </c>
      <c r="I178" s="2"/>
      <c r="J178" s="2">
        <v>5190.38</v>
      </c>
      <c r="K178" s="2">
        <v>1645.94</v>
      </c>
      <c r="L178" s="2">
        <v>1718.9059999999999</v>
      </c>
      <c r="M178" s="2">
        <v>38101</v>
      </c>
      <c r="N178" s="2">
        <v>17476.599999999999</v>
      </c>
      <c r="O178" s="2">
        <v>5096.3999999999996</v>
      </c>
      <c r="P178" s="2">
        <v>8188.41</v>
      </c>
      <c r="Q178" s="2" t="s">
        <v>2</v>
      </c>
      <c r="R178" s="2">
        <v>1359.04</v>
      </c>
      <c r="S178" s="2">
        <v>9702.1</v>
      </c>
      <c r="T178" s="2">
        <v>12210.3</v>
      </c>
      <c r="U178" s="2"/>
      <c r="V178" s="2" t="s">
        <v>2</v>
      </c>
      <c r="W178" s="2">
        <v>359.8</v>
      </c>
      <c r="X178" s="2">
        <v>997.57</v>
      </c>
      <c r="Y178" s="2" t="s">
        <v>2</v>
      </c>
      <c r="Z178" s="2">
        <v>3533.93</v>
      </c>
      <c r="AA178" s="2">
        <v>471.7</v>
      </c>
      <c r="AB178" s="2">
        <v>387.7</v>
      </c>
      <c r="AC178" s="2">
        <v>3784.21</v>
      </c>
      <c r="AD178" s="2">
        <v>699.5</v>
      </c>
      <c r="AE178" s="2">
        <v>3924.05</v>
      </c>
      <c r="AF178" s="2">
        <v>1444.67</v>
      </c>
      <c r="AG178" s="2">
        <v>8844.43</v>
      </c>
      <c r="AH178" s="2">
        <v>6651.46</v>
      </c>
      <c r="AI178" s="2">
        <v>8217.2999999999993</v>
      </c>
      <c r="AJ178" s="2">
        <v>5095.7</v>
      </c>
      <c r="AK178" s="2">
        <v>6922.18</v>
      </c>
      <c r="AL178" s="2"/>
      <c r="AM178" s="2" t="s">
        <v>2</v>
      </c>
      <c r="AN178" s="2">
        <v>22277.8</v>
      </c>
      <c r="AO178" s="2">
        <v>3754.03</v>
      </c>
      <c r="AP178" s="2">
        <v>289.98500000000001</v>
      </c>
      <c r="AQ178" s="2" t="s">
        <v>2</v>
      </c>
      <c r="AR178" s="2">
        <v>891.36</v>
      </c>
      <c r="AS178" s="2">
        <v>2241.7199999999998</v>
      </c>
      <c r="AT178" s="2">
        <v>7671.8</v>
      </c>
      <c r="AU178" s="2">
        <v>2579.85</v>
      </c>
      <c r="AV178" s="2">
        <v>1576.53</v>
      </c>
      <c r="AW178" s="2"/>
      <c r="AX178" s="2"/>
      <c r="AY178" s="2">
        <v>16280.18</v>
      </c>
      <c r="AZ178" s="2" t="s">
        <v>2</v>
      </c>
      <c r="BA178" s="2" t="s">
        <v>2</v>
      </c>
      <c r="BB178" s="2"/>
      <c r="BC178" s="2">
        <v>22189.09</v>
      </c>
      <c r="BD178" s="2" t="s">
        <v>2</v>
      </c>
      <c r="BE178" s="2" t="s">
        <v>2</v>
      </c>
      <c r="BF178" s="2">
        <v>1616.94</v>
      </c>
      <c r="BG178" s="2">
        <v>21164.240000000002</v>
      </c>
      <c r="BH178" s="2" t="s">
        <v>2</v>
      </c>
      <c r="BI178" s="2">
        <v>2846.35</v>
      </c>
      <c r="BJ178" s="2"/>
      <c r="BK178" s="2">
        <v>960.82</v>
      </c>
      <c r="BL178" s="2">
        <v>8091.49</v>
      </c>
      <c r="BM178" s="2">
        <v>1431.26</v>
      </c>
      <c r="BN178" s="2">
        <v>321.08999999999997</v>
      </c>
      <c r="BO178" s="2">
        <v>2334.5700000000002</v>
      </c>
      <c r="BP178" s="2">
        <v>9970.31</v>
      </c>
      <c r="BQ178" s="2"/>
      <c r="BR178" s="2"/>
      <c r="BS178" s="2">
        <v>37396.32</v>
      </c>
      <c r="BT178" s="2">
        <v>176.32</v>
      </c>
      <c r="BU178" s="2">
        <v>444.64</v>
      </c>
      <c r="BV178" s="2" t="s">
        <v>2</v>
      </c>
      <c r="BW178" s="2"/>
      <c r="BX178" s="2">
        <v>3925.28</v>
      </c>
      <c r="BY178" s="2">
        <v>951.5</v>
      </c>
      <c r="BZ178" s="2">
        <v>9391.56</v>
      </c>
      <c r="CA178" s="2" t="s">
        <v>2</v>
      </c>
      <c r="CB178" s="2"/>
      <c r="CC178" s="2"/>
      <c r="CD178" s="2">
        <v>10321.969999999999</v>
      </c>
      <c r="CE178" s="2"/>
      <c r="CF178" s="2"/>
      <c r="CG178" s="2" t="s">
        <v>2</v>
      </c>
      <c r="CH178" s="2"/>
      <c r="CI178" s="2">
        <v>2921.63</v>
      </c>
      <c r="CJ178" s="2">
        <v>809.42</v>
      </c>
      <c r="CK178" s="2" t="s">
        <v>2</v>
      </c>
      <c r="CL178" s="2"/>
      <c r="CM178" s="2">
        <v>1328.96</v>
      </c>
      <c r="CN178" s="2">
        <v>366.99</v>
      </c>
      <c r="CO178" s="2" t="s">
        <v>2</v>
      </c>
      <c r="CP178" s="2"/>
      <c r="CQ178" s="2"/>
      <c r="CR178" s="2" t="s">
        <v>2</v>
      </c>
      <c r="CS178" s="2">
        <v>1457.1</v>
      </c>
      <c r="CT178" s="2"/>
      <c r="CU178" s="2"/>
      <c r="CV178" s="2" t="s">
        <v>2</v>
      </c>
      <c r="CW178" s="2" t="s">
        <v>2</v>
      </c>
      <c r="CX178" s="2" t="s">
        <v>2</v>
      </c>
      <c r="CY178" s="2">
        <v>1668.89</v>
      </c>
      <c r="CZ178" s="2">
        <v>10178.530000000001</v>
      </c>
      <c r="DA178" s="2" t="s">
        <v>2</v>
      </c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</row>
    <row r="179" spans="1:218" x14ac:dyDescent="0.25">
      <c r="A179" s="1">
        <v>38965</v>
      </c>
      <c r="B179" s="2">
        <v>1308.82</v>
      </c>
      <c r="C179" s="2">
        <v>5956.3</v>
      </c>
      <c r="D179" s="2"/>
      <c r="E179" s="2">
        <v>5857.38</v>
      </c>
      <c r="F179" s="2">
        <v>3801.14</v>
      </c>
      <c r="G179" s="2">
        <v>335.54</v>
      </c>
      <c r="H179" s="2">
        <v>3034.91</v>
      </c>
      <c r="I179" s="2"/>
      <c r="J179" s="2">
        <v>5147.33</v>
      </c>
      <c r="K179" s="2">
        <v>1642.95</v>
      </c>
      <c r="L179" s="2">
        <v>1742.1120000000001</v>
      </c>
      <c r="M179" s="2">
        <v>37989</v>
      </c>
      <c r="N179" s="2">
        <v>17404.669999999998</v>
      </c>
      <c r="O179" s="2">
        <v>5129.2</v>
      </c>
      <c r="P179" s="2">
        <v>8175.68</v>
      </c>
      <c r="Q179" s="2">
        <v>699.13</v>
      </c>
      <c r="R179" s="2">
        <v>1356.29</v>
      </c>
      <c r="S179" s="2">
        <v>9715.4</v>
      </c>
      <c r="T179" s="2">
        <v>12181.4</v>
      </c>
      <c r="U179" s="2"/>
      <c r="V179" s="2">
        <v>12133.5</v>
      </c>
      <c r="W179" s="2">
        <v>358.06</v>
      </c>
      <c r="X179" s="2">
        <v>1005.78</v>
      </c>
      <c r="Y179" s="2">
        <v>607.54</v>
      </c>
      <c r="Z179" s="2">
        <v>3523.99</v>
      </c>
      <c r="AA179" s="2">
        <v>468.75</v>
      </c>
      <c r="AB179" s="2">
        <v>387.7</v>
      </c>
      <c r="AC179" s="2">
        <v>3757</v>
      </c>
      <c r="AD179" s="2">
        <v>700.18</v>
      </c>
      <c r="AE179" s="2">
        <v>3911.61</v>
      </c>
      <c r="AF179" s="2">
        <v>1461.5509999999999</v>
      </c>
      <c r="AG179" s="2">
        <v>8765.4</v>
      </c>
      <c r="AH179" s="2">
        <v>6725.58</v>
      </c>
      <c r="AI179" s="2">
        <v>8178.4</v>
      </c>
      <c r="AJ179" s="2">
        <v>5127.8</v>
      </c>
      <c r="AK179" s="2">
        <v>7024.16</v>
      </c>
      <c r="AL179" s="2"/>
      <c r="AM179" s="2" t="s">
        <v>2</v>
      </c>
      <c r="AN179" s="2">
        <v>22793.65</v>
      </c>
      <c r="AO179" s="2">
        <v>3723.38</v>
      </c>
      <c r="AP179" s="2">
        <v>292.63099999999997</v>
      </c>
      <c r="AQ179" s="2" t="s">
        <v>2</v>
      </c>
      <c r="AR179" s="2">
        <v>884.27</v>
      </c>
      <c r="AS179" s="2">
        <v>2229.4499999999998</v>
      </c>
      <c r="AT179" s="2">
        <v>7660.96</v>
      </c>
      <c r="AU179" s="2">
        <v>2583.0500000000002</v>
      </c>
      <c r="AV179" s="2">
        <v>1566.57</v>
      </c>
      <c r="AW179" s="2"/>
      <c r="AX179" s="2"/>
      <c r="AY179" s="2">
        <v>16280.68</v>
      </c>
      <c r="AZ179" s="2">
        <v>11438.06</v>
      </c>
      <c r="BA179" s="2">
        <v>2184.42</v>
      </c>
      <c r="BB179" s="2"/>
      <c r="BC179" s="2">
        <v>22348.2</v>
      </c>
      <c r="BD179" s="2">
        <v>721.03</v>
      </c>
      <c r="BE179" s="2">
        <v>8423.3700000000008</v>
      </c>
      <c r="BF179" s="2">
        <v>1633.06</v>
      </c>
      <c r="BG179" s="2">
        <v>21166.94</v>
      </c>
      <c r="BH179" s="2">
        <v>1580.21</v>
      </c>
      <c r="BI179" s="2">
        <v>2858.9</v>
      </c>
      <c r="BJ179" s="2"/>
      <c r="BK179" s="2">
        <v>962.24</v>
      </c>
      <c r="BL179" s="2">
        <v>8102.4</v>
      </c>
      <c r="BM179" s="2">
        <v>1442.7</v>
      </c>
      <c r="BN179" s="2">
        <v>323.55</v>
      </c>
      <c r="BO179" s="2">
        <v>2372.4</v>
      </c>
      <c r="BP179" s="2">
        <v>9985.8700000000008</v>
      </c>
      <c r="BQ179" s="2"/>
      <c r="BR179" s="2"/>
      <c r="BS179" s="2">
        <v>37944.26</v>
      </c>
      <c r="BT179" s="2">
        <v>175.99</v>
      </c>
      <c r="BU179" s="2">
        <v>449.07</v>
      </c>
      <c r="BV179" s="2" t="s">
        <v>2</v>
      </c>
      <c r="BW179" s="2"/>
      <c r="BX179" s="2">
        <v>3925.9</v>
      </c>
      <c r="BY179" s="2">
        <v>945.39</v>
      </c>
      <c r="BZ179" s="2">
        <v>9224.2800000000007</v>
      </c>
      <c r="CA179" s="2">
        <v>3848.71</v>
      </c>
      <c r="CB179" s="2"/>
      <c r="CC179" s="2"/>
      <c r="CD179" s="2">
        <v>10304.76</v>
      </c>
      <c r="CE179" s="2"/>
      <c r="CF179" s="2"/>
      <c r="CG179" s="2" t="s">
        <v>2</v>
      </c>
      <c r="CH179" s="2"/>
      <c r="CI179" s="2">
        <v>2914.5</v>
      </c>
      <c r="CJ179" s="2">
        <v>806.9</v>
      </c>
      <c r="CK179" s="2" t="s">
        <v>2</v>
      </c>
      <c r="CL179" s="2"/>
      <c r="CM179" s="2">
        <v>1325.81</v>
      </c>
      <c r="CN179" s="2">
        <v>367.08</v>
      </c>
      <c r="CO179" s="2" t="s">
        <v>2</v>
      </c>
      <c r="CP179" s="2"/>
      <c r="CQ179" s="2"/>
      <c r="CR179" s="2" t="s">
        <v>2</v>
      </c>
      <c r="CS179" s="2">
        <v>1457.1</v>
      </c>
      <c r="CT179" s="2"/>
      <c r="CU179" s="2"/>
      <c r="CV179" s="2">
        <v>1737.16</v>
      </c>
      <c r="CW179" s="2">
        <v>3344.9</v>
      </c>
      <c r="CX179" s="2">
        <v>3097.1</v>
      </c>
      <c r="CY179" s="2">
        <v>1672.21</v>
      </c>
      <c r="CZ179" s="2">
        <v>10271.44</v>
      </c>
      <c r="DA179" s="2">
        <v>684.92</v>
      </c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</row>
    <row r="180" spans="1:218" x14ac:dyDescent="0.25">
      <c r="A180" s="1">
        <v>38966</v>
      </c>
      <c r="B180" s="2">
        <v>1299.28</v>
      </c>
      <c r="C180" s="2">
        <v>5926.2</v>
      </c>
      <c r="D180" s="2"/>
      <c r="E180" s="2">
        <v>5799.69</v>
      </c>
      <c r="F180" s="2">
        <v>3765.73</v>
      </c>
      <c r="G180" s="2">
        <v>332.66</v>
      </c>
      <c r="H180" s="2">
        <v>3021.33</v>
      </c>
      <c r="I180" s="2"/>
      <c r="J180" s="2">
        <v>5107.95</v>
      </c>
      <c r="K180" s="2">
        <v>1640.31</v>
      </c>
      <c r="L180" s="2">
        <v>1741.923</v>
      </c>
      <c r="M180" s="2">
        <v>37786</v>
      </c>
      <c r="N180" s="2">
        <v>17208.93</v>
      </c>
      <c r="O180" s="2">
        <v>5108.3999999999996</v>
      </c>
      <c r="P180" s="2">
        <v>8142.11</v>
      </c>
      <c r="Q180" s="2">
        <v>694.56</v>
      </c>
      <c r="R180" s="2">
        <v>1353.55</v>
      </c>
      <c r="S180" s="2">
        <v>9695.2999999999993</v>
      </c>
      <c r="T180" s="2">
        <v>12092.6</v>
      </c>
      <c r="U180" s="2"/>
      <c r="V180" s="2">
        <v>11995.18</v>
      </c>
      <c r="W180" s="2">
        <v>355.34</v>
      </c>
      <c r="X180" s="2">
        <v>999.25</v>
      </c>
      <c r="Y180" s="2">
        <v>602.73</v>
      </c>
      <c r="Z180" s="2">
        <v>3490.16</v>
      </c>
      <c r="AA180" s="2">
        <v>466.17</v>
      </c>
      <c r="AB180" s="2">
        <v>388.59</v>
      </c>
      <c r="AC180" s="2">
        <v>3719.89</v>
      </c>
      <c r="AD180" s="2">
        <v>700.26</v>
      </c>
      <c r="AE180" s="2">
        <v>3876.87</v>
      </c>
      <c r="AF180" s="2">
        <v>1463.327</v>
      </c>
      <c r="AG180" s="2">
        <v>8635.94</v>
      </c>
      <c r="AH180" s="2">
        <v>6661.56</v>
      </c>
      <c r="AI180" s="2">
        <v>8178.58</v>
      </c>
      <c r="AJ180" s="2">
        <v>5108.7</v>
      </c>
      <c r="AK180" s="2">
        <v>6961.28</v>
      </c>
      <c r="AL180" s="2"/>
      <c r="AM180" s="2" t="s">
        <v>2</v>
      </c>
      <c r="AN180" s="2">
        <v>22698.78</v>
      </c>
      <c r="AO180" s="2">
        <v>3695.85</v>
      </c>
      <c r="AP180" s="2">
        <v>293.46699999999998</v>
      </c>
      <c r="AQ180" s="2" t="s">
        <v>2</v>
      </c>
      <c r="AR180" s="2">
        <v>878.84</v>
      </c>
      <c r="AS180" s="2">
        <v>2209.73</v>
      </c>
      <c r="AT180" s="2">
        <v>7619.7</v>
      </c>
      <c r="AU180" s="2">
        <v>2551.5700000000002</v>
      </c>
      <c r="AV180" s="2">
        <v>1560.82</v>
      </c>
      <c r="AW180" s="2"/>
      <c r="AX180" s="2"/>
      <c r="AY180" s="2">
        <v>16245.16</v>
      </c>
      <c r="AZ180" s="2">
        <v>11395.15</v>
      </c>
      <c r="BA180" s="2">
        <v>2167.63</v>
      </c>
      <c r="BB180" s="2"/>
      <c r="BC180" s="2">
        <v>22286.65</v>
      </c>
      <c r="BD180" s="2">
        <v>712.03</v>
      </c>
      <c r="BE180" s="2">
        <v>8343.26</v>
      </c>
      <c r="BF180" s="2">
        <v>1630.27</v>
      </c>
      <c r="BG180" s="2">
        <v>20963.38</v>
      </c>
      <c r="BH180" s="2">
        <v>1570.42</v>
      </c>
      <c r="BI180" s="2">
        <v>2872.3</v>
      </c>
      <c r="BJ180" s="2"/>
      <c r="BK180" s="2">
        <v>955.56</v>
      </c>
      <c r="BL180" s="2">
        <v>8074.11</v>
      </c>
      <c r="BM180" s="2">
        <v>1443.3</v>
      </c>
      <c r="BN180" s="2">
        <v>322.35000000000002</v>
      </c>
      <c r="BO180" s="2">
        <v>2384.9</v>
      </c>
      <c r="BP180" s="2">
        <v>9960.56</v>
      </c>
      <c r="BQ180" s="2"/>
      <c r="BR180" s="2"/>
      <c r="BS180" s="2">
        <v>37512.1</v>
      </c>
      <c r="BT180" s="2">
        <v>175.7</v>
      </c>
      <c r="BU180" s="2">
        <v>444.2</v>
      </c>
      <c r="BV180" s="2" t="s">
        <v>2</v>
      </c>
      <c r="BW180" s="2"/>
      <c r="BX180" s="2">
        <v>3907.78</v>
      </c>
      <c r="BY180" s="2" t="s">
        <v>2</v>
      </c>
      <c r="BZ180" s="2">
        <v>9042.2000000000007</v>
      </c>
      <c r="CA180" s="2">
        <v>3816.66</v>
      </c>
      <c r="CB180" s="2"/>
      <c r="CC180" s="2"/>
      <c r="CD180" s="2">
        <v>10311.83</v>
      </c>
      <c r="CE180" s="2"/>
      <c r="CF180" s="2"/>
      <c r="CG180" s="2" t="s">
        <v>2</v>
      </c>
      <c r="CH180" s="2"/>
      <c r="CI180" s="2">
        <v>2888.37</v>
      </c>
      <c r="CJ180" s="2">
        <v>800.85</v>
      </c>
      <c r="CK180" s="2" t="s">
        <v>2</v>
      </c>
      <c r="CL180" s="2"/>
      <c r="CM180" s="2">
        <v>1317.29</v>
      </c>
      <c r="CN180" s="2">
        <v>367.73</v>
      </c>
      <c r="CO180" s="2" t="s">
        <v>2</v>
      </c>
      <c r="CP180" s="2"/>
      <c r="CQ180" s="2"/>
      <c r="CR180" s="2" t="s">
        <v>2</v>
      </c>
      <c r="CS180" s="2">
        <v>1457.5</v>
      </c>
      <c r="CT180" s="2"/>
      <c r="CU180" s="2"/>
      <c r="CV180" s="2">
        <v>1722.91</v>
      </c>
      <c r="CW180" s="2">
        <v>3316.43</v>
      </c>
      <c r="CX180" s="2">
        <v>3078.3</v>
      </c>
      <c r="CY180" s="2">
        <v>1652.29</v>
      </c>
      <c r="CZ180" s="2">
        <v>10377.549999999999</v>
      </c>
      <c r="DA180" s="2">
        <v>676.89</v>
      </c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</row>
    <row r="181" spans="1:218" x14ac:dyDescent="0.25">
      <c r="A181" s="1">
        <v>38967</v>
      </c>
      <c r="B181" s="2">
        <v>1292.1300000000001</v>
      </c>
      <c r="C181" s="2">
        <v>5853.3</v>
      </c>
      <c r="D181" s="2"/>
      <c r="E181" s="2">
        <v>5753.67</v>
      </c>
      <c r="F181" s="2">
        <v>3729.77</v>
      </c>
      <c r="G181" s="2">
        <v>329.43</v>
      </c>
      <c r="H181" s="2">
        <v>2984.41</v>
      </c>
      <c r="I181" s="2"/>
      <c r="J181" s="2">
        <v>5043.76</v>
      </c>
      <c r="K181" s="2">
        <v>1611.04</v>
      </c>
      <c r="L181" s="2">
        <v>1740.46</v>
      </c>
      <c r="M181" s="2">
        <v>37583</v>
      </c>
      <c r="N181" s="2">
        <v>17044.93</v>
      </c>
      <c r="O181" s="2">
        <v>5078.2</v>
      </c>
      <c r="P181" s="2">
        <v>8102.67</v>
      </c>
      <c r="Q181" s="2">
        <v>690.53</v>
      </c>
      <c r="R181" s="2">
        <v>1342.57</v>
      </c>
      <c r="S181" s="2">
        <v>9570.4</v>
      </c>
      <c r="T181" s="2">
        <v>11991.9</v>
      </c>
      <c r="U181" s="2"/>
      <c r="V181" s="2">
        <v>11846.85</v>
      </c>
      <c r="W181" s="2">
        <v>352.07</v>
      </c>
      <c r="X181" s="2">
        <v>986.52</v>
      </c>
      <c r="Y181" s="2">
        <v>599.6</v>
      </c>
      <c r="Z181" s="2">
        <v>3454.31</v>
      </c>
      <c r="AA181" s="2">
        <v>462.67</v>
      </c>
      <c r="AB181" s="2">
        <v>389.1</v>
      </c>
      <c r="AC181" s="2">
        <v>3670.89</v>
      </c>
      <c r="AD181" s="2">
        <v>690.66</v>
      </c>
      <c r="AE181" s="2">
        <v>3864.25</v>
      </c>
      <c r="AF181" s="2">
        <v>1455.6410000000001</v>
      </c>
      <c r="AG181" s="2">
        <v>8551.94</v>
      </c>
      <c r="AH181" s="2">
        <v>6630.25</v>
      </c>
      <c r="AI181" s="2">
        <v>8052.09</v>
      </c>
      <c r="AJ181" s="2">
        <v>5079.1000000000004</v>
      </c>
      <c r="AK181" s="2">
        <v>6910.73</v>
      </c>
      <c r="AL181" s="2"/>
      <c r="AM181" s="2" t="s">
        <v>2</v>
      </c>
      <c r="AN181" s="2">
        <v>22013.06</v>
      </c>
      <c r="AO181" s="2">
        <v>3650.59</v>
      </c>
      <c r="AP181" s="2">
        <v>291.80099999999999</v>
      </c>
      <c r="AQ181" s="2" t="s">
        <v>2</v>
      </c>
      <c r="AR181" s="2">
        <v>869.95</v>
      </c>
      <c r="AS181" s="2">
        <v>2189.9899999999998</v>
      </c>
      <c r="AT181" s="2">
        <v>7625.32</v>
      </c>
      <c r="AU181" s="2">
        <v>2516.14</v>
      </c>
      <c r="AV181" s="2">
        <v>1541.94</v>
      </c>
      <c r="AW181" s="2"/>
      <c r="AX181" s="2"/>
      <c r="AY181" s="2">
        <v>15944.03</v>
      </c>
      <c r="AZ181" s="2">
        <v>11323.84</v>
      </c>
      <c r="BA181" s="2">
        <v>2149.36</v>
      </c>
      <c r="BB181" s="2"/>
      <c r="BC181" s="2">
        <v>21855.98</v>
      </c>
      <c r="BD181" s="2">
        <v>704.51</v>
      </c>
      <c r="BE181" s="2">
        <v>8268.9699999999993</v>
      </c>
      <c r="BF181" s="2">
        <v>1587.98</v>
      </c>
      <c r="BG181" s="2">
        <v>20590.41</v>
      </c>
      <c r="BH181" s="2">
        <v>1560.05</v>
      </c>
      <c r="BI181" s="2">
        <v>2854.15</v>
      </c>
      <c r="BJ181" s="2"/>
      <c r="BK181" s="2">
        <v>953.18</v>
      </c>
      <c r="BL181" s="2">
        <v>8007.6</v>
      </c>
      <c r="BM181" s="2">
        <v>1395.64</v>
      </c>
      <c r="BN181" s="2">
        <v>318.51</v>
      </c>
      <c r="BO181" s="2">
        <v>2396.1999999999998</v>
      </c>
      <c r="BP181" s="2">
        <v>9926.3799999999992</v>
      </c>
      <c r="BQ181" s="2"/>
      <c r="BR181" s="2"/>
      <c r="BS181" s="2">
        <v>37235.01</v>
      </c>
      <c r="BT181" s="2">
        <v>174.27</v>
      </c>
      <c r="BU181" s="2">
        <v>436.79</v>
      </c>
      <c r="BV181" s="2" t="s">
        <v>2</v>
      </c>
      <c r="BW181" s="2"/>
      <c r="BX181" s="2">
        <v>3861.47</v>
      </c>
      <c r="BY181" s="2">
        <v>940.55</v>
      </c>
      <c r="BZ181" s="2">
        <v>8830.81</v>
      </c>
      <c r="CA181" s="2">
        <v>3796.55</v>
      </c>
      <c r="CB181" s="2"/>
      <c r="CC181" s="2"/>
      <c r="CD181" s="2">
        <v>10259.75</v>
      </c>
      <c r="CE181" s="2"/>
      <c r="CF181" s="2"/>
      <c r="CG181" s="2" t="s">
        <v>2</v>
      </c>
      <c r="CH181" s="2"/>
      <c r="CI181" s="2">
        <v>2859.38</v>
      </c>
      <c r="CJ181" s="2">
        <v>792.37</v>
      </c>
      <c r="CK181" s="2" t="s">
        <v>2</v>
      </c>
      <c r="CL181" s="2"/>
      <c r="CM181" s="2">
        <v>1306.78</v>
      </c>
      <c r="CN181" s="2">
        <v>367.26</v>
      </c>
      <c r="CO181" s="2" t="s">
        <v>2</v>
      </c>
      <c r="CP181" s="2"/>
      <c r="CQ181" s="2"/>
      <c r="CR181" s="2" t="s">
        <v>2</v>
      </c>
      <c r="CS181" s="2">
        <v>1439.6</v>
      </c>
      <c r="CT181" s="2"/>
      <c r="CU181" s="2"/>
      <c r="CV181" s="2">
        <v>1711.47</v>
      </c>
      <c r="CW181" s="2">
        <v>3290.86</v>
      </c>
      <c r="CX181" s="2">
        <v>3060.77</v>
      </c>
      <c r="CY181" s="2">
        <v>1635.11</v>
      </c>
      <c r="CZ181" s="2">
        <v>10333.24</v>
      </c>
      <c r="DA181" s="2">
        <v>668.17</v>
      </c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</row>
    <row r="182" spans="1:218" x14ac:dyDescent="0.25">
      <c r="A182" s="1">
        <v>38968</v>
      </c>
      <c r="B182" s="2">
        <v>1294.02</v>
      </c>
      <c r="C182" s="2">
        <v>5858.1</v>
      </c>
      <c r="D182" s="2"/>
      <c r="E182" s="2">
        <v>5773.54</v>
      </c>
      <c r="F182" s="2">
        <v>3736.31</v>
      </c>
      <c r="G182" s="2">
        <v>330.33</v>
      </c>
      <c r="H182" s="2">
        <v>2986.15</v>
      </c>
      <c r="I182" s="2"/>
      <c r="J182" s="2">
        <v>5058.07</v>
      </c>
      <c r="K182" s="2">
        <v>1603.9</v>
      </c>
      <c r="L182" s="2">
        <v>1743.9059999999999</v>
      </c>
      <c r="M182" s="2">
        <v>37709</v>
      </c>
      <c r="N182" s="2">
        <v>17070.91</v>
      </c>
      <c r="O182" s="2">
        <v>5061.3999999999996</v>
      </c>
      <c r="P182" s="2">
        <v>8141.5</v>
      </c>
      <c r="Q182" s="2">
        <v>691.43</v>
      </c>
      <c r="R182" s="2">
        <v>1344.68</v>
      </c>
      <c r="S182" s="2">
        <v>9576.1</v>
      </c>
      <c r="T182" s="2">
        <v>12027.9</v>
      </c>
      <c r="U182" s="2"/>
      <c r="V182" s="2">
        <v>11855.62</v>
      </c>
      <c r="W182" s="2">
        <v>352.92</v>
      </c>
      <c r="X182" s="2">
        <v>989.53</v>
      </c>
      <c r="Y182" s="2">
        <v>600.9</v>
      </c>
      <c r="Z182" s="2">
        <v>3464.44</v>
      </c>
      <c r="AA182" s="2">
        <v>462.93</v>
      </c>
      <c r="AB182" s="2">
        <v>389.54</v>
      </c>
      <c r="AC182" s="2">
        <v>3684.76</v>
      </c>
      <c r="AD182" s="2">
        <v>683.26</v>
      </c>
      <c r="AE182" s="2">
        <v>3871.08</v>
      </c>
      <c r="AF182" s="2">
        <v>1458.01</v>
      </c>
      <c r="AG182" s="2">
        <v>8533.85</v>
      </c>
      <c r="AH182" s="2">
        <v>6654.77</v>
      </c>
      <c r="AI182" s="2">
        <v>8089.22</v>
      </c>
      <c r="AJ182" s="2">
        <v>5062.7</v>
      </c>
      <c r="AK182" s="2">
        <v>6937.74</v>
      </c>
      <c r="AL182" s="2"/>
      <c r="AM182" s="2" t="s">
        <v>2</v>
      </c>
      <c r="AN182" s="2">
        <v>21926.54</v>
      </c>
      <c r="AO182" s="2">
        <v>3659.95</v>
      </c>
      <c r="AP182" s="2">
        <v>291.12700000000001</v>
      </c>
      <c r="AQ182" s="2" t="s">
        <v>2</v>
      </c>
      <c r="AR182" s="2">
        <v>871.64</v>
      </c>
      <c r="AS182" s="2">
        <v>2198.0100000000002</v>
      </c>
      <c r="AT182" s="2">
        <v>7628.49</v>
      </c>
      <c r="AU182" s="2">
        <v>2525.11</v>
      </c>
      <c r="AV182" s="2">
        <v>1545.67</v>
      </c>
      <c r="AW182" s="2"/>
      <c r="AX182" s="2"/>
      <c r="AY182" s="2">
        <v>15831.75</v>
      </c>
      <c r="AZ182" s="2">
        <v>11331.04</v>
      </c>
      <c r="BA182" s="2">
        <v>2154.5500000000002</v>
      </c>
      <c r="BB182" s="2"/>
      <c r="BC182" s="2">
        <v>21643.81</v>
      </c>
      <c r="BD182" s="2">
        <v>705.4</v>
      </c>
      <c r="BE182" s="2">
        <v>8275.84</v>
      </c>
      <c r="BF182" s="2">
        <v>1586.13</v>
      </c>
      <c r="BG182" s="2">
        <v>20732.48</v>
      </c>
      <c r="BH182" s="2">
        <v>1564.55</v>
      </c>
      <c r="BI182" s="2">
        <v>2865</v>
      </c>
      <c r="BJ182" s="2"/>
      <c r="BK182" s="2">
        <v>955.66</v>
      </c>
      <c r="BL182" s="2">
        <v>7928.38</v>
      </c>
      <c r="BM182" s="2">
        <v>1395.3</v>
      </c>
      <c r="BN182" s="2">
        <v>319.25</v>
      </c>
      <c r="BO182" s="2">
        <v>2378.04</v>
      </c>
      <c r="BP182" s="2">
        <v>9937.39</v>
      </c>
      <c r="BQ182" s="2"/>
      <c r="BR182" s="2"/>
      <c r="BS182" s="2">
        <v>37132.660000000003</v>
      </c>
      <c r="BT182" s="2">
        <v>174.58</v>
      </c>
      <c r="BU182" s="2">
        <v>438.14</v>
      </c>
      <c r="BV182" s="2" t="s">
        <v>2</v>
      </c>
      <c r="BW182" s="2"/>
      <c r="BX182" s="2">
        <v>3897.81</v>
      </c>
      <c r="BY182" s="2">
        <v>935.56</v>
      </c>
      <c r="BZ182" s="2">
        <v>8947.11</v>
      </c>
      <c r="CA182" s="2">
        <v>3800.23</v>
      </c>
      <c r="CB182" s="2"/>
      <c r="CC182" s="2"/>
      <c r="CD182" s="2">
        <v>10273.709999999999</v>
      </c>
      <c r="CE182" s="2"/>
      <c r="CF182" s="2"/>
      <c r="CG182" s="2" t="s">
        <v>2</v>
      </c>
      <c r="CH182" s="2"/>
      <c r="CI182" s="2">
        <v>2864.63</v>
      </c>
      <c r="CJ182" s="2" t="s">
        <v>2</v>
      </c>
      <c r="CK182" s="2" t="s">
        <v>2</v>
      </c>
      <c r="CL182" s="2"/>
      <c r="CM182" s="2">
        <v>1312.24</v>
      </c>
      <c r="CN182" s="2">
        <v>367.57</v>
      </c>
      <c r="CO182" s="2" t="s">
        <v>2</v>
      </c>
      <c r="CP182" s="2"/>
      <c r="CQ182" s="2"/>
      <c r="CR182" s="2" t="s">
        <v>2</v>
      </c>
      <c r="CS182" s="2">
        <v>1449.6</v>
      </c>
      <c r="CT182" s="2"/>
      <c r="CU182" s="2"/>
      <c r="CV182" s="2">
        <v>1715.03</v>
      </c>
      <c r="CW182" s="2">
        <v>3302.41</v>
      </c>
      <c r="CX182" s="2">
        <v>3067.09</v>
      </c>
      <c r="CY182" s="2">
        <v>1632.68</v>
      </c>
      <c r="CZ182" s="2">
        <v>10355.89</v>
      </c>
      <c r="DA182" s="2">
        <v>669.38</v>
      </c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</row>
    <row r="183" spans="1:218" x14ac:dyDescent="0.25">
      <c r="A183" s="1">
        <v>38971</v>
      </c>
      <c r="B183" s="2">
        <v>1290.93</v>
      </c>
      <c r="C183" s="2">
        <v>5820</v>
      </c>
      <c r="D183" s="2"/>
      <c r="E183" s="2">
        <v>5737.2</v>
      </c>
      <c r="F183" s="2">
        <v>3709.81</v>
      </c>
      <c r="G183" s="2">
        <v>327.95</v>
      </c>
      <c r="H183" s="2">
        <v>2968.69</v>
      </c>
      <c r="I183" s="2"/>
      <c r="J183" s="2">
        <v>5018.18</v>
      </c>
      <c r="K183" s="2">
        <v>1595.83</v>
      </c>
      <c r="L183" s="2">
        <v>1738.0050000000001</v>
      </c>
      <c r="M183" s="2">
        <v>37537</v>
      </c>
      <c r="N183" s="2">
        <v>16929.71</v>
      </c>
      <c r="O183" s="2">
        <v>5023.3999999999996</v>
      </c>
      <c r="P183" s="2">
        <v>8084.27</v>
      </c>
      <c r="Q183" s="2">
        <v>689.3</v>
      </c>
      <c r="R183" s="2">
        <v>1333.84</v>
      </c>
      <c r="S183" s="2">
        <v>9511.7999999999993</v>
      </c>
      <c r="T183" s="2">
        <v>11969.2</v>
      </c>
      <c r="U183" s="2"/>
      <c r="V183" s="2">
        <v>11643.97</v>
      </c>
      <c r="W183" s="2">
        <v>350.8</v>
      </c>
      <c r="X183" s="2">
        <v>989.63</v>
      </c>
      <c r="Y183" s="2">
        <v>599.57000000000005</v>
      </c>
      <c r="Z183" s="2">
        <v>3435.49</v>
      </c>
      <c r="AA183" s="2">
        <v>460.17</v>
      </c>
      <c r="AB183" s="2">
        <v>388.31</v>
      </c>
      <c r="AC183" s="2">
        <v>3670.81</v>
      </c>
      <c r="AD183" s="2">
        <v>686.03</v>
      </c>
      <c r="AE183" s="2">
        <v>3863.93</v>
      </c>
      <c r="AF183" s="2">
        <v>1440.78</v>
      </c>
      <c r="AG183" s="2">
        <v>8505.49</v>
      </c>
      <c r="AH183" s="2">
        <v>6674.55</v>
      </c>
      <c r="AI183" s="2">
        <v>8066.87</v>
      </c>
      <c r="AJ183" s="2">
        <v>5023.6000000000004</v>
      </c>
      <c r="AK183" s="2">
        <v>6857.67</v>
      </c>
      <c r="AL183" s="2"/>
      <c r="AM183" s="2" t="s">
        <v>2</v>
      </c>
      <c r="AN183" s="2">
        <v>21814.85</v>
      </c>
      <c r="AO183" s="2">
        <v>3632.23</v>
      </c>
      <c r="AP183" s="2">
        <v>287.44499999999999</v>
      </c>
      <c r="AQ183" s="2" t="s">
        <v>2</v>
      </c>
      <c r="AR183" s="2">
        <v>865.97</v>
      </c>
      <c r="AS183" s="2">
        <v>2184.8200000000002</v>
      </c>
      <c r="AT183" s="2">
        <v>7668.17</v>
      </c>
      <c r="AU183" s="2">
        <v>2499.7600000000002</v>
      </c>
      <c r="AV183" s="2">
        <v>1532.38</v>
      </c>
      <c r="AW183" s="2"/>
      <c r="AX183" s="2"/>
      <c r="AY183" s="2">
        <v>15772.07</v>
      </c>
      <c r="AZ183" s="2">
        <v>11342.17</v>
      </c>
      <c r="BA183" s="2">
        <v>2147.44</v>
      </c>
      <c r="BB183" s="2"/>
      <c r="BC183" s="2">
        <v>21054.39</v>
      </c>
      <c r="BD183" s="2">
        <v>700.44</v>
      </c>
      <c r="BE183" s="2">
        <v>8218.99</v>
      </c>
      <c r="BF183" s="2">
        <v>1534.67</v>
      </c>
      <c r="BG183" s="2">
        <v>20481.7</v>
      </c>
      <c r="BH183" s="2">
        <v>1558.17</v>
      </c>
      <c r="BI183" s="2">
        <v>2784.9</v>
      </c>
      <c r="BJ183" s="2"/>
      <c r="BK183" s="2">
        <v>954.01</v>
      </c>
      <c r="BL183" s="2">
        <v>7872.85</v>
      </c>
      <c r="BM183" s="2">
        <v>1343.57</v>
      </c>
      <c r="BN183" s="2">
        <v>319.42</v>
      </c>
      <c r="BO183" s="2">
        <v>2387.8000000000002</v>
      </c>
      <c r="BP183" s="2">
        <v>9922.9</v>
      </c>
      <c r="BQ183" s="2"/>
      <c r="BR183" s="2"/>
      <c r="BS183" s="2">
        <v>36878.74</v>
      </c>
      <c r="BT183" s="2">
        <v>172.93</v>
      </c>
      <c r="BU183" s="2">
        <v>423.24</v>
      </c>
      <c r="BV183" s="2" t="s">
        <v>2</v>
      </c>
      <c r="BW183" s="2"/>
      <c r="BX183" s="2">
        <v>3874.42</v>
      </c>
      <c r="BY183" s="2">
        <v>933.6</v>
      </c>
      <c r="BZ183" s="2">
        <v>8906.48</v>
      </c>
      <c r="CA183" s="2">
        <v>3779.88</v>
      </c>
      <c r="CB183" s="2"/>
      <c r="CC183" s="2"/>
      <c r="CD183" s="2">
        <v>10251.66</v>
      </c>
      <c r="CE183" s="2"/>
      <c r="CF183" s="2"/>
      <c r="CG183" s="2" t="s">
        <v>2</v>
      </c>
      <c r="CH183" s="2"/>
      <c r="CI183" s="2">
        <v>2843</v>
      </c>
      <c r="CJ183" s="2">
        <v>795.15</v>
      </c>
      <c r="CK183" s="2" t="s">
        <v>2</v>
      </c>
      <c r="CL183" s="2"/>
      <c r="CM183" s="2">
        <v>1305.27</v>
      </c>
      <c r="CN183" s="2">
        <v>366.82</v>
      </c>
      <c r="CO183" s="2" t="s">
        <v>2</v>
      </c>
      <c r="CP183" s="2"/>
      <c r="CQ183" s="2"/>
      <c r="CR183" s="2" t="s">
        <v>2</v>
      </c>
      <c r="CS183" s="2">
        <v>1459.6</v>
      </c>
      <c r="CT183" s="2"/>
      <c r="CU183" s="2"/>
      <c r="CV183" s="2">
        <v>1713.62</v>
      </c>
      <c r="CW183" s="2">
        <v>3296.8</v>
      </c>
      <c r="CX183" s="2">
        <v>3063.61</v>
      </c>
      <c r="CY183" s="2">
        <v>1580.86</v>
      </c>
      <c r="CZ183" s="2">
        <v>10304.92</v>
      </c>
      <c r="DA183" s="2">
        <v>658.19</v>
      </c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</row>
    <row r="184" spans="1:218" x14ac:dyDescent="0.25">
      <c r="A184" s="1">
        <v>38972</v>
      </c>
      <c r="B184" s="2">
        <v>1299.53</v>
      </c>
      <c r="C184" s="2">
        <v>5824.2</v>
      </c>
      <c r="D184" s="2"/>
      <c r="E184" s="2">
        <v>5775.03</v>
      </c>
      <c r="F184" s="2">
        <v>3729.36</v>
      </c>
      <c r="G184" s="2">
        <v>328.46</v>
      </c>
      <c r="H184" s="2">
        <v>2968.31</v>
      </c>
      <c r="I184" s="2"/>
      <c r="J184" s="2">
        <v>5037.7299999999996</v>
      </c>
      <c r="K184" s="2">
        <v>1584.99</v>
      </c>
      <c r="L184" s="2">
        <v>1759.5719999999999</v>
      </c>
      <c r="M184" s="2">
        <v>37439</v>
      </c>
      <c r="N184" s="2">
        <v>16921.53</v>
      </c>
      <c r="O184" s="2">
        <v>4961.3</v>
      </c>
      <c r="P184" s="2">
        <v>8073.73</v>
      </c>
      <c r="Q184" s="2">
        <v>693.08</v>
      </c>
      <c r="R184" s="2">
        <v>1323.9</v>
      </c>
      <c r="S184" s="2">
        <v>9495.7000000000007</v>
      </c>
      <c r="T184" s="2">
        <v>12029.4</v>
      </c>
      <c r="U184" s="2"/>
      <c r="V184" s="2">
        <v>11630.17</v>
      </c>
      <c r="W184" s="2">
        <v>351.98</v>
      </c>
      <c r="X184" s="2">
        <v>993.11</v>
      </c>
      <c r="Y184" s="2">
        <v>604.59</v>
      </c>
      <c r="Z184" s="2">
        <v>3442.44</v>
      </c>
      <c r="AA184" s="2">
        <v>460.74</v>
      </c>
      <c r="AB184" s="2">
        <v>387.82</v>
      </c>
      <c r="AC184" s="2">
        <v>3662.41</v>
      </c>
      <c r="AD184" s="2">
        <v>683.73</v>
      </c>
      <c r="AE184" s="2">
        <v>3877.58</v>
      </c>
      <c r="AF184" s="2">
        <v>1417.0809999999999</v>
      </c>
      <c r="AG184" s="2">
        <v>8535.35</v>
      </c>
      <c r="AH184" s="2">
        <v>6620.71</v>
      </c>
      <c r="AI184" s="2">
        <v>8059.71</v>
      </c>
      <c r="AJ184" s="2">
        <v>4959.8</v>
      </c>
      <c r="AK184" s="2">
        <v>6810.7</v>
      </c>
      <c r="AL184" s="2"/>
      <c r="AM184" s="2" t="s">
        <v>2</v>
      </c>
      <c r="AN184" s="2">
        <v>21897.29</v>
      </c>
      <c r="AO184" s="2">
        <v>3644.97</v>
      </c>
      <c r="AP184" s="2">
        <v>290.75799999999998</v>
      </c>
      <c r="AQ184" s="2" t="s">
        <v>2</v>
      </c>
      <c r="AR184" s="2">
        <v>868.73</v>
      </c>
      <c r="AS184" s="2">
        <v>2196.2800000000002</v>
      </c>
      <c r="AT184" s="2">
        <v>7636.04</v>
      </c>
      <c r="AU184" s="2">
        <v>2495.2600000000002</v>
      </c>
      <c r="AV184" s="2">
        <v>1533.22</v>
      </c>
      <c r="AW184" s="2"/>
      <c r="AX184" s="2"/>
      <c r="AY184" s="2">
        <v>15675.37</v>
      </c>
      <c r="AZ184" s="2">
        <v>11395.71</v>
      </c>
      <c r="BA184" s="2">
        <v>2174.61</v>
      </c>
      <c r="BB184" s="2"/>
      <c r="BC184" s="2">
        <v>20847.63</v>
      </c>
      <c r="BD184" s="2">
        <v>707.56</v>
      </c>
      <c r="BE184" s="2">
        <v>8262.2900000000009</v>
      </c>
      <c r="BF184" s="2">
        <v>1535.12</v>
      </c>
      <c r="BG184" s="2">
        <v>20598.490000000002</v>
      </c>
      <c r="BH184" s="2">
        <v>1584.85</v>
      </c>
      <c r="BI184" s="2">
        <v>2765.15</v>
      </c>
      <c r="BJ184" s="2"/>
      <c r="BK184" s="2">
        <v>949.34</v>
      </c>
      <c r="BL184" s="2">
        <v>7886.35</v>
      </c>
      <c r="BM184" s="2">
        <v>1348.82</v>
      </c>
      <c r="BN184" s="2">
        <v>320.2</v>
      </c>
      <c r="BO184" s="2">
        <v>2359.2600000000002</v>
      </c>
      <c r="BP184" s="2">
        <v>9919.43</v>
      </c>
      <c r="BQ184" s="2"/>
      <c r="BR184" s="2"/>
      <c r="BS184" s="2">
        <v>36992.949999999997</v>
      </c>
      <c r="BT184" s="2">
        <v>171.71</v>
      </c>
      <c r="BU184" s="2">
        <v>421.16</v>
      </c>
      <c r="BV184" s="2" t="s">
        <v>2</v>
      </c>
      <c r="BW184" s="2"/>
      <c r="BX184" s="2">
        <v>3894.16</v>
      </c>
      <c r="BY184" s="2">
        <v>933.67</v>
      </c>
      <c r="BZ184" s="2">
        <v>8726.3700000000008</v>
      </c>
      <c r="CA184" s="2">
        <v>3810.5</v>
      </c>
      <c r="CB184" s="2"/>
      <c r="CC184" s="2"/>
      <c r="CD184" s="2">
        <v>10264.31</v>
      </c>
      <c r="CE184" s="2"/>
      <c r="CF184" s="2"/>
      <c r="CG184" s="2" t="s">
        <v>2</v>
      </c>
      <c r="CH184" s="2"/>
      <c r="CI184" s="2">
        <v>2848.88</v>
      </c>
      <c r="CJ184" s="2">
        <v>797.47</v>
      </c>
      <c r="CK184" s="2" t="s">
        <v>2</v>
      </c>
      <c r="CL184" s="2"/>
      <c r="CM184" s="2">
        <v>1311.58</v>
      </c>
      <c r="CN184" s="2">
        <v>366.46</v>
      </c>
      <c r="CO184" s="2" t="s">
        <v>2</v>
      </c>
      <c r="CP184" s="2"/>
      <c r="CQ184" s="2"/>
      <c r="CR184" s="2" t="s">
        <v>2</v>
      </c>
      <c r="CS184" s="2">
        <v>1443.5</v>
      </c>
      <c r="CT184" s="2"/>
      <c r="CU184" s="2"/>
      <c r="CV184" s="2">
        <v>1727.12</v>
      </c>
      <c r="CW184" s="2">
        <v>3332.67</v>
      </c>
      <c r="CX184" s="2">
        <v>3079.79</v>
      </c>
      <c r="CY184" s="2">
        <v>1590.46</v>
      </c>
      <c r="CZ184" s="2">
        <v>10240.969999999999</v>
      </c>
      <c r="DA184" s="2">
        <v>657.69</v>
      </c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</row>
    <row r="185" spans="1:218" x14ac:dyDescent="0.25">
      <c r="A185" s="1">
        <v>38973</v>
      </c>
      <c r="B185" s="2">
        <v>1311.12</v>
      </c>
      <c r="C185" s="2">
        <v>5874.5</v>
      </c>
      <c r="D185" s="2"/>
      <c r="E185" s="2">
        <v>5874.45</v>
      </c>
      <c r="F185" s="2">
        <v>3787.11</v>
      </c>
      <c r="G185" s="2">
        <v>333.65</v>
      </c>
      <c r="H185" s="2">
        <v>2996.14</v>
      </c>
      <c r="I185" s="2"/>
      <c r="J185" s="2">
        <v>5113.22</v>
      </c>
      <c r="K185" s="2">
        <v>1582.59</v>
      </c>
      <c r="L185" s="2">
        <v>1774.366</v>
      </c>
      <c r="M185" s="2">
        <v>37843</v>
      </c>
      <c r="N185" s="2">
        <v>17173.82</v>
      </c>
      <c r="O185" s="2">
        <v>4974.3999999999996</v>
      </c>
      <c r="P185" s="2">
        <v>8208.2000000000007</v>
      </c>
      <c r="Q185" s="2">
        <v>698.62</v>
      </c>
      <c r="R185" s="2">
        <v>1332.87</v>
      </c>
      <c r="S185" s="2">
        <v>9605.2000000000007</v>
      </c>
      <c r="T185" s="2">
        <v>12152.8</v>
      </c>
      <c r="U185" s="2"/>
      <c r="V185" s="2">
        <v>11677.67</v>
      </c>
      <c r="W185" s="2">
        <v>357.22</v>
      </c>
      <c r="X185" s="2">
        <v>1011.69</v>
      </c>
      <c r="Y185" s="2">
        <v>610.04</v>
      </c>
      <c r="Z185" s="2">
        <v>3495.93</v>
      </c>
      <c r="AA185" s="2">
        <v>469.85</v>
      </c>
      <c r="AB185" s="2">
        <v>389.13</v>
      </c>
      <c r="AC185" s="2">
        <v>3679.03</v>
      </c>
      <c r="AD185" s="2">
        <v>690.42</v>
      </c>
      <c r="AE185" s="2">
        <v>3943.52</v>
      </c>
      <c r="AF185" s="2">
        <v>1435.579</v>
      </c>
      <c r="AG185" s="2">
        <v>8668.06</v>
      </c>
      <c r="AH185" s="2">
        <v>6625.73</v>
      </c>
      <c r="AI185" s="2">
        <v>8195.85</v>
      </c>
      <c r="AJ185" s="2">
        <v>4972.7</v>
      </c>
      <c r="AK185" s="2">
        <v>6898.56</v>
      </c>
      <c r="AL185" s="2"/>
      <c r="AM185" s="2" t="s">
        <v>2</v>
      </c>
      <c r="AN185" s="2">
        <v>22401.439999999999</v>
      </c>
      <c r="AO185" s="2">
        <v>3696.79</v>
      </c>
      <c r="AP185" s="2">
        <v>290.45299999999997</v>
      </c>
      <c r="AQ185" s="2" t="s">
        <v>2</v>
      </c>
      <c r="AR185" s="2">
        <v>882.28</v>
      </c>
      <c r="AS185" s="2">
        <v>2234.77</v>
      </c>
      <c r="AT185" s="2">
        <v>7621.44</v>
      </c>
      <c r="AU185" s="2">
        <v>2543.48</v>
      </c>
      <c r="AV185" s="2">
        <v>1550.52</v>
      </c>
      <c r="AW185" s="2"/>
      <c r="AX185" s="2"/>
      <c r="AY185" s="2">
        <v>15730.67</v>
      </c>
      <c r="AZ185" s="2">
        <v>11476.16</v>
      </c>
      <c r="BA185" s="2">
        <v>2211.14</v>
      </c>
      <c r="BB185" s="2"/>
      <c r="BC185" s="2">
        <v>21231.1</v>
      </c>
      <c r="BD185" s="2">
        <v>723.92</v>
      </c>
      <c r="BE185" s="2">
        <v>8333.2999999999993</v>
      </c>
      <c r="BF185" s="2">
        <v>1536.37</v>
      </c>
      <c r="BG185" s="2">
        <v>21078.82</v>
      </c>
      <c r="BH185" s="2">
        <v>1611.98</v>
      </c>
      <c r="BI185" s="2">
        <v>2852.55</v>
      </c>
      <c r="BJ185" s="2"/>
      <c r="BK185" s="2">
        <v>949.9</v>
      </c>
      <c r="BL185" s="2">
        <v>7950.18</v>
      </c>
      <c r="BM185" s="2">
        <v>1356.99</v>
      </c>
      <c r="BN185" s="2">
        <v>325.95999999999998</v>
      </c>
      <c r="BO185" s="2">
        <v>2365.12</v>
      </c>
      <c r="BP185" s="2">
        <v>9973.42</v>
      </c>
      <c r="BQ185" s="2"/>
      <c r="BR185" s="2"/>
      <c r="BS185" s="2">
        <v>37624.54</v>
      </c>
      <c r="BT185" s="2">
        <v>172.85</v>
      </c>
      <c r="BU185" s="2">
        <v>423.74</v>
      </c>
      <c r="BV185" s="2" t="s">
        <v>2</v>
      </c>
      <c r="BW185" s="2"/>
      <c r="BX185" s="2">
        <v>3902.86</v>
      </c>
      <c r="BY185" s="2">
        <v>931.99</v>
      </c>
      <c r="BZ185" s="2">
        <v>8776.6</v>
      </c>
      <c r="CA185" s="2">
        <v>3855.02</v>
      </c>
      <c r="CB185" s="2"/>
      <c r="CC185" s="2"/>
      <c r="CD185" s="2">
        <v>10297.73</v>
      </c>
      <c r="CE185" s="2"/>
      <c r="CF185" s="2"/>
      <c r="CG185" s="2" t="s">
        <v>2</v>
      </c>
      <c r="CH185" s="2"/>
      <c r="CI185" s="2">
        <v>2891.65</v>
      </c>
      <c r="CJ185" s="2">
        <v>806.64</v>
      </c>
      <c r="CK185" s="2" t="s">
        <v>2</v>
      </c>
      <c r="CL185" s="2"/>
      <c r="CM185" s="2">
        <v>1325.11</v>
      </c>
      <c r="CN185" s="2">
        <v>367.64</v>
      </c>
      <c r="CO185" s="2" t="s">
        <v>2</v>
      </c>
      <c r="CP185" s="2"/>
      <c r="CQ185" s="2"/>
      <c r="CR185" s="2" t="s">
        <v>2</v>
      </c>
      <c r="CS185" s="2">
        <v>1457.1</v>
      </c>
      <c r="CT185" s="2"/>
      <c r="CU185" s="2"/>
      <c r="CV185" s="2">
        <v>1749.24</v>
      </c>
      <c r="CW185" s="2">
        <v>3384.36</v>
      </c>
      <c r="CX185" s="2">
        <v>3114.13</v>
      </c>
      <c r="CY185" s="2">
        <v>1614.95</v>
      </c>
      <c r="CZ185" s="2">
        <v>10249.18</v>
      </c>
      <c r="DA185" s="2">
        <v>660.06</v>
      </c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</row>
    <row r="186" spans="1:218" x14ac:dyDescent="0.25">
      <c r="A186" s="1">
        <v>38974</v>
      </c>
      <c r="B186" s="2">
        <v>1313.25</v>
      </c>
      <c r="C186" s="2">
        <v>5869</v>
      </c>
      <c r="D186" s="2"/>
      <c r="E186" s="2">
        <v>5888.74</v>
      </c>
      <c r="F186" s="2">
        <v>3786.7</v>
      </c>
      <c r="G186" s="2">
        <v>334.06</v>
      </c>
      <c r="H186" s="2">
        <v>2997.61</v>
      </c>
      <c r="I186" s="2"/>
      <c r="J186" s="2">
        <v>5106.25</v>
      </c>
      <c r="K186" s="2">
        <v>1587.05</v>
      </c>
      <c r="L186" s="2">
        <v>1759.454</v>
      </c>
      <c r="M186" s="2">
        <v>37838</v>
      </c>
      <c r="N186" s="2">
        <v>17142.71</v>
      </c>
      <c r="O186" s="2">
        <v>5017.2</v>
      </c>
      <c r="P186" s="2">
        <v>8170.28</v>
      </c>
      <c r="Q186" s="2">
        <v>700.94</v>
      </c>
      <c r="R186" s="2">
        <v>1329.11</v>
      </c>
      <c r="S186" s="2">
        <v>9667.2000000000007</v>
      </c>
      <c r="T186" s="2">
        <v>12205.2</v>
      </c>
      <c r="U186" s="2"/>
      <c r="V186" s="2">
        <v>11646.62</v>
      </c>
      <c r="W186" s="2">
        <v>357.42</v>
      </c>
      <c r="X186" s="2">
        <v>1022.14</v>
      </c>
      <c r="Y186" s="2">
        <v>610.17999999999995</v>
      </c>
      <c r="Z186" s="2">
        <v>3491.82</v>
      </c>
      <c r="AA186" s="2">
        <v>470.37</v>
      </c>
      <c r="AB186" s="2">
        <v>393.72</v>
      </c>
      <c r="AC186" s="2">
        <v>3689.79</v>
      </c>
      <c r="AD186" s="2">
        <v>701.97</v>
      </c>
      <c r="AE186" s="2">
        <v>3960.02</v>
      </c>
      <c r="AF186" s="2">
        <v>1451.08</v>
      </c>
      <c r="AG186" s="2">
        <v>8642.94</v>
      </c>
      <c r="AH186" s="2">
        <v>6550.03</v>
      </c>
      <c r="AI186" s="2">
        <v>8236.06</v>
      </c>
      <c r="AJ186" s="2">
        <v>5014.8</v>
      </c>
      <c r="AK186" s="2">
        <v>6883.62</v>
      </c>
      <c r="AL186" s="2"/>
      <c r="AM186" s="2" t="s">
        <v>2</v>
      </c>
      <c r="AN186" s="2">
        <v>22852.23</v>
      </c>
      <c r="AO186" s="2">
        <v>3692.79</v>
      </c>
      <c r="AP186" s="2">
        <v>287.23099999999999</v>
      </c>
      <c r="AQ186" s="2" t="s">
        <v>2</v>
      </c>
      <c r="AR186" s="2">
        <v>882.22</v>
      </c>
      <c r="AS186" s="2">
        <v>2240.19</v>
      </c>
      <c r="AT186" s="2">
        <v>7609.63</v>
      </c>
      <c r="AU186" s="2">
        <v>2533.3200000000002</v>
      </c>
      <c r="AV186" s="2">
        <v>1553.54</v>
      </c>
      <c r="AW186" s="2"/>
      <c r="AX186" s="2"/>
      <c r="AY186" s="2">
        <v>15801.88</v>
      </c>
      <c r="AZ186" s="2">
        <v>11495.37</v>
      </c>
      <c r="BA186" s="2">
        <v>2218.86</v>
      </c>
      <c r="BB186" s="2"/>
      <c r="BC186" s="2">
        <v>21318.22</v>
      </c>
      <c r="BD186" s="2">
        <v>723.66</v>
      </c>
      <c r="BE186" s="2">
        <v>8344.89</v>
      </c>
      <c r="BF186" s="2">
        <v>1556.34</v>
      </c>
      <c r="BG186" s="2">
        <v>21195.27</v>
      </c>
      <c r="BH186" s="2">
        <v>1617.97</v>
      </c>
      <c r="BI186" s="2">
        <v>2880.2</v>
      </c>
      <c r="BJ186" s="2"/>
      <c r="BK186" s="2">
        <v>950.99</v>
      </c>
      <c r="BL186" s="2">
        <v>7992.98</v>
      </c>
      <c r="BM186" s="2">
        <v>1379.16</v>
      </c>
      <c r="BN186" s="2">
        <v>329.45</v>
      </c>
      <c r="BO186" s="2">
        <v>2391</v>
      </c>
      <c r="BP186" s="2">
        <v>9968.73</v>
      </c>
      <c r="BQ186" s="2"/>
      <c r="BR186" s="2"/>
      <c r="BS186" s="2">
        <v>37225.31</v>
      </c>
      <c r="BT186" s="2">
        <v>172.3</v>
      </c>
      <c r="BU186" s="2">
        <v>429.9</v>
      </c>
      <c r="BV186" s="2" t="s">
        <v>2</v>
      </c>
      <c r="BW186" s="2"/>
      <c r="BX186" s="2">
        <v>3867.24</v>
      </c>
      <c r="BY186" s="2">
        <v>932.5</v>
      </c>
      <c r="BZ186" s="2">
        <v>9115.8799999999992</v>
      </c>
      <c r="CA186" s="2">
        <v>3868.73</v>
      </c>
      <c r="CB186" s="2"/>
      <c r="CC186" s="2"/>
      <c r="CD186" s="2">
        <v>10353.9</v>
      </c>
      <c r="CE186" s="2"/>
      <c r="CF186" s="2"/>
      <c r="CG186" s="2" t="s">
        <v>2</v>
      </c>
      <c r="CH186" s="2"/>
      <c r="CI186" s="2">
        <v>2891.28</v>
      </c>
      <c r="CJ186" s="2">
        <v>819.16</v>
      </c>
      <c r="CK186" s="2" t="s">
        <v>2</v>
      </c>
      <c r="CL186" s="2"/>
      <c r="CM186" s="2">
        <v>1330.16</v>
      </c>
      <c r="CN186" s="2">
        <v>371.25</v>
      </c>
      <c r="CO186" s="2" t="s">
        <v>2</v>
      </c>
      <c r="CP186" s="2"/>
      <c r="CQ186" s="2"/>
      <c r="CR186" s="2" t="s">
        <v>2</v>
      </c>
      <c r="CS186" s="2">
        <v>1465.9</v>
      </c>
      <c r="CT186" s="2"/>
      <c r="CU186" s="2"/>
      <c r="CV186" s="2">
        <v>1750.93</v>
      </c>
      <c r="CW186" s="2">
        <v>3383.93</v>
      </c>
      <c r="CX186" s="2">
        <v>3114.11</v>
      </c>
      <c r="CY186" s="2">
        <v>1621.29</v>
      </c>
      <c r="CZ186" s="2" t="s">
        <v>2</v>
      </c>
      <c r="DA186" s="2">
        <v>658.44</v>
      </c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</row>
    <row r="187" spans="1:218" x14ac:dyDescent="0.25">
      <c r="A187" s="1">
        <v>38975</v>
      </c>
      <c r="B187" s="2">
        <v>1316.28</v>
      </c>
      <c r="C187" s="2">
        <v>5864.8</v>
      </c>
      <c r="D187" s="2"/>
      <c r="E187" s="2">
        <v>5907.46</v>
      </c>
      <c r="F187" s="2">
        <v>3789.18</v>
      </c>
      <c r="G187" s="2">
        <v>334.26</v>
      </c>
      <c r="H187" s="2">
        <v>2998.5</v>
      </c>
      <c r="I187" s="2"/>
      <c r="J187" s="2">
        <v>5112.88</v>
      </c>
      <c r="K187" s="2">
        <v>1582.73</v>
      </c>
      <c r="L187" s="2">
        <v>1776.989</v>
      </c>
      <c r="M187" s="2">
        <v>37674</v>
      </c>
      <c r="N187" s="2">
        <v>17143.240000000002</v>
      </c>
      <c r="O187" s="2">
        <v>5021.1000000000004</v>
      </c>
      <c r="P187" s="2">
        <v>8185.58</v>
      </c>
      <c r="Q187" s="2">
        <v>702.57</v>
      </c>
      <c r="R187" s="2">
        <v>1351.26</v>
      </c>
      <c r="S187" s="2">
        <v>9726.1</v>
      </c>
      <c r="T187" s="2">
        <v>12196</v>
      </c>
      <c r="U187" s="2"/>
      <c r="V187" s="2">
        <v>11640.79</v>
      </c>
      <c r="W187" s="2">
        <v>357.79</v>
      </c>
      <c r="X187" s="2">
        <v>1022.88</v>
      </c>
      <c r="Y187" s="2">
        <v>612.70000000000005</v>
      </c>
      <c r="Z187" s="2">
        <v>3489.04</v>
      </c>
      <c r="AA187" s="2">
        <v>471.84</v>
      </c>
      <c r="AB187" s="2">
        <v>391.38</v>
      </c>
      <c r="AC187" s="2">
        <v>3703.1</v>
      </c>
      <c r="AD187" s="2">
        <v>700.26</v>
      </c>
      <c r="AE187" s="2">
        <v>3969.66</v>
      </c>
      <c r="AF187" s="2">
        <v>1455.2059999999999</v>
      </c>
      <c r="AG187" s="2">
        <v>8631.57</v>
      </c>
      <c r="AH187" s="2">
        <v>6575.87</v>
      </c>
      <c r="AI187" s="2">
        <v>8232.35</v>
      </c>
      <c r="AJ187" s="2">
        <v>5018</v>
      </c>
      <c r="AK187" s="2">
        <v>6868.67</v>
      </c>
      <c r="AL187" s="2"/>
      <c r="AM187" s="2" t="s">
        <v>2</v>
      </c>
      <c r="AN187" s="2">
        <v>22615.9</v>
      </c>
      <c r="AO187" s="2">
        <v>3698.86</v>
      </c>
      <c r="AP187" s="2">
        <v>287.95600000000002</v>
      </c>
      <c r="AQ187" s="2" t="s">
        <v>2</v>
      </c>
      <c r="AR187" s="2">
        <v>883.85</v>
      </c>
      <c r="AS187" s="2">
        <v>2245.77</v>
      </c>
      <c r="AT187" s="2">
        <v>7623.63</v>
      </c>
      <c r="AU187" s="2">
        <v>2528.54</v>
      </c>
      <c r="AV187" s="2">
        <v>1555.41</v>
      </c>
      <c r="AW187" s="2"/>
      <c r="AX187" s="2"/>
      <c r="AY187" s="2">
        <v>15763.9</v>
      </c>
      <c r="AZ187" s="2">
        <v>11528.8</v>
      </c>
      <c r="BA187" s="2">
        <v>2227.7199999999998</v>
      </c>
      <c r="BB187" s="2"/>
      <c r="BC187" s="2">
        <v>21280.76</v>
      </c>
      <c r="BD187" s="2">
        <v>725.48</v>
      </c>
      <c r="BE187" s="2">
        <v>8353.42</v>
      </c>
      <c r="BF187" s="2">
        <v>1550.25</v>
      </c>
      <c r="BG187" s="2">
        <v>21328.79</v>
      </c>
      <c r="BH187" s="2">
        <v>1627.54</v>
      </c>
      <c r="BI187" s="2">
        <v>2867.55</v>
      </c>
      <c r="BJ187" s="2"/>
      <c r="BK187" s="2">
        <v>955.89</v>
      </c>
      <c r="BL187" s="2">
        <v>8015.94</v>
      </c>
      <c r="BM187" s="2">
        <v>1364.63</v>
      </c>
      <c r="BN187" s="2">
        <v>330.01</v>
      </c>
      <c r="BO187" s="2">
        <v>2407.52</v>
      </c>
      <c r="BP187" s="2">
        <v>9977</v>
      </c>
      <c r="BQ187" s="2"/>
      <c r="BR187" s="2"/>
      <c r="BS187" s="2">
        <v>37415.17</v>
      </c>
      <c r="BT187" s="2">
        <v>175.21</v>
      </c>
      <c r="BU187" s="2">
        <v>426.69</v>
      </c>
      <c r="BV187" s="2" t="s">
        <v>2</v>
      </c>
      <c r="BW187" s="2"/>
      <c r="BX187" s="2">
        <v>3866.14</v>
      </c>
      <c r="BY187" s="2">
        <v>935.12</v>
      </c>
      <c r="BZ187" s="2">
        <v>9161.16</v>
      </c>
      <c r="CA187" s="2">
        <v>3872.31</v>
      </c>
      <c r="CB187" s="2"/>
      <c r="CC187" s="2"/>
      <c r="CD187" s="2">
        <v>10413.219999999999</v>
      </c>
      <c r="CE187" s="2"/>
      <c r="CF187" s="2"/>
      <c r="CG187" s="2" t="s">
        <v>2</v>
      </c>
      <c r="CH187" s="2"/>
      <c r="CI187" s="2">
        <v>2889.44</v>
      </c>
      <c r="CJ187" s="2" t="s">
        <v>2</v>
      </c>
      <c r="CK187" s="2" t="s">
        <v>2</v>
      </c>
      <c r="CL187" s="2"/>
      <c r="CM187" s="2">
        <v>1330.36</v>
      </c>
      <c r="CN187" s="2">
        <v>370.57</v>
      </c>
      <c r="CO187" s="2" t="s">
        <v>2</v>
      </c>
      <c r="CP187" s="2"/>
      <c r="CQ187" s="2"/>
      <c r="CR187" s="2" t="s">
        <v>2</v>
      </c>
      <c r="CS187" s="2">
        <v>1467.3</v>
      </c>
      <c r="CT187" s="2"/>
      <c r="CU187" s="2"/>
      <c r="CV187" s="2">
        <v>1756.16</v>
      </c>
      <c r="CW187" s="2">
        <v>3395.14</v>
      </c>
      <c r="CX187" s="2">
        <v>3110.87</v>
      </c>
      <c r="CY187" s="2">
        <v>1624.87</v>
      </c>
      <c r="CZ187" s="2">
        <v>10077.049999999999</v>
      </c>
      <c r="DA187" s="2">
        <v>658.64</v>
      </c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</row>
    <row r="188" spans="1:218" x14ac:dyDescent="0.25">
      <c r="A188" s="1">
        <v>38978</v>
      </c>
      <c r="B188" s="2">
        <v>1318.16</v>
      </c>
      <c r="C188" s="2">
        <v>5870.4</v>
      </c>
      <c r="D188" s="2"/>
      <c r="E188" s="2">
        <v>5896.65</v>
      </c>
      <c r="F188" s="2">
        <v>3790.83</v>
      </c>
      <c r="G188" s="2">
        <v>334.82</v>
      </c>
      <c r="H188" s="2">
        <v>3000.3</v>
      </c>
      <c r="I188" s="2"/>
      <c r="J188" s="2">
        <v>5119.3599999999997</v>
      </c>
      <c r="K188" s="2" t="s">
        <v>2</v>
      </c>
      <c r="L188" s="2">
        <v>1808.1510000000001</v>
      </c>
      <c r="M188" s="2">
        <v>37802</v>
      </c>
      <c r="N188" s="2">
        <v>17253.02</v>
      </c>
      <c r="O188" s="2">
        <v>5023.8</v>
      </c>
      <c r="P188" s="2">
        <v>8199.07</v>
      </c>
      <c r="Q188" s="2">
        <v>702.13</v>
      </c>
      <c r="R188" s="2">
        <v>1358.57</v>
      </c>
      <c r="S188" s="2">
        <v>9748.7000000000007</v>
      </c>
      <c r="T188" s="2">
        <v>12252.4</v>
      </c>
      <c r="U188" s="2"/>
      <c r="V188" s="2">
        <v>11656.04</v>
      </c>
      <c r="W188" s="2">
        <v>358.39</v>
      </c>
      <c r="X188" s="2">
        <v>1025.47</v>
      </c>
      <c r="Y188" s="2">
        <v>613.16</v>
      </c>
      <c r="Z188" s="2">
        <v>3491.77</v>
      </c>
      <c r="AA188" s="2">
        <v>473.06</v>
      </c>
      <c r="AB188" s="2">
        <v>391.15</v>
      </c>
      <c r="AC188" s="2">
        <v>3720.34</v>
      </c>
      <c r="AD188" s="2">
        <v>695.06</v>
      </c>
      <c r="AE188" s="2">
        <v>3968.5</v>
      </c>
      <c r="AF188" s="2">
        <v>1462.4390000000001</v>
      </c>
      <c r="AG188" s="2">
        <v>8604.74</v>
      </c>
      <c r="AH188" s="2">
        <v>6681.09</v>
      </c>
      <c r="AI188" s="2">
        <v>8261.09</v>
      </c>
      <c r="AJ188" s="2">
        <v>5020</v>
      </c>
      <c r="AK188" s="2">
        <v>6905.28</v>
      </c>
      <c r="AL188" s="2"/>
      <c r="AM188" s="2" t="s">
        <v>2</v>
      </c>
      <c r="AN188" s="2">
        <v>22427.91</v>
      </c>
      <c r="AO188" s="2">
        <v>3706.95</v>
      </c>
      <c r="AP188" s="2">
        <v>291.31799999999998</v>
      </c>
      <c r="AQ188" s="2" t="s">
        <v>2</v>
      </c>
      <c r="AR188" s="2">
        <v>885.88</v>
      </c>
      <c r="AS188" s="2">
        <v>2244.14</v>
      </c>
      <c r="AT188" s="2">
        <v>7715.68</v>
      </c>
      <c r="AU188" s="2">
        <v>2546.5</v>
      </c>
      <c r="AV188" s="2">
        <v>1558.32</v>
      </c>
      <c r="AW188" s="2"/>
      <c r="AX188" s="2"/>
      <c r="AY188" s="2" t="s">
        <v>2</v>
      </c>
      <c r="AZ188" s="2">
        <v>11528.11</v>
      </c>
      <c r="BA188" s="2">
        <v>2228.52</v>
      </c>
      <c r="BB188" s="2"/>
      <c r="BC188" s="2">
        <v>21262.37</v>
      </c>
      <c r="BD188" s="2">
        <v>725.88</v>
      </c>
      <c r="BE188" s="2">
        <v>8355.15</v>
      </c>
      <c r="BF188" s="2">
        <v>1551.05</v>
      </c>
      <c r="BG188" s="2">
        <v>21525.439999999999</v>
      </c>
      <c r="BH188" s="2">
        <v>1625.8</v>
      </c>
      <c r="BI188" s="2">
        <v>2906.15</v>
      </c>
      <c r="BJ188" s="2"/>
      <c r="BK188" s="2">
        <v>958.58</v>
      </c>
      <c r="BL188" s="2">
        <v>8071.04</v>
      </c>
      <c r="BM188" s="2">
        <v>1367.38</v>
      </c>
      <c r="BN188" s="2">
        <v>330.58</v>
      </c>
      <c r="BO188" s="2">
        <v>2434.33</v>
      </c>
      <c r="BP188" s="2">
        <v>10001.09</v>
      </c>
      <c r="BQ188" s="2"/>
      <c r="BR188" s="2"/>
      <c r="BS188" s="2">
        <v>38099.32</v>
      </c>
      <c r="BT188" s="2">
        <v>176.08</v>
      </c>
      <c r="BU188" s="2">
        <v>426.72</v>
      </c>
      <c r="BV188" s="2" t="s">
        <v>2</v>
      </c>
      <c r="BW188" s="2"/>
      <c r="BX188" s="2">
        <v>3875.49</v>
      </c>
      <c r="BY188" s="2">
        <v>939.34</v>
      </c>
      <c r="BZ188" s="2">
        <v>9069.24</v>
      </c>
      <c r="CA188" s="2">
        <v>3868.32</v>
      </c>
      <c r="CB188" s="2"/>
      <c r="CC188" s="2"/>
      <c r="CD188" s="2" t="s">
        <v>2</v>
      </c>
      <c r="CE188" s="2"/>
      <c r="CF188" s="2"/>
      <c r="CG188" s="2" t="s">
        <v>2</v>
      </c>
      <c r="CH188" s="2"/>
      <c r="CI188" s="2">
        <v>2892.48</v>
      </c>
      <c r="CJ188" s="2">
        <v>827.5</v>
      </c>
      <c r="CK188" s="2" t="s">
        <v>2</v>
      </c>
      <c r="CL188" s="2"/>
      <c r="CM188" s="2">
        <v>1335.54</v>
      </c>
      <c r="CN188" s="2">
        <v>370.72</v>
      </c>
      <c r="CO188" s="2" t="s">
        <v>2</v>
      </c>
      <c r="CP188" s="2"/>
      <c r="CQ188" s="2"/>
      <c r="CR188" s="2" t="s">
        <v>2</v>
      </c>
      <c r="CS188" s="2">
        <v>1452.5</v>
      </c>
      <c r="CT188" s="2"/>
      <c r="CU188" s="2"/>
      <c r="CV188" s="2">
        <v>1757.81</v>
      </c>
      <c r="CW188" s="2">
        <v>3405.3</v>
      </c>
      <c r="CX188" s="2">
        <v>3104.56</v>
      </c>
      <c r="CY188" s="2">
        <v>1630.05</v>
      </c>
      <c r="CZ188" s="2">
        <v>10116.49</v>
      </c>
      <c r="DA188" s="2">
        <v>660.17</v>
      </c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</row>
    <row r="189" spans="1:218" x14ac:dyDescent="0.25">
      <c r="A189" s="1">
        <v>38979</v>
      </c>
      <c r="B189" s="2">
        <v>1312.17</v>
      </c>
      <c r="C189" s="2">
        <v>5831.79</v>
      </c>
      <c r="D189" s="2"/>
      <c r="E189" s="2">
        <v>5869.57</v>
      </c>
      <c r="F189" s="2">
        <v>3770.36</v>
      </c>
      <c r="G189" s="2">
        <v>333.75</v>
      </c>
      <c r="H189" s="2">
        <v>2982.91</v>
      </c>
      <c r="I189" s="2"/>
      <c r="J189" s="2">
        <v>5091.9399999999996</v>
      </c>
      <c r="K189" s="2">
        <v>1589.56</v>
      </c>
      <c r="L189" s="2">
        <v>1816.1210000000001</v>
      </c>
      <c r="M189" s="2">
        <v>37540</v>
      </c>
      <c r="N189" s="2">
        <v>17314.63</v>
      </c>
      <c r="O189" s="2">
        <v>5056.7</v>
      </c>
      <c r="P189" s="2">
        <v>8202.5499999999993</v>
      </c>
      <c r="Q189" s="2">
        <v>700.14</v>
      </c>
      <c r="R189" s="2">
        <v>1370.44</v>
      </c>
      <c r="S189" s="2">
        <v>9738.7000000000007</v>
      </c>
      <c r="T189" s="2">
        <v>12207.7</v>
      </c>
      <c r="U189" s="2"/>
      <c r="V189" s="2">
        <v>11677.76</v>
      </c>
      <c r="W189" s="2">
        <v>356.48</v>
      </c>
      <c r="X189" s="2">
        <v>1024.92</v>
      </c>
      <c r="Y189" s="2">
        <v>609.76</v>
      </c>
      <c r="Z189" s="2">
        <v>3477.72</v>
      </c>
      <c r="AA189" s="2">
        <v>468.76</v>
      </c>
      <c r="AB189" s="2">
        <v>389.89</v>
      </c>
      <c r="AC189" s="2">
        <v>3716.86</v>
      </c>
      <c r="AD189" s="2">
        <v>702.56</v>
      </c>
      <c r="AE189" s="2">
        <v>3953.32</v>
      </c>
      <c r="AF189" s="2">
        <v>1473.2239999999999</v>
      </c>
      <c r="AG189" s="2">
        <v>8605.0300000000007</v>
      </c>
      <c r="AH189" s="2">
        <v>6858.85</v>
      </c>
      <c r="AI189" s="2">
        <v>8206.07</v>
      </c>
      <c r="AJ189" s="2">
        <v>5052.5</v>
      </c>
      <c r="AK189" s="2">
        <v>6966.23</v>
      </c>
      <c r="AL189" s="2"/>
      <c r="AM189" s="2" t="s">
        <v>2</v>
      </c>
      <c r="AN189" s="2">
        <v>22476.2</v>
      </c>
      <c r="AO189" s="2">
        <v>3687.65</v>
      </c>
      <c r="AP189" s="2">
        <v>303.947</v>
      </c>
      <c r="AQ189" s="2" t="s">
        <v>2</v>
      </c>
      <c r="AR189" s="2">
        <v>880.92</v>
      </c>
      <c r="AS189" s="2">
        <v>2233.8000000000002</v>
      </c>
      <c r="AT189" s="2">
        <v>7709.9</v>
      </c>
      <c r="AU189" s="2">
        <v>2562.9</v>
      </c>
      <c r="AV189" s="2">
        <v>1554.24</v>
      </c>
      <c r="AW189" s="2"/>
      <c r="AX189" s="2"/>
      <c r="AY189" s="2">
        <v>15867.05</v>
      </c>
      <c r="AZ189" s="2">
        <v>11480.56</v>
      </c>
      <c r="BA189" s="2">
        <v>2202.9299999999998</v>
      </c>
      <c r="BB189" s="2"/>
      <c r="BC189" s="2">
        <v>21418.43</v>
      </c>
      <c r="BD189" s="2">
        <v>715.27</v>
      </c>
      <c r="BE189" s="2">
        <v>8309.49</v>
      </c>
      <c r="BF189" s="2">
        <v>1569.76</v>
      </c>
      <c r="BG189" s="2">
        <v>21376.82</v>
      </c>
      <c r="BH189" s="2">
        <v>1608.51</v>
      </c>
      <c r="BI189" s="2">
        <v>2864.6</v>
      </c>
      <c r="BJ189" s="2"/>
      <c r="BK189" s="2">
        <v>959.64</v>
      </c>
      <c r="BL189" s="2">
        <v>8073.92</v>
      </c>
      <c r="BM189" s="2">
        <v>1384.47</v>
      </c>
      <c r="BN189" s="2">
        <v>330.94</v>
      </c>
      <c r="BO189" s="2">
        <v>2514.17</v>
      </c>
      <c r="BP189" s="2">
        <v>10002.43</v>
      </c>
      <c r="BQ189" s="2"/>
      <c r="BR189" s="2"/>
      <c r="BS189" s="2">
        <v>37873.449999999997</v>
      </c>
      <c r="BT189" s="2">
        <v>177.81</v>
      </c>
      <c r="BU189" s="2">
        <v>430.52</v>
      </c>
      <c r="BV189" s="2" t="s">
        <v>2</v>
      </c>
      <c r="BW189" s="2"/>
      <c r="BX189" s="2">
        <v>3863.19</v>
      </c>
      <c r="BY189" s="2">
        <v>941.55</v>
      </c>
      <c r="BZ189" s="2">
        <v>9019.98</v>
      </c>
      <c r="CA189" s="2">
        <v>3848.56</v>
      </c>
      <c r="CB189" s="2"/>
      <c r="CC189" s="2"/>
      <c r="CD189" s="2" t="s">
        <v>2</v>
      </c>
      <c r="CE189" s="2"/>
      <c r="CF189" s="2"/>
      <c r="CG189" s="2" t="s">
        <v>2</v>
      </c>
      <c r="CH189" s="2"/>
      <c r="CI189" s="2">
        <v>2883.56</v>
      </c>
      <c r="CJ189" s="2">
        <v>827.01</v>
      </c>
      <c r="CK189" s="2" t="s">
        <v>2</v>
      </c>
      <c r="CL189" s="2"/>
      <c r="CM189" s="2">
        <v>1331.57</v>
      </c>
      <c r="CN189" s="2">
        <v>369.75</v>
      </c>
      <c r="CO189" s="2" t="s">
        <v>2</v>
      </c>
      <c r="CP189" s="2"/>
      <c r="CQ189" s="2"/>
      <c r="CR189" s="2" t="s">
        <v>2</v>
      </c>
      <c r="CS189" s="2">
        <v>1437.7</v>
      </c>
      <c r="CT189" s="2"/>
      <c r="CU189" s="2"/>
      <c r="CV189" s="2">
        <v>1747.71</v>
      </c>
      <c r="CW189" s="2">
        <v>3384.03</v>
      </c>
      <c r="CX189" s="2">
        <v>3093.17</v>
      </c>
      <c r="CY189" s="2">
        <v>1638.75</v>
      </c>
      <c r="CZ189" s="2">
        <v>10153.65</v>
      </c>
      <c r="DA189" s="2">
        <v>662.09</v>
      </c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</row>
    <row r="190" spans="1:218" x14ac:dyDescent="0.25">
      <c r="A190" s="1">
        <v>38980</v>
      </c>
      <c r="B190" s="2">
        <v>1318.28</v>
      </c>
      <c r="C190" s="2">
        <v>5820.9</v>
      </c>
      <c r="D190" s="2"/>
      <c r="E190" s="2">
        <v>5872.31</v>
      </c>
      <c r="F190" s="2">
        <v>3775.48</v>
      </c>
      <c r="G190" s="2">
        <v>333.71</v>
      </c>
      <c r="H190" s="2">
        <v>2978.25</v>
      </c>
      <c r="I190" s="2"/>
      <c r="J190" s="2">
        <v>5106.01</v>
      </c>
      <c r="K190" s="2">
        <v>1563.04</v>
      </c>
      <c r="L190" s="2">
        <v>1808.953</v>
      </c>
      <c r="M190" s="2">
        <v>37592</v>
      </c>
      <c r="N190" s="2">
        <v>17220.78</v>
      </c>
      <c r="O190" s="2">
        <v>4997.1000000000004</v>
      </c>
      <c r="P190" s="2">
        <v>8229.5499999999993</v>
      </c>
      <c r="Q190" s="2">
        <v>704.33</v>
      </c>
      <c r="R190" s="2">
        <v>1355.04</v>
      </c>
      <c r="S190" s="2">
        <v>9730.2000000000007</v>
      </c>
      <c r="T190" s="2">
        <v>12216.1</v>
      </c>
      <c r="U190" s="2"/>
      <c r="V190" s="2">
        <v>11629.19</v>
      </c>
      <c r="W190" s="2">
        <v>357.09</v>
      </c>
      <c r="X190" s="2">
        <v>1026.6600000000001</v>
      </c>
      <c r="Y190" s="2">
        <v>614.64</v>
      </c>
      <c r="Z190" s="2">
        <v>3477.66</v>
      </c>
      <c r="AA190" s="2">
        <v>470.04</v>
      </c>
      <c r="AB190" s="2">
        <v>390.88</v>
      </c>
      <c r="AC190" s="2">
        <v>3707.26</v>
      </c>
      <c r="AD190" s="2" t="s">
        <v>2</v>
      </c>
      <c r="AE190" s="2">
        <v>3966.99</v>
      </c>
      <c r="AF190" s="2">
        <v>1470.61</v>
      </c>
      <c r="AG190" s="2">
        <v>8568.1</v>
      </c>
      <c r="AH190" s="2">
        <v>6839.69</v>
      </c>
      <c r="AI190" s="2">
        <v>8176.89</v>
      </c>
      <c r="AJ190" s="2">
        <v>4993.6000000000004</v>
      </c>
      <c r="AK190" s="2">
        <v>6947.23</v>
      </c>
      <c r="AL190" s="2"/>
      <c r="AM190" s="2" t="s">
        <v>2</v>
      </c>
      <c r="AN190" s="2">
        <v>22028.84</v>
      </c>
      <c r="AO190" s="2">
        <v>3698.25</v>
      </c>
      <c r="AP190" s="2">
        <v>302.767</v>
      </c>
      <c r="AQ190" s="2" t="s">
        <v>2</v>
      </c>
      <c r="AR190" s="2">
        <v>882.83</v>
      </c>
      <c r="AS190" s="2">
        <v>2233</v>
      </c>
      <c r="AT190" s="2">
        <v>7809.63</v>
      </c>
      <c r="AU190" s="2">
        <v>2542.37</v>
      </c>
      <c r="AV190" s="2">
        <v>1560.06</v>
      </c>
      <c r="AW190" s="2"/>
      <c r="AX190" s="2"/>
      <c r="AY190" s="2">
        <v>15622.28</v>
      </c>
      <c r="AZ190" s="2">
        <v>11542.2</v>
      </c>
      <c r="BA190" s="2">
        <v>2242.11</v>
      </c>
      <c r="BB190" s="2"/>
      <c r="BC190" s="2">
        <v>21155.31</v>
      </c>
      <c r="BD190" s="2">
        <v>725.42</v>
      </c>
      <c r="BE190" s="2">
        <v>8347.57</v>
      </c>
      <c r="BF190" s="2">
        <v>1545.18</v>
      </c>
      <c r="BG190" s="2">
        <v>21660.93</v>
      </c>
      <c r="BH190" s="2">
        <v>1635.28</v>
      </c>
      <c r="BI190" s="2">
        <v>2852.5</v>
      </c>
      <c r="BJ190" s="2"/>
      <c r="BK190" s="2">
        <v>956.86</v>
      </c>
      <c r="BL190" s="2">
        <v>8073.03</v>
      </c>
      <c r="BM190" s="2">
        <v>1355.67</v>
      </c>
      <c r="BN190" s="2">
        <v>331.32</v>
      </c>
      <c r="BO190" s="2">
        <v>2500.75</v>
      </c>
      <c r="BP190" s="2">
        <v>10015.33</v>
      </c>
      <c r="BQ190" s="2"/>
      <c r="BR190" s="2"/>
      <c r="BS190" s="2">
        <v>38014.85</v>
      </c>
      <c r="BT190" s="2">
        <v>175.81</v>
      </c>
      <c r="BU190" s="2">
        <v>427.23</v>
      </c>
      <c r="BV190" s="2" t="s">
        <v>2</v>
      </c>
      <c r="BW190" s="2"/>
      <c r="BX190" s="2">
        <v>3882.53</v>
      </c>
      <c r="BY190" s="2">
        <v>940.61</v>
      </c>
      <c r="BZ190" s="2">
        <v>9047.5400000000009</v>
      </c>
      <c r="CA190" s="2">
        <v>3872.06</v>
      </c>
      <c r="CB190" s="2"/>
      <c r="CC190" s="2"/>
      <c r="CD190" s="2">
        <v>10449.08</v>
      </c>
      <c r="CE190" s="2"/>
      <c r="CF190" s="2"/>
      <c r="CG190" s="2" t="s">
        <v>2</v>
      </c>
      <c r="CH190" s="2"/>
      <c r="CI190" s="2">
        <v>2882.08</v>
      </c>
      <c r="CJ190" s="2">
        <v>826.6</v>
      </c>
      <c r="CK190" s="2" t="s">
        <v>2</v>
      </c>
      <c r="CL190" s="2"/>
      <c r="CM190" s="2">
        <v>1332.72</v>
      </c>
      <c r="CN190" s="2">
        <v>370.2</v>
      </c>
      <c r="CO190" s="2" t="s">
        <v>2</v>
      </c>
      <c r="CP190" s="2"/>
      <c r="CQ190" s="2"/>
      <c r="CR190" s="2" t="s">
        <v>2</v>
      </c>
      <c r="CS190" s="2">
        <v>1434.1</v>
      </c>
      <c r="CT190" s="2"/>
      <c r="CU190" s="2"/>
      <c r="CV190" s="2">
        <v>1756.5</v>
      </c>
      <c r="CW190" s="2">
        <v>3401.15</v>
      </c>
      <c r="CX190" s="2">
        <v>3105.2</v>
      </c>
      <c r="CY190" s="2">
        <v>1652.5</v>
      </c>
      <c r="CZ190" s="2">
        <v>10082.36</v>
      </c>
      <c r="DA190" s="2">
        <v>662.28</v>
      </c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</row>
    <row r="191" spans="1:218" x14ac:dyDescent="0.25">
      <c r="A191" s="1">
        <v>38981</v>
      </c>
      <c r="B191" s="2">
        <v>1315.45</v>
      </c>
      <c r="C191" s="2">
        <v>5848.5</v>
      </c>
      <c r="D191" s="2"/>
      <c r="E191" s="2">
        <v>5936</v>
      </c>
      <c r="F191" s="2">
        <v>3831.23</v>
      </c>
      <c r="G191" s="2">
        <v>337</v>
      </c>
      <c r="H191" s="2">
        <v>2993.04</v>
      </c>
      <c r="I191" s="2"/>
      <c r="J191" s="2">
        <v>5175.18</v>
      </c>
      <c r="K191" s="2">
        <v>1559.82</v>
      </c>
      <c r="L191" s="2">
        <v>1819.3779999999999</v>
      </c>
      <c r="M191" s="2">
        <v>38006</v>
      </c>
      <c r="N191" s="2">
        <v>17539.560000000001</v>
      </c>
      <c r="O191" s="2">
        <v>4984.8999999999996</v>
      </c>
      <c r="P191" s="2">
        <v>8328.75</v>
      </c>
      <c r="Q191" s="2">
        <v>701.3</v>
      </c>
      <c r="R191" s="2">
        <v>1363.48</v>
      </c>
      <c r="S191" s="2">
        <v>9791.1</v>
      </c>
      <c r="T191" s="2">
        <v>12394.4</v>
      </c>
      <c r="U191" s="2"/>
      <c r="V191" s="2">
        <v>11608.48</v>
      </c>
      <c r="W191" s="2">
        <v>361.49</v>
      </c>
      <c r="X191" s="2">
        <v>1037.92</v>
      </c>
      <c r="Y191" s="2">
        <v>611.88</v>
      </c>
      <c r="Z191" s="2">
        <v>3515.35</v>
      </c>
      <c r="AA191" s="2">
        <v>475.92</v>
      </c>
      <c r="AB191" s="2">
        <v>392.78</v>
      </c>
      <c r="AC191" s="2">
        <v>3704.64</v>
      </c>
      <c r="AD191" s="2">
        <v>673</v>
      </c>
      <c r="AE191" s="2">
        <v>4016.05</v>
      </c>
      <c r="AF191" s="2">
        <v>1479.307</v>
      </c>
      <c r="AG191" s="2">
        <v>8650.7800000000007</v>
      </c>
      <c r="AH191" s="2">
        <v>6862.28</v>
      </c>
      <c r="AI191" s="2">
        <v>8257.2099999999991</v>
      </c>
      <c r="AJ191" s="2">
        <v>4981.7</v>
      </c>
      <c r="AK191" s="2">
        <v>7053.47</v>
      </c>
      <c r="AL191" s="2"/>
      <c r="AM191" s="2" t="s">
        <v>2</v>
      </c>
      <c r="AN191" s="2">
        <v>21694.74</v>
      </c>
      <c r="AO191" s="2">
        <v>3744.19</v>
      </c>
      <c r="AP191" s="2">
        <v>307.95100000000002</v>
      </c>
      <c r="AQ191" s="2" t="s">
        <v>2</v>
      </c>
      <c r="AR191" s="2">
        <v>893.26</v>
      </c>
      <c r="AS191" s="2">
        <v>2255.81</v>
      </c>
      <c r="AT191" s="2">
        <v>7793.05</v>
      </c>
      <c r="AU191" s="2">
        <v>2626.26</v>
      </c>
      <c r="AV191" s="2">
        <v>1564.86</v>
      </c>
      <c r="AW191" s="2"/>
      <c r="AX191" s="2"/>
      <c r="AY191" s="2">
        <v>15674.84</v>
      </c>
      <c r="AZ191" s="2">
        <v>11501.77</v>
      </c>
      <c r="BA191" s="2">
        <v>2232.89</v>
      </c>
      <c r="BB191" s="2"/>
      <c r="BC191" s="2">
        <v>21627.42</v>
      </c>
      <c r="BD191" s="2">
        <v>724.46</v>
      </c>
      <c r="BE191" s="2">
        <v>8360.09</v>
      </c>
      <c r="BF191" s="2">
        <v>1534.75</v>
      </c>
      <c r="BG191" s="2">
        <v>21465.82</v>
      </c>
      <c r="BH191" s="2">
        <v>1631.29</v>
      </c>
      <c r="BI191" s="2">
        <v>2929.4</v>
      </c>
      <c r="BJ191" s="2"/>
      <c r="BK191" s="2">
        <v>960.73</v>
      </c>
      <c r="BL191" s="2">
        <v>8197.4699999999993</v>
      </c>
      <c r="BM191" s="2">
        <v>1338.7</v>
      </c>
      <c r="BN191" s="2">
        <v>334.71</v>
      </c>
      <c r="BO191" s="2">
        <v>2519.9299999999998</v>
      </c>
      <c r="BP191" s="2">
        <v>10055.280000000001</v>
      </c>
      <c r="BQ191" s="2"/>
      <c r="BR191" s="2"/>
      <c r="BS191" s="2">
        <v>37637.97</v>
      </c>
      <c r="BT191" s="2">
        <v>176.87</v>
      </c>
      <c r="BU191" s="2">
        <v>420.2</v>
      </c>
      <c r="BV191" s="2" t="s">
        <v>2</v>
      </c>
      <c r="BW191" s="2"/>
      <c r="BX191" s="2">
        <v>3936.88</v>
      </c>
      <c r="BY191" s="2">
        <v>942.09</v>
      </c>
      <c r="BZ191" s="2">
        <v>9006.16</v>
      </c>
      <c r="CA191" s="2">
        <v>3842.08</v>
      </c>
      <c r="CB191" s="2"/>
      <c r="CC191" s="2"/>
      <c r="CD191" s="2">
        <v>10454.870000000001</v>
      </c>
      <c r="CE191" s="2"/>
      <c r="CF191" s="2"/>
      <c r="CG191" s="2" t="s">
        <v>2</v>
      </c>
      <c r="CH191" s="2"/>
      <c r="CI191" s="2">
        <v>2912.63</v>
      </c>
      <c r="CJ191" s="2">
        <v>831.01</v>
      </c>
      <c r="CK191" s="2" t="s">
        <v>2</v>
      </c>
      <c r="CL191" s="2"/>
      <c r="CM191" s="2">
        <v>1350.38</v>
      </c>
      <c r="CN191" s="2">
        <v>371.46</v>
      </c>
      <c r="CO191" s="2" t="s">
        <v>2</v>
      </c>
      <c r="CP191" s="2"/>
      <c r="CQ191" s="2"/>
      <c r="CR191" s="2" t="s">
        <v>2</v>
      </c>
      <c r="CS191" s="2">
        <v>1426.6</v>
      </c>
      <c r="CT191" s="2"/>
      <c r="CU191" s="2"/>
      <c r="CV191" s="2">
        <v>1751.65</v>
      </c>
      <c r="CW191" s="2">
        <v>3391.16</v>
      </c>
      <c r="CX191" s="2">
        <v>3087.73</v>
      </c>
      <c r="CY191" s="2">
        <v>1645.98</v>
      </c>
      <c r="CZ191" s="2">
        <v>10090.67</v>
      </c>
      <c r="DA191" s="2">
        <v>660.91</v>
      </c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</row>
    <row r="192" spans="1:218" x14ac:dyDescent="0.25">
      <c r="A192" s="1">
        <v>38982</v>
      </c>
      <c r="B192" s="2">
        <v>1310.94</v>
      </c>
      <c r="C192" s="2">
        <v>5820.4</v>
      </c>
      <c r="D192" s="2"/>
      <c r="E192" s="2">
        <v>5857.89</v>
      </c>
      <c r="F192" s="2">
        <v>3800.65</v>
      </c>
      <c r="G192" s="2">
        <v>334.49</v>
      </c>
      <c r="H192" s="2">
        <v>2980.78</v>
      </c>
      <c r="I192" s="2"/>
      <c r="J192" s="2">
        <v>5122.7700000000004</v>
      </c>
      <c r="K192" s="2">
        <v>1560.45</v>
      </c>
      <c r="L192" s="2">
        <v>1811.337</v>
      </c>
      <c r="M192" s="2">
        <v>37773</v>
      </c>
      <c r="N192" s="2">
        <v>17511.96</v>
      </c>
      <c r="O192" s="2">
        <v>4964.2</v>
      </c>
      <c r="P192" s="2">
        <v>8271.39</v>
      </c>
      <c r="Q192" s="2">
        <v>699.82</v>
      </c>
      <c r="R192" s="2">
        <v>1343.27</v>
      </c>
      <c r="S192" s="2">
        <v>9771</v>
      </c>
      <c r="T192" s="2">
        <v>12368.9</v>
      </c>
      <c r="U192" s="2"/>
      <c r="V192" s="2">
        <v>11569.1</v>
      </c>
      <c r="W192" s="2">
        <v>358.7</v>
      </c>
      <c r="X192" s="2">
        <v>1026.48</v>
      </c>
      <c r="Y192" s="2">
        <v>608.77</v>
      </c>
      <c r="Z192" s="2">
        <v>3489.85</v>
      </c>
      <c r="AA192" s="2">
        <v>471.92</v>
      </c>
      <c r="AB192" s="2">
        <v>393.49</v>
      </c>
      <c r="AC192" s="2">
        <v>3679.29</v>
      </c>
      <c r="AD192" s="2">
        <v>673.85</v>
      </c>
      <c r="AE192" s="2">
        <v>3980.02</v>
      </c>
      <c r="AF192" s="2">
        <v>1500.144</v>
      </c>
      <c r="AG192" s="2">
        <v>8605.32</v>
      </c>
      <c r="AH192" s="2">
        <v>6854.02</v>
      </c>
      <c r="AI192" s="2">
        <v>8201.7800000000007</v>
      </c>
      <c r="AJ192" s="2">
        <v>4961.5</v>
      </c>
      <c r="AK192" s="2">
        <v>7058.33</v>
      </c>
      <c r="AL192" s="2"/>
      <c r="AM192" s="2" t="s">
        <v>2</v>
      </c>
      <c r="AN192" s="2">
        <v>21352.77</v>
      </c>
      <c r="AO192" s="2">
        <v>3710.04</v>
      </c>
      <c r="AP192" s="2">
        <v>308.32900000000001</v>
      </c>
      <c r="AQ192" s="2" t="s">
        <v>2</v>
      </c>
      <c r="AR192" s="2">
        <v>885.97</v>
      </c>
      <c r="AS192" s="2">
        <v>2227.7199999999998</v>
      </c>
      <c r="AT192" s="2">
        <v>7791.52</v>
      </c>
      <c r="AU192" s="2">
        <v>2626.24</v>
      </c>
      <c r="AV192" s="2">
        <v>1556.22</v>
      </c>
      <c r="AW192" s="2"/>
      <c r="AX192" s="2"/>
      <c r="AY192" s="2">
        <v>15580.19</v>
      </c>
      <c r="AZ192" s="2">
        <v>11474.56</v>
      </c>
      <c r="BA192" s="2">
        <v>2210.13</v>
      </c>
      <c r="BB192" s="2"/>
      <c r="BC192" s="2">
        <v>21886.400000000001</v>
      </c>
      <c r="BD192" s="2">
        <v>714.08</v>
      </c>
      <c r="BE192" s="2">
        <v>8325.58</v>
      </c>
      <c r="BF192" s="2">
        <v>1504.9</v>
      </c>
      <c r="BG192" s="2">
        <v>21105.13</v>
      </c>
      <c r="BH192" s="2">
        <v>1615.98</v>
      </c>
      <c r="BI192" s="2">
        <v>2920.5</v>
      </c>
      <c r="BJ192" s="2"/>
      <c r="BK192" s="2">
        <v>962.41</v>
      </c>
      <c r="BL192" s="2">
        <v>8122.34</v>
      </c>
      <c r="BM192" s="2">
        <v>1299.47</v>
      </c>
      <c r="BN192" s="2">
        <v>331.71</v>
      </c>
      <c r="BO192" s="2">
        <v>2518.17</v>
      </c>
      <c r="BP192" s="2">
        <v>10074.39</v>
      </c>
      <c r="BQ192" s="2"/>
      <c r="BR192" s="2"/>
      <c r="BS192" s="2">
        <v>36228.080000000002</v>
      </c>
      <c r="BT192" s="2">
        <v>174.27</v>
      </c>
      <c r="BU192" s="2">
        <v>419.3</v>
      </c>
      <c r="BV192" s="2" t="s">
        <v>2</v>
      </c>
      <c r="BW192" s="2"/>
      <c r="BX192" s="2">
        <v>3899.15</v>
      </c>
      <c r="BY192" s="2" t="s">
        <v>2</v>
      </c>
      <c r="BZ192" s="2">
        <v>8855.9500000000007</v>
      </c>
      <c r="CA192" s="2">
        <v>3825.56</v>
      </c>
      <c r="CB192" s="2"/>
      <c r="CC192" s="2"/>
      <c r="CD192" s="2">
        <v>10412.57</v>
      </c>
      <c r="CE192" s="2"/>
      <c r="CF192" s="2"/>
      <c r="CG192" s="2" t="s">
        <v>2</v>
      </c>
      <c r="CH192" s="2"/>
      <c r="CI192" s="2">
        <v>2891.01</v>
      </c>
      <c r="CJ192" s="2" t="s">
        <v>2</v>
      </c>
      <c r="CK192" s="2" t="s">
        <v>2</v>
      </c>
      <c r="CL192" s="2"/>
      <c r="CM192" s="2">
        <v>1351.89</v>
      </c>
      <c r="CN192" s="2">
        <v>371.89</v>
      </c>
      <c r="CO192" s="2" t="s">
        <v>2</v>
      </c>
      <c r="CP192" s="2"/>
      <c r="CQ192" s="2"/>
      <c r="CR192" s="2" t="s">
        <v>2</v>
      </c>
      <c r="CS192" s="2">
        <v>1393.1</v>
      </c>
      <c r="CT192" s="2"/>
      <c r="CU192" s="2"/>
      <c r="CV192" s="2">
        <v>1742.59</v>
      </c>
      <c r="CW192" s="2">
        <v>3367.66</v>
      </c>
      <c r="CX192" s="2">
        <v>3076.64</v>
      </c>
      <c r="CY192" s="2">
        <v>1629.24</v>
      </c>
      <c r="CZ192" s="2">
        <v>10118.780000000001</v>
      </c>
      <c r="DA192" s="2">
        <v>658.73</v>
      </c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</row>
    <row r="193" spans="1:218" x14ac:dyDescent="0.25">
      <c r="A193" s="1">
        <v>38985</v>
      </c>
      <c r="B193" s="2">
        <v>1311.58</v>
      </c>
      <c r="C193" s="2">
        <v>5774.5</v>
      </c>
      <c r="D193" s="2"/>
      <c r="E193" s="2">
        <v>5864.99</v>
      </c>
      <c r="F193" s="2">
        <v>3802.47</v>
      </c>
      <c r="G193" s="2">
        <v>333.7</v>
      </c>
      <c r="H193" s="2">
        <v>2960.23</v>
      </c>
      <c r="I193" s="2"/>
      <c r="J193" s="2">
        <v>5126.3900000000003</v>
      </c>
      <c r="K193" s="2">
        <v>1546.03</v>
      </c>
      <c r="L193" s="2">
        <v>1796.0509999999999</v>
      </c>
      <c r="M193" s="2">
        <v>37699</v>
      </c>
      <c r="N193" s="2">
        <v>17539.810000000001</v>
      </c>
      <c r="O193" s="2">
        <v>4963.3999999999996</v>
      </c>
      <c r="P193" s="2">
        <v>8251.3799999999992</v>
      </c>
      <c r="Q193" s="2">
        <v>701.17</v>
      </c>
      <c r="R193" s="2">
        <v>1345.56</v>
      </c>
      <c r="S193" s="2">
        <v>9749.5</v>
      </c>
      <c r="T193" s="2">
        <v>12333.3</v>
      </c>
      <c r="U193" s="2"/>
      <c r="V193" s="2">
        <v>11464.55</v>
      </c>
      <c r="W193" s="2">
        <v>358.49</v>
      </c>
      <c r="X193" s="2">
        <v>1013.59</v>
      </c>
      <c r="Y193" s="2">
        <v>608.41</v>
      </c>
      <c r="Z193" s="2">
        <v>3480.92</v>
      </c>
      <c r="AA193" s="2">
        <v>471.78</v>
      </c>
      <c r="AB193" s="2">
        <v>393.99</v>
      </c>
      <c r="AC193" s="2">
        <v>3649.33</v>
      </c>
      <c r="AD193" s="2">
        <v>679.09</v>
      </c>
      <c r="AE193" s="2">
        <v>3985.17</v>
      </c>
      <c r="AF193" s="2">
        <v>1495.9690000000001</v>
      </c>
      <c r="AG193" s="2">
        <v>8531.76</v>
      </c>
      <c r="AH193" s="2">
        <v>6844.33</v>
      </c>
      <c r="AI193" s="2">
        <v>8256.23</v>
      </c>
      <c r="AJ193" s="2">
        <v>4961</v>
      </c>
      <c r="AK193" s="2">
        <v>7080.5</v>
      </c>
      <c r="AL193" s="2"/>
      <c r="AM193" s="2" t="s">
        <v>2</v>
      </c>
      <c r="AN193" s="2">
        <v>21252.57</v>
      </c>
      <c r="AO193" s="2">
        <v>3710.01</v>
      </c>
      <c r="AP193" s="2">
        <v>308.74200000000002</v>
      </c>
      <c r="AQ193" s="2" t="s">
        <v>2</v>
      </c>
      <c r="AR193" s="2">
        <v>886.28</v>
      </c>
      <c r="AS193" s="2">
        <v>2231.2399999999998</v>
      </c>
      <c r="AT193" s="2">
        <v>7797.05</v>
      </c>
      <c r="AU193" s="2">
        <v>2644.11</v>
      </c>
      <c r="AV193" s="2">
        <v>1550.21</v>
      </c>
      <c r="AW193" s="2"/>
      <c r="AX193" s="2"/>
      <c r="AY193" s="2">
        <v>15513.87</v>
      </c>
      <c r="AZ193" s="2">
        <v>11486</v>
      </c>
      <c r="BA193" s="2">
        <v>2212.02</v>
      </c>
      <c r="BB193" s="2"/>
      <c r="BC193" s="2" t="s">
        <v>2</v>
      </c>
      <c r="BD193" s="2">
        <v>714.7</v>
      </c>
      <c r="BE193" s="2">
        <v>8302.68</v>
      </c>
      <c r="BF193" s="2">
        <v>1451.96</v>
      </c>
      <c r="BG193" s="2">
        <v>21155.26</v>
      </c>
      <c r="BH193" s="2">
        <v>1615.14</v>
      </c>
      <c r="BI193" s="2">
        <v>2914.55</v>
      </c>
      <c r="BJ193" s="2"/>
      <c r="BK193" s="2">
        <v>962.35</v>
      </c>
      <c r="BL193" s="2">
        <v>8137.56</v>
      </c>
      <c r="BM193" s="2">
        <v>1253.3800000000001</v>
      </c>
      <c r="BN193" s="2">
        <v>328.4</v>
      </c>
      <c r="BO193" s="2">
        <v>2527.16</v>
      </c>
      <c r="BP193" s="2">
        <v>10050.129999999999</v>
      </c>
      <c r="BQ193" s="2"/>
      <c r="BR193" s="2"/>
      <c r="BS193" s="2">
        <v>35961.410000000003</v>
      </c>
      <c r="BT193" s="2">
        <v>174.69</v>
      </c>
      <c r="BU193" s="2">
        <v>404.9</v>
      </c>
      <c r="BV193" s="2" t="s">
        <v>2</v>
      </c>
      <c r="BW193" s="2"/>
      <c r="BX193" s="2">
        <v>3933.51</v>
      </c>
      <c r="BY193" s="2">
        <v>945.78</v>
      </c>
      <c r="BZ193" s="2">
        <v>8903.3700000000008</v>
      </c>
      <c r="CA193" s="2">
        <v>3821.08</v>
      </c>
      <c r="CB193" s="2"/>
      <c r="CC193" s="2"/>
      <c r="CD193" s="2">
        <v>10458.950000000001</v>
      </c>
      <c r="CE193" s="2"/>
      <c r="CF193" s="2"/>
      <c r="CG193" s="2" t="s">
        <v>2</v>
      </c>
      <c r="CH193" s="2"/>
      <c r="CI193" s="2">
        <v>2883.58</v>
      </c>
      <c r="CJ193" s="2">
        <v>829.9</v>
      </c>
      <c r="CK193" s="2" t="s">
        <v>2</v>
      </c>
      <c r="CL193" s="2"/>
      <c r="CM193" s="2">
        <v>1350.57</v>
      </c>
      <c r="CN193" s="2">
        <v>372.04</v>
      </c>
      <c r="CO193" s="2" t="s">
        <v>2</v>
      </c>
      <c r="CP193" s="2"/>
      <c r="CQ193" s="2"/>
      <c r="CR193" s="2" t="s">
        <v>2</v>
      </c>
      <c r="CS193" s="2">
        <v>1381.7</v>
      </c>
      <c r="CT193" s="2"/>
      <c r="CU193" s="2"/>
      <c r="CV193" s="2">
        <v>1742.53</v>
      </c>
      <c r="CW193" s="2">
        <v>3364.19</v>
      </c>
      <c r="CX193" s="2">
        <v>3080.85</v>
      </c>
      <c r="CY193" s="2">
        <v>1600.76</v>
      </c>
      <c r="CZ193" s="2">
        <v>10125.89</v>
      </c>
      <c r="DA193" s="2">
        <v>655.04999999999995</v>
      </c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</row>
    <row r="194" spans="1:218" x14ac:dyDescent="0.25">
      <c r="A194" s="1">
        <v>38986</v>
      </c>
      <c r="B194" s="2">
        <v>1325.3</v>
      </c>
      <c r="C194" s="2">
        <v>5798.3</v>
      </c>
      <c r="D194" s="2"/>
      <c r="E194" s="2">
        <v>5926.55</v>
      </c>
      <c r="F194" s="2">
        <v>3838</v>
      </c>
      <c r="G194" s="2">
        <v>335.7</v>
      </c>
      <c r="H194" s="2">
        <v>2969.82</v>
      </c>
      <c r="I194" s="2"/>
      <c r="J194" s="2">
        <v>5176.6499999999996</v>
      </c>
      <c r="K194" s="2">
        <v>1546.42</v>
      </c>
      <c r="L194" s="2">
        <v>1790.7380000000001</v>
      </c>
      <c r="M194" s="2">
        <v>37999</v>
      </c>
      <c r="N194" s="2">
        <v>17277.75</v>
      </c>
      <c r="O194" s="2">
        <v>4977</v>
      </c>
      <c r="P194" s="2">
        <v>8291.02</v>
      </c>
      <c r="Q194" s="2">
        <v>708.27</v>
      </c>
      <c r="R194" s="2">
        <v>1338.98</v>
      </c>
      <c r="S194" s="2">
        <v>9755.7999999999993</v>
      </c>
      <c r="T194" s="2">
        <v>12431.4</v>
      </c>
      <c r="U194" s="2"/>
      <c r="V194" s="2">
        <v>11573.63</v>
      </c>
      <c r="W194" s="2">
        <v>361.24</v>
      </c>
      <c r="X194" s="2">
        <v>1017.35</v>
      </c>
      <c r="Y194" s="2">
        <v>614.86</v>
      </c>
      <c r="Z194" s="2">
        <v>3506.69</v>
      </c>
      <c r="AA194" s="2">
        <v>475.85</v>
      </c>
      <c r="AB194" s="2">
        <v>395.67</v>
      </c>
      <c r="AC194" s="2">
        <v>3662.16</v>
      </c>
      <c r="AD194" s="2">
        <v>684.9</v>
      </c>
      <c r="AE194" s="2">
        <v>4016.35</v>
      </c>
      <c r="AF194" s="2">
        <v>1491.942</v>
      </c>
      <c r="AG194" s="2">
        <v>8552.31</v>
      </c>
      <c r="AH194" s="2">
        <v>6899.37</v>
      </c>
      <c r="AI194" s="2">
        <v>8315.0499999999993</v>
      </c>
      <c r="AJ194" s="2">
        <v>4975</v>
      </c>
      <c r="AK194" s="2">
        <v>6911.55</v>
      </c>
      <c r="AL194" s="2"/>
      <c r="AM194" s="2" t="s">
        <v>2</v>
      </c>
      <c r="AN194" s="2">
        <v>21533.23</v>
      </c>
      <c r="AO194" s="2">
        <v>3745.31</v>
      </c>
      <c r="AP194" s="2">
        <v>308.8</v>
      </c>
      <c r="AQ194" s="2" t="s">
        <v>2</v>
      </c>
      <c r="AR194" s="2">
        <v>894.24</v>
      </c>
      <c r="AS194" s="2">
        <v>2252.4699999999998</v>
      </c>
      <c r="AT194" s="2">
        <v>7850.49</v>
      </c>
      <c r="AU194" s="2">
        <v>2564.0300000000002</v>
      </c>
      <c r="AV194" s="2">
        <v>1556.75</v>
      </c>
      <c r="AW194" s="2"/>
      <c r="AX194" s="2"/>
      <c r="AY194" s="2">
        <v>15517.9</v>
      </c>
      <c r="AZ194" s="2">
        <v>11567.65</v>
      </c>
      <c r="BA194" s="2">
        <v>2243.67</v>
      </c>
      <c r="BB194" s="2"/>
      <c r="BC194" s="2">
        <v>21811.33</v>
      </c>
      <c r="BD194" s="2">
        <v>725.59</v>
      </c>
      <c r="BE194" s="2">
        <v>8386.27</v>
      </c>
      <c r="BF194" s="2">
        <v>1453.92</v>
      </c>
      <c r="BG194" s="2">
        <v>21674.240000000002</v>
      </c>
      <c r="BH194" s="2">
        <v>1644.29</v>
      </c>
      <c r="BI194" s="2">
        <v>2917.05</v>
      </c>
      <c r="BJ194" s="2"/>
      <c r="BK194" s="2">
        <v>960.86</v>
      </c>
      <c r="BL194" s="2">
        <v>8128.98</v>
      </c>
      <c r="BM194" s="2">
        <v>1255.48</v>
      </c>
      <c r="BN194" s="2">
        <v>328.66</v>
      </c>
      <c r="BO194" s="2">
        <v>2533.0500000000002</v>
      </c>
      <c r="BP194" s="2">
        <v>10059.48</v>
      </c>
      <c r="BQ194" s="2"/>
      <c r="BR194" s="2"/>
      <c r="BS194" s="2">
        <v>35932.06</v>
      </c>
      <c r="BT194" s="2">
        <v>173.88</v>
      </c>
      <c r="BU194" s="2">
        <v>405.21</v>
      </c>
      <c r="BV194" s="2" t="s">
        <v>2</v>
      </c>
      <c r="BW194" s="2"/>
      <c r="BX194" s="2">
        <v>3929.38</v>
      </c>
      <c r="BY194" s="2">
        <v>947.94</v>
      </c>
      <c r="BZ194" s="2">
        <v>8923.9500000000007</v>
      </c>
      <c r="CA194" s="2">
        <v>3864.66</v>
      </c>
      <c r="CB194" s="2"/>
      <c r="CC194" s="2"/>
      <c r="CD194" s="2">
        <v>10527.41</v>
      </c>
      <c r="CE194" s="2"/>
      <c r="CF194" s="2"/>
      <c r="CG194" s="2" t="s">
        <v>2</v>
      </c>
      <c r="CH194" s="2"/>
      <c r="CI194" s="2">
        <v>2894.98</v>
      </c>
      <c r="CJ194" s="2">
        <v>831.86</v>
      </c>
      <c r="CK194" s="2" t="s">
        <v>2</v>
      </c>
      <c r="CL194" s="2"/>
      <c r="CM194" s="2">
        <v>1362.57</v>
      </c>
      <c r="CN194" s="2">
        <v>373.2</v>
      </c>
      <c r="CO194" s="2" t="s">
        <v>2</v>
      </c>
      <c r="CP194" s="2"/>
      <c r="CQ194" s="2"/>
      <c r="CR194" s="2" t="s">
        <v>2</v>
      </c>
      <c r="CS194" s="2">
        <v>1393</v>
      </c>
      <c r="CT194" s="2"/>
      <c r="CU194" s="2"/>
      <c r="CV194" s="2">
        <v>1762.98</v>
      </c>
      <c r="CW194" s="2">
        <v>3408.53</v>
      </c>
      <c r="CX194" s="2">
        <v>3113.56</v>
      </c>
      <c r="CY194" s="2">
        <v>1614.66</v>
      </c>
      <c r="CZ194" s="2">
        <v>10134.85</v>
      </c>
      <c r="DA194" s="2">
        <v>662.22</v>
      </c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</row>
    <row r="195" spans="1:218" x14ac:dyDescent="0.25">
      <c r="A195" s="1">
        <v>38987</v>
      </c>
      <c r="B195" s="2">
        <v>1333.54</v>
      </c>
      <c r="C195" s="2">
        <v>5872.8</v>
      </c>
      <c r="D195" s="2"/>
      <c r="E195" s="2">
        <v>5956.03</v>
      </c>
      <c r="F195" s="2">
        <v>3871.12</v>
      </c>
      <c r="G195" s="2">
        <v>339.66</v>
      </c>
      <c r="H195" s="2">
        <v>3005.71</v>
      </c>
      <c r="I195" s="2"/>
      <c r="J195" s="2">
        <v>5208.8900000000003</v>
      </c>
      <c r="K195" s="2">
        <v>1562.68</v>
      </c>
      <c r="L195" s="2">
        <v>1796.029</v>
      </c>
      <c r="M195" s="2">
        <v>38146</v>
      </c>
      <c r="N195" s="2">
        <v>17402.099999999999</v>
      </c>
      <c r="O195" s="2">
        <v>4989.6000000000004</v>
      </c>
      <c r="P195" s="2">
        <v>8362.91</v>
      </c>
      <c r="Q195" s="2">
        <v>712.19</v>
      </c>
      <c r="R195" s="2">
        <v>1351.83</v>
      </c>
      <c r="S195" s="2">
        <v>9844.9</v>
      </c>
      <c r="T195" s="2">
        <v>12616.7</v>
      </c>
      <c r="U195" s="2"/>
      <c r="V195" s="2">
        <v>11628.56</v>
      </c>
      <c r="W195" s="2">
        <v>364.89</v>
      </c>
      <c r="X195" s="2">
        <v>1025.2</v>
      </c>
      <c r="Y195" s="2">
        <v>619.23</v>
      </c>
      <c r="Z195" s="2">
        <v>3537.4</v>
      </c>
      <c r="AA195" s="2">
        <v>478.99</v>
      </c>
      <c r="AB195" s="2">
        <v>400.15</v>
      </c>
      <c r="AC195" s="2">
        <v>3724.2</v>
      </c>
      <c r="AD195" s="2">
        <v>689.51</v>
      </c>
      <c r="AE195" s="2">
        <v>4046.21</v>
      </c>
      <c r="AF195" s="2">
        <v>1500.4760000000001</v>
      </c>
      <c r="AG195" s="2">
        <v>8667.57</v>
      </c>
      <c r="AH195" s="2">
        <v>6901.75</v>
      </c>
      <c r="AI195" s="2">
        <v>8410.2199999999993</v>
      </c>
      <c r="AJ195" s="2">
        <v>4987.2</v>
      </c>
      <c r="AK195" s="2">
        <v>6984.88</v>
      </c>
      <c r="AL195" s="2"/>
      <c r="AM195" s="2" t="s">
        <v>2</v>
      </c>
      <c r="AN195" s="2">
        <v>22119.42</v>
      </c>
      <c r="AO195" s="2">
        <v>3769.31</v>
      </c>
      <c r="AP195" s="2">
        <v>306.55200000000002</v>
      </c>
      <c r="AQ195" s="2" t="s">
        <v>2</v>
      </c>
      <c r="AR195" s="2">
        <v>900.02</v>
      </c>
      <c r="AS195" s="2">
        <v>2266.38</v>
      </c>
      <c r="AT195" s="2">
        <v>7834.1</v>
      </c>
      <c r="AU195" s="2">
        <v>2604.2399999999998</v>
      </c>
      <c r="AV195" s="2">
        <v>1562.01</v>
      </c>
      <c r="AW195" s="2"/>
      <c r="AX195" s="2"/>
      <c r="AY195" s="2">
        <v>15681.44</v>
      </c>
      <c r="AZ195" s="2">
        <v>11659.62</v>
      </c>
      <c r="BA195" s="2">
        <v>2254.37</v>
      </c>
      <c r="BB195" s="2"/>
      <c r="BC195" s="2">
        <v>22162.65</v>
      </c>
      <c r="BD195" s="2">
        <v>727.77</v>
      </c>
      <c r="BE195" s="2">
        <v>8449.0300000000007</v>
      </c>
      <c r="BF195" s="2">
        <v>1484.56</v>
      </c>
      <c r="BG195" s="2">
        <v>21692.93</v>
      </c>
      <c r="BH195" s="2">
        <v>1648.14</v>
      </c>
      <c r="BI195" s="2">
        <v>2954.95</v>
      </c>
      <c r="BJ195" s="2"/>
      <c r="BK195" s="2">
        <v>964.55</v>
      </c>
      <c r="BL195" s="2">
        <v>8128.51</v>
      </c>
      <c r="BM195" s="2">
        <v>1305.77</v>
      </c>
      <c r="BN195" s="2">
        <v>329.78</v>
      </c>
      <c r="BO195" s="2">
        <v>2548.62</v>
      </c>
      <c r="BP195" s="2">
        <v>10159.07</v>
      </c>
      <c r="BQ195" s="2"/>
      <c r="BR195" s="2"/>
      <c r="BS195" s="2">
        <v>36432.370000000003</v>
      </c>
      <c r="BT195" s="2">
        <v>175.62</v>
      </c>
      <c r="BU195" s="2">
        <v>415.95</v>
      </c>
      <c r="BV195" s="2" t="s">
        <v>2</v>
      </c>
      <c r="BW195" s="2"/>
      <c r="BX195" s="2">
        <v>3953.72</v>
      </c>
      <c r="BY195" s="2">
        <v>953.52</v>
      </c>
      <c r="BZ195" s="2">
        <v>9102.4500000000007</v>
      </c>
      <c r="CA195" s="2">
        <v>3904.25</v>
      </c>
      <c r="CB195" s="2"/>
      <c r="CC195" s="2"/>
      <c r="CD195" s="2">
        <v>10624.94</v>
      </c>
      <c r="CE195" s="2"/>
      <c r="CF195" s="2"/>
      <c r="CG195" s="2" t="s">
        <v>2</v>
      </c>
      <c r="CH195" s="2"/>
      <c r="CI195" s="2">
        <v>2934.89</v>
      </c>
      <c r="CJ195" s="2">
        <v>834.32</v>
      </c>
      <c r="CK195" s="2" t="s">
        <v>2</v>
      </c>
      <c r="CL195" s="2"/>
      <c r="CM195" s="2">
        <v>1383.15</v>
      </c>
      <c r="CN195" s="2">
        <v>377.05</v>
      </c>
      <c r="CO195" s="2" t="s">
        <v>2</v>
      </c>
      <c r="CP195" s="2"/>
      <c r="CQ195" s="2"/>
      <c r="CR195" s="2" t="s">
        <v>2</v>
      </c>
      <c r="CS195" s="2">
        <v>1420.7</v>
      </c>
      <c r="CT195" s="2"/>
      <c r="CU195" s="2"/>
      <c r="CV195" s="2">
        <v>1773.44</v>
      </c>
      <c r="CW195" s="2">
        <v>3420.06</v>
      </c>
      <c r="CX195" s="2">
        <v>3137.18</v>
      </c>
      <c r="CY195" s="2">
        <v>1641.51</v>
      </c>
      <c r="CZ195" s="2">
        <v>10251.299999999999</v>
      </c>
      <c r="DA195" s="2">
        <v>664.67</v>
      </c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</row>
    <row r="196" spans="1:218" x14ac:dyDescent="0.25">
      <c r="A196" s="1">
        <v>38988</v>
      </c>
      <c r="B196" s="2">
        <v>1333.75</v>
      </c>
      <c r="C196" s="2">
        <v>5930.1</v>
      </c>
      <c r="D196" s="2"/>
      <c r="E196" s="2">
        <v>5973.5</v>
      </c>
      <c r="F196" s="2">
        <v>3885.32</v>
      </c>
      <c r="G196" s="2">
        <v>340.62</v>
      </c>
      <c r="H196" s="2">
        <v>3032.7</v>
      </c>
      <c r="I196" s="2"/>
      <c r="J196" s="2">
        <v>5232.78</v>
      </c>
      <c r="K196" s="2">
        <v>1592.59</v>
      </c>
      <c r="L196" s="2">
        <v>1809.2860000000001</v>
      </c>
      <c r="M196" s="2">
        <v>38287</v>
      </c>
      <c r="N196" s="2">
        <v>17506.240000000002</v>
      </c>
      <c r="O196" s="2">
        <v>5093.2</v>
      </c>
      <c r="P196" s="2">
        <v>8389.4500000000007</v>
      </c>
      <c r="Q196" s="2">
        <v>712.46</v>
      </c>
      <c r="R196" s="2">
        <v>1359.47</v>
      </c>
      <c r="S196" s="2">
        <v>9907.9</v>
      </c>
      <c r="T196" s="2">
        <v>12838.7</v>
      </c>
      <c r="U196" s="2"/>
      <c r="V196" s="2">
        <v>11751.58</v>
      </c>
      <c r="W196" s="2">
        <v>366.38</v>
      </c>
      <c r="X196" s="2">
        <v>1035.98</v>
      </c>
      <c r="Y196" s="2">
        <v>619.16</v>
      </c>
      <c r="Z196" s="2">
        <v>3543.8</v>
      </c>
      <c r="AA196" s="2">
        <v>481.48</v>
      </c>
      <c r="AB196" s="2">
        <v>401.7</v>
      </c>
      <c r="AC196" s="2">
        <v>3806.75</v>
      </c>
      <c r="AD196" s="2">
        <v>687.72</v>
      </c>
      <c r="AE196" s="2">
        <v>4039.12</v>
      </c>
      <c r="AF196" s="2">
        <v>1520.7760000000001</v>
      </c>
      <c r="AG196" s="2">
        <v>8790.9500000000007</v>
      </c>
      <c r="AH196" s="2">
        <v>6858.03</v>
      </c>
      <c r="AI196" s="2">
        <v>8437.51</v>
      </c>
      <c r="AJ196" s="2">
        <v>5089.8</v>
      </c>
      <c r="AK196" s="2">
        <v>7074.56</v>
      </c>
      <c r="AL196" s="2"/>
      <c r="AM196" s="2" t="s">
        <v>2</v>
      </c>
      <c r="AN196" s="2">
        <v>21889.1</v>
      </c>
      <c r="AO196" s="2">
        <v>3787.94</v>
      </c>
      <c r="AP196" s="2">
        <v>309.73200000000003</v>
      </c>
      <c r="AQ196" s="2" t="s">
        <v>2</v>
      </c>
      <c r="AR196" s="2">
        <v>903.71</v>
      </c>
      <c r="AS196" s="2">
        <v>2274.58</v>
      </c>
      <c r="AT196" s="2">
        <v>7856.25</v>
      </c>
      <c r="AU196" s="2">
        <v>2624.14</v>
      </c>
      <c r="AV196" s="2">
        <v>1570.24</v>
      </c>
      <c r="AW196" s="2"/>
      <c r="AX196" s="2"/>
      <c r="AY196" s="2">
        <v>15911.22</v>
      </c>
      <c r="AZ196" s="2">
        <v>11660.42</v>
      </c>
      <c r="BA196" s="2">
        <v>2252.91</v>
      </c>
      <c r="BB196" s="2"/>
      <c r="BC196" s="2">
        <v>22236.15</v>
      </c>
      <c r="BD196" s="2">
        <v>727.89</v>
      </c>
      <c r="BE196" s="2">
        <v>8466.41</v>
      </c>
      <c r="BF196" s="2">
        <v>1524.13</v>
      </c>
      <c r="BG196" s="2">
        <v>21717.61</v>
      </c>
      <c r="BH196" s="2">
        <v>1645.2</v>
      </c>
      <c r="BI196" s="2">
        <v>2955.05</v>
      </c>
      <c r="BJ196" s="2"/>
      <c r="BK196" s="2">
        <v>966.19</v>
      </c>
      <c r="BL196" s="2">
        <v>8138.91</v>
      </c>
      <c r="BM196" s="2">
        <v>1333.55</v>
      </c>
      <c r="BN196" s="2">
        <v>333.53</v>
      </c>
      <c r="BO196" s="2" t="s">
        <v>2</v>
      </c>
      <c r="BP196" s="2">
        <v>10225.99</v>
      </c>
      <c r="BQ196" s="2"/>
      <c r="BR196" s="2"/>
      <c r="BS196" s="2">
        <v>36778.03</v>
      </c>
      <c r="BT196" s="2">
        <v>176.61</v>
      </c>
      <c r="BU196" s="2">
        <v>424.01</v>
      </c>
      <c r="BV196" s="2" t="s">
        <v>2</v>
      </c>
      <c r="BW196" s="2"/>
      <c r="BX196" s="2">
        <v>3940.91</v>
      </c>
      <c r="BY196" s="2">
        <v>956.85</v>
      </c>
      <c r="BZ196" s="2">
        <v>9086.8799999999992</v>
      </c>
      <c r="CA196" s="2">
        <v>3913.15</v>
      </c>
      <c r="CB196" s="2"/>
      <c r="CC196" s="2"/>
      <c r="CD196" s="2">
        <v>10636.12</v>
      </c>
      <c r="CE196" s="2"/>
      <c r="CF196" s="2"/>
      <c r="CG196" s="2" t="s">
        <v>2</v>
      </c>
      <c r="CH196" s="2"/>
      <c r="CI196" s="2">
        <v>2945.17</v>
      </c>
      <c r="CJ196" s="2">
        <v>837.23</v>
      </c>
      <c r="CK196" s="2" t="s">
        <v>2</v>
      </c>
      <c r="CL196" s="2"/>
      <c r="CM196" s="2">
        <v>1399.42</v>
      </c>
      <c r="CN196" s="2">
        <v>378.3</v>
      </c>
      <c r="CO196" s="2" t="s">
        <v>2</v>
      </c>
      <c r="CP196" s="2"/>
      <c r="CQ196" s="2"/>
      <c r="CR196" s="2" t="s">
        <v>2</v>
      </c>
      <c r="CS196" s="2" t="s">
        <v>2</v>
      </c>
      <c r="CT196" s="2"/>
      <c r="CU196" s="2"/>
      <c r="CV196" s="2">
        <v>1772.25</v>
      </c>
      <c r="CW196" s="2">
        <v>3414.71</v>
      </c>
      <c r="CX196" s="2">
        <v>3135.36</v>
      </c>
      <c r="CY196" s="2">
        <v>1641.76</v>
      </c>
      <c r="CZ196" s="2">
        <v>10341.4</v>
      </c>
      <c r="DA196" s="2">
        <v>672.49</v>
      </c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</row>
    <row r="197" spans="1:218" x14ac:dyDescent="0.25">
      <c r="A197" s="1">
        <v>38989</v>
      </c>
      <c r="B197" s="2">
        <v>1335.64</v>
      </c>
      <c r="C197" s="2">
        <v>5950.1</v>
      </c>
      <c r="D197" s="2"/>
      <c r="E197" s="2">
        <v>5992.42</v>
      </c>
      <c r="F197" s="2">
        <v>3894.87</v>
      </c>
      <c r="G197" s="2">
        <v>340.97</v>
      </c>
      <c r="H197" s="2">
        <v>3046.03</v>
      </c>
      <c r="I197" s="2"/>
      <c r="J197" s="2">
        <v>5246.98</v>
      </c>
      <c r="K197" s="2">
        <v>1600.76</v>
      </c>
      <c r="L197" s="2">
        <v>1827.748</v>
      </c>
      <c r="M197" s="2">
        <v>38445</v>
      </c>
      <c r="N197" s="2">
        <v>17350.79</v>
      </c>
      <c r="O197" s="2">
        <v>5113.8999999999996</v>
      </c>
      <c r="P197" s="2">
        <v>8413.1299999999992</v>
      </c>
      <c r="Q197" s="2">
        <v>713.7</v>
      </c>
      <c r="R197" s="2">
        <v>1367.78</v>
      </c>
      <c r="S197" s="2">
        <v>9978.2000000000007</v>
      </c>
      <c r="T197" s="2">
        <v>12900.4</v>
      </c>
      <c r="U197" s="2"/>
      <c r="V197" s="2">
        <v>11760.16</v>
      </c>
      <c r="W197" s="2">
        <v>367.56</v>
      </c>
      <c r="X197" s="2">
        <v>1038.7</v>
      </c>
      <c r="Y197" s="2">
        <v>619.86</v>
      </c>
      <c r="Z197" s="2">
        <v>3544.68</v>
      </c>
      <c r="AA197" s="2">
        <v>482.53</v>
      </c>
      <c r="AB197" s="2">
        <v>401.59</v>
      </c>
      <c r="AC197" s="2">
        <v>3854.82</v>
      </c>
      <c r="AD197" s="2">
        <v>686.1</v>
      </c>
      <c r="AE197" s="2">
        <v>4057.63</v>
      </c>
      <c r="AF197" s="2">
        <v>1525.546</v>
      </c>
      <c r="AG197" s="2">
        <v>8817.91</v>
      </c>
      <c r="AH197" s="2">
        <v>6860.52</v>
      </c>
      <c r="AI197" s="2">
        <v>8492.65</v>
      </c>
      <c r="AJ197" s="2">
        <v>5110.8999999999996</v>
      </c>
      <c r="AK197" s="2">
        <v>7040.99</v>
      </c>
      <c r="AL197" s="2"/>
      <c r="AM197" s="2" t="s">
        <v>2</v>
      </c>
      <c r="AN197" s="2">
        <v>21641.02</v>
      </c>
      <c r="AO197" s="2">
        <v>3798.86</v>
      </c>
      <c r="AP197" s="2">
        <v>316.416</v>
      </c>
      <c r="AQ197" s="2" t="s">
        <v>2</v>
      </c>
      <c r="AR197" s="2">
        <v>906.61</v>
      </c>
      <c r="AS197" s="2">
        <v>2282.7399999999998</v>
      </c>
      <c r="AT197" s="2">
        <v>7914.92</v>
      </c>
      <c r="AU197" s="2">
        <v>2603.8200000000002</v>
      </c>
      <c r="AV197" s="2">
        <v>1575.52</v>
      </c>
      <c r="AW197" s="2"/>
      <c r="AX197" s="2"/>
      <c r="AY197" s="2">
        <v>16007.37</v>
      </c>
      <c r="AZ197" s="2">
        <v>11677.79</v>
      </c>
      <c r="BA197" s="2">
        <v>2257.98</v>
      </c>
      <c r="BB197" s="2"/>
      <c r="BC197" s="2">
        <v>22337.99</v>
      </c>
      <c r="BD197" s="2">
        <v>725.3</v>
      </c>
      <c r="BE197" s="2">
        <v>8468.9699999999993</v>
      </c>
      <c r="BF197" s="2">
        <v>1546.34</v>
      </c>
      <c r="BG197" s="2">
        <v>21795.119999999999</v>
      </c>
      <c r="BH197" s="2">
        <v>1653.74</v>
      </c>
      <c r="BI197" s="2">
        <v>2971.85</v>
      </c>
      <c r="BJ197" s="2"/>
      <c r="BK197" s="2">
        <v>963.65</v>
      </c>
      <c r="BL197" s="2">
        <v>8136.26</v>
      </c>
      <c r="BM197" s="2">
        <v>1351.19</v>
      </c>
      <c r="BN197" s="2">
        <v>334.28</v>
      </c>
      <c r="BO197" s="2" t="s">
        <v>2</v>
      </c>
      <c r="BP197" s="2">
        <v>10251.51</v>
      </c>
      <c r="BQ197" s="2"/>
      <c r="BR197" s="2"/>
      <c r="BS197" s="2">
        <v>36782.089999999997</v>
      </c>
      <c r="BT197" s="2">
        <v>177.56</v>
      </c>
      <c r="BU197" s="2">
        <v>422.28</v>
      </c>
      <c r="BV197" s="2" t="s">
        <v>2</v>
      </c>
      <c r="BW197" s="2"/>
      <c r="BX197" s="2">
        <v>3921.93</v>
      </c>
      <c r="BY197" s="2">
        <v>960.25</v>
      </c>
      <c r="BZ197" s="2">
        <v>9080.85</v>
      </c>
      <c r="CA197" s="2">
        <v>3910.44</v>
      </c>
      <c r="CB197" s="2"/>
      <c r="CC197" s="2"/>
      <c r="CD197" s="2">
        <v>10674.75</v>
      </c>
      <c r="CE197" s="2"/>
      <c r="CF197" s="2"/>
      <c r="CG197" s="2" t="s">
        <v>2</v>
      </c>
      <c r="CH197" s="2"/>
      <c r="CI197" s="2">
        <v>2945.52</v>
      </c>
      <c r="CJ197" s="2" t="s">
        <v>2</v>
      </c>
      <c r="CK197" s="2" t="s">
        <v>2</v>
      </c>
      <c r="CL197" s="2"/>
      <c r="CM197" s="2">
        <v>1405.81</v>
      </c>
      <c r="CN197" s="2">
        <v>378.83</v>
      </c>
      <c r="CO197" s="2" t="s">
        <v>2</v>
      </c>
      <c r="CP197" s="2"/>
      <c r="CQ197" s="2"/>
      <c r="CR197" s="2" t="s">
        <v>2</v>
      </c>
      <c r="CS197" s="2">
        <v>1439.1</v>
      </c>
      <c r="CT197" s="2"/>
      <c r="CU197" s="2"/>
      <c r="CV197" s="2">
        <v>1773.53</v>
      </c>
      <c r="CW197" s="2">
        <v>3421.15</v>
      </c>
      <c r="CX197" s="2">
        <v>3133.71</v>
      </c>
      <c r="CY197" s="2">
        <v>1634.94</v>
      </c>
      <c r="CZ197" s="2">
        <v>10329.64</v>
      </c>
      <c r="DA197" s="2">
        <v>672.29</v>
      </c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</row>
    <row r="198" spans="1:218" x14ac:dyDescent="0.25">
      <c r="A198" s="1">
        <v>38992</v>
      </c>
      <c r="B198" s="2">
        <v>1330.28</v>
      </c>
      <c r="C198" s="2">
        <v>5950.9</v>
      </c>
      <c r="D198" s="2"/>
      <c r="E198" s="2">
        <v>5964.74</v>
      </c>
      <c r="F198" s="2">
        <v>3875.76</v>
      </c>
      <c r="G198" s="2">
        <v>340.66</v>
      </c>
      <c r="H198" s="2">
        <v>3047.46</v>
      </c>
      <c r="I198" s="2"/>
      <c r="J198" s="2">
        <v>5229.22</v>
      </c>
      <c r="K198" s="2">
        <v>1612.39</v>
      </c>
      <c r="L198" s="2" t="s">
        <v>2</v>
      </c>
      <c r="M198" s="2">
        <v>38335</v>
      </c>
      <c r="N198" s="2" t="s">
        <v>2</v>
      </c>
      <c r="O198" s="2">
        <v>5149.1000000000004</v>
      </c>
      <c r="P198" s="2">
        <v>8381.15</v>
      </c>
      <c r="Q198" s="2">
        <v>711.47</v>
      </c>
      <c r="R198" s="2">
        <v>1367.74</v>
      </c>
      <c r="S198" s="2">
        <v>9969.4</v>
      </c>
      <c r="T198" s="2">
        <v>12874.8</v>
      </c>
      <c r="U198" s="2"/>
      <c r="V198" s="2">
        <v>11717.63</v>
      </c>
      <c r="W198" s="2">
        <v>366.19</v>
      </c>
      <c r="X198" s="2">
        <v>1039.19</v>
      </c>
      <c r="Y198" s="2">
        <v>616.72</v>
      </c>
      <c r="Z198" s="2">
        <v>3543.48</v>
      </c>
      <c r="AA198" s="2">
        <v>480.5</v>
      </c>
      <c r="AB198" s="2">
        <v>402.68</v>
      </c>
      <c r="AC198" s="2">
        <v>3768.68</v>
      </c>
      <c r="AD198" s="2">
        <v>680.94</v>
      </c>
      <c r="AE198" s="2">
        <v>4054.1</v>
      </c>
      <c r="AF198" s="2">
        <v>1522.414</v>
      </c>
      <c r="AG198" s="2">
        <v>8775.93</v>
      </c>
      <c r="AH198" s="2">
        <v>6883.05</v>
      </c>
      <c r="AI198" s="2">
        <v>8523.6</v>
      </c>
      <c r="AJ198" s="2">
        <v>5145.8999999999996</v>
      </c>
      <c r="AK198" s="2" t="s">
        <v>2</v>
      </c>
      <c r="AL198" s="2"/>
      <c r="AM198" s="2" t="s">
        <v>2</v>
      </c>
      <c r="AN198" s="2">
        <v>21276.76</v>
      </c>
      <c r="AO198" s="2">
        <v>3787.63</v>
      </c>
      <c r="AP198" s="2" t="s">
        <v>2</v>
      </c>
      <c r="AQ198" s="2" t="s">
        <v>2</v>
      </c>
      <c r="AR198" s="2">
        <v>903.77</v>
      </c>
      <c r="AS198" s="2">
        <v>2274.38</v>
      </c>
      <c r="AT198" s="2">
        <v>7927.27</v>
      </c>
      <c r="AU198" s="2" t="s">
        <v>2</v>
      </c>
      <c r="AV198" s="2">
        <v>1576.13</v>
      </c>
      <c r="AW198" s="2"/>
      <c r="AX198" s="2"/>
      <c r="AY198" s="2">
        <v>16157.98</v>
      </c>
      <c r="AZ198" s="2">
        <v>11658.66</v>
      </c>
      <c r="BA198" s="2">
        <v>2235.6799999999998</v>
      </c>
      <c r="BB198" s="2"/>
      <c r="BC198" s="2">
        <v>22374.58</v>
      </c>
      <c r="BD198" s="2">
        <v>716.63</v>
      </c>
      <c r="BE198" s="2">
        <v>8453.06</v>
      </c>
      <c r="BF198" s="2">
        <v>1550.1</v>
      </c>
      <c r="BG198" s="2">
        <v>21618.48</v>
      </c>
      <c r="BH198" s="2">
        <v>1631.36</v>
      </c>
      <c r="BI198" s="2" t="s">
        <v>2</v>
      </c>
      <c r="BJ198" s="2"/>
      <c r="BK198" s="2">
        <v>964.76</v>
      </c>
      <c r="BL198" s="2">
        <v>8178.46</v>
      </c>
      <c r="BM198" s="2">
        <v>1358.84</v>
      </c>
      <c r="BN198" s="2">
        <v>334.42</v>
      </c>
      <c r="BO198" s="2">
        <v>2517.84</v>
      </c>
      <c r="BP198" s="2">
        <v>10312.61</v>
      </c>
      <c r="BQ198" s="2"/>
      <c r="BR198" s="2"/>
      <c r="BS198" s="2">
        <v>36461.82</v>
      </c>
      <c r="BT198" s="2">
        <v>177.53</v>
      </c>
      <c r="BU198" s="2">
        <v>423</v>
      </c>
      <c r="BV198" s="2" t="s">
        <v>2</v>
      </c>
      <c r="BW198" s="2"/>
      <c r="BX198" s="2">
        <v>3903.18</v>
      </c>
      <c r="BY198" s="2">
        <v>962.4</v>
      </c>
      <c r="BZ198" s="2">
        <v>9250.98</v>
      </c>
      <c r="CA198" s="2">
        <v>3905.12</v>
      </c>
      <c r="CB198" s="2"/>
      <c r="CC198" s="2"/>
      <c r="CD198" s="2">
        <v>10653.58</v>
      </c>
      <c r="CE198" s="2"/>
      <c r="CF198" s="2"/>
      <c r="CG198" s="2" t="s">
        <v>2</v>
      </c>
      <c r="CH198" s="2"/>
      <c r="CI198" s="2">
        <v>2942.62</v>
      </c>
      <c r="CJ198" s="2" t="s">
        <v>2</v>
      </c>
      <c r="CK198" s="2" t="s">
        <v>2</v>
      </c>
      <c r="CL198" s="2"/>
      <c r="CM198" s="2">
        <v>1405.39</v>
      </c>
      <c r="CN198" s="2">
        <v>380.31</v>
      </c>
      <c r="CO198" s="2" t="s">
        <v>2</v>
      </c>
      <c r="CP198" s="2"/>
      <c r="CQ198" s="2"/>
      <c r="CR198" s="2" t="s">
        <v>2</v>
      </c>
      <c r="CS198" s="2">
        <v>1433.7</v>
      </c>
      <c r="CT198" s="2"/>
      <c r="CU198" s="2"/>
      <c r="CV198" s="2">
        <v>1766.2</v>
      </c>
      <c r="CW198" s="2">
        <v>3399.77</v>
      </c>
      <c r="CX198" s="2">
        <v>3129.66</v>
      </c>
      <c r="CY198" s="2">
        <v>1638.05</v>
      </c>
      <c r="CZ198" s="2">
        <v>10322.57</v>
      </c>
      <c r="DA198" s="2">
        <v>671.12</v>
      </c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</row>
    <row r="199" spans="1:218" x14ac:dyDescent="0.25">
      <c r="A199" s="1">
        <v>38993</v>
      </c>
      <c r="B199" s="2">
        <v>1327.1</v>
      </c>
      <c r="C199" s="2">
        <v>5897.3</v>
      </c>
      <c r="D199" s="2"/>
      <c r="E199" s="2">
        <v>5944.57</v>
      </c>
      <c r="F199" s="2">
        <v>3858.87</v>
      </c>
      <c r="G199" s="2">
        <v>338.79</v>
      </c>
      <c r="H199" s="2">
        <v>3020.75</v>
      </c>
      <c r="I199" s="2"/>
      <c r="J199" s="2">
        <v>5196.07</v>
      </c>
      <c r="K199" s="2">
        <v>1611.07</v>
      </c>
      <c r="L199" s="2" t="s">
        <v>2</v>
      </c>
      <c r="M199" s="2">
        <v>38139</v>
      </c>
      <c r="N199" s="2">
        <v>17428.099999999999</v>
      </c>
      <c r="O199" s="2">
        <v>5148.1000000000004</v>
      </c>
      <c r="P199" s="2">
        <v>8346.2099999999991</v>
      </c>
      <c r="Q199" s="2">
        <v>710.42</v>
      </c>
      <c r="R199" s="2" t="s">
        <v>2</v>
      </c>
      <c r="S199" s="2">
        <v>9929.2000000000007</v>
      </c>
      <c r="T199" s="2">
        <v>12819.6</v>
      </c>
      <c r="U199" s="2"/>
      <c r="V199" s="2">
        <v>11523.78</v>
      </c>
      <c r="W199" s="2">
        <v>364.46</v>
      </c>
      <c r="X199" s="2">
        <v>1028.1500000000001</v>
      </c>
      <c r="Y199" s="2">
        <v>614.54</v>
      </c>
      <c r="Z199" s="2">
        <v>3524.47</v>
      </c>
      <c r="AA199" s="2">
        <v>478.67</v>
      </c>
      <c r="AB199" s="2">
        <v>403.13</v>
      </c>
      <c r="AC199" s="2">
        <v>3739.96</v>
      </c>
      <c r="AD199" s="2">
        <v>681.04</v>
      </c>
      <c r="AE199" s="2">
        <v>4047.34</v>
      </c>
      <c r="AF199" s="2">
        <v>1520.9079999999999</v>
      </c>
      <c r="AG199" s="2">
        <v>8707.23</v>
      </c>
      <c r="AH199" s="2">
        <v>6935.8</v>
      </c>
      <c r="AI199" s="2">
        <v>8454.2099999999991</v>
      </c>
      <c r="AJ199" s="2">
        <v>5146</v>
      </c>
      <c r="AK199" s="2">
        <v>7070.73</v>
      </c>
      <c r="AL199" s="2"/>
      <c r="AM199" s="2" t="s">
        <v>2</v>
      </c>
      <c r="AN199" s="2">
        <v>21361.9</v>
      </c>
      <c r="AO199" s="2">
        <v>3763.43</v>
      </c>
      <c r="AP199" s="2" t="s">
        <v>2</v>
      </c>
      <c r="AQ199" s="2" t="s">
        <v>2</v>
      </c>
      <c r="AR199" s="2">
        <v>899.03</v>
      </c>
      <c r="AS199" s="2">
        <v>2265.61</v>
      </c>
      <c r="AT199" s="2">
        <v>8110.47</v>
      </c>
      <c r="AU199" s="2">
        <v>2618.5</v>
      </c>
      <c r="AV199" s="2">
        <v>1569.43</v>
      </c>
      <c r="AW199" s="2"/>
      <c r="AX199" s="2"/>
      <c r="AY199" s="2">
        <v>16148.89</v>
      </c>
      <c r="AZ199" s="2">
        <v>11653.06</v>
      </c>
      <c r="BA199" s="2">
        <v>2224.21</v>
      </c>
      <c r="BB199" s="2"/>
      <c r="BC199" s="2">
        <v>22198.73</v>
      </c>
      <c r="BD199" s="2">
        <v>712.17</v>
      </c>
      <c r="BE199" s="2">
        <v>8416.1200000000008</v>
      </c>
      <c r="BF199" s="2">
        <v>1521.27</v>
      </c>
      <c r="BG199" s="2">
        <v>21479.07</v>
      </c>
      <c r="BH199" s="2">
        <v>1623.07</v>
      </c>
      <c r="BI199" s="2">
        <v>2978.45</v>
      </c>
      <c r="BJ199" s="2"/>
      <c r="BK199" s="2">
        <v>965.61</v>
      </c>
      <c r="BL199" s="2">
        <v>8137.8</v>
      </c>
      <c r="BM199" s="2">
        <v>1330.82</v>
      </c>
      <c r="BN199" s="2">
        <v>331.15</v>
      </c>
      <c r="BO199" s="2">
        <v>2513.67</v>
      </c>
      <c r="BP199" s="2">
        <v>10299.58</v>
      </c>
      <c r="BQ199" s="2"/>
      <c r="BR199" s="2"/>
      <c r="BS199" s="2">
        <v>36597.86</v>
      </c>
      <c r="BT199" s="2" t="s">
        <v>2</v>
      </c>
      <c r="BU199" s="2">
        <v>414.31</v>
      </c>
      <c r="BV199" s="2" t="s">
        <v>2</v>
      </c>
      <c r="BW199" s="2"/>
      <c r="BX199" s="2">
        <v>3887.09</v>
      </c>
      <c r="BY199" s="2">
        <v>963.06</v>
      </c>
      <c r="BZ199" s="2">
        <v>9257.8799999999992</v>
      </c>
      <c r="CA199" s="2">
        <v>3898.12</v>
      </c>
      <c r="CB199" s="2"/>
      <c r="CC199" s="2"/>
      <c r="CD199" s="2">
        <v>10627.47</v>
      </c>
      <c r="CE199" s="2"/>
      <c r="CF199" s="2"/>
      <c r="CG199" s="2" t="s">
        <v>2</v>
      </c>
      <c r="CH199" s="2"/>
      <c r="CI199" s="2">
        <v>2926.08</v>
      </c>
      <c r="CJ199" s="2">
        <v>843.34</v>
      </c>
      <c r="CK199" s="2" t="s">
        <v>2</v>
      </c>
      <c r="CL199" s="2"/>
      <c r="CM199" s="2">
        <v>1399.76</v>
      </c>
      <c r="CN199" s="2">
        <v>380.2</v>
      </c>
      <c r="CO199" s="2" t="s">
        <v>2</v>
      </c>
      <c r="CP199" s="2"/>
      <c r="CQ199" s="2"/>
      <c r="CR199" s="2" t="s">
        <v>2</v>
      </c>
      <c r="CS199" s="2">
        <v>1433.3</v>
      </c>
      <c r="CT199" s="2"/>
      <c r="CU199" s="2"/>
      <c r="CV199" s="2">
        <v>1759.4</v>
      </c>
      <c r="CW199" s="2">
        <v>3381.63</v>
      </c>
      <c r="CX199" s="2">
        <v>3126.16</v>
      </c>
      <c r="CY199" s="2">
        <v>1621.07</v>
      </c>
      <c r="CZ199" s="2">
        <v>10128.36</v>
      </c>
      <c r="DA199" s="2">
        <v>660.96</v>
      </c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</row>
    <row r="200" spans="1:218" x14ac:dyDescent="0.25">
      <c r="A200" s="1">
        <v>38994</v>
      </c>
      <c r="B200" s="2">
        <v>1331.48</v>
      </c>
      <c r="C200" s="2">
        <v>5921.5</v>
      </c>
      <c r="D200" s="2"/>
      <c r="E200" s="2">
        <v>5995.41</v>
      </c>
      <c r="F200" s="2">
        <v>3883.38</v>
      </c>
      <c r="G200" s="2">
        <v>340.35</v>
      </c>
      <c r="H200" s="2">
        <v>3032.06</v>
      </c>
      <c r="I200" s="2"/>
      <c r="J200" s="2">
        <v>5216.3599999999997</v>
      </c>
      <c r="K200" s="2">
        <v>1596.24</v>
      </c>
      <c r="L200" s="2" t="s">
        <v>2</v>
      </c>
      <c r="M200" s="2">
        <v>38379</v>
      </c>
      <c r="N200" s="2">
        <v>17535.830000000002</v>
      </c>
      <c r="O200" s="2">
        <v>5142.7</v>
      </c>
      <c r="P200" s="2">
        <v>8408.76</v>
      </c>
      <c r="Q200" s="2">
        <v>712.62</v>
      </c>
      <c r="R200" s="2">
        <v>1345.83</v>
      </c>
      <c r="S200" s="2">
        <v>9950.9</v>
      </c>
      <c r="T200" s="2">
        <v>12866.5</v>
      </c>
      <c r="U200" s="2"/>
      <c r="V200" s="2">
        <v>11407.27</v>
      </c>
      <c r="W200" s="2">
        <v>366.38</v>
      </c>
      <c r="X200" s="2">
        <v>1034.1500000000001</v>
      </c>
      <c r="Y200" s="2">
        <v>616.80999999999995</v>
      </c>
      <c r="Z200" s="2">
        <v>3541.15</v>
      </c>
      <c r="AA200" s="2">
        <v>482.32</v>
      </c>
      <c r="AB200" s="2">
        <v>403.96</v>
      </c>
      <c r="AC200" s="2">
        <v>3743.36</v>
      </c>
      <c r="AD200" s="2">
        <v>679.34</v>
      </c>
      <c r="AE200" s="2">
        <v>4064.12</v>
      </c>
      <c r="AF200" s="2">
        <v>1515.277</v>
      </c>
      <c r="AG200" s="2">
        <v>8728.77</v>
      </c>
      <c r="AH200" s="2">
        <v>6874.98</v>
      </c>
      <c r="AI200" s="2">
        <v>8438.3700000000008</v>
      </c>
      <c r="AJ200" s="2">
        <v>5140.3999999999996</v>
      </c>
      <c r="AK200" s="2">
        <v>7079.35</v>
      </c>
      <c r="AL200" s="2"/>
      <c r="AM200" s="2" t="s">
        <v>2</v>
      </c>
      <c r="AN200" s="2">
        <v>21206.91</v>
      </c>
      <c r="AO200" s="2">
        <v>3776.76</v>
      </c>
      <c r="AP200" s="2" t="s">
        <v>2</v>
      </c>
      <c r="AQ200" s="2" t="s">
        <v>2</v>
      </c>
      <c r="AR200" s="2">
        <v>902.88</v>
      </c>
      <c r="AS200" s="2">
        <v>2282.0700000000002</v>
      </c>
      <c r="AT200" s="2">
        <v>8200.9</v>
      </c>
      <c r="AU200" s="2">
        <v>2660.86</v>
      </c>
      <c r="AV200" s="2">
        <v>1576.31</v>
      </c>
      <c r="AW200" s="2"/>
      <c r="AX200" s="2"/>
      <c r="AY200" s="2">
        <v>16028.32</v>
      </c>
      <c r="AZ200" s="2">
        <v>11707.49</v>
      </c>
      <c r="BA200" s="2">
        <v>2239.2600000000002</v>
      </c>
      <c r="BB200" s="2"/>
      <c r="BC200" s="2">
        <v>22226.62</v>
      </c>
      <c r="BD200" s="2">
        <v>716.87</v>
      </c>
      <c r="BE200" s="2">
        <v>8433.82</v>
      </c>
      <c r="BF200" s="2">
        <v>1503.73</v>
      </c>
      <c r="BG200" s="2">
        <v>21621.24</v>
      </c>
      <c r="BH200" s="2">
        <v>1634.23</v>
      </c>
      <c r="BI200" s="2">
        <v>2943.25</v>
      </c>
      <c r="BJ200" s="2"/>
      <c r="BK200" s="2">
        <v>963.52</v>
      </c>
      <c r="BL200" s="2">
        <v>8158.71</v>
      </c>
      <c r="BM200" s="2">
        <v>1304.6500000000001</v>
      </c>
      <c r="BN200" s="2">
        <v>332.62</v>
      </c>
      <c r="BO200" s="2">
        <v>2483.11</v>
      </c>
      <c r="BP200" s="2">
        <v>10314.33</v>
      </c>
      <c r="BQ200" s="2"/>
      <c r="BR200" s="2"/>
      <c r="BS200" s="2">
        <v>36223.89</v>
      </c>
      <c r="BT200" s="2">
        <v>174.68</v>
      </c>
      <c r="BU200" s="2">
        <v>408.86</v>
      </c>
      <c r="BV200" s="2" t="s">
        <v>2</v>
      </c>
      <c r="BW200" s="2"/>
      <c r="BX200" s="2">
        <v>3893.05</v>
      </c>
      <c r="BY200" s="2">
        <v>973.5</v>
      </c>
      <c r="BZ200" s="2">
        <v>9346.92</v>
      </c>
      <c r="CA200" s="2">
        <v>3918.98</v>
      </c>
      <c r="CB200" s="2"/>
      <c r="CC200" s="2"/>
      <c r="CD200" s="2">
        <v>10686.7</v>
      </c>
      <c r="CE200" s="2"/>
      <c r="CF200" s="2"/>
      <c r="CG200" s="2" t="s">
        <v>2</v>
      </c>
      <c r="CH200" s="2"/>
      <c r="CI200" s="2">
        <v>2938.68</v>
      </c>
      <c r="CJ200" s="2">
        <v>849.18</v>
      </c>
      <c r="CK200" s="2" t="s">
        <v>2</v>
      </c>
      <c r="CL200" s="2"/>
      <c r="CM200" s="2">
        <v>1405.04</v>
      </c>
      <c r="CN200" s="2">
        <v>381.06</v>
      </c>
      <c r="CO200" s="2" t="s">
        <v>2</v>
      </c>
      <c r="CP200" s="2"/>
      <c r="CQ200" s="2"/>
      <c r="CR200" s="2" t="s">
        <v>2</v>
      </c>
      <c r="CS200" s="2">
        <v>1444.5</v>
      </c>
      <c r="CT200" s="2"/>
      <c r="CU200" s="2"/>
      <c r="CV200" s="2">
        <v>1765.48</v>
      </c>
      <c r="CW200" s="2">
        <v>3394.43</v>
      </c>
      <c r="CX200" s="2">
        <v>3135.59</v>
      </c>
      <c r="CY200" s="2">
        <v>1624.26</v>
      </c>
      <c r="CZ200" s="2">
        <v>9849.9699999999993</v>
      </c>
      <c r="DA200" s="2">
        <v>655.76</v>
      </c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</row>
    <row r="201" spans="1:218" x14ac:dyDescent="0.25">
      <c r="A201" s="1">
        <v>38995</v>
      </c>
      <c r="B201" s="2">
        <v>1347.75</v>
      </c>
      <c r="C201" s="2">
        <v>5966.5</v>
      </c>
      <c r="D201" s="2"/>
      <c r="E201" s="2">
        <v>6065.46</v>
      </c>
      <c r="F201" s="2">
        <v>3921.17</v>
      </c>
      <c r="G201" s="2">
        <v>343.54</v>
      </c>
      <c r="H201" s="2">
        <v>3053.34</v>
      </c>
      <c r="I201" s="2"/>
      <c r="J201" s="2">
        <v>5278.04</v>
      </c>
      <c r="K201" s="2">
        <v>1617.27</v>
      </c>
      <c r="L201" s="2" t="s">
        <v>2</v>
      </c>
      <c r="M201" s="2">
        <v>38846</v>
      </c>
      <c r="N201" s="2">
        <v>17810.07</v>
      </c>
      <c r="O201" s="2">
        <v>5142.7</v>
      </c>
      <c r="P201" s="2">
        <v>8472.61</v>
      </c>
      <c r="Q201" s="2">
        <v>719.96</v>
      </c>
      <c r="R201" s="2" t="s">
        <v>2</v>
      </c>
      <c r="S201" s="2">
        <v>10006.200000000001</v>
      </c>
      <c r="T201" s="2">
        <v>13044.4</v>
      </c>
      <c r="U201" s="2"/>
      <c r="V201" s="2">
        <v>11618.12</v>
      </c>
      <c r="W201" s="2">
        <v>369.62</v>
      </c>
      <c r="X201" s="2">
        <v>1046.8699999999999</v>
      </c>
      <c r="Y201" s="2">
        <v>625.32000000000005</v>
      </c>
      <c r="Z201" s="2">
        <v>3579.24</v>
      </c>
      <c r="AA201" s="2">
        <v>485.73</v>
      </c>
      <c r="AB201" s="2">
        <v>406.26</v>
      </c>
      <c r="AC201" s="2">
        <v>3774.86</v>
      </c>
      <c r="AD201" s="2">
        <v>690.44</v>
      </c>
      <c r="AE201" s="2">
        <v>4093.17</v>
      </c>
      <c r="AF201" s="2">
        <v>1534.953</v>
      </c>
      <c r="AG201" s="2">
        <v>8758.35</v>
      </c>
      <c r="AH201" s="2">
        <v>6874.98</v>
      </c>
      <c r="AI201" s="2">
        <v>8571.14</v>
      </c>
      <c r="AJ201" s="2">
        <v>5140.3999999999996</v>
      </c>
      <c r="AK201" s="2">
        <v>7122.39</v>
      </c>
      <c r="AL201" s="2"/>
      <c r="AM201" s="2" t="s">
        <v>2</v>
      </c>
      <c r="AN201" s="2">
        <v>21887.22</v>
      </c>
      <c r="AO201" s="2">
        <v>3819.68</v>
      </c>
      <c r="AP201" s="2" t="s">
        <v>2</v>
      </c>
      <c r="AQ201" s="2" t="s">
        <v>2</v>
      </c>
      <c r="AR201" s="2">
        <v>912.52</v>
      </c>
      <c r="AS201" s="2">
        <v>2307.85</v>
      </c>
      <c r="AT201" s="2">
        <v>8306.3799999999992</v>
      </c>
      <c r="AU201" s="2">
        <v>2712.72</v>
      </c>
      <c r="AV201" s="2">
        <v>1593.36</v>
      </c>
      <c r="AW201" s="2"/>
      <c r="AX201" s="2"/>
      <c r="AY201" s="2">
        <v>16286.64</v>
      </c>
      <c r="AZ201" s="2">
        <v>11821.23</v>
      </c>
      <c r="BA201" s="2">
        <v>2287.61</v>
      </c>
      <c r="BB201" s="2"/>
      <c r="BC201" s="2">
        <v>22354.98</v>
      </c>
      <c r="BD201" s="2">
        <v>733.18</v>
      </c>
      <c r="BE201" s="2">
        <v>8531.85</v>
      </c>
      <c r="BF201" s="2">
        <v>1524.05</v>
      </c>
      <c r="BG201" s="2">
        <v>22105.19</v>
      </c>
      <c r="BH201" s="2">
        <v>1676.08</v>
      </c>
      <c r="BI201" s="2">
        <v>2951.15</v>
      </c>
      <c r="BJ201" s="2"/>
      <c r="BK201" s="2">
        <v>964.3</v>
      </c>
      <c r="BL201" s="2">
        <v>8255.58</v>
      </c>
      <c r="BM201" s="2">
        <v>1338.27</v>
      </c>
      <c r="BN201" s="2">
        <v>336.42</v>
      </c>
      <c r="BO201" s="2">
        <v>2495.9299999999998</v>
      </c>
      <c r="BP201" s="2">
        <v>10378.9</v>
      </c>
      <c r="BQ201" s="2"/>
      <c r="BR201" s="2"/>
      <c r="BS201" s="2">
        <v>36389.72</v>
      </c>
      <c r="BT201" s="2" t="s">
        <v>2</v>
      </c>
      <c r="BU201" s="2">
        <v>417.77</v>
      </c>
      <c r="BV201" s="2" t="s">
        <v>2</v>
      </c>
      <c r="BW201" s="2"/>
      <c r="BX201" s="2">
        <v>3937.37</v>
      </c>
      <c r="BY201" s="2">
        <v>1021.83</v>
      </c>
      <c r="BZ201" s="2">
        <v>9375.9</v>
      </c>
      <c r="CA201" s="2">
        <v>3967.96</v>
      </c>
      <c r="CB201" s="2"/>
      <c r="CC201" s="2"/>
      <c r="CD201" s="2">
        <v>10801.49</v>
      </c>
      <c r="CE201" s="2"/>
      <c r="CF201" s="2"/>
      <c r="CG201" s="2" t="s">
        <v>2</v>
      </c>
      <c r="CH201" s="2"/>
      <c r="CI201" s="2">
        <v>2962.94</v>
      </c>
      <c r="CJ201" s="2">
        <v>859.72</v>
      </c>
      <c r="CK201" s="2" t="s">
        <v>2</v>
      </c>
      <c r="CL201" s="2"/>
      <c r="CM201" s="2">
        <v>1422.46</v>
      </c>
      <c r="CN201" s="2">
        <v>382.76</v>
      </c>
      <c r="CO201" s="2" t="s">
        <v>2</v>
      </c>
      <c r="CP201" s="2"/>
      <c r="CQ201" s="2"/>
      <c r="CR201" s="2" t="s">
        <v>2</v>
      </c>
      <c r="CS201" s="2">
        <v>1454.1</v>
      </c>
      <c r="CT201" s="2"/>
      <c r="CU201" s="2"/>
      <c r="CV201" s="2">
        <v>1789.63</v>
      </c>
      <c r="CW201" s="2">
        <v>3457.51</v>
      </c>
      <c r="CX201" s="2">
        <v>3157.88</v>
      </c>
      <c r="CY201" s="2">
        <v>1637.35</v>
      </c>
      <c r="CZ201" s="2">
        <v>9918.26</v>
      </c>
      <c r="DA201" s="2">
        <v>668.62</v>
      </c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</row>
    <row r="202" spans="1:218" x14ac:dyDescent="0.25">
      <c r="A202" s="1">
        <v>38996</v>
      </c>
      <c r="B202" s="2">
        <v>1344.21</v>
      </c>
      <c r="C202" s="2">
        <v>5978.1</v>
      </c>
      <c r="D202" s="2"/>
      <c r="E202" s="2">
        <v>6052.99</v>
      </c>
      <c r="F202" s="2">
        <v>3919.88</v>
      </c>
      <c r="G202" s="2">
        <v>344.34</v>
      </c>
      <c r="H202" s="2">
        <v>3065.12</v>
      </c>
      <c r="I202" s="2"/>
      <c r="J202" s="2">
        <v>5259.22</v>
      </c>
      <c r="K202" s="2">
        <v>1625.88</v>
      </c>
      <c r="L202" s="2" t="s">
        <v>2</v>
      </c>
      <c r="M202" s="2">
        <v>38801</v>
      </c>
      <c r="N202" s="2">
        <v>17848.72</v>
      </c>
      <c r="O202" s="2">
        <v>5213.8</v>
      </c>
      <c r="P202" s="2">
        <v>8485.8700000000008</v>
      </c>
      <c r="Q202" s="2">
        <v>717.93</v>
      </c>
      <c r="R202" s="2" t="s">
        <v>2</v>
      </c>
      <c r="S202" s="2">
        <v>10120.9</v>
      </c>
      <c r="T202" s="2">
        <v>13075</v>
      </c>
      <c r="U202" s="2"/>
      <c r="V202" s="2">
        <v>11641.12</v>
      </c>
      <c r="W202" s="2">
        <v>369.83</v>
      </c>
      <c r="X202" s="2">
        <v>1054.24</v>
      </c>
      <c r="Y202" s="2">
        <v>623.92999999999995</v>
      </c>
      <c r="Z202" s="2">
        <v>3582.32</v>
      </c>
      <c r="AA202" s="2">
        <v>483.73</v>
      </c>
      <c r="AB202" s="2">
        <v>405.75</v>
      </c>
      <c r="AC202" s="2">
        <v>3807.08</v>
      </c>
      <c r="AD202" s="2">
        <v>692.2</v>
      </c>
      <c r="AE202" s="2">
        <v>4076.02</v>
      </c>
      <c r="AF202" s="2">
        <v>1544.588</v>
      </c>
      <c r="AG202" s="2">
        <v>8795.4500000000007</v>
      </c>
      <c r="AH202" s="2" t="s">
        <v>2</v>
      </c>
      <c r="AI202" s="2">
        <v>8519.2000000000007</v>
      </c>
      <c r="AJ202" s="2">
        <v>5211.2</v>
      </c>
      <c r="AK202" s="2">
        <v>7095.33</v>
      </c>
      <c r="AL202" s="2"/>
      <c r="AM202" s="2" t="s">
        <v>2</v>
      </c>
      <c r="AN202" s="2">
        <v>21913.759999999998</v>
      </c>
      <c r="AO202" s="2">
        <v>3807.12</v>
      </c>
      <c r="AP202" s="2" t="s">
        <v>2</v>
      </c>
      <c r="AQ202" s="2" t="s">
        <v>2</v>
      </c>
      <c r="AR202" s="2">
        <v>909.59</v>
      </c>
      <c r="AS202" s="2">
        <v>2301.83</v>
      </c>
      <c r="AT202" s="2">
        <v>8253.36</v>
      </c>
      <c r="AU202" s="2">
        <v>2696.26</v>
      </c>
      <c r="AV202" s="2">
        <v>1587.76</v>
      </c>
      <c r="AW202" s="2"/>
      <c r="AX202" s="2"/>
      <c r="AY202" s="2">
        <v>16360.64</v>
      </c>
      <c r="AZ202" s="2">
        <v>11800.5</v>
      </c>
      <c r="BA202" s="2">
        <v>2289.9899999999998</v>
      </c>
      <c r="BB202" s="2"/>
      <c r="BC202" s="2">
        <v>22363.43</v>
      </c>
      <c r="BD202" s="2">
        <v>735.26</v>
      </c>
      <c r="BE202" s="2">
        <v>8499.67</v>
      </c>
      <c r="BF202" s="2">
        <v>1552.13</v>
      </c>
      <c r="BG202" s="2">
        <v>22198.97</v>
      </c>
      <c r="BH202" s="2">
        <v>1678.55</v>
      </c>
      <c r="BI202" s="2">
        <v>2993.5</v>
      </c>
      <c r="BJ202" s="2"/>
      <c r="BK202" s="2">
        <v>967.19</v>
      </c>
      <c r="BL202" s="2">
        <v>8273.48</v>
      </c>
      <c r="BM202" s="2">
        <v>1363.06</v>
      </c>
      <c r="BN202" s="2">
        <v>339</v>
      </c>
      <c r="BO202" s="2">
        <v>2545.92</v>
      </c>
      <c r="BP202" s="2">
        <v>10372.040000000001</v>
      </c>
      <c r="BQ202" s="2"/>
      <c r="BR202" s="2"/>
      <c r="BS202" s="2">
        <v>36502.54</v>
      </c>
      <c r="BT202" s="2" t="s">
        <v>2</v>
      </c>
      <c r="BU202" s="2">
        <v>423.58</v>
      </c>
      <c r="BV202" s="2" t="s">
        <v>2</v>
      </c>
      <c r="BW202" s="2"/>
      <c r="BX202" s="2">
        <v>3983.54</v>
      </c>
      <c r="BY202" s="2">
        <v>1027.31</v>
      </c>
      <c r="BZ202" s="2">
        <v>9389.8700000000008</v>
      </c>
      <c r="CA202" s="2">
        <v>3958.89</v>
      </c>
      <c r="CB202" s="2"/>
      <c r="CC202" s="2"/>
      <c r="CD202" s="2">
        <v>10801.79</v>
      </c>
      <c r="CE202" s="2"/>
      <c r="CF202" s="2"/>
      <c r="CG202" s="2" t="s">
        <v>2</v>
      </c>
      <c r="CH202" s="2"/>
      <c r="CI202" s="2">
        <v>2972.94</v>
      </c>
      <c r="CJ202" s="2" t="s">
        <v>2</v>
      </c>
      <c r="CK202" s="2" t="s">
        <v>2</v>
      </c>
      <c r="CL202" s="2"/>
      <c r="CM202" s="2">
        <v>1424.94</v>
      </c>
      <c r="CN202" s="2">
        <v>382.84</v>
      </c>
      <c r="CO202" s="2" t="s">
        <v>2</v>
      </c>
      <c r="CP202" s="2"/>
      <c r="CQ202" s="2"/>
      <c r="CR202" s="2" t="s">
        <v>2</v>
      </c>
      <c r="CS202" s="2">
        <v>1437.2</v>
      </c>
      <c r="CT202" s="2"/>
      <c r="CU202" s="2"/>
      <c r="CV202" s="2">
        <v>1786.23</v>
      </c>
      <c r="CW202" s="2">
        <v>3449.77</v>
      </c>
      <c r="CX202" s="2">
        <v>3144.18</v>
      </c>
      <c r="CY202" s="2">
        <v>1637.47</v>
      </c>
      <c r="CZ202" s="2">
        <v>10054.16</v>
      </c>
      <c r="DA202" s="2">
        <v>667.96</v>
      </c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</row>
    <row r="203" spans="1:218" x14ac:dyDescent="0.25">
      <c r="A203" s="1">
        <v>38999</v>
      </c>
      <c r="B203" s="2">
        <v>1346.55</v>
      </c>
      <c r="C203" s="2">
        <v>5994.8</v>
      </c>
      <c r="D203" s="2"/>
      <c r="E203" s="2">
        <v>6054.67</v>
      </c>
      <c r="F203" s="2">
        <v>3921.81</v>
      </c>
      <c r="G203" s="2">
        <v>344.44</v>
      </c>
      <c r="H203" s="2">
        <v>3071.93</v>
      </c>
      <c r="I203" s="2"/>
      <c r="J203" s="2">
        <v>5261.77</v>
      </c>
      <c r="K203" s="2" t="s">
        <v>2</v>
      </c>
      <c r="L203" s="2">
        <v>1851.462</v>
      </c>
      <c r="M203" s="2">
        <v>38851</v>
      </c>
      <c r="N203" s="2">
        <v>17589.12</v>
      </c>
      <c r="O203" s="2">
        <v>5173.1000000000004</v>
      </c>
      <c r="P203" s="2">
        <v>8490.0300000000007</v>
      </c>
      <c r="Q203" s="2">
        <v>719.32</v>
      </c>
      <c r="R203" s="2">
        <v>1303.6199999999999</v>
      </c>
      <c r="S203" s="2">
        <v>10130.200000000001</v>
      </c>
      <c r="T203" s="2">
        <v>13097.3</v>
      </c>
      <c r="U203" s="2"/>
      <c r="V203" s="2" t="s">
        <v>2</v>
      </c>
      <c r="W203" s="2">
        <v>370.02</v>
      </c>
      <c r="X203" s="2">
        <v>1058.5899999999999</v>
      </c>
      <c r="Y203" s="2">
        <v>625.11</v>
      </c>
      <c r="Z203" s="2">
        <v>3587.19</v>
      </c>
      <c r="AA203" s="2">
        <v>484.08</v>
      </c>
      <c r="AB203" s="2">
        <v>404.19</v>
      </c>
      <c r="AC203" s="2">
        <v>3793.46</v>
      </c>
      <c r="AD203" s="2">
        <v>689.8</v>
      </c>
      <c r="AE203" s="2">
        <v>4065.71</v>
      </c>
      <c r="AF203" s="2">
        <v>1534.05</v>
      </c>
      <c r="AG203" s="2">
        <v>8815.2800000000007</v>
      </c>
      <c r="AH203" s="2" t="s">
        <v>2</v>
      </c>
      <c r="AI203" s="2">
        <v>8470.57</v>
      </c>
      <c r="AJ203" s="2">
        <v>5172.7</v>
      </c>
      <c r="AK203" s="2">
        <v>7033.36</v>
      </c>
      <c r="AL203" s="2"/>
      <c r="AM203" s="2" t="s">
        <v>2</v>
      </c>
      <c r="AN203" s="2">
        <v>21891.85</v>
      </c>
      <c r="AO203" s="2">
        <v>3808.53</v>
      </c>
      <c r="AP203" s="2">
        <v>321.25700000000001</v>
      </c>
      <c r="AQ203" s="2" t="s">
        <v>2</v>
      </c>
      <c r="AR203" s="2">
        <v>909.64</v>
      </c>
      <c r="AS203" s="2">
        <v>2300.73</v>
      </c>
      <c r="AT203" s="2">
        <v>8312.7099999999991</v>
      </c>
      <c r="AU203" s="2">
        <v>2649</v>
      </c>
      <c r="AV203" s="2">
        <v>1588.1</v>
      </c>
      <c r="AW203" s="2"/>
      <c r="AX203" s="2"/>
      <c r="AY203" s="2" t="s">
        <v>2</v>
      </c>
      <c r="AZ203" s="2">
        <v>11813.2</v>
      </c>
      <c r="BA203" s="2">
        <v>2295.25</v>
      </c>
      <c r="BB203" s="2"/>
      <c r="BC203" s="2">
        <v>22407.71</v>
      </c>
      <c r="BD203" s="2">
        <v>736.16</v>
      </c>
      <c r="BE203" s="2">
        <v>8516.17</v>
      </c>
      <c r="BF203" s="2">
        <v>1551.78</v>
      </c>
      <c r="BG203" s="2">
        <v>22313.42</v>
      </c>
      <c r="BH203" s="2">
        <v>1681.64</v>
      </c>
      <c r="BI203" s="2">
        <v>2978.55</v>
      </c>
      <c r="BJ203" s="2"/>
      <c r="BK203" s="2">
        <v>967.54</v>
      </c>
      <c r="BL203" s="2">
        <v>8257.93</v>
      </c>
      <c r="BM203" s="2">
        <v>1367</v>
      </c>
      <c r="BN203" s="2">
        <v>340.06</v>
      </c>
      <c r="BO203" s="2">
        <v>2549.92</v>
      </c>
      <c r="BP203" s="2">
        <v>10362.17</v>
      </c>
      <c r="BQ203" s="2"/>
      <c r="BR203" s="2"/>
      <c r="BS203" s="2">
        <v>36593.51</v>
      </c>
      <c r="BT203" s="2">
        <v>169.57</v>
      </c>
      <c r="BU203" s="2">
        <v>423.9</v>
      </c>
      <c r="BV203" s="2" t="s">
        <v>2</v>
      </c>
      <c r="BW203" s="2"/>
      <c r="BX203" s="2">
        <v>3972.13</v>
      </c>
      <c r="BY203" s="2">
        <v>1028.03</v>
      </c>
      <c r="BZ203" s="2">
        <v>9514.57</v>
      </c>
      <c r="CA203" s="2">
        <v>3953.58</v>
      </c>
      <c r="CB203" s="2"/>
      <c r="CC203" s="2"/>
      <c r="CD203" s="2" t="s">
        <v>2</v>
      </c>
      <c r="CE203" s="2"/>
      <c r="CF203" s="2"/>
      <c r="CG203" s="2" t="s">
        <v>2</v>
      </c>
      <c r="CH203" s="2"/>
      <c r="CI203" s="2">
        <v>2975.16</v>
      </c>
      <c r="CJ203" s="2">
        <v>869.84</v>
      </c>
      <c r="CK203" s="2" t="s">
        <v>2</v>
      </c>
      <c r="CL203" s="2"/>
      <c r="CM203" s="2">
        <v>1426.76</v>
      </c>
      <c r="CN203" s="2">
        <v>381.92</v>
      </c>
      <c r="CO203" s="2" t="s">
        <v>2</v>
      </c>
      <c r="CP203" s="2"/>
      <c r="CQ203" s="2"/>
      <c r="CR203" s="2" t="s">
        <v>2</v>
      </c>
      <c r="CS203" s="2">
        <v>1431</v>
      </c>
      <c r="CT203" s="2"/>
      <c r="CU203" s="2"/>
      <c r="CV203" s="2">
        <v>1787.99</v>
      </c>
      <c r="CW203" s="2">
        <v>3457.94</v>
      </c>
      <c r="CX203" s="2">
        <v>3143.82</v>
      </c>
      <c r="CY203" s="2">
        <v>1642.16</v>
      </c>
      <c r="CZ203" s="2">
        <v>10116.39</v>
      </c>
      <c r="DA203" s="2" t="s">
        <v>2</v>
      </c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</row>
    <row r="204" spans="1:218" x14ac:dyDescent="0.25">
      <c r="A204" s="1">
        <v>39000</v>
      </c>
      <c r="B204" s="2">
        <v>1348.6</v>
      </c>
      <c r="C204" s="2">
        <v>6030.2</v>
      </c>
      <c r="D204" s="2"/>
      <c r="E204" s="2">
        <v>6088.05</v>
      </c>
      <c r="F204" s="2">
        <v>3943.35</v>
      </c>
      <c r="G204" s="2">
        <v>346.47</v>
      </c>
      <c r="H204" s="2">
        <v>3087.66</v>
      </c>
      <c r="I204" s="2"/>
      <c r="J204" s="2">
        <v>5285.36</v>
      </c>
      <c r="K204" s="2">
        <v>1623.84</v>
      </c>
      <c r="L204" s="2">
        <v>1861.2840000000001</v>
      </c>
      <c r="M204" s="2">
        <v>39114</v>
      </c>
      <c r="N204" s="2">
        <v>17751.95</v>
      </c>
      <c r="O204" s="2">
        <v>5199.1000000000004</v>
      </c>
      <c r="P204" s="2">
        <v>8551.42</v>
      </c>
      <c r="Q204" s="2">
        <v>721.61</v>
      </c>
      <c r="R204" s="2">
        <v>1322.44</v>
      </c>
      <c r="S204" s="2">
        <v>10152.299999999999</v>
      </c>
      <c r="T204" s="2">
        <v>13154.9</v>
      </c>
      <c r="U204" s="2"/>
      <c r="V204" s="2">
        <v>11690.89</v>
      </c>
      <c r="W204" s="2">
        <v>372.26</v>
      </c>
      <c r="X204" s="2">
        <v>1065.46</v>
      </c>
      <c r="Y204" s="2">
        <v>624.95000000000005</v>
      </c>
      <c r="Z204" s="2">
        <v>3610.3</v>
      </c>
      <c r="AA204" s="2">
        <v>487.69</v>
      </c>
      <c r="AB204" s="2">
        <v>408.19</v>
      </c>
      <c r="AC204" s="2">
        <v>3835.71</v>
      </c>
      <c r="AD204" s="2">
        <v>694.31</v>
      </c>
      <c r="AE204" s="2">
        <v>4103.32</v>
      </c>
      <c r="AF204" s="2">
        <v>1538.7719999999999</v>
      </c>
      <c r="AG204" s="2">
        <v>8869.1</v>
      </c>
      <c r="AH204" s="2" t="s">
        <v>2</v>
      </c>
      <c r="AI204" s="2">
        <v>8562.9599999999991</v>
      </c>
      <c r="AJ204" s="2">
        <v>5198.3</v>
      </c>
      <c r="AK204" s="2">
        <v>7092.44</v>
      </c>
      <c r="AL204" s="2"/>
      <c r="AM204" s="2" t="s">
        <v>2</v>
      </c>
      <c r="AN204" s="2">
        <v>22212.73</v>
      </c>
      <c r="AO204" s="2">
        <v>3828.32</v>
      </c>
      <c r="AP204" s="2">
        <v>324.767</v>
      </c>
      <c r="AQ204" s="2" t="s">
        <v>2</v>
      </c>
      <c r="AR204" s="2">
        <v>915.23</v>
      </c>
      <c r="AS204" s="2">
        <v>2315.09</v>
      </c>
      <c r="AT204" s="2">
        <v>8291.4500000000007</v>
      </c>
      <c r="AU204" s="2">
        <v>2680.64</v>
      </c>
      <c r="AV204" s="2">
        <v>1595.68</v>
      </c>
      <c r="AW204" s="2"/>
      <c r="AX204" s="2"/>
      <c r="AY204" s="2">
        <v>16325.48</v>
      </c>
      <c r="AZ204" s="2">
        <v>11829.71</v>
      </c>
      <c r="BA204" s="2">
        <v>2302.2399999999998</v>
      </c>
      <c r="BB204" s="2"/>
      <c r="BC204" s="2">
        <v>22673.58</v>
      </c>
      <c r="BD204" s="2">
        <v>741.97</v>
      </c>
      <c r="BE204" s="2">
        <v>8531.1299999999992</v>
      </c>
      <c r="BF204" s="2">
        <v>1581.87</v>
      </c>
      <c r="BG204" s="2">
        <v>22302.28</v>
      </c>
      <c r="BH204" s="2">
        <v>1681.44</v>
      </c>
      <c r="BI204" s="2">
        <v>3000.95</v>
      </c>
      <c r="BJ204" s="2"/>
      <c r="BK204" s="2">
        <v>969.23</v>
      </c>
      <c r="BL204" s="2">
        <v>8305.1299999999992</v>
      </c>
      <c r="BM204" s="2">
        <v>1394.2</v>
      </c>
      <c r="BN204" s="2">
        <v>341.64</v>
      </c>
      <c r="BO204" s="2">
        <v>2518.87</v>
      </c>
      <c r="BP204" s="2">
        <v>10384.790000000001</v>
      </c>
      <c r="BQ204" s="2"/>
      <c r="BR204" s="2"/>
      <c r="BS204" s="2">
        <v>36885.89</v>
      </c>
      <c r="BT204" s="2">
        <v>172.24</v>
      </c>
      <c r="BU204" s="2">
        <v>427.82</v>
      </c>
      <c r="BV204" s="2" t="s">
        <v>2</v>
      </c>
      <c r="BW204" s="2"/>
      <c r="BX204" s="2">
        <v>3978.31</v>
      </c>
      <c r="BY204" s="2">
        <v>1030.5</v>
      </c>
      <c r="BZ204" s="2">
        <v>9533.34</v>
      </c>
      <c r="CA204" s="2">
        <v>3975.63</v>
      </c>
      <c r="CB204" s="2"/>
      <c r="CC204" s="2"/>
      <c r="CD204" s="2">
        <v>10813.48</v>
      </c>
      <c r="CE204" s="2"/>
      <c r="CF204" s="2"/>
      <c r="CG204" s="2" t="s">
        <v>2</v>
      </c>
      <c r="CH204" s="2"/>
      <c r="CI204" s="2">
        <v>2991.14</v>
      </c>
      <c r="CJ204" s="2">
        <v>874.12</v>
      </c>
      <c r="CK204" s="2" t="s">
        <v>2</v>
      </c>
      <c r="CL204" s="2"/>
      <c r="CM204" s="2">
        <v>1432.18</v>
      </c>
      <c r="CN204" s="2">
        <v>384.73</v>
      </c>
      <c r="CO204" s="2" t="s">
        <v>2</v>
      </c>
      <c r="CP204" s="2"/>
      <c r="CQ204" s="2"/>
      <c r="CR204" s="2" t="s">
        <v>2</v>
      </c>
      <c r="CS204" s="2">
        <v>1454.1</v>
      </c>
      <c r="CT204" s="2"/>
      <c r="CU204" s="2"/>
      <c r="CV204" s="2">
        <v>1796.28</v>
      </c>
      <c r="CW204" s="2">
        <v>3467.19</v>
      </c>
      <c r="CX204" s="2">
        <v>3164.81</v>
      </c>
      <c r="CY204" s="2">
        <v>1638.71</v>
      </c>
      <c r="CZ204" s="2">
        <v>10066.620000000001</v>
      </c>
      <c r="DA204" s="2">
        <v>670</v>
      </c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</row>
    <row r="205" spans="1:218" x14ac:dyDescent="0.25">
      <c r="A205" s="1">
        <v>39001</v>
      </c>
      <c r="B205" s="2">
        <v>1343.57</v>
      </c>
      <c r="C205" s="2">
        <v>6044.7</v>
      </c>
      <c r="D205" s="2"/>
      <c r="E205" s="2">
        <v>6080.14</v>
      </c>
      <c r="F205" s="2">
        <v>3939.78</v>
      </c>
      <c r="G205" s="2">
        <v>346.6</v>
      </c>
      <c r="H205" s="2">
        <v>3097.67</v>
      </c>
      <c r="I205" s="2"/>
      <c r="J205" s="2">
        <v>5271.56</v>
      </c>
      <c r="K205" s="2">
        <v>1622.07</v>
      </c>
      <c r="L205" s="2">
        <v>1860.6790000000001</v>
      </c>
      <c r="M205" s="2">
        <v>39170</v>
      </c>
      <c r="N205" s="2">
        <v>17740.79</v>
      </c>
      <c r="O205" s="2">
        <v>5240</v>
      </c>
      <c r="P205" s="2">
        <v>8584.99</v>
      </c>
      <c r="Q205" s="2">
        <v>719.17</v>
      </c>
      <c r="R205" s="2">
        <v>1315.84</v>
      </c>
      <c r="S205" s="2">
        <v>10214.6</v>
      </c>
      <c r="T205" s="2">
        <v>13166</v>
      </c>
      <c r="U205" s="2"/>
      <c r="V205" s="2">
        <v>11619.14</v>
      </c>
      <c r="W205" s="2">
        <v>372.2</v>
      </c>
      <c r="X205" s="2">
        <v>1065.26</v>
      </c>
      <c r="Y205" s="2">
        <v>622.44000000000005</v>
      </c>
      <c r="Z205" s="2">
        <v>3613.14</v>
      </c>
      <c r="AA205" s="2">
        <v>486.43</v>
      </c>
      <c r="AB205" s="2">
        <v>409.87</v>
      </c>
      <c r="AC205" s="2">
        <v>3876.54</v>
      </c>
      <c r="AD205" s="2">
        <v>697.04</v>
      </c>
      <c r="AE205" s="2">
        <v>4107.26</v>
      </c>
      <c r="AF205" s="2">
        <v>1547.3969999999999</v>
      </c>
      <c r="AG205" s="2">
        <v>8970.7000000000007</v>
      </c>
      <c r="AH205" s="2">
        <v>6984.45</v>
      </c>
      <c r="AI205" s="2">
        <v>8588.6</v>
      </c>
      <c r="AJ205" s="2">
        <v>5238.8</v>
      </c>
      <c r="AK205" s="2">
        <v>7184.74</v>
      </c>
      <c r="AL205" s="2"/>
      <c r="AM205" s="2" t="s">
        <v>2</v>
      </c>
      <c r="AN205" s="2">
        <v>22300.63</v>
      </c>
      <c r="AO205" s="2">
        <v>3818.2</v>
      </c>
      <c r="AP205" s="2">
        <v>322.41800000000001</v>
      </c>
      <c r="AQ205" s="2" t="s">
        <v>2</v>
      </c>
      <c r="AR205" s="2">
        <v>913.08</v>
      </c>
      <c r="AS205" s="2">
        <v>2313.59</v>
      </c>
      <c r="AT205" s="2">
        <v>8259.9699999999993</v>
      </c>
      <c r="AU205" s="2">
        <v>2686.09</v>
      </c>
      <c r="AV205" s="2">
        <v>1599.87</v>
      </c>
      <c r="AW205" s="2"/>
      <c r="AX205" s="2"/>
      <c r="AY205" s="2">
        <v>16399.740000000002</v>
      </c>
      <c r="AZ205" s="2">
        <v>11794.17</v>
      </c>
      <c r="BA205" s="2">
        <v>2292.29</v>
      </c>
      <c r="BB205" s="2"/>
      <c r="BC205" s="2">
        <v>22567.37</v>
      </c>
      <c r="BD205" s="2">
        <v>736.5</v>
      </c>
      <c r="BE205" s="2">
        <v>8508.94</v>
      </c>
      <c r="BF205" s="2">
        <v>1568.05</v>
      </c>
      <c r="BG205" s="2">
        <v>22386.86</v>
      </c>
      <c r="BH205" s="2">
        <v>1675.98</v>
      </c>
      <c r="BI205" s="2">
        <v>2977.15</v>
      </c>
      <c r="BJ205" s="2"/>
      <c r="BK205" s="2">
        <v>967.89</v>
      </c>
      <c r="BL205" s="2">
        <v>8358.8700000000008</v>
      </c>
      <c r="BM205" s="2">
        <v>1387.02</v>
      </c>
      <c r="BN205" s="2">
        <v>341.45</v>
      </c>
      <c r="BO205" s="2">
        <v>2521.89</v>
      </c>
      <c r="BP205" s="2">
        <v>10390.08</v>
      </c>
      <c r="BQ205" s="2"/>
      <c r="BR205" s="2"/>
      <c r="BS205" s="2">
        <v>37427.26</v>
      </c>
      <c r="BT205" s="2">
        <v>171.23</v>
      </c>
      <c r="BU205" s="2">
        <v>428.83</v>
      </c>
      <c r="BV205" s="2" t="s">
        <v>2</v>
      </c>
      <c r="BW205" s="2"/>
      <c r="BX205" s="2">
        <v>3986.33</v>
      </c>
      <c r="BY205" s="2">
        <v>1026.6400000000001</v>
      </c>
      <c r="BZ205" s="2">
        <v>9540.01</v>
      </c>
      <c r="CA205" s="2">
        <v>3965.41</v>
      </c>
      <c r="CB205" s="2"/>
      <c r="CC205" s="2"/>
      <c r="CD205" s="2">
        <v>10884.11</v>
      </c>
      <c r="CE205" s="2"/>
      <c r="CF205" s="2"/>
      <c r="CG205" s="2" t="s">
        <v>2</v>
      </c>
      <c r="CH205" s="2"/>
      <c r="CI205" s="2">
        <v>2994.34</v>
      </c>
      <c r="CJ205" s="2">
        <v>873.68</v>
      </c>
      <c r="CK205" s="2" t="s">
        <v>2</v>
      </c>
      <c r="CL205" s="2"/>
      <c r="CM205" s="2">
        <v>1434.45</v>
      </c>
      <c r="CN205" s="2">
        <v>386.76</v>
      </c>
      <c r="CO205" s="2" t="s">
        <v>2</v>
      </c>
      <c r="CP205" s="2"/>
      <c r="CQ205" s="2"/>
      <c r="CR205" s="2" t="s">
        <v>2</v>
      </c>
      <c r="CS205" s="2">
        <v>1468.3</v>
      </c>
      <c r="CT205" s="2"/>
      <c r="CU205" s="2"/>
      <c r="CV205" s="2">
        <v>1789.41</v>
      </c>
      <c r="CW205" s="2">
        <v>3446.1</v>
      </c>
      <c r="CX205" s="2">
        <v>3170.53</v>
      </c>
      <c r="CY205" s="2">
        <v>1620.38</v>
      </c>
      <c r="CZ205" s="2">
        <v>10095.83</v>
      </c>
      <c r="DA205" s="2">
        <v>662.69</v>
      </c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</row>
    <row r="206" spans="1:218" x14ac:dyDescent="0.25">
      <c r="A206" s="1">
        <v>39002</v>
      </c>
      <c r="B206" s="2">
        <v>1349.94</v>
      </c>
      <c r="C206" s="2">
        <v>6069</v>
      </c>
      <c r="D206" s="2"/>
      <c r="E206" s="2">
        <v>6112.51</v>
      </c>
      <c r="F206" s="2">
        <v>3964.44</v>
      </c>
      <c r="G206" s="2">
        <v>348.73</v>
      </c>
      <c r="H206" s="2">
        <v>3109.03</v>
      </c>
      <c r="I206" s="2"/>
      <c r="J206" s="2">
        <v>5310.42</v>
      </c>
      <c r="K206" s="2">
        <v>1613.64</v>
      </c>
      <c r="L206" s="2">
        <v>1864.0029999999999</v>
      </c>
      <c r="M206" s="2">
        <v>39452</v>
      </c>
      <c r="N206" s="2">
        <v>17835.650000000001</v>
      </c>
      <c r="O206" s="2">
        <v>5259.4</v>
      </c>
      <c r="P206" s="2">
        <v>8601.77</v>
      </c>
      <c r="Q206" s="2">
        <v>722.78</v>
      </c>
      <c r="R206" s="2">
        <v>1323.8</v>
      </c>
      <c r="S206" s="2">
        <v>10247.1</v>
      </c>
      <c r="T206" s="2">
        <v>13245.1</v>
      </c>
      <c r="U206" s="2"/>
      <c r="V206" s="2">
        <v>11619.14</v>
      </c>
      <c r="W206" s="2">
        <v>374.33</v>
      </c>
      <c r="X206" s="2">
        <v>1080.17</v>
      </c>
      <c r="Y206" s="2">
        <v>626.02</v>
      </c>
      <c r="Z206" s="2">
        <v>3635.08</v>
      </c>
      <c r="AA206" s="2">
        <v>489.42</v>
      </c>
      <c r="AB206" s="2">
        <v>410.99</v>
      </c>
      <c r="AC206" s="2">
        <v>3890.42</v>
      </c>
      <c r="AD206" s="2">
        <v>698.51</v>
      </c>
      <c r="AE206" s="2">
        <v>4138.8900000000003</v>
      </c>
      <c r="AF206" s="2">
        <v>1539.454</v>
      </c>
      <c r="AG206" s="2">
        <v>9064.5300000000007</v>
      </c>
      <c r="AH206" s="2">
        <v>6983.46</v>
      </c>
      <c r="AI206" s="2">
        <v>8638.7000000000007</v>
      </c>
      <c r="AJ206" s="2">
        <v>5259.4</v>
      </c>
      <c r="AK206" s="2">
        <v>7236.44</v>
      </c>
      <c r="AL206" s="2"/>
      <c r="AM206" s="2" t="s">
        <v>2</v>
      </c>
      <c r="AN206" s="2">
        <v>22000.31</v>
      </c>
      <c r="AO206" s="2">
        <v>3844.46</v>
      </c>
      <c r="AP206" s="2">
        <v>321.07299999999998</v>
      </c>
      <c r="AQ206" s="2" t="s">
        <v>2</v>
      </c>
      <c r="AR206" s="2">
        <v>919.3</v>
      </c>
      <c r="AS206" s="2">
        <v>2326.42</v>
      </c>
      <c r="AT206" s="2">
        <v>8244.6200000000008</v>
      </c>
      <c r="AU206" s="2">
        <v>2703.96</v>
      </c>
      <c r="AV206" s="2">
        <v>1606.19</v>
      </c>
      <c r="AW206" s="2"/>
      <c r="AX206" s="2"/>
      <c r="AY206" s="2">
        <v>16343.49</v>
      </c>
      <c r="AZ206" s="2">
        <v>11854.05</v>
      </c>
      <c r="BA206" s="2">
        <v>2318.2800000000002</v>
      </c>
      <c r="BB206" s="2"/>
      <c r="BC206" s="2">
        <v>22541.69</v>
      </c>
      <c r="BD206" s="2">
        <v>741.7</v>
      </c>
      <c r="BE206" s="2">
        <v>8540.7800000000007</v>
      </c>
      <c r="BF206" s="2">
        <v>1575</v>
      </c>
      <c r="BG206" s="2">
        <v>22387.17</v>
      </c>
      <c r="BH206" s="2">
        <v>1697.47</v>
      </c>
      <c r="BI206" s="2">
        <v>2983.45</v>
      </c>
      <c r="BJ206" s="2"/>
      <c r="BK206" s="2">
        <v>970.18</v>
      </c>
      <c r="BL206" s="2">
        <v>8374.0499999999993</v>
      </c>
      <c r="BM206" s="2">
        <v>1399.65</v>
      </c>
      <c r="BN206" s="2">
        <v>345.39</v>
      </c>
      <c r="BO206" s="2">
        <v>2520.46</v>
      </c>
      <c r="BP206" s="2">
        <v>10413.5</v>
      </c>
      <c r="BQ206" s="2"/>
      <c r="BR206" s="2"/>
      <c r="BS206" s="2">
        <v>37522.730000000003</v>
      </c>
      <c r="BT206" s="2">
        <v>172.25</v>
      </c>
      <c r="BU206" s="2">
        <v>430.87</v>
      </c>
      <c r="BV206" s="2" t="s">
        <v>2</v>
      </c>
      <c r="BW206" s="2"/>
      <c r="BX206" s="2">
        <v>4008.19</v>
      </c>
      <c r="BY206" s="2">
        <v>1028.75</v>
      </c>
      <c r="BZ206" s="2">
        <v>9561.39</v>
      </c>
      <c r="CA206" s="2">
        <v>3986.17</v>
      </c>
      <c r="CB206" s="2"/>
      <c r="CC206" s="2"/>
      <c r="CD206" s="2">
        <v>10881.36</v>
      </c>
      <c r="CE206" s="2"/>
      <c r="CF206" s="2"/>
      <c r="CG206" s="2" t="s">
        <v>2</v>
      </c>
      <c r="CH206" s="2"/>
      <c r="CI206" s="2">
        <v>3013.4</v>
      </c>
      <c r="CJ206" s="2">
        <v>873.22</v>
      </c>
      <c r="CK206" s="2" t="s">
        <v>2</v>
      </c>
      <c r="CL206" s="2"/>
      <c r="CM206" s="2">
        <v>1443.7</v>
      </c>
      <c r="CN206" s="2">
        <v>388.2</v>
      </c>
      <c r="CO206" s="2" t="s">
        <v>2</v>
      </c>
      <c r="CP206" s="2"/>
      <c r="CQ206" s="2"/>
      <c r="CR206" s="2" t="s">
        <v>2</v>
      </c>
      <c r="CS206" s="2">
        <v>1466.3</v>
      </c>
      <c r="CT206" s="2"/>
      <c r="CU206" s="2"/>
      <c r="CV206" s="2">
        <v>1798.54</v>
      </c>
      <c r="CW206" s="2">
        <v>3465.65</v>
      </c>
      <c r="CX206" s="2">
        <v>3185.62</v>
      </c>
      <c r="CY206" s="2">
        <v>1630.83</v>
      </c>
      <c r="CZ206" s="2">
        <v>10258.17</v>
      </c>
      <c r="DA206" s="2">
        <v>662.69</v>
      </c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</row>
    <row r="207" spans="1:218" x14ac:dyDescent="0.25">
      <c r="A207" s="1">
        <v>39003</v>
      </c>
      <c r="B207" s="2">
        <v>1360.5</v>
      </c>
      <c r="C207" s="2">
        <v>6105.3</v>
      </c>
      <c r="D207" s="2"/>
      <c r="E207" s="2">
        <v>6152.36</v>
      </c>
      <c r="F207" s="2">
        <v>3986.41</v>
      </c>
      <c r="G207" s="2">
        <v>350.44</v>
      </c>
      <c r="H207" s="2">
        <v>3127.6</v>
      </c>
      <c r="I207" s="2"/>
      <c r="J207" s="2">
        <v>5344.69</v>
      </c>
      <c r="K207" s="2">
        <v>1624.6</v>
      </c>
      <c r="L207" s="2">
        <v>1863.192</v>
      </c>
      <c r="M207" s="2">
        <v>39423</v>
      </c>
      <c r="N207" s="2">
        <v>17949.59</v>
      </c>
      <c r="O207" s="2">
        <v>5259.4</v>
      </c>
      <c r="P207" s="2">
        <v>8621.99</v>
      </c>
      <c r="Q207" s="2">
        <v>728.42</v>
      </c>
      <c r="R207" s="2">
        <v>1345.97</v>
      </c>
      <c r="S207" s="2">
        <v>10315.9</v>
      </c>
      <c r="T207" s="2">
        <v>13346.4</v>
      </c>
      <c r="U207" s="2"/>
      <c r="V207" s="2">
        <v>11719.09</v>
      </c>
      <c r="W207" s="2">
        <v>376.51</v>
      </c>
      <c r="X207" s="2">
        <v>1090.57</v>
      </c>
      <c r="Y207" s="2">
        <v>629.77</v>
      </c>
      <c r="Z207" s="2">
        <v>3656.17</v>
      </c>
      <c r="AA207" s="2">
        <v>491.29</v>
      </c>
      <c r="AB207" s="2">
        <v>412.44</v>
      </c>
      <c r="AC207" s="2">
        <v>3952.37</v>
      </c>
      <c r="AD207" s="2">
        <v>709.95</v>
      </c>
      <c r="AE207" s="2">
        <v>4169.58</v>
      </c>
      <c r="AF207" s="2">
        <v>1549.6690000000001</v>
      </c>
      <c r="AG207" s="2">
        <v>9102.42</v>
      </c>
      <c r="AH207" s="2">
        <v>6984.58</v>
      </c>
      <c r="AI207" s="2">
        <v>8658.02</v>
      </c>
      <c r="AJ207" s="2">
        <v>5259.4</v>
      </c>
      <c r="AK207" s="2">
        <v>7314.71</v>
      </c>
      <c r="AL207" s="2"/>
      <c r="AM207" s="2" t="s">
        <v>2</v>
      </c>
      <c r="AN207" s="2">
        <v>22542.62</v>
      </c>
      <c r="AO207" s="2">
        <v>3868.78</v>
      </c>
      <c r="AP207" s="2">
        <v>319.86</v>
      </c>
      <c r="AQ207" s="2" t="s">
        <v>2</v>
      </c>
      <c r="AR207" s="2">
        <v>922.85</v>
      </c>
      <c r="AS207" s="2">
        <v>2340.5</v>
      </c>
      <c r="AT207" s="2">
        <v>8265.81</v>
      </c>
      <c r="AU207" s="2">
        <v>2734.99</v>
      </c>
      <c r="AV207" s="2">
        <v>1614.67</v>
      </c>
      <c r="AW207" s="2"/>
      <c r="AX207" s="2"/>
      <c r="AY207" s="2">
        <v>16493.64</v>
      </c>
      <c r="AZ207" s="2">
        <v>11908.8</v>
      </c>
      <c r="BA207" s="2">
        <v>2341.4</v>
      </c>
      <c r="BB207" s="2"/>
      <c r="BC207" s="2">
        <v>22695.41</v>
      </c>
      <c r="BD207" s="2">
        <v>756.12</v>
      </c>
      <c r="BE207" s="2">
        <v>8610.73</v>
      </c>
      <c r="BF207" s="2">
        <v>1581.78</v>
      </c>
      <c r="BG207" s="2">
        <v>22660.83</v>
      </c>
      <c r="BH207" s="2">
        <v>1714.58</v>
      </c>
      <c r="BI207" s="2">
        <v>3057.15</v>
      </c>
      <c r="BJ207" s="2"/>
      <c r="BK207" s="2">
        <v>976.79</v>
      </c>
      <c r="BL207" s="2">
        <v>8430.74</v>
      </c>
      <c r="BM207" s="2">
        <v>1412.7</v>
      </c>
      <c r="BN207" s="2">
        <v>349.27</v>
      </c>
      <c r="BO207" s="2">
        <v>2536.9</v>
      </c>
      <c r="BP207" s="2">
        <v>10426.41</v>
      </c>
      <c r="BQ207" s="2"/>
      <c r="BR207" s="2"/>
      <c r="BS207" s="2">
        <v>38223.89</v>
      </c>
      <c r="BT207" s="2">
        <v>175.04</v>
      </c>
      <c r="BU207" s="2">
        <v>435.86</v>
      </c>
      <c r="BV207" s="2" t="s">
        <v>2</v>
      </c>
      <c r="BW207" s="2"/>
      <c r="BX207" s="2">
        <v>4072.26</v>
      </c>
      <c r="BY207" s="2">
        <v>1041.33</v>
      </c>
      <c r="BZ207" s="2">
        <v>9578.24</v>
      </c>
      <c r="CA207" s="2">
        <v>4008.29</v>
      </c>
      <c r="CB207" s="2"/>
      <c r="CC207" s="2"/>
      <c r="CD207" s="2">
        <v>10900.47</v>
      </c>
      <c r="CE207" s="2"/>
      <c r="CF207" s="2"/>
      <c r="CG207" s="2" t="s">
        <v>2</v>
      </c>
      <c r="CH207" s="2"/>
      <c r="CI207" s="2">
        <v>3027.05</v>
      </c>
      <c r="CJ207" s="2" t="s">
        <v>2</v>
      </c>
      <c r="CK207" s="2" t="s">
        <v>2</v>
      </c>
      <c r="CL207" s="2"/>
      <c r="CM207" s="2">
        <v>1452.88</v>
      </c>
      <c r="CN207" s="2">
        <v>389.77</v>
      </c>
      <c r="CO207" s="2" t="s">
        <v>2</v>
      </c>
      <c r="CP207" s="2"/>
      <c r="CQ207" s="2"/>
      <c r="CR207" s="2" t="s">
        <v>2</v>
      </c>
      <c r="CS207" s="2">
        <v>1478.2</v>
      </c>
      <c r="CT207" s="2"/>
      <c r="CU207" s="2"/>
      <c r="CV207" s="2">
        <v>1814.04</v>
      </c>
      <c r="CW207" s="2">
        <v>3490.67</v>
      </c>
      <c r="CX207" s="2">
        <v>3213.1</v>
      </c>
      <c r="CY207" s="2">
        <v>1650.15</v>
      </c>
      <c r="CZ207" s="2">
        <v>10369.030000000001</v>
      </c>
      <c r="DA207" s="2">
        <v>669.49</v>
      </c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</row>
    <row r="208" spans="1:218" x14ac:dyDescent="0.25">
      <c r="A208" s="1">
        <v>39006</v>
      </c>
      <c r="B208" s="2">
        <v>1364.48</v>
      </c>
      <c r="C208" s="2">
        <v>6149.3</v>
      </c>
      <c r="D208" s="2"/>
      <c r="E208" s="2">
        <v>6162.77</v>
      </c>
      <c r="F208" s="2">
        <v>3987.52</v>
      </c>
      <c r="G208" s="2">
        <v>351.98</v>
      </c>
      <c r="H208" s="2">
        <v>3149.15</v>
      </c>
      <c r="I208" s="2"/>
      <c r="J208" s="2">
        <v>5341.63</v>
      </c>
      <c r="K208" s="2">
        <v>1638.57</v>
      </c>
      <c r="L208" s="2">
        <v>1855.433</v>
      </c>
      <c r="M208" s="2">
        <v>39598</v>
      </c>
      <c r="N208" s="2">
        <v>17958.099999999999</v>
      </c>
      <c r="O208" s="2">
        <v>5290</v>
      </c>
      <c r="P208" s="2">
        <v>8620.56</v>
      </c>
      <c r="Q208" s="2">
        <v>731.05</v>
      </c>
      <c r="R208" s="2">
        <v>1350.8</v>
      </c>
      <c r="S208" s="2">
        <v>10356.700000000001</v>
      </c>
      <c r="T208" s="2">
        <v>13402.9</v>
      </c>
      <c r="U208" s="2"/>
      <c r="V208" s="2">
        <v>11908.57</v>
      </c>
      <c r="W208" s="2">
        <v>377.02</v>
      </c>
      <c r="X208" s="2">
        <v>1087.8900000000001</v>
      </c>
      <c r="Y208" s="2">
        <v>631.36</v>
      </c>
      <c r="Z208" s="2">
        <v>3672.24</v>
      </c>
      <c r="AA208" s="2">
        <v>491.32</v>
      </c>
      <c r="AB208" s="2">
        <v>413.75</v>
      </c>
      <c r="AC208" s="2">
        <v>4008.75</v>
      </c>
      <c r="AD208" s="2">
        <v>715.34</v>
      </c>
      <c r="AE208" s="2">
        <v>4162.46</v>
      </c>
      <c r="AF208" s="2">
        <v>1555.451</v>
      </c>
      <c r="AG208" s="2">
        <v>9149.57</v>
      </c>
      <c r="AH208" s="2">
        <v>7076.85</v>
      </c>
      <c r="AI208" s="2">
        <v>8645.18</v>
      </c>
      <c r="AJ208" s="2">
        <v>5289.3</v>
      </c>
      <c r="AK208" s="2">
        <v>7341.58</v>
      </c>
      <c r="AL208" s="2"/>
      <c r="AM208" s="2" t="s">
        <v>2</v>
      </c>
      <c r="AN208" s="2">
        <v>22366.15</v>
      </c>
      <c r="AO208" s="2">
        <v>3868.6</v>
      </c>
      <c r="AP208" s="2">
        <v>324.70299999999997</v>
      </c>
      <c r="AQ208" s="2" t="s">
        <v>2</v>
      </c>
      <c r="AR208" s="2">
        <v>923.04</v>
      </c>
      <c r="AS208" s="2">
        <v>2342.98</v>
      </c>
      <c r="AT208" s="2">
        <v>8280.1</v>
      </c>
      <c r="AU208" s="2">
        <v>2748</v>
      </c>
      <c r="AV208" s="2">
        <v>1620.66</v>
      </c>
      <c r="AW208" s="2"/>
      <c r="AX208" s="2"/>
      <c r="AY208" s="2">
        <v>16648.43</v>
      </c>
      <c r="AZ208" s="2">
        <v>11945.54</v>
      </c>
      <c r="BA208" s="2">
        <v>2358.0100000000002</v>
      </c>
      <c r="BB208" s="2"/>
      <c r="BC208" s="2">
        <v>22840.3</v>
      </c>
      <c r="BD208" s="2">
        <v>762.54</v>
      </c>
      <c r="BE208" s="2">
        <v>8644.6200000000008</v>
      </c>
      <c r="BF208" s="2">
        <v>1605.72</v>
      </c>
      <c r="BG208" s="2">
        <v>22827.41</v>
      </c>
      <c r="BH208" s="2">
        <v>1725.7</v>
      </c>
      <c r="BI208" s="2">
        <v>3077.45</v>
      </c>
      <c r="BJ208" s="2"/>
      <c r="BK208" s="2">
        <v>977.12</v>
      </c>
      <c r="BL208" s="2">
        <v>8439.5</v>
      </c>
      <c r="BM208" s="2">
        <v>1426.53</v>
      </c>
      <c r="BN208" s="2">
        <v>348.9</v>
      </c>
      <c r="BO208" s="2">
        <v>2554.0700000000002</v>
      </c>
      <c r="BP208" s="2">
        <v>10411.52</v>
      </c>
      <c r="BQ208" s="2"/>
      <c r="BR208" s="2"/>
      <c r="BS208" s="2">
        <v>38425.339999999997</v>
      </c>
      <c r="BT208" s="2">
        <v>175.62</v>
      </c>
      <c r="BU208" s="2">
        <v>443.19</v>
      </c>
      <c r="BV208" s="2" t="s">
        <v>2</v>
      </c>
      <c r="BW208" s="2"/>
      <c r="BX208" s="2">
        <v>4052.29</v>
      </c>
      <c r="BY208" s="2">
        <v>1044.98</v>
      </c>
      <c r="BZ208" s="2" t="s">
        <v>2</v>
      </c>
      <c r="CA208" s="2">
        <v>4020.23</v>
      </c>
      <c r="CB208" s="2"/>
      <c r="CC208" s="2"/>
      <c r="CD208" s="2">
        <v>10931.67</v>
      </c>
      <c r="CE208" s="2"/>
      <c r="CF208" s="2"/>
      <c r="CG208" s="2" t="s">
        <v>2</v>
      </c>
      <c r="CH208" s="2"/>
      <c r="CI208" s="2">
        <v>3041.71</v>
      </c>
      <c r="CJ208" s="2">
        <v>876.34</v>
      </c>
      <c r="CK208" s="2" t="s">
        <v>2</v>
      </c>
      <c r="CL208" s="2"/>
      <c r="CM208" s="2">
        <v>1459.21</v>
      </c>
      <c r="CN208" s="2">
        <v>390.68</v>
      </c>
      <c r="CO208" s="2" t="s">
        <v>2</v>
      </c>
      <c r="CP208" s="2"/>
      <c r="CQ208" s="2"/>
      <c r="CR208" s="2" t="s">
        <v>2</v>
      </c>
      <c r="CS208" s="2">
        <v>1493.1</v>
      </c>
      <c r="CT208" s="2"/>
      <c r="CU208" s="2"/>
      <c r="CV208" s="2">
        <v>1820.82</v>
      </c>
      <c r="CW208" s="2">
        <v>3498.6</v>
      </c>
      <c r="CX208" s="2">
        <v>3227.84</v>
      </c>
      <c r="CY208" s="2" t="s">
        <v>2</v>
      </c>
      <c r="CZ208" s="2">
        <v>10483.14</v>
      </c>
      <c r="DA208" s="2">
        <v>679.32</v>
      </c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</row>
    <row r="209" spans="1:218" x14ac:dyDescent="0.25">
      <c r="A209" s="1">
        <v>39007</v>
      </c>
      <c r="B209" s="2">
        <v>1356.87</v>
      </c>
      <c r="C209" s="2">
        <v>6105.8</v>
      </c>
      <c r="D209" s="2"/>
      <c r="E209" s="2">
        <v>6106.19</v>
      </c>
      <c r="F209" s="2">
        <v>3947.39</v>
      </c>
      <c r="G209" s="2">
        <v>349.11</v>
      </c>
      <c r="H209" s="2">
        <v>3123.83</v>
      </c>
      <c r="I209" s="2"/>
      <c r="J209" s="2">
        <v>5298.88</v>
      </c>
      <c r="K209" s="2">
        <v>1632.63</v>
      </c>
      <c r="L209" s="2">
        <v>1847.0730000000001</v>
      </c>
      <c r="M209" s="2">
        <v>39122</v>
      </c>
      <c r="N209" s="2">
        <v>17823.330000000002</v>
      </c>
      <c r="O209" s="2">
        <v>5277.5</v>
      </c>
      <c r="P209" s="2">
        <v>8522.06</v>
      </c>
      <c r="Q209" s="2">
        <v>726.63</v>
      </c>
      <c r="R209" s="2">
        <v>1339.89</v>
      </c>
      <c r="S209" s="2">
        <v>10219.68</v>
      </c>
      <c r="T209" s="2">
        <v>13233.4</v>
      </c>
      <c r="U209" s="2"/>
      <c r="V209" s="2">
        <v>11914.77</v>
      </c>
      <c r="W209" s="2">
        <v>373.26</v>
      </c>
      <c r="X209" s="2">
        <v>1077.5</v>
      </c>
      <c r="Y209" s="2">
        <v>628.29</v>
      </c>
      <c r="Z209" s="2">
        <v>3645.38</v>
      </c>
      <c r="AA209" s="2">
        <v>486.78</v>
      </c>
      <c r="AB209" s="2">
        <v>412.89</v>
      </c>
      <c r="AC209" s="2">
        <v>4019.66</v>
      </c>
      <c r="AD209" s="2">
        <v>710.74</v>
      </c>
      <c r="AE209" s="2">
        <v>4114.63</v>
      </c>
      <c r="AF209" s="2">
        <v>1561.104</v>
      </c>
      <c r="AG209" s="2">
        <v>9080.7900000000009</v>
      </c>
      <c r="AH209" s="2">
        <v>7070.3</v>
      </c>
      <c r="AI209" s="2">
        <v>8513.69</v>
      </c>
      <c r="AJ209" s="2">
        <v>5279.5</v>
      </c>
      <c r="AK209" s="2">
        <v>7350.14</v>
      </c>
      <c r="AL209" s="2"/>
      <c r="AM209" s="2" t="s">
        <v>2</v>
      </c>
      <c r="AN209" s="2">
        <v>22086.01</v>
      </c>
      <c r="AO209" s="2">
        <v>3837.14</v>
      </c>
      <c r="AP209" s="2">
        <v>324.38499999999999</v>
      </c>
      <c r="AQ209" s="2" t="s">
        <v>2</v>
      </c>
      <c r="AR209" s="2">
        <v>915.25</v>
      </c>
      <c r="AS209" s="2">
        <v>2319.33</v>
      </c>
      <c r="AT209" s="2">
        <v>8388.35</v>
      </c>
      <c r="AU209" s="2">
        <v>2718.09</v>
      </c>
      <c r="AV209" s="2">
        <v>1609.25</v>
      </c>
      <c r="AW209" s="2"/>
      <c r="AX209" s="2"/>
      <c r="AY209" s="2">
        <v>16561.259999999998</v>
      </c>
      <c r="AZ209" s="2">
        <v>11887.19</v>
      </c>
      <c r="BA209" s="2">
        <v>2329.8000000000002</v>
      </c>
      <c r="BB209" s="2"/>
      <c r="BC209" s="2">
        <v>22985.599999999999</v>
      </c>
      <c r="BD209" s="2">
        <v>758.81</v>
      </c>
      <c r="BE209" s="2">
        <v>8607.3700000000008</v>
      </c>
      <c r="BF209" s="2">
        <v>1609.47</v>
      </c>
      <c r="BG209" s="2">
        <v>22606.68</v>
      </c>
      <c r="BH209" s="2">
        <v>1699.88</v>
      </c>
      <c r="BI209" s="2">
        <v>3065.75</v>
      </c>
      <c r="BJ209" s="2"/>
      <c r="BK209" s="2">
        <v>976.16</v>
      </c>
      <c r="BL209" s="2">
        <v>8485.09</v>
      </c>
      <c r="BM209" s="2">
        <v>1421.7</v>
      </c>
      <c r="BN209" s="2">
        <v>345.86</v>
      </c>
      <c r="BO209" s="2">
        <v>2543.48</v>
      </c>
      <c r="BP209" s="2">
        <v>10411.43</v>
      </c>
      <c r="BQ209" s="2"/>
      <c r="BR209" s="2"/>
      <c r="BS209" s="2">
        <v>38325.800000000003</v>
      </c>
      <c r="BT209" s="2">
        <v>174.42</v>
      </c>
      <c r="BU209" s="2">
        <v>448.86</v>
      </c>
      <c r="BV209" s="2" t="s">
        <v>2</v>
      </c>
      <c r="BW209" s="2"/>
      <c r="BX209" s="2">
        <v>4029.22</v>
      </c>
      <c r="BY209" s="2">
        <v>1045.3900000000001</v>
      </c>
      <c r="BZ209" s="2">
        <v>9580.2999999999993</v>
      </c>
      <c r="CA209" s="2">
        <v>4006.62</v>
      </c>
      <c r="CB209" s="2"/>
      <c r="CC209" s="2"/>
      <c r="CD209" s="2">
        <v>10894.61</v>
      </c>
      <c r="CE209" s="2"/>
      <c r="CF209" s="2"/>
      <c r="CG209" s="2" t="s">
        <v>2</v>
      </c>
      <c r="CH209" s="2"/>
      <c r="CI209" s="2">
        <v>3020.2</v>
      </c>
      <c r="CJ209" s="2">
        <v>859.68</v>
      </c>
      <c r="CK209" s="2" t="s">
        <v>2</v>
      </c>
      <c r="CL209" s="2"/>
      <c r="CM209" s="2">
        <v>1443.2</v>
      </c>
      <c r="CN209" s="2">
        <v>389.66</v>
      </c>
      <c r="CO209" s="2" t="s">
        <v>2</v>
      </c>
      <c r="CP209" s="2"/>
      <c r="CQ209" s="2"/>
      <c r="CR209" s="2" t="s">
        <v>2</v>
      </c>
      <c r="CS209" s="2">
        <v>1491.8</v>
      </c>
      <c r="CT209" s="2"/>
      <c r="CU209" s="2"/>
      <c r="CV209" s="2">
        <v>1812.02</v>
      </c>
      <c r="CW209" s="2">
        <v>3477.77</v>
      </c>
      <c r="CX209" s="2">
        <v>3214.48</v>
      </c>
      <c r="CY209" s="2">
        <v>1667.88</v>
      </c>
      <c r="CZ209" s="2">
        <v>10648.99</v>
      </c>
      <c r="DA209" s="2">
        <v>678.56</v>
      </c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</row>
    <row r="210" spans="1:218" x14ac:dyDescent="0.25">
      <c r="A210" s="1">
        <v>39008</v>
      </c>
      <c r="B210" s="2">
        <v>1360.95</v>
      </c>
      <c r="C210" s="2">
        <v>6108.6</v>
      </c>
      <c r="D210" s="2"/>
      <c r="E210" s="2">
        <v>6133.78</v>
      </c>
      <c r="F210" s="2">
        <v>3958.29</v>
      </c>
      <c r="G210" s="2">
        <v>349.74</v>
      </c>
      <c r="H210" s="2">
        <v>3124.38</v>
      </c>
      <c r="I210" s="2"/>
      <c r="J210" s="2">
        <v>5324.25</v>
      </c>
      <c r="K210" s="2">
        <v>1619.26</v>
      </c>
      <c r="L210" s="2">
        <v>1849.835</v>
      </c>
      <c r="M210" s="2">
        <v>39299</v>
      </c>
      <c r="N210" s="2">
        <v>17881.78</v>
      </c>
      <c r="O210" s="2">
        <v>5264.6</v>
      </c>
      <c r="P210" s="2">
        <v>8566.86</v>
      </c>
      <c r="Q210" s="2">
        <v>727.95</v>
      </c>
      <c r="R210" s="2">
        <v>1338</v>
      </c>
      <c r="S210" s="2">
        <v>10219.700000000001</v>
      </c>
      <c r="T210" s="2">
        <v>13269.7</v>
      </c>
      <c r="U210" s="2"/>
      <c r="V210" s="2">
        <v>11917.97</v>
      </c>
      <c r="W210" s="2">
        <v>374.15</v>
      </c>
      <c r="X210" s="2">
        <v>1077.2</v>
      </c>
      <c r="Y210" s="2">
        <v>630.95000000000005</v>
      </c>
      <c r="Z210" s="2">
        <v>3652.31</v>
      </c>
      <c r="AA210" s="2">
        <v>487.61</v>
      </c>
      <c r="AB210" s="2">
        <v>413.86</v>
      </c>
      <c r="AC210" s="2">
        <v>4011.87</v>
      </c>
      <c r="AD210" s="2">
        <v>709.72</v>
      </c>
      <c r="AE210" s="2">
        <v>4129.92</v>
      </c>
      <c r="AF210" s="2">
        <v>1556.6120000000001</v>
      </c>
      <c r="AG210" s="2">
        <v>9065.9</v>
      </c>
      <c r="AH210" s="2">
        <v>6980.07</v>
      </c>
      <c r="AI210" s="2">
        <v>8542.09</v>
      </c>
      <c r="AJ210" s="2">
        <v>5267.1</v>
      </c>
      <c r="AK210" s="2">
        <v>7356.11</v>
      </c>
      <c r="AL210" s="2"/>
      <c r="AM210" s="2" t="s">
        <v>2</v>
      </c>
      <c r="AN210" s="2">
        <v>22161.79</v>
      </c>
      <c r="AO210" s="2">
        <v>3857.23</v>
      </c>
      <c r="AP210" s="2">
        <v>324.702</v>
      </c>
      <c r="AQ210" s="2" t="s">
        <v>2</v>
      </c>
      <c r="AR210" s="2">
        <v>918.86</v>
      </c>
      <c r="AS210" s="2">
        <v>2331.1799999999998</v>
      </c>
      <c r="AT210" s="2">
        <v>8378.2900000000009</v>
      </c>
      <c r="AU210" s="2">
        <v>2735.76</v>
      </c>
      <c r="AV210" s="2">
        <v>1614.35</v>
      </c>
      <c r="AW210" s="2"/>
      <c r="AX210" s="2"/>
      <c r="AY210" s="2">
        <v>16466.740000000002</v>
      </c>
      <c r="AZ210" s="2">
        <v>11947.62</v>
      </c>
      <c r="BA210" s="2">
        <v>2330.4899999999998</v>
      </c>
      <c r="BB210" s="2"/>
      <c r="BC210" s="2">
        <v>23130.23</v>
      </c>
      <c r="BD210" s="2">
        <v>761.46</v>
      </c>
      <c r="BE210" s="2">
        <v>8636.7000000000007</v>
      </c>
      <c r="BF210" s="2">
        <v>1607.41</v>
      </c>
      <c r="BG210" s="2">
        <v>22811.27</v>
      </c>
      <c r="BH210" s="2">
        <v>1695.37</v>
      </c>
      <c r="BI210" s="2">
        <v>3072.2</v>
      </c>
      <c r="BJ210" s="2"/>
      <c r="BK210" s="2">
        <v>975.3</v>
      </c>
      <c r="BL210" s="2">
        <v>8460.49</v>
      </c>
      <c r="BM210" s="2">
        <v>1422.8</v>
      </c>
      <c r="BN210" s="2">
        <v>345.71</v>
      </c>
      <c r="BO210" s="2">
        <v>2523.33</v>
      </c>
      <c r="BP210" s="2">
        <v>10417.17</v>
      </c>
      <c r="BQ210" s="2"/>
      <c r="BR210" s="2"/>
      <c r="BS210" s="2">
        <v>38456.75</v>
      </c>
      <c r="BT210" s="2">
        <v>174.11</v>
      </c>
      <c r="BU210" s="2">
        <v>448.36</v>
      </c>
      <c r="BV210" s="2" t="s">
        <v>2</v>
      </c>
      <c r="BW210" s="2"/>
      <c r="BX210" s="2">
        <v>4034.3</v>
      </c>
      <c r="BY210" s="2">
        <v>1048.04</v>
      </c>
      <c r="BZ210" s="2">
        <v>9632</v>
      </c>
      <c r="CA210" s="2">
        <v>4013.22</v>
      </c>
      <c r="CB210" s="2"/>
      <c r="CC210" s="2"/>
      <c r="CD210" s="2">
        <v>10928.27</v>
      </c>
      <c r="CE210" s="2"/>
      <c r="CF210" s="2"/>
      <c r="CG210" s="2" t="s">
        <v>2</v>
      </c>
      <c r="CH210" s="2"/>
      <c r="CI210" s="2">
        <v>3022.36</v>
      </c>
      <c r="CJ210" s="2">
        <v>873.65</v>
      </c>
      <c r="CK210" s="2" t="s">
        <v>2</v>
      </c>
      <c r="CL210" s="2"/>
      <c r="CM210" s="2">
        <v>1448.03</v>
      </c>
      <c r="CN210" s="2">
        <v>379.75</v>
      </c>
      <c r="CO210" s="2" t="s">
        <v>2</v>
      </c>
      <c r="CP210" s="2"/>
      <c r="CQ210" s="2"/>
      <c r="CR210" s="2" t="s">
        <v>2</v>
      </c>
      <c r="CS210" s="2">
        <v>1493</v>
      </c>
      <c r="CT210" s="2"/>
      <c r="CU210" s="2"/>
      <c r="CV210" s="2">
        <v>1814.97</v>
      </c>
      <c r="CW210" s="2">
        <v>3483.36</v>
      </c>
      <c r="CX210" s="2">
        <v>3222.26</v>
      </c>
      <c r="CY210" s="2">
        <v>1673.14</v>
      </c>
      <c r="CZ210" s="2">
        <v>10704.53</v>
      </c>
      <c r="DA210" s="2">
        <v>678.56</v>
      </c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</row>
    <row r="211" spans="1:218" x14ac:dyDescent="0.25">
      <c r="A211" s="1">
        <v>39009</v>
      </c>
      <c r="B211" s="2">
        <v>1362.06</v>
      </c>
      <c r="C211" s="2">
        <v>6113.1</v>
      </c>
      <c r="D211" s="2"/>
      <c r="E211" s="2">
        <v>6148.31</v>
      </c>
      <c r="F211" s="2">
        <v>3967.98</v>
      </c>
      <c r="G211" s="2">
        <v>350.74</v>
      </c>
      <c r="H211" s="2">
        <v>3130.83</v>
      </c>
      <c r="I211" s="2"/>
      <c r="J211" s="2">
        <v>5329.68</v>
      </c>
      <c r="K211" s="2">
        <v>1631.25</v>
      </c>
      <c r="L211" s="2">
        <v>1874.19</v>
      </c>
      <c r="M211" s="2">
        <v>39280</v>
      </c>
      <c r="N211" s="2">
        <v>17938.009999999998</v>
      </c>
      <c r="O211" s="2">
        <v>5278.8</v>
      </c>
      <c r="P211" s="2">
        <v>8552.8700000000008</v>
      </c>
      <c r="Q211" s="2">
        <v>728.42</v>
      </c>
      <c r="R211" s="2">
        <v>1350.36</v>
      </c>
      <c r="S211" s="2">
        <v>10301.1</v>
      </c>
      <c r="T211" s="2">
        <v>13331.1</v>
      </c>
      <c r="U211" s="2"/>
      <c r="V211" s="2">
        <v>11966</v>
      </c>
      <c r="W211" s="2">
        <v>375.66</v>
      </c>
      <c r="X211" s="2">
        <v>1087.92</v>
      </c>
      <c r="Y211" s="2">
        <v>631.54999999999995</v>
      </c>
      <c r="Z211" s="2">
        <v>3654.14</v>
      </c>
      <c r="AA211" s="2">
        <v>487.06</v>
      </c>
      <c r="AB211" s="2">
        <v>414.95</v>
      </c>
      <c r="AC211" s="2">
        <v>4009.89</v>
      </c>
      <c r="AD211" s="2">
        <v>719.88</v>
      </c>
      <c r="AE211" s="2">
        <v>4137.05</v>
      </c>
      <c r="AF211" s="2">
        <v>1564.098</v>
      </c>
      <c r="AG211" s="2">
        <v>9025.07</v>
      </c>
      <c r="AH211" s="2">
        <v>6986.85</v>
      </c>
      <c r="AI211" s="2">
        <v>8590.66</v>
      </c>
      <c r="AJ211" s="2">
        <v>5282.2</v>
      </c>
      <c r="AK211" s="2">
        <v>7412.88</v>
      </c>
      <c r="AL211" s="2"/>
      <c r="AM211" s="2" t="s">
        <v>2</v>
      </c>
      <c r="AN211" s="2">
        <v>22238.41</v>
      </c>
      <c r="AO211" s="2">
        <v>3861.46</v>
      </c>
      <c r="AP211" s="2">
        <v>328.69400000000002</v>
      </c>
      <c r="AQ211" s="2" t="s">
        <v>2</v>
      </c>
      <c r="AR211" s="2">
        <v>919.15</v>
      </c>
      <c r="AS211" s="2">
        <v>2335.56</v>
      </c>
      <c r="AT211" s="2">
        <v>8343.1</v>
      </c>
      <c r="AU211" s="2">
        <v>2764.14</v>
      </c>
      <c r="AV211" s="2">
        <v>1620.5</v>
      </c>
      <c r="AW211" s="2"/>
      <c r="AX211" s="2"/>
      <c r="AY211" s="2">
        <v>16506.22</v>
      </c>
      <c r="AZ211" s="2">
        <v>11966.91</v>
      </c>
      <c r="BA211" s="2">
        <v>2324.4299999999998</v>
      </c>
      <c r="BB211" s="2"/>
      <c r="BC211" s="2">
        <v>23044.33</v>
      </c>
      <c r="BD211" s="2">
        <v>760.77</v>
      </c>
      <c r="BE211" s="2">
        <v>8657.85</v>
      </c>
      <c r="BF211" s="2">
        <v>1621.91</v>
      </c>
      <c r="BG211" s="2">
        <v>22905.71</v>
      </c>
      <c r="BH211" s="2">
        <v>1693.19</v>
      </c>
      <c r="BI211" s="2">
        <v>3035.3</v>
      </c>
      <c r="BJ211" s="2"/>
      <c r="BK211" s="2">
        <v>976.05</v>
      </c>
      <c r="BL211" s="2">
        <v>8503.74</v>
      </c>
      <c r="BM211" s="2">
        <v>1438.54</v>
      </c>
      <c r="BN211" s="2">
        <v>349.23</v>
      </c>
      <c r="BO211" s="2">
        <v>2548.4499999999998</v>
      </c>
      <c r="BP211" s="2">
        <v>10436.030000000001</v>
      </c>
      <c r="BQ211" s="2"/>
      <c r="BR211" s="2"/>
      <c r="BS211" s="2">
        <v>39283.019999999997</v>
      </c>
      <c r="BT211" s="2">
        <v>175.57</v>
      </c>
      <c r="BU211" s="2">
        <v>449.79</v>
      </c>
      <c r="BV211" s="2" t="s">
        <v>2</v>
      </c>
      <c r="BW211" s="2"/>
      <c r="BX211" s="2">
        <v>4070.56</v>
      </c>
      <c r="BY211" s="2">
        <v>1051.8499999999999</v>
      </c>
      <c r="BZ211" s="2">
        <v>9684.4699999999993</v>
      </c>
      <c r="CA211" s="2">
        <v>4022.57</v>
      </c>
      <c r="CB211" s="2"/>
      <c r="CC211" s="2"/>
      <c r="CD211" s="2">
        <v>10970.83</v>
      </c>
      <c r="CE211" s="2"/>
      <c r="CF211" s="2"/>
      <c r="CG211" s="2" t="s">
        <v>2</v>
      </c>
      <c r="CH211" s="2"/>
      <c r="CI211" s="2">
        <v>3028.69</v>
      </c>
      <c r="CJ211" s="2">
        <v>888.21</v>
      </c>
      <c r="CK211" s="2" t="s">
        <v>2</v>
      </c>
      <c r="CL211" s="2"/>
      <c r="CM211" s="2">
        <v>1457.38</v>
      </c>
      <c r="CN211" s="2">
        <v>391.5</v>
      </c>
      <c r="CO211" s="2" t="s">
        <v>2</v>
      </c>
      <c r="CP211" s="2"/>
      <c r="CQ211" s="2"/>
      <c r="CR211" s="2" t="s">
        <v>2</v>
      </c>
      <c r="CS211" s="2">
        <v>1505.1</v>
      </c>
      <c r="CT211" s="2"/>
      <c r="CU211" s="2"/>
      <c r="CV211" s="2">
        <v>1814.92</v>
      </c>
      <c r="CW211" s="2">
        <v>3479.42</v>
      </c>
      <c r="CX211" s="2">
        <v>3222.64</v>
      </c>
      <c r="CY211" s="2">
        <v>1691.77</v>
      </c>
      <c r="CZ211" s="2">
        <v>10804.38</v>
      </c>
      <c r="DA211" s="2">
        <v>681.51</v>
      </c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</row>
    <row r="212" spans="1:218" x14ac:dyDescent="0.25">
      <c r="A212" s="1">
        <v>39010</v>
      </c>
      <c r="B212" s="2">
        <v>1362.1</v>
      </c>
      <c r="C212" s="2">
        <v>6134.3</v>
      </c>
      <c r="D212" s="2"/>
      <c r="E212" s="2">
        <v>6176.9</v>
      </c>
      <c r="F212" s="2">
        <v>3981.18</v>
      </c>
      <c r="G212" s="2">
        <v>352.62</v>
      </c>
      <c r="H212" s="2">
        <v>3141.11</v>
      </c>
      <c r="I212" s="2"/>
      <c r="J212" s="2">
        <v>5359.8</v>
      </c>
      <c r="K212" s="2">
        <v>1635.39</v>
      </c>
      <c r="L212" s="2">
        <v>1876.41</v>
      </c>
      <c r="M212" s="2">
        <v>39366</v>
      </c>
      <c r="N212" s="2">
        <v>18012.61</v>
      </c>
      <c r="O212" s="2">
        <v>5285.3</v>
      </c>
      <c r="P212" s="2">
        <v>8608.92</v>
      </c>
      <c r="Q212" s="2">
        <v>727.89</v>
      </c>
      <c r="R212" s="2">
        <v>1357.14</v>
      </c>
      <c r="S212" s="2">
        <v>10331.9</v>
      </c>
      <c r="T212" s="2">
        <v>13459.2</v>
      </c>
      <c r="U212" s="2"/>
      <c r="V212" s="2">
        <v>12005.55</v>
      </c>
      <c r="W212" s="2">
        <v>377.12</v>
      </c>
      <c r="X212" s="2">
        <v>1089.8900000000001</v>
      </c>
      <c r="Y212" s="2">
        <v>631.96</v>
      </c>
      <c r="Z212" s="2">
        <v>3673.65</v>
      </c>
      <c r="AA212" s="2">
        <v>487.59</v>
      </c>
      <c r="AB212" s="2">
        <v>416.74</v>
      </c>
      <c r="AC212" s="2">
        <v>4029.55</v>
      </c>
      <c r="AD212" s="2">
        <v>720.87</v>
      </c>
      <c r="AE212" s="2">
        <v>4160.7700000000004</v>
      </c>
      <c r="AF212" s="2">
        <v>1565.154</v>
      </c>
      <c r="AG212" s="2">
        <v>9119.34</v>
      </c>
      <c r="AH212" s="2">
        <v>6995.83</v>
      </c>
      <c r="AI212" s="2">
        <v>8624</v>
      </c>
      <c r="AJ212" s="2">
        <v>5288.5</v>
      </c>
      <c r="AK212" s="2">
        <v>7456.23</v>
      </c>
      <c r="AL212" s="2"/>
      <c r="AM212" s="2" t="s">
        <v>2</v>
      </c>
      <c r="AN212" s="2">
        <v>22281.34</v>
      </c>
      <c r="AO212" s="2">
        <v>3885.56</v>
      </c>
      <c r="AP212" s="2">
        <v>329.75200000000001</v>
      </c>
      <c r="AQ212" s="2" t="s">
        <v>2</v>
      </c>
      <c r="AR212" s="2">
        <v>923.05</v>
      </c>
      <c r="AS212" s="2">
        <v>2347.48</v>
      </c>
      <c r="AT212" s="2">
        <v>8376.9500000000007</v>
      </c>
      <c r="AU212" s="2">
        <v>2780.97</v>
      </c>
      <c r="AV212" s="2">
        <v>1627.21</v>
      </c>
      <c r="AW212" s="2"/>
      <c r="AX212" s="2"/>
      <c r="AY212" s="2">
        <v>16552.36</v>
      </c>
      <c r="AZ212" s="2">
        <v>11941.94</v>
      </c>
      <c r="BA212" s="2">
        <v>2329.13</v>
      </c>
      <c r="BB212" s="2"/>
      <c r="BC212" s="2">
        <v>23254.9</v>
      </c>
      <c r="BD212" s="2">
        <v>760.24</v>
      </c>
      <c r="BE212" s="2">
        <v>8675.4500000000007</v>
      </c>
      <c r="BF212" s="2">
        <v>1630.08</v>
      </c>
      <c r="BG212" s="2">
        <v>22974.49</v>
      </c>
      <c r="BH212" s="2">
        <v>1695.21</v>
      </c>
      <c r="BI212" s="2">
        <v>3049.45</v>
      </c>
      <c r="BJ212" s="2"/>
      <c r="BK212" s="2">
        <v>977.34</v>
      </c>
      <c r="BL212" s="2">
        <v>8461.69</v>
      </c>
      <c r="BM212" s="2">
        <v>1436.6</v>
      </c>
      <c r="BN212" s="2">
        <v>349.92</v>
      </c>
      <c r="BO212" s="2">
        <v>2602.54</v>
      </c>
      <c r="BP212" s="2">
        <v>10451.69</v>
      </c>
      <c r="BQ212" s="2"/>
      <c r="BR212" s="2"/>
      <c r="BS212" s="2">
        <v>39405.14</v>
      </c>
      <c r="BT212" s="2">
        <v>176.45</v>
      </c>
      <c r="BU212" s="2">
        <v>456.12</v>
      </c>
      <c r="BV212" s="2" t="s">
        <v>2</v>
      </c>
      <c r="BW212" s="2"/>
      <c r="BX212" s="2">
        <v>4104.26</v>
      </c>
      <c r="BY212" s="2">
        <v>1052.82</v>
      </c>
      <c r="BZ212" s="2">
        <v>9792.86</v>
      </c>
      <c r="CA212" s="2">
        <v>4041.82</v>
      </c>
      <c r="CB212" s="2"/>
      <c r="CC212" s="2"/>
      <c r="CD212" s="2">
        <v>10965.12</v>
      </c>
      <c r="CE212" s="2"/>
      <c r="CF212" s="2"/>
      <c r="CG212" s="2" t="s">
        <v>2</v>
      </c>
      <c r="CH212" s="2"/>
      <c r="CI212" s="2">
        <v>3044.2</v>
      </c>
      <c r="CJ212" s="2" t="s">
        <v>2</v>
      </c>
      <c r="CK212" s="2" t="s">
        <v>2</v>
      </c>
      <c r="CL212" s="2"/>
      <c r="CM212" s="2">
        <v>1471.89</v>
      </c>
      <c r="CN212" s="2">
        <v>393.08</v>
      </c>
      <c r="CO212" s="2" t="s">
        <v>2</v>
      </c>
      <c r="CP212" s="2"/>
      <c r="CQ212" s="2"/>
      <c r="CR212" s="2" t="s">
        <v>2</v>
      </c>
      <c r="CS212" s="2">
        <v>1511.8</v>
      </c>
      <c r="CT212" s="2"/>
      <c r="CU212" s="2"/>
      <c r="CV212" s="2">
        <v>1812.05</v>
      </c>
      <c r="CW212" s="2">
        <v>3476.85</v>
      </c>
      <c r="CX212" s="2">
        <v>3215.79</v>
      </c>
      <c r="CY212" s="2">
        <v>1697.38</v>
      </c>
      <c r="CZ212" s="2">
        <v>10696.53</v>
      </c>
      <c r="DA212" s="2">
        <v>683.25</v>
      </c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</row>
    <row r="213" spans="1:218" x14ac:dyDescent="0.25">
      <c r="A213" s="1">
        <v>39013</v>
      </c>
      <c r="B213" s="2">
        <v>1363.94</v>
      </c>
      <c r="C213" s="2">
        <v>6129.1</v>
      </c>
      <c r="D213" s="2"/>
      <c r="E213" s="2">
        <v>6185.51</v>
      </c>
      <c r="F213" s="2">
        <v>3982.02</v>
      </c>
      <c r="G213" s="2">
        <v>352.29</v>
      </c>
      <c r="H213" s="2">
        <v>3138.73</v>
      </c>
      <c r="I213" s="2"/>
      <c r="J213" s="2">
        <v>5361.38</v>
      </c>
      <c r="K213" s="2">
        <v>1637.18</v>
      </c>
      <c r="L213" s="2">
        <v>1841.9490000000001</v>
      </c>
      <c r="M213" s="2">
        <v>39082</v>
      </c>
      <c r="N213" s="2">
        <v>18066.11</v>
      </c>
      <c r="O213" s="2">
        <v>5323.6</v>
      </c>
      <c r="P213" s="2">
        <v>8636.5300000000007</v>
      </c>
      <c r="Q213" s="2">
        <v>728.86</v>
      </c>
      <c r="R213" s="2">
        <v>1358.93</v>
      </c>
      <c r="S213" s="2">
        <v>10327.200000000001</v>
      </c>
      <c r="T213" s="2">
        <v>13506.5</v>
      </c>
      <c r="U213" s="2"/>
      <c r="V213" s="2">
        <v>11999.88</v>
      </c>
      <c r="W213" s="2">
        <v>377.19</v>
      </c>
      <c r="X213" s="2">
        <v>1090.05</v>
      </c>
      <c r="Y213" s="2">
        <v>632.89</v>
      </c>
      <c r="Z213" s="2">
        <v>3670.36</v>
      </c>
      <c r="AA213" s="2">
        <v>487.71</v>
      </c>
      <c r="AB213" s="2">
        <v>417.67</v>
      </c>
      <c r="AC213" s="2">
        <v>4031.22</v>
      </c>
      <c r="AD213" s="2" t="s">
        <v>2</v>
      </c>
      <c r="AE213" s="2">
        <v>4165.42</v>
      </c>
      <c r="AF213" s="2" t="s">
        <v>2</v>
      </c>
      <c r="AG213" s="2">
        <v>9118.5300000000007</v>
      </c>
      <c r="AH213" s="2">
        <v>7008.13</v>
      </c>
      <c r="AI213" s="2">
        <v>8662.2099999999991</v>
      </c>
      <c r="AJ213" s="2">
        <v>5326.8</v>
      </c>
      <c r="AK213" s="2">
        <v>7431.94</v>
      </c>
      <c r="AL213" s="2"/>
      <c r="AM213" s="2" t="s">
        <v>2</v>
      </c>
      <c r="AN213" s="2" t="s">
        <v>2</v>
      </c>
      <c r="AO213" s="2">
        <v>3887.43</v>
      </c>
      <c r="AP213" s="2">
        <v>326.08199999999999</v>
      </c>
      <c r="AQ213" s="2" t="s">
        <v>2</v>
      </c>
      <c r="AR213" s="2">
        <v>923.29</v>
      </c>
      <c r="AS213" s="2">
        <v>2351.08</v>
      </c>
      <c r="AT213" s="2">
        <v>8332.16</v>
      </c>
      <c r="AU213" s="2">
        <v>2784.8</v>
      </c>
      <c r="AV213" s="2">
        <v>1630.66</v>
      </c>
      <c r="AW213" s="2"/>
      <c r="AX213" s="2"/>
      <c r="AY213" s="2">
        <v>16598.53</v>
      </c>
      <c r="AZ213" s="2">
        <v>11971.79</v>
      </c>
      <c r="BA213" s="2">
        <v>2330.61</v>
      </c>
      <c r="BB213" s="2"/>
      <c r="BC213" s="2">
        <v>23260.799999999999</v>
      </c>
      <c r="BD213" s="2">
        <v>756.27</v>
      </c>
      <c r="BE213" s="2">
        <v>8659.69</v>
      </c>
      <c r="BF213" s="2">
        <v>1610.64</v>
      </c>
      <c r="BG213" s="2">
        <v>23208.6</v>
      </c>
      <c r="BH213" s="2">
        <v>1702.58</v>
      </c>
      <c r="BI213" s="2">
        <v>3044.35</v>
      </c>
      <c r="BJ213" s="2"/>
      <c r="BK213" s="2" t="s">
        <v>2</v>
      </c>
      <c r="BL213" s="2">
        <v>8466.0300000000007</v>
      </c>
      <c r="BM213" s="2">
        <v>1424.77</v>
      </c>
      <c r="BN213" s="2">
        <v>350.75</v>
      </c>
      <c r="BO213" s="2">
        <v>2613.0500000000002</v>
      </c>
      <c r="BP213" s="2">
        <v>10446.61</v>
      </c>
      <c r="BQ213" s="2"/>
      <c r="BR213" s="2"/>
      <c r="BS213" s="2" t="s">
        <v>2</v>
      </c>
      <c r="BT213" s="2">
        <v>176.51</v>
      </c>
      <c r="BU213" s="2">
        <v>453.59</v>
      </c>
      <c r="BV213" s="2" t="s">
        <v>2</v>
      </c>
      <c r="BW213" s="2"/>
      <c r="BX213" s="2">
        <v>4099.6099999999997</v>
      </c>
      <c r="BY213" s="2">
        <v>1057.6199999999999</v>
      </c>
      <c r="BZ213" s="2">
        <v>9839.34</v>
      </c>
      <c r="CA213" s="2">
        <v>4052.79</v>
      </c>
      <c r="CB213" s="2"/>
      <c r="CC213" s="2"/>
      <c r="CD213" s="2">
        <v>10969.13</v>
      </c>
      <c r="CE213" s="2"/>
      <c r="CF213" s="2"/>
      <c r="CG213" s="2" t="s">
        <v>2</v>
      </c>
      <c r="CH213" s="2"/>
      <c r="CI213" s="2">
        <v>3041.3</v>
      </c>
      <c r="CJ213" s="2">
        <v>892.45</v>
      </c>
      <c r="CK213" s="2" t="s">
        <v>2</v>
      </c>
      <c r="CL213" s="2"/>
      <c r="CM213" s="2">
        <v>1475.11</v>
      </c>
      <c r="CN213" s="2">
        <v>393.8</v>
      </c>
      <c r="CO213" s="2" t="s">
        <v>2</v>
      </c>
      <c r="CP213" s="2"/>
      <c r="CQ213" s="2"/>
      <c r="CR213" s="2" t="s">
        <v>2</v>
      </c>
      <c r="CS213" s="2">
        <v>1516.5</v>
      </c>
      <c r="CT213" s="2"/>
      <c r="CU213" s="2"/>
      <c r="CV213" s="2">
        <v>1812.73</v>
      </c>
      <c r="CW213" s="2">
        <v>3476.34</v>
      </c>
      <c r="CX213" s="2">
        <v>3220.68</v>
      </c>
      <c r="CY213" s="2">
        <v>1691.9</v>
      </c>
      <c r="CZ213" s="2" t="s">
        <v>2</v>
      </c>
      <c r="DA213" s="2">
        <v>681.84</v>
      </c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</row>
    <row r="214" spans="1:218" x14ac:dyDescent="0.25">
      <c r="A214" s="1">
        <v>39014</v>
      </c>
      <c r="B214" s="2">
        <v>1372.42</v>
      </c>
      <c r="C214" s="2">
        <v>6161.3</v>
      </c>
      <c r="D214" s="2"/>
      <c r="E214" s="2">
        <v>6226.93</v>
      </c>
      <c r="F214" s="2">
        <v>4003.96</v>
      </c>
      <c r="G214" s="2">
        <v>354.07</v>
      </c>
      <c r="H214" s="2">
        <v>3153.6</v>
      </c>
      <c r="I214" s="2"/>
      <c r="J214" s="2">
        <v>5388.14</v>
      </c>
      <c r="K214" s="2">
        <v>1659.55</v>
      </c>
      <c r="L214" s="2">
        <v>1845.002</v>
      </c>
      <c r="M214" s="2">
        <v>39196</v>
      </c>
      <c r="N214" s="2">
        <v>18121.7</v>
      </c>
      <c r="O214" s="2">
        <v>5315.9</v>
      </c>
      <c r="P214" s="2">
        <v>8638.36</v>
      </c>
      <c r="Q214" s="2">
        <v>733.14</v>
      </c>
      <c r="R214" s="2">
        <v>1364.07</v>
      </c>
      <c r="S214" s="2">
        <v>10351.1</v>
      </c>
      <c r="T214" s="2">
        <v>13547.7</v>
      </c>
      <c r="U214" s="2"/>
      <c r="V214" s="2">
        <v>12071.76</v>
      </c>
      <c r="W214" s="2">
        <v>379.11</v>
      </c>
      <c r="X214" s="2">
        <v>1093.8900000000001</v>
      </c>
      <c r="Y214" s="2">
        <v>636.14</v>
      </c>
      <c r="Z214" s="2">
        <v>3687.78</v>
      </c>
      <c r="AA214" s="2">
        <v>491.58</v>
      </c>
      <c r="AB214" s="2">
        <v>418.59</v>
      </c>
      <c r="AC214" s="2">
        <v>4046.56</v>
      </c>
      <c r="AD214" s="2">
        <v>724.42</v>
      </c>
      <c r="AE214" s="2">
        <v>4161.6400000000003</v>
      </c>
      <c r="AF214" s="2" t="s">
        <v>2</v>
      </c>
      <c r="AG214" s="2">
        <v>9154.35</v>
      </c>
      <c r="AH214" s="2">
        <v>7040.26</v>
      </c>
      <c r="AI214" s="2">
        <v>8675.1</v>
      </c>
      <c r="AJ214" s="2">
        <v>5320.1</v>
      </c>
      <c r="AK214" s="2">
        <v>7455.02</v>
      </c>
      <c r="AL214" s="2"/>
      <c r="AM214" s="2" t="s">
        <v>2</v>
      </c>
      <c r="AN214" s="2">
        <v>22137.52</v>
      </c>
      <c r="AO214" s="2">
        <v>3907.75</v>
      </c>
      <c r="AP214" s="2">
        <v>326.71699999999998</v>
      </c>
      <c r="AQ214" s="2" t="s">
        <v>2</v>
      </c>
      <c r="AR214" s="2">
        <v>928.51</v>
      </c>
      <c r="AS214" s="2">
        <v>2365.37</v>
      </c>
      <c r="AT214" s="2">
        <v>8390.6200000000008</v>
      </c>
      <c r="AU214" s="2">
        <v>2796.29</v>
      </c>
      <c r="AV214" s="2">
        <v>1633.73</v>
      </c>
      <c r="AW214" s="2"/>
      <c r="AX214" s="2"/>
      <c r="AY214" s="2">
        <v>16759.98</v>
      </c>
      <c r="AZ214" s="2">
        <v>12079.05</v>
      </c>
      <c r="BA214" s="2">
        <v>2335.91</v>
      </c>
      <c r="BB214" s="2"/>
      <c r="BC214" s="2">
        <v>23409.65</v>
      </c>
      <c r="BD214" s="2">
        <v>758.86</v>
      </c>
      <c r="BE214" s="2">
        <v>8704.68</v>
      </c>
      <c r="BF214" s="2">
        <v>1599.26</v>
      </c>
      <c r="BG214" s="2">
        <v>23196.74</v>
      </c>
      <c r="BH214" s="2">
        <v>1706.22</v>
      </c>
      <c r="BI214" s="2" t="s">
        <v>2</v>
      </c>
      <c r="BJ214" s="2"/>
      <c r="BK214" s="2" t="s">
        <v>2</v>
      </c>
      <c r="BL214" s="2">
        <v>8494.4699999999993</v>
      </c>
      <c r="BM214" s="2">
        <v>1416.24</v>
      </c>
      <c r="BN214" s="2">
        <v>352.15</v>
      </c>
      <c r="BO214" s="2" t="s">
        <v>2</v>
      </c>
      <c r="BP214" s="2">
        <v>10465.48</v>
      </c>
      <c r="BQ214" s="2"/>
      <c r="BR214" s="2"/>
      <c r="BS214" s="2" t="s">
        <v>2</v>
      </c>
      <c r="BT214" s="2">
        <v>177.15</v>
      </c>
      <c r="BU214" s="2">
        <v>452.28</v>
      </c>
      <c r="BV214" s="2" t="s">
        <v>2</v>
      </c>
      <c r="BW214" s="2"/>
      <c r="BX214" s="2">
        <v>4113.49</v>
      </c>
      <c r="BY214" s="2">
        <v>1061.6300000000001</v>
      </c>
      <c r="BZ214" s="2">
        <v>9721.85</v>
      </c>
      <c r="CA214" s="2">
        <v>4068.27</v>
      </c>
      <c r="CB214" s="2"/>
      <c r="CC214" s="2"/>
      <c r="CD214" s="2">
        <v>10983.9</v>
      </c>
      <c r="CE214" s="2"/>
      <c r="CF214" s="2"/>
      <c r="CG214" s="2" t="s">
        <v>2</v>
      </c>
      <c r="CH214" s="2"/>
      <c r="CI214" s="2">
        <v>3057.29</v>
      </c>
      <c r="CJ214" s="2">
        <v>887.2</v>
      </c>
      <c r="CK214" s="2" t="s">
        <v>2</v>
      </c>
      <c r="CL214" s="2"/>
      <c r="CM214" s="2">
        <v>1478.53</v>
      </c>
      <c r="CN214" s="2">
        <v>395.19</v>
      </c>
      <c r="CO214" s="2" t="s">
        <v>2</v>
      </c>
      <c r="CP214" s="2"/>
      <c r="CQ214" s="2"/>
      <c r="CR214" s="2" t="s">
        <v>2</v>
      </c>
      <c r="CS214" s="2">
        <v>1531.3</v>
      </c>
      <c r="CT214" s="2"/>
      <c r="CU214" s="2"/>
      <c r="CV214" s="2">
        <v>1823.64</v>
      </c>
      <c r="CW214" s="2">
        <v>3501.9</v>
      </c>
      <c r="CX214" s="2">
        <v>3242.94</v>
      </c>
      <c r="CY214" s="2">
        <v>1701.67</v>
      </c>
      <c r="CZ214" s="2">
        <v>10565.88</v>
      </c>
      <c r="DA214" s="2">
        <v>685.89</v>
      </c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</row>
    <row r="215" spans="1:218" x14ac:dyDescent="0.25">
      <c r="A215" s="1">
        <v>39015</v>
      </c>
      <c r="B215" s="2">
        <v>1376</v>
      </c>
      <c r="C215" s="2">
        <v>6178.8</v>
      </c>
      <c r="D215" s="2"/>
      <c r="E215" s="2">
        <v>6234.06</v>
      </c>
      <c r="F215" s="2">
        <v>4004.86</v>
      </c>
      <c r="G215" s="2">
        <v>354.7</v>
      </c>
      <c r="H215" s="2">
        <v>3161.84</v>
      </c>
      <c r="I215" s="2"/>
      <c r="J215" s="2">
        <v>5395.72</v>
      </c>
      <c r="K215" s="2">
        <v>1651.2</v>
      </c>
      <c r="L215" s="2">
        <v>1880.3689999999999</v>
      </c>
      <c r="M215" s="2">
        <v>39272</v>
      </c>
      <c r="N215" s="2">
        <v>18106.11</v>
      </c>
      <c r="O215" s="2">
        <v>5317.1</v>
      </c>
      <c r="P215" s="2">
        <v>8642.98</v>
      </c>
      <c r="Q215" s="2">
        <v>735.8</v>
      </c>
      <c r="R215" s="2">
        <v>1365.8</v>
      </c>
      <c r="S215" s="2">
        <v>10376.4</v>
      </c>
      <c r="T215" s="2">
        <v>13558.7</v>
      </c>
      <c r="U215" s="2"/>
      <c r="V215" s="2">
        <v>12133</v>
      </c>
      <c r="W215" s="2">
        <v>379.47</v>
      </c>
      <c r="X215" s="2">
        <v>1097.48</v>
      </c>
      <c r="Y215" s="2">
        <v>638.12</v>
      </c>
      <c r="Z215" s="2">
        <v>3693.41</v>
      </c>
      <c r="AA215" s="2">
        <v>491.63</v>
      </c>
      <c r="AB215" s="2">
        <v>418.92</v>
      </c>
      <c r="AC215" s="2">
        <v>4082.27</v>
      </c>
      <c r="AD215" s="2">
        <v>727.63</v>
      </c>
      <c r="AE215" s="2">
        <v>4151.37</v>
      </c>
      <c r="AF215" s="2" t="s">
        <v>2</v>
      </c>
      <c r="AG215" s="2">
        <v>9142.76</v>
      </c>
      <c r="AH215" s="2">
        <v>7059.89</v>
      </c>
      <c r="AI215" s="2">
        <v>8702.18</v>
      </c>
      <c r="AJ215" s="2">
        <v>5321.2</v>
      </c>
      <c r="AK215" s="2">
        <v>7482.57</v>
      </c>
      <c r="AL215" s="2"/>
      <c r="AM215" s="2" t="s">
        <v>2</v>
      </c>
      <c r="AN215" s="2">
        <v>22378.720000000001</v>
      </c>
      <c r="AO215" s="2">
        <v>3913.65</v>
      </c>
      <c r="AP215" s="2">
        <v>330.92500000000001</v>
      </c>
      <c r="AQ215" s="2" t="s">
        <v>2</v>
      </c>
      <c r="AR215" s="2">
        <v>928.96</v>
      </c>
      <c r="AS215" s="2">
        <v>2368.79</v>
      </c>
      <c r="AT215" s="2">
        <v>8367.52</v>
      </c>
      <c r="AU215" s="2">
        <v>2809.4</v>
      </c>
      <c r="AV215" s="2">
        <v>1638.17</v>
      </c>
      <c r="AW215" s="2"/>
      <c r="AX215" s="2"/>
      <c r="AY215" s="2">
        <v>16697.009999999998</v>
      </c>
      <c r="AZ215" s="2">
        <v>12081.77</v>
      </c>
      <c r="BA215" s="2">
        <v>2338.65</v>
      </c>
      <c r="BB215" s="2"/>
      <c r="BC215" s="2">
        <v>23412.02</v>
      </c>
      <c r="BD215" s="2">
        <v>760.28</v>
      </c>
      <c r="BE215" s="2">
        <v>8748.35</v>
      </c>
      <c r="BF215" s="2">
        <v>1607.96</v>
      </c>
      <c r="BG215" s="2">
        <v>23269.26</v>
      </c>
      <c r="BH215" s="2">
        <v>1711.68</v>
      </c>
      <c r="BI215" s="2" t="s">
        <v>2</v>
      </c>
      <c r="BJ215" s="2"/>
      <c r="BK215" s="2" t="s">
        <v>2</v>
      </c>
      <c r="BL215" s="2">
        <v>8531.34</v>
      </c>
      <c r="BM215" s="2">
        <v>1424.38</v>
      </c>
      <c r="BN215" s="2">
        <v>352.7</v>
      </c>
      <c r="BO215" s="2">
        <v>2639.12</v>
      </c>
      <c r="BP215" s="2">
        <v>10466.48</v>
      </c>
      <c r="BQ215" s="2"/>
      <c r="BR215" s="2"/>
      <c r="BS215" s="2" t="s">
        <v>2</v>
      </c>
      <c r="BT215" s="2">
        <v>177.4</v>
      </c>
      <c r="BU215" s="2">
        <v>455.74</v>
      </c>
      <c r="BV215" s="2" t="s">
        <v>2</v>
      </c>
      <c r="BW215" s="2"/>
      <c r="BX215" s="2">
        <v>4127.3500000000004</v>
      </c>
      <c r="BY215" s="2">
        <v>1061.7</v>
      </c>
      <c r="BZ215" s="2">
        <v>9857.15</v>
      </c>
      <c r="CA215" s="2">
        <v>4097.1400000000003</v>
      </c>
      <c r="CB215" s="2"/>
      <c r="CC215" s="2"/>
      <c r="CD215" s="2">
        <v>11056.72</v>
      </c>
      <c r="CE215" s="2"/>
      <c r="CF215" s="2"/>
      <c r="CG215" s="2" t="s">
        <v>2</v>
      </c>
      <c r="CH215" s="2"/>
      <c r="CI215" s="2">
        <v>3062.17</v>
      </c>
      <c r="CJ215" s="2">
        <v>867.8</v>
      </c>
      <c r="CK215" s="2" t="s">
        <v>2</v>
      </c>
      <c r="CL215" s="2"/>
      <c r="CM215" s="2">
        <v>1478.84</v>
      </c>
      <c r="CN215" s="2">
        <v>395.52</v>
      </c>
      <c r="CO215" s="2" t="s">
        <v>2</v>
      </c>
      <c r="CP215" s="2"/>
      <c r="CQ215" s="2"/>
      <c r="CR215" s="2" t="s">
        <v>2</v>
      </c>
      <c r="CS215" s="2">
        <v>1532.3</v>
      </c>
      <c r="CT215" s="2"/>
      <c r="CU215" s="2"/>
      <c r="CV215" s="2">
        <v>1830.27</v>
      </c>
      <c r="CW215" s="2">
        <v>3514.3</v>
      </c>
      <c r="CX215" s="2">
        <v>3256.36</v>
      </c>
      <c r="CY215" s="2">
        <v>1723.05</v>
      </c>
      <c r="CZ215" s="2">
        <v>10619.68</v>
      </c>
      <c r="DA215" s="2">
        <v>689.24</v>
      </c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</row>
    <row r="216" spans="1:218" x14ac:dyDescent="0.25">
      <c r="A216" s="1">
        <v>39016</v>
      </c>
      <c r="B216" s="2">
        <v>1379.47</v>
      </c>
      <c r="C216" s="2">
        <v>6179.7</v>
      </c>
      <c r="D216" s="2"/>
      <c r="E216" s="2">
        <v>6270.22</v>
      </c>
      <c r="F216" s="2">
        <v>4019.98</v>
      </c>
      <c r="G216" s="2">
        <v>355.15</v>
      </c>
      <c r="H216" s="2">
        <v>3165.96</v>
      </c>
      <c r="I216" s="2"/>
      <c r="J216" s="2">
        <v>5421.79</v>
      </c>
      <c r="K216" s="2">
        <v>1659.16</v>
      </c>
      <c r="L216" s="2">
        <v>1882.356</v>
      </c>
      <c r="M216" s="2">
        <v>39251</v>
      </c>
      <c r="N216" s="2">
        <v>18240.599999999999</v>
      </c>
      <c r="O216" s="2">
        <v>5352.3</v>
      </c>
      <c r="P216" s="2">
        <v>8673.27</v>
      </c>
      <c r="Q216" s="2">
        <v>738.02</v>
      </c>
      <c r="R216" s="2">
        <v>1369.66</v>
      </c>
      <c r="S216" s="2">
        <v>10425.4</v>
      </c>
      <c r="T216" s="2">
        <v>13622.7</v>
      </c>
      <c r="U216" s="2"/>
      <c r="V216" s="2">
        <v>12331.71</v>
      </c>
      <c r="W216" s="2">
        <v>380.77</v>
      </c>
      <c r="X216" s="2">
        <v>1093.79</v>
      </c>
      <c r="Y216" s="2">
        <v>639.33000000000004</v>
      </c>
      <c r="Z216" s="2">
        <v>3693.15</v>
      </c>
      <c r="AA216" s="2">
        <v>492.15</v>
      </c>
      <c r="AB216" s="2">
        <v>423.63</v>
      </c>
      <c r="AC216" s="2" t="s">
        <v>2</v>
      </c>
      <c r="AD216" s="2">
        <v>728.49</v>
      </c>
      <c r="AE216" s="2">
        <v>4175.42</v>
      </c>
      <c r="AF216" s="2" t="s">
        <v>2</v>
      </c>
      <c r="AG216" s="2">
        <v>9154.35</v>
      </c>
      <c r="AH216" s="2">
        <v>7059.89</v>
      </c>
      <c r="AI216" s="2">
        <v>8745.6200000000008</v>
      </c>
      <c r="AJ216" s="2">
        <v>5356.4</v>
      </c>
      <c r="AK216" s="2">
        <v>7524.87</v>
      </c>
      <c r="AL216" s="2"/>
      <c r="AM216" s="2" t="s">
        <v>2</v>
      </c>
      <c r="AN216" s="2">
        <v>22769.33</v>
      </c>
      <c r="AO216" s="2">
        <v>3934.27</v>
      </c>
      <c r="AP216" s="2">
        <v>331.91199999999998</v>
      </c>
      <c r="AQ216" s="2" t="s">
        <v>2</v>
      </c>
      <c r="AR216" s="2">
        <v>934.1</v>
      </c>
      <c r="AS216" s="2">
        <v>2381.27</v>
      </c>
      <c r="AT216" s="2">
        <v>8388.98</v>
      </c>
      <c r="AU216" s="2">
        <v>2858.21</v>
      </c>
      <c r="AV216" s="2">
        <v>1653.86</v>
      </c>
      <c r="AW216" s="2"/>
      <c r="AX216" s="2"/>
      <c r="AY216" s="2">
        <v>16772.310000000001</v>
      </c>
      <c r="AZ216" s="2">
        <v>12096.1</v>
      </c>
      <c r="BA216" s="2">
        <v>2347.88</v>
      </c>
      <c r="BB216" s="2"/>
      <c r="BC216" s="2">
        <v>23212.71</v>
      </c>
      <c r="BD216" s="2">
        <v>764.23</v>
      </c>
      <c r="BE216" s="2">
        <v>8789.34</v>
      </c>
      <c r="BF216" s="2">
        <v>1635.04</v>
      </c>
      <c r="BG216" s="2">
        <v>23277.09</v>
      </c>
      <c r="BH216" s="2">
        <v>1718.53</v>
      </c>
      <c r="BI216" s="2">
        <v>3048.75</v>
      </c>
      <c r="BJ216" s="2"/>
      <c r="BK216" s="2">
        <v>979</v>
      </c>
      <c r="BL216" s="2">
        <v>8538.89</v>
      </c>
      <c r="BM216" s="2">
        <v>1437.5</v>
      </c>
      <c r="BN216" s="2">
        <v>352.56</v>
      </c>
      <c r="BO216" s="2">
        <v>2672.43</v>
      </c>
      <c r="BP216" s="2">
        <v>10545.15</v>
      </c>
      <c r="BQ216" s="2"/>
      <c r="BR216" s="2"/>
      <c r="BS216" s="2">
        <v>39643.760000000002</v>
      </c>
      <c r="BT216" s="2">
        <v>177.91</v>
      </c>
      <c r="BU216" s="2">
        <v>456.47</v>
      </c>
      <c r="BV216" s="2" t="s">
        <v>2</v>
      </c>
      <c r="BW216" s="2"/>
      <c r="BX216" s="2">
        <v>4142.68</v>
      </c>
      <c r="BY216" s="2">
        <v>1076.5</v>
      </c>
      <c r="BZ216" s="2">
        <v>9964.89</v>
      </c>
      <c r="CA216" s="2">
        <v>4097.91</v>
      </c>
      <c r="CB216" s="2"/>
      <c r="CC216" s="2"/>
      <c r="CD216" s="2">
        <v>11050.34</v>
      </c>
      <c r="CE216" s="2"/>
      <c r="CF216" s="2"/>
      <c r="CG216" s="2" t="s">
        <v>2</v>
      </c>
      <c r="CH216" s="2"/>
      <c r="CI216" s="2">
        <v>3066.97</v>
      </c>
      <c r="CJ216" s="2">
        <v>895.01</v>
      </c>
      <c r="CK216" s="2" t="s">
        <v>2</v>
      </c>
      <c r="CL216" s="2"/>
      <c r="CM216" s="2">
        <v>1485.95</v>
      </c>
      <c r="CN216" s="2">
        <v>398.99</v>
      </c>
      <c r="CO216" s="2" t="s">
        <v>2</v>
      </c>
      <c r="CP216" s="2"/>
      <c r="CQ216" s="2"/>
      <c r="CR216" s="2" t="s">
        <v>2</v>
      </c>
      <c r="CS216" s="2">
        <v>1561.6</v>
      </c>
      <c r="CT216" s="2"/>
      <c r="CU216" s="2"/>
      <c r="CV216" s="2">
        <v>1833.33</v>
      </c>
      <c r="CW216" s="2">
        <v>3517.41</v>
      </c>
      <c r="CX216" s="2">
        <v>3261.74</v>
      </c>
      <c r="CY216" s="2">
        <v>1760.16</v>
      </c>
      <c r="CZ216" s="2">
        <v>10669.1</v>
      </c>
      <c r="DA216" s="2">
        <v>701.25</v>
      </c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</row>
    <row r="217" spans="1:218" x14ac:dyDescent="0.25">
      <c r="A217" s="1">
        <v>39017</v>
      </c>
      <c r="B217" s="2">
        <v>1375.85</v>
      </c>
      <c r="C217" s="2">
        <v>6132.7</v>
      </c>
      <c r="D217" s="2"/>
      <c r="E217" s="2">
        <v>6231.33</v>
      </c>
      <c r="F217" s="2">
        <v>3998.43</v>
      </c>
      <c r="G217" s="2">
        <v>353.19</v>
      </c>
      <c r="H217" s="2">
        <v>3140.25</v>
      </c>
      <c r="I217" s="2"/>
      <c r="J217" s="2">
        <v>5373.26</v>
      </c>
      <c r="K217" s="2">
        <v>1647.93</v>
      </c>
      <c r="L217" s="2">
        <v>1894.4480000000001</v>
      </c>
      <c r="M217" s="2">
        <v>39198</v>
      </c>
      <c r="N217" s="2">
        <v>18232.64</v>
      </c>
      <c r="O217" s="2">
        <v>5350.9</v>
      </c>
      <c r="P217" s="2">
        <v>8650.44</v>
      </c>
      <c r="Q217" s="2">
        <v>735.91</v>
      </c>
      <c r="R217" s="2">
        <v>1362.44</v>
      </c>
      <c r="S217" s="2">
        <v>10336.9</v>
      </c>
      <c r="T217" s="2">
        <v>13650.2</v>
      </c>
      <c r="U217" s="2"/>
      <c r="V217" s="2">
        <v>12268.86</v>
      </c>
      <c r="W217" s="2">
        <v>378.72</v>
      </c>
      <c r="X217" s="2">
        <v>1082.3</v>
      </c>
      <c r="Y217" s="2">
        <v>637.87</v>
      </c>
      <c r="Z217" s="2">
        <v>3672.71</v>
      </c>
      <c r="AA217" s="2">
        <v>487.6</v>
      </c>
      <c r="AB217" s="2">
        <v>418.14</v>
      </c>
      <c r="AC217" s="2">
        <v>4107.8</v>
      </c>
      <c r="AD217" s="2">
        <v>724.07</v>
      </c>
      <c r="AE217" s="2">
        <v>4142.53</v>
      </c>
      <c r="AF217" s="2" t="s">
        <v>2</v>
      </c>
      <c r="AG217" s="2">
        <v>9191.02</v>
      </c>
      <c r="AH217" s="2">
        <v>7080.84</v>
      </c>
      <c r="AI217" s="2">
        <v>8666.68</v>
      </c>
      <c r="AJ217" s="2">
        <v>5354.9</v>
      </c>
      <c r="AK217" s="2">
        <v>7370.41</v>
      </c>
      <c r="AL217" s="2"/>
      <c r="AM217" s="2" t="s">
        <v>2</v>
      </c>
      <c r="AN217" s="2">
        <v>22655.87</v>
      </c>
      <c r="AO217" s="2">
        <v>3900.56</v>
      </c>
      <c r="AP217" s="2">
        <v>328.88900000000001</v>
      </c>
      <c r="AQ217" s="2" t="s">
        <v>2</v>
      </c>
      <c r="AR217" s="2">
        <v>926.25</v>
      </c>
      <c r="AS217" s="2">
        <v>2366.15</v>
      </c>
      <c r="AT217" s="2">
        <v>8280.83</v>
      </c>
      <c r="AU217" s="2">
        <v>2872.71</v>
      </c>
      <c r="AV217" s="2">
        <v>1647.36</v>
      </c>
      <c r="AW217" s="2"/>
      <c r="AX217" s="2"/>
      <c r="AY217" s="2">
        <v>16643.91</v>
      </c>
      <c r="AZ217" s="2">
        <v>12073.53</v>
      </c>
      <c r="BA217" s="2">
        <v>2347.0700000000002</v>
      </c>
      <c r="BB217" s="2"/>
      <c r="BC217" s="2">
        <v>22955.09</v>
      </c>
      <c r="BD217" s="2">
        <v>764.83</v>
      </c>
      <c r="BE217" s="2">
        <v>8774.15</v>
      </c>
      <c r="BF217" s="2">
        <v>1619.6</v>
      </c>
      <c r="BG217" s="2">
        <v>22759.57</v>
      </c>
      <c r="BH217" s="2">
        <v>1712.76</v>
      </c>
      <c r="BI217" s="2">
        <v>3082.85</v>
      </c>
      <c r="BJ217" s="2"/>
      <c r="BK217" s="2">
        <v>981.48</v>
      </c>
      <c r="BL217" s="2">
        <v>8557.49</v>
      </c>
      <c r="BM217" s="2">
        <v>1420.02</v>
      </c>
      <c r="BN217" s="2">
        <v>349.17</v>
      </c>
      <c r="BO217" s="2">
        <v>2684.46</v>
      </c>
      <c r="BP217" s="2">
        <v>10532.85</v>
      </c>
      <c r="BQ217" s="2"/>
      <c r="BR217" s="2"/>
      <c r="BS217" s="2">
        <v>40382.07</v>
      </c>
      <c r="BT217" s="2">
        <v>176.98</v>
      </c>
      <c r="BU217" s="2">
        <v>462.49</v>
      </c>
      <c r="BV217" s="2" t="s">
        <v>2</v>
      </c>
      <c r="BW217" s="2"/>
      <c r="BX217" s="2">
        <v>4119.76</v>
      </c>
      <c r="BY217" s="2">
        <v>1076.2</v>
      </c>
      <c r="BZ217" s="2">
        <v>10113.040000000001</v>
      </c>
      <c r="CA217" s="2">
        <v>4089.43</v>
      </c>
      <c r="CB217" s="2"/>
      <c r="CC217" s="2"/>
      <c r="CD217" s="2">
        <v>11074.31</v>
      </c>
      <c r="CE217" s="2"/>
      <c r="CF217" s="2"/>
      <c r="CG217" s="2" t="s">
        <v>2</v>
      </c>
      <c r="CH217" s="2"/>
      <c r="CI217" s="2">
        <v>3049.78</v>
      </c>
      <c r="CJ217" s="2" t="s">
        <v>2</v>
      </c>
      <c r="CK217" s="2" t="s">
        <v>2</v>
      </c>
      <c r="CL217" s="2"/>
      <c r="CM217" s="2">
        <v>1487.96</v>
      </c>
      <c r="CN217" s="2">
        <v>395.38</v>
      </c>
      <c r="CO217" s="2" t="s">
        <v>2</v>
      </c>
      <c r="CP217" s="2"/>
      <c r="CQ217" s="2"/>
      <c r="CR217" s="2" t="s">
        <v>2</v>
      </c>
      <c r="CS217" s="2">
        <v>1550.6</v>
      </c>
      <c r="CT217" s="2"/>
      <c r="CU217" s="2"/>
      <c r="CV217" s="2">
        <v>1831.61</v>
      </c>
      <c r="CW217" s="2">
        <v>3512.96</v>
      </c>
      <c r="CX217" s="2">
        <v>3252.31</v>
      </c>
      <c r="CY217" s="2">
        <v>1768.38</v>
      </c>
      <c r="CZ217" s="2">
        <v>10678.22</v>
      </c>
      <c r="DA217" s="2">
        <v>697.4</v>
      </c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</row>
    <row r="218" spans="1:218" x14ac:dyDescent="0.25">
      <c r="A218" s="1">
        <v>39020</v>
      </c>
      <c r="B218" s="2">
        <v>1373.46</v>
      </c>
      <c r="C218" s="2">
        <v>6112.9</v>
      </c>
      <c r="D218" s="2"/>
      <c r="E218" s="2">
        <v>6205.75</v>
      </c>
      <c r="F218" s="2">
        <v>3979.81</v>
      </c>
      <c r="G218" s="2">
        <v>351.89</v>
      </c>
      <c r="H218" s="2">
        <v>3131.26</v>
      </c>
      <c r="I218" s="2"/>
      <c r="J218" s="2">
        <v>5341.77</v>
      </c>
      <c r="K218" s="2">
        <v>1618.36</v>
      </c>
      <c r="L218" s="2">
        <v>1878.9770000000001</v>
      </c>
      <c r="M218" s="2">
        <v>38969</v>
      </c>
      <c r="N218" s="2" t="s">
        <v>2</v>
      </c>
      <c r="O218" s="2">
        <v>5348.8</v>
      </c>
      <c r="P218" s="2">
        <v>8619.7000000000007</v>
      </c>
      <c r="Q218" s="2">
        <v>734.58</v>
      </c>
      <c r="R218" s="2">
        <v>1353.46</v>
      </c>
      <c r="S218" s="2">
        <v>10288.200000000001</v>
      </c>
      <c r="T218" s="2">
        <v>13600.5</v>
      </c>
      <c r="U218" s="2"/>
      <c r="V218" s="2">
        <v>12206.47</v>
      </c>
      <c r="W218" s="2">
        <v>376.84</v>
      </c>
      <c r="X218" s="2">
        <v>1077.31</v>
      </c>
      <c r="Y218" s="2">
        <v>636.76</v>
      </c>
      <c r="Z218" s="2">
        <v>3661.87</v>
      </c>
      <c r="AA218" s="2">
        <v>484.32</v>
      </c>
      <c r="AB218" s="2">
        <v>413.17</v>
      </c>
      <c r="AC218" s="2">
        <v>4032.35</v>
      </c>
      <c r="AD218" s="2">
        <v>718.47</v>
      </c>
      <c r="AE218" s="2">
        <v>4123.66</v>
      </c>
      <c r="AF218" s="2">
        <v>1568.492</v>
      </c>
      <c r="AG218" s="2">
        <v>9113.92</v>
      </c>
      <c r="AH218" s="2">
        <v>6995.1</v>
      </c>
      <c r="AI218" s="2">
        <v>8573.2999999999993</v>
      </c>
      <c r="AJ218" s="2">
        <v>5353.1</v>
      </c>
      <c r="AK218" s="2" t="s">
        <v>2</v>
      </c>
      <c r="AL218" s="2"/>
      <c r="AM218" s="2" t="s">
        <v>2</v>
      </c>
      <c r="AN218" s="2">
        <v>22324.639999999999</v>
      </c>
      <c r="AO218" s="2">
        <v>3878.73</v>
      </c>
      <c r="AP218" s="2">
        <v>329.68</v>
      </c>
      <c r="AQ218" s="2" t="s">
        <v>2</v>
      </c>
      <c r="AR218" s="2">
        <v>921.15</v>
      </c>
      <c r="AS218" s="2">
        <v>2355.91</v>
      </c>
      <c r="AT218" s="2">
        <v>8272.57</v>
      </c>
      <c r="AU218" s="2" t="s">
        <v>2</v>
      </c>
      <c r="AV218" s="2">
        <v>1641.74</v>
      </c>
      <c r="AW218" s="2"/>
      <c r="AX218" s="2"/>
      <c r="AY218" s="2">
        <v>16329.89</v>
      </c>
      <c r="AZ218" s="2">
        <v>12049.92</v>
      </c>
      <c r="BA218" s="2">
        <v>2341.0300000000002</v>
      </c>
      <c r="BB218" s="2"/>
      <c r="BC218" s="2">
        <v>22930.63</v>
      </c>
      <c r="BD218" s="2">
        <v>760.7</v>
      </c>
      <c r="BE218" s="2">
        <v>8743.6299999999992</v>
      </c>
      <c r="BF218" s="2">
        <v>1590.33</v>
      </c>
      <c r="BG218" s="2">
        <v>22339.279999999999</v>
      </c>
      <c r="BH218" s="2">
        <v>1711.85</v>
      </c>
      <c r="BI218" s="2">
        <v>3102</v>
      </c>
      <c r="BJ218" s="2"/>
      <c r="BK218" s="2">
        <v>984.16</v>
      </c>
      <c r="BL218" s="2">
        <v>8527.11</v>
      </c>
      <c r="BM218" s="2">
        <v>1400.54</v>
      </c>
      <c r="BN218" s="2">
        <v>347.1</v>
      </c>
      <c r="BO218" s="2">
        <v>2702.37</v>
      </c>
      <c r="BP218" s="2">
        <v>10526.78</v>
      </c>
      <c r="BQ218" s="2"/>
      <c r="BR218" s="2"/>
      <c r="BS218" s="2">
        <v>39763.58</v>
      </c>
      <c r="BT218" s="2">
        <v>175.65</v>
      </c>
      <c r="BU218" s="2">
        <v>457.91</v>
      </c>
      <c r="BV218" s="2" t="s">
        <v>2</v>
      </c>
      <c r="BW218" s="2"/>
      <c r="BX218" s="2">
        <v>4075.4</v>
      </c>
      <c r="BY218" s="2">
        <v>1083.8800000000001</v>
      </c>
      <c r="BZ218" s="2">
        <v>10120.700000000001</v>
      </c>
      <c r="CA218" s="2">
        <v>4082.48</v>
      </c>
      <c r="CB218" s="2"/>
      <c r="CC218" s="2"/>
      <c r="CD218" s="2">
        <v>11000.64</v>
      </c>
      <c r="CE218" s="2"/>
      <c r="CF218" s="2"/>
      <c r="CG218" s="2" t="s">
        <v>2</v>
      </c>
      <c r="CH218" s="2"/>
      <c r="CI218" s="2">
        <v>3040.28</v>
      </c>
      <c r="CJ218" s="2">
        <v>909.18</v>
      </c>
      <c r="CK218" s="2" t="s">
        <v>2</v>
      </c>
      <c r="CL218" s="2"/>
      <c r="CM218" s="2">
        <v>1482.59</v>
      </c>
      <c r="CN218" s="2">
        <v>390.57</v>
      </c>
      <c r="CO218" s="2" t="s">
        <v>2</v>
      </c>
      <c r="CP218" s="2"/>
      <c r="CQ218" s="2"/>
      <c r="CR218" s="2" t="s">
        <v>2</v>
      </c>
      <c r="CS218" s="2">
        <v>1521.3</v>
      </c>
      <c r="CT218" s="2"/>
      <c r="CU218" s="2"/>
      <c r="CV218" s="2">
        <v>1829.76</v>
      </c>
      <c r="CW218" s="2">
        <v>3505.33</v>
      </c>
      <c r="CX218" s="2">
        <v>3247.37</v>
      </c>
      <c r="CY218" s="2">
        <v>1766.45</v>
      </c>
      <c r="CZ218" s="2">
        <v>10716.15</v>
      </c>
      <c r="DA218" s="2">
        <v>693.01</v>
      </c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</row>
    <row r="219" spans="1:218" x14ac:dyDescent="0.25">
      <c r="A219" s="1">
        <v>39021</v>
      </c>
      <c r="B219" s="2">
        <v>1372.19</v>
      </c>
      <c r="C219" s="2">
        <v>6110.9</v>
      </c>
      <c r="D219" s="2"/>
      <c r="E219" s="2">
        <v>6237.55</v>
      </c>
      <c r="F219" s="2">
        <v>3990.01</v>
      </c>
      <c r="G219" s="2">
        <v>352.31</v>
      </c>
      <c r="H219" s="2">
        <v>3129.12</v>
      </c>
      <c r="I219" s="2"/>
      <c r="J219" s="2">
        <v>5337.11</v>
      </c>
      <c r="K219" s="2">
        <v>1613.25</v>
      </c>
      <c r="L219" s="2">
        <v>1903.2719999999999</v>
      </c>
      <c r="M219" s="2">
        <v>39315</v>
      </c>
      <c r="N219" s="2">
        <v>18152.91</v>
      </c>
      <c r="O219" s="2">
        <v>5377</v>
      </c>
      <c r="P219" s="2">
        <v>8569.7199999999993</v>
      </c>
      <c r="Q219" s="2">
        <v>733.98</v>
      </c>
      <c r="R219" s="2">
        <v>1351.08</v>
      </c>
      <c r="S219" s="2">
        <v>10285.9</v>
      </c>
      <c r="T219" s="2">
        <v>13669.8</v>
      </c>
      <c r="U219" s="2"/>
      <c r="V219" s="2">
        <v>12246.14</v>
      </c>
      <c r="W219" s="2">
        <v>377.93</v>
      </c>
      <c r="X219" s="2">
        <v>1082.8699999999999</v>
      </c>
      <c r="Y219" s="2">
        <v>636.14</v>
      </c>
      <c r="Z219" s="2">
        <v>3659.96</v>
      </c>
      <c r="AA219" s="2">
        <v>486.04</v>
      </c>
      <c r="AB219" s="2">
        <v>415.77</v>
      </c>
      <c r="AC219" s="2">
        <v>4062.57</v>
      </c>
      <c r="AD219" s="2">
        <v>718.78</v>
      </c>
      <c r="AE219" s="2">
        <v>4124.8999999999996</v>
      </c>
      <c r="AF219" s="2">
        <v>1573.816</v>
      </c>
      <c r="AG219" s="2">
        <v>9180.68</v>
      </c>
      <c r="AH219" s="2">
        <v>6995.2</v>
      </c>
      <c r="AI219" s="2">
        <v>8601.3700000000008</v>
      </c>
      <c r="AJ219" s="2">
        <v>5380.7</v>
      </c>
      <c r="AK219" s="2">
        <v>7358.55</v>
      </c>
      <c r="AL219" s="2"/>
      <c r="AM219" s="2" t="s">
        <v>2</v>
      </c>
      <c r="AN219" s="2">
        <v>22339.35</v>
      </c>
      <c r="AO219" s="2">
        <v>3876.4</v>
      </c>
      <c r="AP219" s="2">
        <v>332.12400000000002</v>
      </c>
      <c r="AQ219" s="2" t="s">
        <v>2</v>
      </c>
      <c r="AR219" s="2">
        <v>922.42</v>
      </c>
      <c r="AS219" s="2">
        <v>2366.5500000000002</v>
      </c>
      <c r="AT219" s="2">
        <v>8288.42</v>
      </c>
      <c r="AU219" s="2">
        <v>2856.74</v>
      </c>
      <c r="AV219" s="2">
        <v>1644.42</v>
      </c>
      <c r="AW219" s="2"/>
      <c r="AX219" s="2"/>
      <c r="AY219" s="2">
        <v>16314.29</v>
      </c>
      <c r="AZ219" s="2">
        <v>12025.34</v>
      </c>
      <c r="BA219" s="2">
        <v>2355.9499999999998</v>
      </c>
      <c r="BB219" s="2"/>
      <c r="BC219" s="2">
        <v>23129.61</v>
      </c>
      <c r="BD219" s="2">
        <v>762.48</v>
      </c>
      <c r="BE219" s="2">
        <v>8740.2099999999991</v>
      </c>
      <c r="BF219" s="2">
        <v>1589.82</v>
      </c>
      <c r="BG219" s="2">
        <v>22381.46</v>
      </c>
      <c r="BH219" s="2">
        <v>1722.15</v>
      </c>
      <c r="BI219" s="2">
        <v>3100.5</v>
      </c>
      <c r="BJ219" s="2"/>
      <c r="BK219" s="2">
        <v>984.85</v>
      </c>
      <c r="BL219" s="2">
        <v>8543.98</v>
      </c>
      <c r="BM219" s="2">
        <v>1399.46</v>
      </c>
      <c r="BN219" s="2">
        <v>348.56</v>
      </c>
      <c r="BO219" s="2">
        <v>2703.37</v>
      </c>
      <c r="BP219" s="2">
        <v>10507.58</v>
      </c>
      <c r="BQ219" s="2"/>
      <c r="BR219" s="2"/>
      <c r="BS219" s="2">
        <v>39846.129999999997</v>
      </c>
      <c r="BT219" s="2">
        <v>175.2</v>
      </c>
      <c r="BU219" s="2">
        <v>457.35</v>
      </c>
      <c r="BV219" s="2" t="s">
        <v>2</v>
      </c>
      <c r="BW219" s="2"/>
      <c r="BX219" s="2">
        <v>4115.5600000000004</v>
      </c>
      <c r="BY219" s="2">
        <v>1089.17</v>
      </c>
      <c r="BZ219" s="2">
        <v>10159.25</v>
      </c>
      <c r="CA219" s="2">
        <v>4071.98</v>
      </c>
      <c r="CB219" s="2"/>
      <c r="CC219" s="2"/>
      <c r="CD219" s="2">
        <v>11017.34</v>
      </c>
      <c r="CE219" s="2"/>
      <c r="CF219" s="2"/>
      <c r="CG219" s="2" t="s">
        <v>2</v>
      </c>
      <c r="CH219" s="2"/>
      <c r="CI219" s="2">
        <v>3040.99</v>
      </c>
      <c r="CJ219" s="2">
        <v>910.89</v>
      </c>
      <c r="CK219" s="2" t="s">
        <v>2</v>
      </c>
      <c r="CL219" s="2"/>
      <c r="CM219" s="2">
        <v>1491.44</v>
      </c>
      <c r="CN219" s="2">
        <v>393.03</v>
      </c>
      <c r="CO219" s="2" t="s">
        <v>2</v>
      </c>
      <c r="CP219" s="2"/>
      <c r="CQ219" s="2"/>
      <c r="CR219" s="2" t="s">
        <v>2</v>
      </c>
      <c r="CS219" s="2">
        <v>1524.1</v>
      </c>
      <c r="CT219" s="2"/>
      <c r="CU219" s="2"/>
      <c r="CV219" s="2">
        <v>1830.84</v>
      </c>
      <c r="CW219" s="2">
        <v>3512.87</v>
      </c>
      <c r="CX219" s="2">
        <v>3242.13</v>
      </c>
      <c r="CY219" s="2">
        <v>1767.54</v>
      </c>
      <c r="CZ219" s="2">
        <v>10621.42</v>
      </c>
      <c r="DA219" s="2">
        <v>696.77</v>
      </c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</row>
    <row r="220" spans="1:218" x14ac:dyDescent="0.25">
      <c r="A220" s="1">
        <v>39022</v>
      </c>
      <c r="B220" s="2">
        <v>1366.26</v>
      </c>
      <c r="C220" s="2">
        <v>6129.2</v>
      </c>
      <c r="D220" s="2"/>
      <c r="E220" s="2">
        <v>6262.59</v>
      </c>
      <c r="F220" s="2">
        <v>3999.78</v>
      </c>
      <c r="G220" s="2">
        <v>353.46</v>
      </c>
      <c r="H220" s="2">
        <v>3140.47</v>
      </c>
      <c r="I220" s="2"/>
      <c r="J220" s="2">
        <v>5340.06</v>
      </c>
      <c r="K220" s="2">
        <v>1607.54</v>
      </c>
      <c r="L220" s="2">
        <v>1926.201</v>
      </c>
      <c r="M220" s="2">
        <v>39530</v>
      </c>
      <c r="N220" s="2">
        <v>18376.39</v>
      </c>
      <c r="O220" s="2">
        <v>5384.4</v>
      </c>
      <c r="P220" s="2">
        <v>8572.66</v>
      </c>
      <c r="Q220" s="2">
        <v>730.54</v>
      </c>
      <c r="R220" s="2">
        <v>1366.6</v>
      </c>
      <c r="S220" s="2">
        <v>10372.200000000001</v>
      </c>
      <c r="T220" s="2">
        <v>13765.7</v>
      </c>
      <c r="U220" s="2"/>
      <c r="V220" s="2">
        <v>12002.6</v>
      </c>
      <c r="W220" s="2">
        <v>379.08</v>
      </c>
      <c r="X220" s="2">
        <v>1085.26</v>
      </c>
      <c r="Y220" s="2">
        <v>633.65</v>
      </c>
      <c r="Z220" s="2">
        <v>3671.52</v>
      </c>
      <c r="AA220" s="2">
        <v>485.23</v>
      </c>
      <c r="AB220" s="2">
        <v>418.92</v>
      </c>
      <c r="AC220" s="2" t="s">
        <v>2</v>
      </c>
      <c r="AD220" s="2">
        <v>723.15</v>
      </c>
      <c r="AE220" s="2">
        <v>4147.8999999999996</v>
      </c>
      <c r="AF220" s="2">
        <v>1576.4349999999999</v>
      </c>
      <c r="AG220" s="2">
        <v>9152.4599999999991</v>
      </c>
      <c r="AH220" s="2">
        <v>7013.99</v>
      </c>
      <c r="AI220" s="2">
        <v>8661.91</v>
      </c>
      <c r="AJ220" s="2">
        <v>5388.3</v>
      </c>
      <c r="AK220" s="2">
        <v>7501.38</v>
      </c>
      <c r="AL220" s="2"/>
      <c r="AM220" s="2" t="s">
        <v>2</v>
      </c>
      <c r="AN220" s="2" t="s">
        <v>2</v>
      </c>
      <c r="AO220" s="2">
        <v>3882.08</v>
      </c>
      <c r="AP220" s="2">
        <v>336.39800000000002</v>
      </c>
      <c r="AQ220" s="2" t="s">
        <v>2</v>
      </c>
      <c r="AR220" s="2">
        <v>923.16</v>
      </c>
      <c r="AS220" s="2">
        <v>2377.11</v>
      </c>
      <c r="AT220" s="2">
        <v>8399.77</v>
      </c>
      <c r="AU220" s="2">
        <v>2932.45</v>
      </c>
      <c r="AV220" s="2">
        <v>1647.02</v>
      </c>
      <c r="AW220" s="2"/>
      <c r="AX220" s="2"/>
      <c r="AY220" s="2">
        <v>16246.24</v>
      </c>
      <c r="AZ220" s="2">
        <v>12007.17</v>
      </c>
      <c r="BA220" s="2">
        <v>2330.5700000000002</v>
      </c>
      <c r="BB220" s="2"/>
      <c r="BC220" s="2">
        <v>23338.16</v>
      </c>
      <c r="BD220" s="2">
        <v>751.61</v>
      </c>
      <c r="BE220" s="2">
        <v>8713.4599999999991</v>
      </c>
      <c r="BF220" s="2">
        <v>1613.97</v>
      </c>
      <c r="BG220" s="2">
        <v>23040.21</v>
      </c>
      <c r="BH220" s="2">
        <v>1702.18</v>
      </c>
      <c r="BI220" s="2">
        <v>3113.55</v>
      </c>
      <c r="BJ220" s="2"/>
      <c r="BK220" s="2">
        <v>987.84</v>
      </c>
      <c r="BL220" s="2">
        <v>8582.39</v>
      </c>
      <c r="BM220" s="2">
        <v>1426.86</v>
      </c>
      <c r="BN220" s="2">
        <v>349.49</v>
      </c>
      <c r="BO220" s="2" t="s">
        <v>2</v>
      </c>
      <c r="BP220" s="2">
        <v>10502.76</v>
      </c>
      <c r="BQ220" s="2"/>
      <c r="BR220" s="2"/>
      <c r="BS220" s="2">
        <v>40283.54</v>
      </c>
      <c r="BT220" s="2">
        <v>176.97</v>
      </c>
      <c r="BU220" s="2">
        <v>461.62</v>
      </c>
      <c r="BV220" s="2" t="s">
        <v>2</v>
      </c>
      <c r="BW220" s="2"/>
      <c r="BX220" s="2">
        <v>4141.87</v>
      </c>
      <c r="BY220" s="2">
        <v>1098.29</v>
      </c>
      <c r="BZ220" s="2">
        <v>10290.459999999999</v>
      </c>
      <c r="CA220" s="2">
        <v>4068.61</v>
      </c>
      <c r="CB220" s="2"/>
      <c r="CC220" s="2"/>
      <c r="CD220" s="2" t="s">
        <v>2</v>
      </c>
      <c r="CE220" s="2"/>
      <c r="CF220" s="2"/>
      <c r="CG220" s="2" t="s">
        <v>2</v>
      </c>
      <c r="CH220" s="2"/>
      <c r="CI220" s="2">
        <v>3048.73</v>
      </c>
      <c r="CJ220" s="2">
        <v>913.6</v>
      </c>
      <c r="CK220" s="2" t="s">
        <v>2</v>
      </c>
      <c r="CL220" s="2"/>
      <c r="CM220" s="2">
        <v>1502.6</v>
      </c>
      <c r="CN220" s="2">
        <v>396.08</v>
      </c>
      <c r="CO220" s="2" t="s">
        <v>2</v>
      </c>
      <c r="CP220" s="2"/>
      <c r="CQ220" s="2"/>
      <c r="CR220" s="2" t="s">
        <v>2</v>
      </c>
      <c r="CS220" s="2">
        <v>1543.1</v>
      </c>
      <c r="CT220" s="2"/>
      <c r="CU220" s="2"/>
      <c r="CV220" s="2">
        <v>1821.45</v>
      </c>
      <c r="CW220" s="2">
        <v>3480.72</v>
      </c>
      <c r="CX220" s="2">
        <v>3234.22</v>
      </c>
      <c r="CY220" s="2">
        <v>1781.97</v>
      </c>
      <c r="CZ220" s="2" t="s">
        <v>2</v>
      </c>
      <c r="DA220" s="2">
        <v>688.73</v>
      </c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</row>
    <row r="221" spans="1:218" x14ac:dyDescent="0.25">
      <c r="A221" s="1">
        <v>39023</v>
      </c>
      <c r="B221" s="2">
        <v>1362.21</v>
      </c>
      <c r="C221" s="2">
        <v>6112.9</v>
      </c>
      <c r="D221" s="2"/>
      <c r="E221" s="2">
        <v>6201</v>
      </c>
      <c r="F221" s="2">
        <v>3961.64</v>
      </c>
      <c r="G221" s="2">
        <v>351.73</v>
      </c>
      <c r="H221" s="2">
        <v>3132.97</v>
      </c>
      <c r="I221" s="2"/>
      <c r="J221" s="2">
        <v>5290.27</v>
      </c>
      <c r="K221" s="2">
        <v>1607.94</v>
      </c>
      <c r="L221" s="2">
        <v>1927.703</v>
      </c>
      <c r="M221" s="2">
        <v>39433</v>
      </c>
      <c r="N221" s="2">
        <v>18397.330000000002</v>
      </c>
      <c r="O221" s="2">
        <v>5375.8</v>
      </c>
      <c r="P221" s="2">
        <v>8574.17</v>
      </c>
      <c r="Q221" s="2">
        <v>727.88</v>
      </c>
      <c r="R221" s="2">
        <v>1370.67</v>
      </c>
      <c r="S221" s="2">
        <v>10350.5</v>
      </c>
      <c r="T221" s="2">
        <v>13652</v>
      </c>
      <c r="U221" s="2"/>
      <c r="V221" s="2">
        <v>12015.87</v>
      </c>
      <c r="W221" s="2">
        <v>376.07</v>
      </c>
      <c r="X221" s="2">
        <v>1075.3399999999999</v>
      </c>
      <c r="Y221" s="2">
        <v>632.21</v>
      </c>
      <c r="Z221" s="2">
        <v>3654.3</v>
      </c>
      <c r="AA221" s="2">
        <v>482.4</v>
      </c>
      <c r="AB221" s="2">
        <v>418.45</v>
      </c>
      <c r="AC221" s="2">
        <v>4064.05</v>
      </c>
      <c r="AD221" s="2">
        <v>728.21</v>
      </c>
      <c r="AE221" s="2">
        <v>4124.29</v>
      </c>
      <c r="AF221" s="2">
        <v>1582.3420000000001</v>
      </c>
      <c r="AG221" s="2">
        <v>9015.9699999999993</v>
      </c>
      <c r="AH221" s="2">
        <v>7005.13</v>
      </c>
      <c r="AI221" s="2">
        <v>8641.7099999999991</v>
      </c>
      <c r="AJ221" s="2">
        <v>5380.8</v>
      </c>
      <c r="AK221" s="2">
        <v>7536</v>
      </c>
      <c r="AL221" s="2"/>
      <c r="AM221" s="2" t="s">
        <v>2</v>
      </c>
      <c r="AN221" s="2">
        <v>21980.639999999999</v>
      </c>
      <c r="AO221" s="2">
        <v>3847.39</v>
      </c>
      <c r="AP221" s="2">
        <v>340.096</v>
      </c>
      <c r="AQ221" s="2" t="s">
        <v>2</v>
      </c>
      <c r="AR221" s="2">
        <v>915.52</v>
      </c>
      <c r="AS221" s="2">
        <v>2356.33</v>
      </c>
      <c r="AT221" s="2">
        <v>8361.5400000000009</v>
      </c>
      <c r="AU221" s="2">
        <v>2928.02</v>
      </c>
      <c r="AV221" s="2">
        <v>1641.02</v>
      </c>
      <c r="AW221" s="2"/>
      <c r="AX221" s="2"/>
      <c r="AY221" s="2">
        <v>16209.14</v>
      </c>
      <c r="AZ221" s="2">
        <v>11979</v>
      </c>
      <c r="BA221" s="2">
        <v>2320.84</v>
      </c>
      <c r="BB221" s="2"/>
      <c r="BC221" s="2">
        <v>23456.28</v>
      </c>
      <c r="BD221" s="2">
        <v>746.29</v>
      </c>
      <c r="BE221" s="2">
        <v>8684.7900000000009</v>
      </c>
      <c r="BF221" s="2">
        <v>1628.23</v>
      </c>
      <c r="BG221" s="2" t="s">
        <v>2</v>
      </c>
      <c r="BH221" s="2">
        <v>1698.6</v>
      </c>
      <c r="BI221" s="2">
        <v>3129.65</v>
      </c>
      <c r="BJ221" s="2"/>
      <c r="BK221" s="2">
        <v>988.75</v>
      </c>
      <c r="BL221" s="2">
        <v>8542.33</v>
      </c>
      <c r="BM221" s="2">
        <v>1432.82</v>
      </c>
      <c r="BN221" s="2">
        <v>346.62</v>
      </c>
      <c r="BO221" s="2">
        <v>2706.3</v>
      </c>
      <c r="BP221" s="2">
        <v>10463.65</v>
      </c>
      <c r="BQ221" s="2"/>
      <c r="BR221" s="2"/>
      <c r="BS221" s="2">
        <v>39350.31</v>
      </c>
      <c r="BT221" s="2">
        <v>177.41</v>
      </c>
      <c r="BU221" s="2">
        <v>459.3</v>
      </c>
      <c r="BV221" s="2" t="s">
        <v>2</v>
      </c>
      <c r="BW221" s="2"/>
      <c r="BX221" s="2">
        <v>4131.2700000000004</v>
      </c>
      <c r="BY221" s="2">
        <v>1097.04</v>
      </c>
      <c r="BZ221" s="2">
        <v>10319.24</v>
      </c>
      <c r="CA221" s="2">
        <v>4047.44</v>
      </c>
      <c r="CB221" s="2"/>
      <c r="CC221" s="2"/>
      <c r="CD221" s="2">
        <v>11032.37</v>
      </c>
      <c r="CE221" s="2"/>
      <c r="CF221" s="2"/>
      <c r="CG221" s="2" t="s">
        <v>2</v>
      </c>
      <c r="CH221" s="2"/>
      <c r="CI221" s="2">
        <v>3033.17</v>
      </c>
      <c r="CJ221" s="2">
        <v>901.73</v>
      </c>
      <c r="CK221" s="2" t="s">
        <v>2</v>
      </c>
      <c r="CL221" s="2"/>
      <c r="CM221" s="2">
        <v>1491.64</v>
      </c>
      <c r="CN221" s="2">
        <v>395.91</v>
      </c>
      <c r="CO221" s="2" t="s">
        <v>2</v>
      </c>
      <c r="CP221" s="2"/>
      <c r="CQ221" s="2"/>
      <c r="CR221" s="2" t="s">
        <v>2</v>
      </c>
      <c r="CS221" s="2">
        <v>1532.9</v>
      </c>
      <c r="CT221" s="2"/>
      <c r="CU221" s="2"/>
      <c r="CV221" s="2">
        <v>1814.54</v>
      </c>
      <c r="CW221" s="2">
        <v>3474.34</v>
      </c>
      <c r="CX221" s="2">
        <v>3219.47</v>
      </c>
      <c r="CY221" s="2">
        <v>1797.52</v>
      </c>
      <c r="CZ221" s="2">
        <v>10695.76</v>
      </c>
      <c r="DA221" s="2">
        <v>693</v>
      </c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</row>
    <row r="222" spans="1:218" x14ac:dyDescent="0.25">
      <c r="A222" s="1">
        <v>39024</v>
      </c>
      <c r="B222" s="2">
        <v>1360.98</v>
      </c>
      <c r="C222" s="2">
        <v>6134</v>
      </c>
      <c r="D222" s="2"/>
      <c r="E222" s="2">
        <v>6220.11</v>
      </c>
      <c r="F222" s="2">
        <v>3971.83</v>
      </c>
      <c r="G222" s="2">
        <v>353.11</v>
      </c>
      <c r="H222" s="2">
        <v>3143.81</v>
      </c>
      <c r="I222" s="2"/>
      <c r="J222" s="2">
        <v>5305.72</v>
      </c>
      <c r="K222" s="2" t="s">
        <v>2</v>
      </c>
      <c r="L222" s="2">
        <v>1943.7529999999999</v>
      </c>
      <c r="M222" s="2">
        <v>39626</v>
      </c>
      <c r="N222" s="2">
        <v>18646.16</v>
      </c>
      <c r="O222" s="2">
        <v>5394.4</v>
      </c>
      <c r="P222" s="2">
        <v>8634.49</v>
      </c>
      <c r="Q222" s="2">
        <v>726.64</v>
      </c>
      <c r="R222" s="2">
        <v>1379.26</v>
      </c>
      <c r="S222" s="2">
        <v>10375.700000000001</v>
      </c>
      <c r="T222" s="2">
        <v>13739.1</v>
      </c>
      <c r="U222" s="2"/>
      <c r="V222" s="2">
        <v>12130.73</v>
      </c>
      <c r="W222" s="2">
        <v>377.46</v>
      </c>
      <c r="X222" s="2">
        <v>1081.6199999999999</v>
      </c>
      <c r="Y222" s="2">
        <v>632.14</v>
      </c>
      <c r="Z222" s="2">
        <v>3664.66</v>
      </c>
      <c r="AA222" s="2">
        <v>484.63</v>
      </c>
      <c r="AB222" s="2">
        <v>420.95</v>
      </c>
      <c r="AC222" s="2">
        <v>4084.08</v>
      </c>
      <c r="AD222" s="2">
        <v>728.06</v>
      </c>
      <c r="AE222" s="2">
        <v>4137.7299999999996</v>
      </c>
      <c r="AF222" s="2">
        <v>1605.8889999999999</v>
      </c>
      <c r="AG222" s="2">
        <v>9027.6</v>
      </c>
      <c r="AH222" s="2">
        <v>7078.1</v>
      </c>
      <c r="AI222" s="2">
        <v>8674.93</v>
      </c>
      <c r="AJ222" s="2">
        <v>5400.2</v>
      </c>
      <c r="AK222" s="2">
        <v>7603.53</v>
      </c>
      <c r="AL222" s="2"/>
      <c r="AM222" s="2" t="s">
        <v>2</v>
      </c>
      <c r="AN222" s="2">
        <v>21975.29</v>
      </c>
      <c r="AO222" s="2">
        <v>3860.08</v>
      </c>
      <c r="AP222" s="2">
        <v>341.15899999999999</v>
      </c>
      <c r="AQ222" s="2" t="s">
        <v>2</v>
      </c>
      <c r="AR222" s="2">
        <v>918.83</v>
      </c>
      <c r="AS222" s="2">
        <v>2364.8200000000002</v>
      </c>
      <c r="AT222" s="2">
        <v>8329.15</v>
      </c>
      <c r="AU222" s="2">
        <v>2998.92</v>
      </c>
      <c r="AV222" s="2">
        <v>1644.89</v>
      </c>
      <c r="AW222" s="2"/>
      <c r="AX222" s="2"/>
      <c r="AY222" s="2" t="s">
        <v>2</v>
      </c>
      <c r="AZ222" s="2">
        <v>11965.31</v>
      </c>
      <c r="BA222" s="2">
        <v>2316.8200000000002</v>
      </c>
      <c r="BB222" s="2"/>
      <c r="BC222" s="2">
        <v>23527.62</v>
      </c>
      <c r="BD222" s="2">
        <v>747.08</v>
      </c>
      <c r="BE222" s="2">
        <v>8697.2000000000007</v>
      </c>
      <c r="BF222" s="2">
        <v>1628.76</v>
      </c>
      <c r="BG222" s="2">
        <v>22880.13</v>
      </c>
      <c r="BH222" s="2">
        <v>1693.19</v>
      </c>
      <c r="BI222" s="2">
        <v>3137.45</v>
      </c>
      <c r="BJ222" s="2"/>
      <c r="BK222" s="2">
        <v>994.84</v>
      </c>
      <c r="BL222" s="2">
        <v>8500.91</v>
      </c>
      <c r="BM222" s="2">
        <v>1434.13</v>
      </c>
      <c r="BN222" s="2">
        <v>348.66</v>
      </c>
      <c r="BO222" s="2">
        <v>2726.24</v>
      </c>
      <c r="BP222" s="2">
        <v>10481.049999999999</v>
      </c>
      <c r="BQ222" s="2"/>
      <c r="BR222" s="2"/>
      <c r="BS222" s="2">
        <v>38708.82</v>
      </c>
      <c r="BT222" s="2">
        <v>178.56</v>
      </c>
      <c r="BU222" s="2">
        <v>460.03</v>
      </c>
      <c r="BV222" s="2" t="s">
        <v>2</v>
      </c>
      <c r="BW222" s="2"/>
      <c r="BX222" s="2">
        <v>4144.76</v>
      </c>
      <c r="BY222" s="2">
        <v>1094.27</v>
      </c>
      <c r="BZ222" s="2">
        <v>10319.200000000001</v>
      </c>
      <c r="CA222" s="2">
        <v>4026.68</v>
      </c>
      <c r="CB222" s="2"/>
      <c r="CC222" s="2"/>
      <c r="CD222" s="2">
        <v>10964.95</v>
      </c>
      <c r="CE222" s="2"/>
      <c r="CF222" s="2"/>
      <c r="CG222" s="2" t="s">
        <v>2</v>
      </c>
      <c r="CH222" s="2"/>
      <c r="CI222" s="2">
        <v>3045.53</v>
      </c>
      <c r="CJ222" s="2" t="s">
        <v>2</v>
      </c>
      <c r="CK222" s="2" t="s">
        <v>2</v>
      </c>
      <c r="CL222" s="2"/>
      <c r="CM222" s="2">
        <v>1501.07</v>
      </c>
      <c r="CN222" s="2">
        <v>397.46</v>
      </c>
      <c r="CO222" s="2" t="s">
        <v>2</v>
      </c>
      <c r="CP222" s="2"/>
      <c r="CQ222" s="2"/>
      <c r="CR222" s="2" t="s">
        <v>2</v>
      </c>
      <c r="CS222" s="2">
        <v>1529.9</v>
      </c>
      <c r="CT222" s="2"/>
      <c r="CU222" s="2"/>
      <c r="CV222" s="2">
        <v>1810.76</v>
      </c>
      <c r="CW222" s="2">
        <v>3463.84</v>
      </c>
      <c r="CX222" s="2">
        <v>3200.46</v>
      </c>
      <c r="CY222" s="2">
        <v>1822.85</v>
      </c>
      <c r="CZ222" s="2">
        <v>10814.44</v>
      </c>
      <c r="DA222" s="2">
        <v>701.42</v>
      </c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</row>
    <row r="223" spans="1:218" x14ac:dyDescent="0.25">
      <c r="A223" s="1">
        <v>39027</v>
      </c>
      <c r="B223" s="2">
        <v>1364.27</v>
      </c>
      <c r="C223" s="2">
        <v>6146.5</v>
      </c>
      <c r="D223" s="2"/>
      <c r="E223" s="2">
        <v>6249.92</v>
      </c>
      <c r="F223" s="2">
        <v>3991.47</v>
      </c>
      <c r="G223" s="2">
        <v>354.29</v>
      </c>
      <c r="H223" s="2">
        <v>3149.37</v>
      </c>
      <c r="I223" s="2"/>
      <c r="J223" s="2">
        <v>5347.4</v>
      </c>
      <c r="K223" s="2">
        <v>1601.43</v>
      </c>
      <c r="L223" s="2">
        <v>1939.4069999999999</v>
      </c>
      <c r="M223" s="2">
        <v>39926</v>
      </c>
      <c r="N223" s="2">
        <v>18694.13</v>
      </c>
      <c r="O223" s="2">
        <v>5424</v>
      </c>
      <c r="P223" s="2">
        <v>8718.44</v>
      </c>
      <c r="Q223" s="2">
        <v>729.04</v>
      </c>
      <c r="R223" s="2">
        <v>1363.71</v>
      </c>
      <c r="S223" s="2">
        <v>10384.6</v>
      </c>
      <c r="T223" s="2">
        <v>13847.5</v>
      </c>
      <c r="U223" s="2"/>
      <c r="V223" s="2">
        <v>12239.04</v>
      </c>
      <c r="W223" s="2">
        <v>379.2</v>
      </c>
      <c r="X223" s="2">
        <v>1084.8599999999999</v>
      </c>
      <c r="Y223" s="2">
        <v>634.69000000000005</v>
      </c>
      <c r="Z223" s="2">
        <v>3677.8</v>
      </c>
      <c r="AA223" s="2">
        <v>489.52</v>
      </c>
      <c r="AB223" s="2">
        <v>424.31</v>
      </c>
      <c r="AC223" s="2">
        <v>4088.28</v>
      </c>
      <c r="AD223" s="2">
        <v>731.73</v>
      </c>
      <c r="AE223" s="2">
        <v>4175.2299999999996</v>
      </c>
      <c r="AF223" s="2">
        <v>1611.904</v>
      </c>
      <c r="AG223" s="2">
        <v>9067.7800000000007</v>
      </c>
      <c r="AH223" s="2">
        <v>7036.89</v>
      </c>
      <c r="AI223" s="2">
        <v>8708.26</v>
      </c>
      <c r="AJ223" s="2">
        <v>5429.5</v>
      </c>
      <c r="AK223" s="2">
        <v>7566.73</v>
      </c>
      <c r="AL223" s="2"/>
      <c r="AM223" s="2" t="s">
        <v>2</v>
      </c>
      <c r="AN223" s="2">
        <v>22190.57</v>
      </c>
      <c r="AO223" s="2">
        <v>3889.53</v>
      </c>
      <c r="AP223" s="2">
        <v>340.16</v>
      </c>
      <c r="AQ223" s="2" t="s">
        <v>2</v>
      </c>
      <c r="AR223" s="2">
        <v>926.8</v>
      </c>
      <c r="AS223" s="2">
        <v>2375.3000000000002</v>
      </c>
      <c r="AT223" s="2">
        <v>8288.2099999999991</v>
      </c>
      <c r="AU223" s="2">
        <v>3005.6</v>
      </c>
      <c r="AV223" s="2">
        <v>1653.57</v>
      </c>
      <c r="AW223" s="2"/>
      <c r="AX223" s="2"/>
      <c r="AY223" s="2">
        <v>16204.13</v>
      </c>
      <c r="AZ223" s="2">
        <v>11984.76</v>
      </c>
      <c r="BA223" s="2">
        <v>2341.66</v>
      </c>
      <c r="BB223" s="2"/>
      <c r="BC223" s="2">
        <v>23553.63</v>
      </c>
      <c r="BD223" s="2">
        <v>752.72</v>
      </c>
      <c r="BE223" s="2">
        <v>8716.7199999999993</v>
      </c>
      <c r="BF223" s="2" t="s">
        <v>2</v>
      </c>
      <c r="BG223" s="2">
        <v>23172.06</v>
      </c>
      <c r="BH223" s="2">
        <v>1712.03</v>
      </c>
      <c r="BI223" s="2">
        <v>3159.2</v>
      </c>
      <c r="BJ223" s="2"/>
      <c r="BK223" s="2">
        <v>992.96</v>
      </c>
      <c r="BL223" s="2">
        <v>8544.15</v>
      </c>
      <c r="BM223" s="2" t="s">
        <v>2</v>
      </c>
      <c r="BN223" s="2">
        <v>349.41</v>
      </c>
      <c r="BO223" s="2">
        <v>2746.76</v>
      </c>
      <c r="BP223" s="2">
        <v>10497.16</v>
      </c>
      <c r="BQ223" s="2"/>
      <c r="BR223" s="2"/>
      <c r="BS223" s="2">
        <v>39195.46</v>
      </c>
      <c r="BT223" s="2">
        <v>176.37</v>
      </c>
      <c r="BU223" s="2">
        <v>466.68</v>
      </c>
      <c r="BV223" s="2" t="s">
        <v>2</v>
      </c>
      <c r="BW223" s="2"/>
      <c r="BX223" s="2">
        <v>4183.33</v>
      </c>
      <c r="BY223" s="2">
        <v>1087.07</v>
      </c>
      <c r="BZ223" s="2" t="s">
        <v>2</v>
      </c>
      <c r="CA223" s="2">
        <v>4037.86</v>
      </c>
      <c r="CB223" s="2"/>
      <c r="CC223" s="2"/>
      <c r="CD223" s="2">
        <v>10967.14</v>
      </c>
      <c r="CE223" s="2"/>
      <c r="CF223" s="2"/>
      <c r="CG223" s="2" t="s">
        <v>2</v>
      </c>
      <c r="CH223" s="2"/>
      <c r="CI223" s="2">
        <v>3055.69</v>
      </c>
      <c r="CJ223" s="2">
        <v>917.07</v>
      </c>
      <c r="CK223" s="2" t="s">
        <v>2</v>
      </c>
      <c r="CL223" s="2"/>
      <c r="CM223" s="2">
        <v>1511.58</v>
      </c>
      <c r="CN223" s="2">
        <v>399.84</v>
      </c>
      <c r="CO223" s="2" t="s">
        <v>2</v>
      </c>
      <c r="CP223" s="2"/>
      <c r="CQ223" s="2"/>
      <c r="CR223" s="2" t="s">
        <v>2</v>
      </c>
      <c r="CS223" s="2">
        <v>1541.1</v>
      </c>
      <c r="CT223" s="2"/>
      <c r="CU223" s="2"/>
      <c r="CV223" s="2">
        <v>1816.66</v>
      </c>
      <c r="CW223" s="2">
        <v>3476.14</v>
      </c>
      <c r="CX223" s="2">
        <v>3211.42</v>
      </c>
      <c r="CY223" s="2" t="s">
        <v>2</v>
      </c>
      <c r="CZ223" s="2">
        <v>10873.87</v>
      </c>
      <c r="DA223" s="2">
        <v>705.93</v>
      </c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</row>
    <row r="224" spans="1:218" x14ac:dyDescent="0.25">
      <c r="A224" s="1">
        <v>39028</v>
      </c>
      <c r="B224" s="2">
        <v>1379.19</v>
      </c>
      <c r="C224" s="2">
        <v>6219.7</v>
      </c>
      <c r="D224" s="2"/>
      <c r="E224" s="2">
        <v>6326.24</v>
      </c>
      <c r="F224" s="2">
        <v>4045.52</v>
      </c>
      <c r="G224" s="2">
        <v>358.4</v>
      </c>
      <c r="H224" s="2">
        <v>3185.65</v>
      </c>
      <c r="I224" s="2"/>
      <c r="J224" s="2">
        <v>5400.72</v>
      </c>
      <c r="K224" s="2">
        <v>1615.12</v>
      </c>
      <c r="L224" s="2">
        <v>1957.2360000000001</v>
      </c>
      <c r="M224" s="2">
        <v>40147</v>
      </c>
      <c r="N224" s="2">
        <v>18855.88</v>
      </c>
      <c r="O224" s="2">
        <v>5444.1</v>
      </c>
      <c r="P224" s="2">
        <v>8783.09</v>
      </c>
      <c r="Q224" s="2">
        <v>736.34</v>
      </c>
      <c r="R224" s="2">
        <v>1385.41</v>
      </c>
      <c r="S224" s="2">
        <v>10483.799999999999</v>
      </c>
      <c r="T224" s="2">
        <v>13977.6</v>
      </c>
      <c r="U224" s="2"/>
      <c r="V224" s="2">
        <v>12298.54</v>
      </c>
      <c r="W224" s="2">
        <v>383.71</v>
      </c>
      <c r="X224" s="2">
        <v>1102.8599999999999</v>
      </c>
      <c r="Y224" s="2">
        <v>640.64</v>
      </c>
      <c r="Z224" s="2">
        <v>3720.2</v>
      </c>
      <c r="AA224" s="2">
        <v>494.05</v>
      </c>
      <c r="AB224" s="2">
        <v>428.56</v>
      </c>
      <c r="AC224" s="2">
        <v>4094.43</v>
      </c>
      <c r="AD224" s="2">
        <v>738.74</v>
      </c>
      <c r="AE224" s="2">
        <v>4192.84</v>
      </c>
      <c r="AF224" s="2">
        <v>1641.0350000000001</v>
      </c>
      <c r="AG224" s="2">
        <v>9167.5499999999993</v>
      </c>
      <c r="AH224" s="2">
        <v>7120.44</v>
      </c>
      <c r="AI224" s="2">
        <v>8796.2800000000007</v>
      </c>
      <c r="AJ224" s="2">
        <v>5449.5</v>
      </c>
      <c r="AK224" s="2">
        <v>7735.23</v>
      </c>
      <c r="AL224" s="2"/>
      <c r="AM224" s="2" t="s">
        <v>2</v>
      </c>
      <c r="AN224" s="2">
        <v>22659.89</v>
      </c>
      <c r="AO224" s="2">
        <v>3928.02</v>
      </c>
      <c r="AP224" s="2">
        <v>347.541</v>
      </c>
      <c r="AQ224" s="2" t="s">
        <v>2</v>
      </c>
      <c r="AR224" s="2">
        <v>936.52</v>
      </c>
      <c r="AS224" s="2">
        <v>2401.87</v>
      </c>
      <c r="AT224" s="2">
        <v>8190.87</v>
      </c>
      <c r="AU224" s="2">
        <v>3022.4</v>
      </c>
      <c r="AV224" s="2">
        <v>1665.95</v>
      </c>
      <c r="AW224" s="2"/>
      <c r="AX224" s="2"/>
      <c r="AY224" s="2">
        <v>16378.72</v>
      </c>
      <c r="AZ224" s="2">
        <v>12101.06</v>
      </c>
      <c r="BA224" s="2">
        <v>2363.64</v>
      </c>
      <c r="BB224" s="2"/>
      <c r="BC224" s="2">
        <v>23907.68</v>
      </c>
      <c r="BD224" s="2">
        <v>762.6</v>
      </c>
      <c r="BE224" s="2">
        <v>8818.94</v>
      </c>
      <c r="BF224" s="2">
        <v>1643.65</v>
      </c>
      <c r="BG224" s="2">
        <v>23472.73</v>
      </c>
      <c r="BH224" s="2">
        <v>1728.27</v>
      </c>
      <c r="BI224" s="2">
        <v>3162.3</v>
      </c>
      <c r="BJ224" s="2"/>
      <c r="BK224" s="2">
        <v>993.68</v>
      </c>
      <c r="BL224" s="2">
        <v>8618.94</v>
      </c>
      <c r="BM224" s="2">
        <v>1452.72</v>
      </c>
      <c r="BN224" s="2">
        <v>354.43</v>
      </c>
      <c r="BO224" s="2">
        <v>2770.49</v>
      </c>
      <c r="BP224" s="2">
        <v>10573.8</v>
      </c>
      <c r="BQ224" s="2"/>
      <c r="BR224" s="2"/>
      <c r="BS224" s="2">
        <v>39675.85</v>
      </c>
      <c r="BT224" s="2">
        <v>179.19</v>
      </c>
      <c r="BU224" s="2">
        <v>470.07</v>
      </c>
      <c r="BV224" s="2" t="s">
        <v>2</v>
      </c>
      <c r="BW224" s="2"/>
      <c r="BX224" s="2">
        <v>4208</v>
      </c>
      <c r="BY224" s="2">
        <v>1078.92</v>
      </c>
      <c r="BZ224" s="2">
        <v>10333.19</v>
      </c>
      <c r="CA224" s="2">
        <v>4065.72</v>
      </c>
      <c r="CB224" s="2"/>
      <c r="CC224" s="2"/>
      <c r="CD224" s="2">
        <v>11070.31</v>
      </c>
      <c r="CE224" s="2"/>
      <c r="CF224" s="2"/>
      <c r="CG224" s="2" t="s">
        <v>2</v>
      </c>
      <c r="CH224" s="2"/>
      <c r="CI224" s="2">
        <v>3092.08</v>
      </c>
      <c r="CJ224" s="2">
        <v>920.32</v>
      </c>
      <c r="CK224" s="2" t="s">
        <v>2</v>
      </c>
      <c r="CL224" s="2"/>
      <c r="CM224" s="2">
        <v>1521.86</v>
      </c>
      <c r="CN224" s="2">
        <v>404.27</v>
      </c>
      <c r="CO224" s="2" t="s">
        <v>2</v>
      </c>
      <c r="CP224" s="2"/>
      <c r="CQ224" s="2"/>
      <c r="CR224" s="2" t="s">
        <v>2</v>
      </c>
      <c r="CS224" s="2">
        <v>1548.9</v>
      </c>
      <c r="CT224" s="2"/>
      <c r="CU224" s="2"/>
      <c r="CV224" s="2">
        <v>1836.95</v>
      </c>
      <c r="CW224" s="2">
        <v>3519.13</v>
      </c>
      <c r="CX224" s="2">
        <v>3245.17</v>
      </c>
      <c r="CY224" s="2">
        <v>1836.66</v>
      </c>
      <c r="CZ224" s="2">
        <v>11041.41</v>
      </c>
      <c r="DA224" s="2">
        <v>708.07</v>
      </c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</row>
    <row r="225" spans="1:218" x14ac:dyDescent="0.25">
      <c r="A225" s="1">
        <v>39029</v>
      </c>
      <c r="B225" s="2">
        <v>1376.29</v>
      </c>
      <c r="C225" s="2">
        <v>6205.7</v>
      </c>
      <c r="D225" s="2"/>
      <c r="E225" s="2">
        <v>6317.87</v>
      </c>
      <c r="F225" s="2">
        <v>4047.19</v>
      </c>
      <c r="G225" s="2">
        <v>357.78</v>
      </c>
      <c r="H225" s="2">
        <v>3180.29</v>
      </c>
      <c r="I225" s="2"/>
      <c r="J225" s="2">
        <v>5403.38</v>
      </c>
      <c r="K225" s="2">
        <v>1596.76</v>
      </c>
      <c r="L225" s="2">
        <v>1959.5830000000001</v>
      </c>
      <c r="M225" s="2">
        <v>40160</v>
      </c>
      <c r="N225" s="2">
        <v>18750.78</v>
      </c>
      <c r="O225" s="2">
        <v>5459.2</v>
      </c>
      <c r="P225" s="2">
        <v>8751.76</v>
      </c>
      <c r="Q225" s="2">
        <v>735.39</v>
      </c>
      <c r="R225" s="2">
        <v>1379.34</v>
      </c>
      <c r="S225" s="2">
        <v>10504.2</v>
      </c>
      <c r="T225" s="2">
        <v>13985.3</v>
      </c>
      <c r="U225" s="2"/>
      <c r="V225" s="2">
        <v>12295.56</v>
      </c>
      <c r="W225" s="2">
        <v>383.69</v>
      </c>
      <c r="X225" s="2">
        <v>1101.8900000000001</v>
      </c>
      <c r="Y225" s="2">
        <v>638.71</v>
      </c>
      <c r="Z225" s="2">
        <v>3710.77</v>
      </c>
      <c r="AA225" s="2">
        <v>494.37</v>
      </c>
      <c r="AB225" s="2">
        <v>427.76</v>
      </c>
      <c r="AC225" s="2">
        <v>4097.1899999999996</v>
      </c>
      <c r="AD225" s="2">
        <v>736.14</v>
      </c>
      <c r="AE225" s="2">
        <v>4199.49</v>
      </c>
      <c r="AF225" s="2">
        <v>1642.0840000000001</v>
      </c>
      <c r="AG225" s="2">
        <v>9182.7199999999993</v>
      </c>
      <c r="AH225" s="2">
        <v>7176.66</v>
      </c>
      <c r="AI225" s="2">
        <v>8790.2199999999993</v>
      </c>
      <c r="AJ225" s="2">
        <v>5464.3</v>
      </c>
      <c r="AK225" s="2">
        <v>7710.13</v>
      </c>
      <c r="AL225" s="2"/>
      <c r="AM225" s="2" t="s">
        <v>2</v>
      </c>
      <c r="AN225" s="2">
        <v>22798.21</v>
      </c>
      <c r="AO225" s="2">
        <v>3934.01</v>
      </c>
      <c r="AP225" s="2">
        <v>350.411</v>
      </c>
      <c r="AQ225" s="2" t="s">
        <v>2</v>
      </c>
      <c r="AR225" s="2">
        <v>935.73</v>
      </c>
      <c r="AS225" s="2">
        <v>2399.3000000000002</v>
      </c>
      <c r="AT225" s="2">
        <v>7937.83</v>
      </c>
      <c r="AU225" s="2">
        <v>2982.48</v>
      </c>
      <c r="AV225" s="2">
        <v>1669.96</v>
      </c>
      <c r="AW225" s="2"/>
      <c r="AX225" s="2"/>
      <c r="AY225" s="2">
        <v>16199.43</v>
      </c>
      <c r="AZ225" s="2">
        <v>12102.9</v>
      </c>
      <c r="BA225" s="2">
        <v>2358.44</v>
      </c>
      <c r="BB225" s="2"/>
      <c r="BC225" s="2">
        <v>23792.71</v>
      </c>
      <c r="BD225" s="2">
        <v>759.06</v>
      </c>
      <c r="BE225" s="2">
        <v>8793.69</v>
      </c>
      <c r="BF225" s="2">
        <v>1662.38</v>
      </c>
      <c r="BG225" s="2">
        <v>23560.97</v>
      </c>
      <c r="BH225" s="2">
        <v>1728.35</v>
      </c>
      <c r="BI225" s="2">
        <v>3110.15</v>
      </c>
      <c r="BJ225" s="2"/>
      <c r="BK225" s="2">
        <v>1004.65</v>
      </c>
      <c r="BL225" s="2">
        <v>8668.56</v>
      </c>
      <c r="BM225" s="2">
        <v>1468.62</v>
      </c>
      <c r="BN225" s="2">
        <v>354.84</v>
      </c>
      <c r="BO225" s="2">
        <v>2743.43</v>
      </c>
      <c r="BP225" s="2">
        <v>10557.28</v>
      </c>
      <c r="BQ225" s="2"/>
      <c r="BR225" s="2"/>
      <c r="BS225" s="2">
        <v>39614.9</v>
      </c>
      <c r="BT225" s="2">
        <v>178.51</v>
      </c>
      <c r="BU225" s="2">
        <v>468.47</v>
      </c>
      <c r="BV225" s="2" t="s">
        <v>2</v>
      </c>
      <c r="BW225" s="2"/>
      <c r="BX225" s="2">
        <v>4184.97</v>
      </c>
      <c r="BY225" s="2">
        <v>1079.6300000000001</v>
      </c>
      <c r="BZ225" s="2">
        <v>10509.24</v>
      </c>
      <c r="CA225" s="2">
        <v>4066.39</v>
      </c>
      <c r="CB225" s="2"/>
      <c r="CC225" s="2"/>
      <c r="CD225" s="2">
        <v>11177.04</v>
      </c>
      <c r="CE225" s="2"/>
      <c r="CF225" s="2"/>
      <c r="CG225" s="2" t="s">
        <v>2</v>
      </c>
      <c r="CH225" s="2"/>
      <c r="CI225" s="2">
        <v>3083.15</v>
      </c>
      <c r="CJ225" s="2">
        <v>912.36</v>
      </c>
      <c r="CK225" s="2" t="s">
        <v>2</v>
      </c>
      <c r="CL225" s="2"/>
      <c r="CM225" s="2">
        <v>1522.81</v>
      </c>
      <c r="CN225" s="2">
        <v>403.69</v>
      </c>
      <c r="CO225" s="2" t="s">
        <v>2</v>
      </c>
      <c r="CP225" s="2"/>
      <c r="CQ225" s="2"/>
      <c r="CR225" s="2" t="s">
        <v>2</v>
      </c>
      <c r="CS225" s="2">
        <v>1545.9</v>
      </c>
      <c r="CT225" s="2"/>
      <c r="CU225" s="2"/>
      <c r="CV225" s="2">
        <v>1833.96</v>
      </c>
      <c r="CW225" s="2">
        <v>3507.39</v>
      </c>
      <c r="CX225" s="2">
        <v>3235.37</v>
      </c>
      <c r="CY225" s="2">
        <v>1840.48</v>
      </c>
      <c r="CZ225" s="2">
        <v>11098.22</v>
      </c>
      <c r="DA225" s="2">
        <v>707.84</v>
      </c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</row>
    <row r="226" spans="1:218" x14ac:dyDescent="0.25">
      <c r="A226" s="1">
        <v>39030</v>
      </c>
      <c r="B226" s="2">
        <v>1377.31</v>
      </c>
      <c r="C226" s="2">
        <v>6205.1</v>
      </c>
      <c r="D226" s="2"/>
      <c r="E226" s="2">
        <v>6333.5</v>
      </c>
      <c r="F226" s="2">
        <v>4059.21</v>
      </c>
      <c r="G226" s="2">
        <v>357.98</v>
      </c>
      <c r="H226" s="2">
        <v>3183.18</v>
      </c>
      <c r="I226" s="2"/>
      <c r="J226" s="2">
        <v>5426.25</v>
      </c>
      <c r="K226" s="2">
        <v>1579.84</v>
      </c>
      <c r="L226" s="2">
        <v>1952.559</v>
      </c>
      <c r="M226" s="2">
        <v>40201</v>
      </c>
      <c r="N226" s="2">
        <v>18866.009999999998</v>
      </c>
      <c r="O226" s="2">
        <v>5406.3</v>
      </c>
      <c r="P226" s="2">
        <v>8748.2900000000009</v>
      </c>
      <c r="Q226" s="2">
        <v>736.85</v>
      </c>
      <c r="R226" s="2">
        <v>1382.11</v>
      </c>
      <c r="S226" s="2">
        <v>10546.3</v>
      </c>
      <c r="T226" s="2">
        <v>14055.1</v>
      </c>
      <c r="U226" s="2"/>
      <c r="V226" s="2">
        <v>12378.2</v>
      </c>
      <c r="W226" s="2">
        <v>384.8</v>
      </c>
      <c r="X226" s="2">
        <v>1106.3499999999999</v>
      </c>
      <c r="Y226" s="2">
        <v>638.41999999999996</v>
      </c>
      <c r="Z226" s="2">
        <v>3705.13</v>
      </c>
      <c r="AA226" s="2">
        <v>492.57</v>
      </c>
      <c r="AB226" s="2">
        <v>425.32</v>
      </c>
      <c r="AC226" s="2">
        <v>4122.4799999999996</v>
      </c>
      <c r="AD226" s="2">
        <v>740.15</v>
      </c>
      <c r="AE226" s="2">
        <v>4210.1499999999996</v>
      </c>
      <c r="AF226" s="2">
        <v>1643.2449999999999</v>
      </c>
      <c r="AG226" s="2">
        <v>9227.67</v>
      </c>
      <c r="AH226" s="2">
        <v>7146.72</v>
      </c>
      <c r="AI226" s="2">
        <v>8800.43</v>
      </c>
      <c r="AJ226" s="2">
        <v>5412.6</v>
      </c>
      <c r="AK226" s="2">
        <v>7792.8</v>
      </c>
      <c r="AL226" s="2"/>
      <c r="AM226" s="2" t="s">
        <v>2</v>
      </c>
      <c r="AN226" s="2">
        <v>23149.48</v>
      </c>
      <c r="AO226" s="2">
        <v>3954.03</v>
      </c>
      <c r="AP226" s="2">
        <v>349.76499999999999</v>
      </c>
      <c r="AQ226" s="2" t="s">
        <v>2</v>
      </c>
      <c r="AR226" s="2">
        <v>937.91</v>
      </c>
      <c r="AS226" s="2">
        <v>2403.7399999999998</v>
      </c>
      <c r="AT226" s="2">
        <v>7957.64</v>
      </c>
      <c r="AU226" s="2">
        <v>3017.07</v>
      </c>
      <c r="AV226" s="2">
        <v>1677.54</v>
      </c>
      <c r="AW226" s="2"/>
      <c r="AX226" s="2"/>
      <c r="AY226" s="2">
        <v>16094.49</v>
      </c>
      <c r="AZ226" s="2">
        <v>12090.1</v>
      </c>
      <c r="BA226" s="2">
        <v>2370.6</v>
      </c>
      <c r="BB226" s="2"/>
      <c r="BC226" s="2">
        <v>23673.85</v>
      </c>
      <c r="BD226" s="2">
        <v>758.37</v>
      </c>
      <c r="BE226" s="2">
        <v>8807.39</v>
      </c>
      <c r="BF226" s="2">
        <v>1663.62</v>
      </c>
      <c r="BG226" s="2">
        <v>23872.49</v>
      </c>
      <c r="BH226" s="2">
        <v>1736.66</v>
      </c>
      <c r="BI226" s="2">
        <v>3139.2</v>
      </c>
      <c r="BJ226" s="2"/>
      <c r="BK226" s="2">
        <v>1008.76</v>
      </c>
      <c r="BL226" s="2">
        <v>8684.49</v>
      </c>
      <c r="BM226" s="2">
        <v>1477.37</v>
      </c>
      <c r="BN226" s="2">
        <v>356.41</v>
      </c>
      <c r="BO226" s="2">
        <v>2756.73</v>
      </c>
      <c r="BP226" s="2">
        <v>10576.78</v>
      </c>
      <c r="BQ226" s="2"/>
      <c r="BR226" s="2"/>
      <c r="BS226" s="2">
        <v>39692.06</v>
      </c>
      <c r="BT226" s="2">
        <v>178.89</v>
      </c>
      <c r="BU226" s="2">
        <v>472.23</v>
      </c>
      <c r="BV226" s="2" t="s">
        <v>2</v>
      </c>
      <c r="BW226" s="2"/>
      <c r="BX226" s="2">
        <v>4210.51</v>
      </c>
      <c r="BY226" s="2">
        <v>1075.5999999999999</v>
      </c>
      <c r="BZ226" s="2">
        <v>10585.84</v>
      </c>
      <c r="CA226" s="2">
        <v>4073.52</v>
      </c>
      <c r="CB226" s="2"/>
      <c r="CC226" s="2"/>
      <c r="CD226" s="2">
        <v>11305.77</v>
      </c>
      <c r="CE226" s="2"/>
      <c r="CF226" s="2"/>
      <c r="CG226" s="2" t="s">
        <v>2</v>
      </c>
      <c r="CH226" s="2"/>
      <c r="CI226" s="2">
        <v>3083.17</v>
      </c>
      <c r="CJ226" s="2">
        <v>914.11</v>
      </c>
      <c r="CK226" s="2" t="s">
        <v>2</v>
      </c>
      <c r="CL226" s="2"/>
      <c r="CM226" s="2">
        <v>1530.75</v>
      </c>
      <c r="CN226" s="2">
        <v>401.97</v>
      </c>
      <c r="CO226" s="2" t="s">
        <v>2</v>
      </c>
      <c r="CP226" s="2"/>
      <c r="CQ226" s="2"/>
      <c r="CR226" s="2" t="s">
        <v>2</v>
      </c>
      <c r="CS226" s="2">
        <v>1555.6</v>
      </c>
      <c r="CT226" s="2"/>
      <c r="CU226" s="2"/>
      <c r="CV226" s="2">
        <v>1837.71</v>
      </c>
      <c r="CW226" s="2">
        <v>3504.9</v>
      </c>
      <c r="CX226" s="2">
        <v>3247.46</v>
      </c>
      <c r="CY226" s="2">
        <v>1861.73</v>
      </c>
      <c r="CZ226" s="2">
        <v>11128.78</v>
      </c>
      <c r="DA226" s="2">
        <v>714.23</v>
      </c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</row>
    <row r="227" spans="1:218" x14ac:dyDescent="0.25">
      <c r="A227" s="1">
        <v>39031</v>
      </c>
      <c r="B227" s="2">
        <v>1375.6</v>
      </c>
      <c r="C227" s="2">
        <v>6198.6</v>
      </c>
      <c r="D227" s="2"/>
      <c r="E227" s="2">
        <v>6311.53</v>
      </c>
      <c r="F227" s="2">
        <v>4048.97</v>
      </c>
      <c r="G227" s="2">
        <v>357.14</v>
      </c>
      <c r="H227" s="2">
        <v>3181.73</v>
      </c>
      <c r="I227" s="2"/>
      <c r="J227" s="2">
        <v>5418.98</v>
      </c>
      <c r="K227" s="2">
        <v>1578.8</v>
      </c>
      <c r="L227" s="2">
        <v>1966.05</v>
      </c>
      <c r="M227" s="2">
        <v>40214</v>
      </c>
      <c r="N227" s="2">
        <v>18861.939999999999</v>
      </c>
      <c r="O227" s="2">
        <v>5414.7</v>
      </c>
      <c r="P227" s="2">
        <v>8704.39</v>
      </c>
      <c r="Q227" s="2">
        <v>736.26</v>
      </c>
      <c r="R227" s="2">
        <v>1391.69</v>
      </c>
      <c r="S227" s="2">
        <v>10543.3</v>
      </c>
      <c r="T227" s="2">
        <v>13987.4</v>
      </c>
      <c r="U227" s="2"/>
      <c r="V227" s="2">
        <v>12316.43</v>
      </c>
      <c r="W227" s="2">
        <v>383.97</v>
      </c>
      <c r="X227" s="2">
        <v>1095.53</v>
      </c>
      <c r="Y227" s="2">
        <v>637.29999999999995</v>
      </c>
      <c r="Z227" s="2">
        <v>3694.52</v>
      </c>
      <c r="AA227" s="2">
        <v>490.89</v>
      </c>
      <c r="AB227" s="2">
        <v>425.84</v>
      </c>
      <c r="AC227" s="2">
        <v>4079.65</v>
      </c>
      <c r="AD227" s="2">
        <v>738.89</v>
      </c>
      <c r="AE227" s="2">
        <v>4204.49</v>
      </c>
      <c r="AF227" s="2">
        <v>1655.2550000000001</v>
      </c>
      <c r="AG227" s="2">
        <v>9224.4599999999991</v>
      </c>
      <c r="AH227" s="2">
        <v>7130.57</v>
      </c>
      <c r="AI227" s="2">
        <v>8780.34</v>
      </c>
      <c r="AJ227" s="2">
        <v>5421.2</v>
      </c>
      <c r="AK227" s="2">
        <v>7901.99</v>
      </c>
      <c r="AL227" s="2"/>
      <c r="AM227" s="2" t="s">
        <v>2</v>
      </c>
      <c r="AN227" s="2">
        <v>23376.94</v>
      </c>
      <c r="AO227" s="2">
        <v>3948.58</v>
      </c>
      <c r="AP227" s="2">
        <v>346.98899999999998</v>
      </c>
      <c r="AQ227" s="2" t="s">
        <v>2</v>
      </c>
      <c r="AR227" s="2">
        <v>936.37</v>
      </c>
      <c r="AS227" s="2">
        <v>2396.23</v>
      </c>
      <c r="AT227" s="2">
        <v>8116.43</v>
      </c>
      <c r="AU227" s="2">
        <v>3045.33</v>
      </c>
      <c r="AV227" s="2">
        <v>1673.93</v>
      </c>
      <c r="AW227" s="2"/>
      <c r="AX227" s="2"/>
      <c r="AY227" s="2">
        <v>16104.74</v>
      </c>
      <c r="AZ227" s="2">
        <v>12074.01</v>
      </c>
      <c r="BA227" s="2">
        <v>2373.62</v>
      </c>
      <c r="BB227" s="2"/>
      <c r="BC227" s="2">
        <v>23673.87</v>
      </c>
      <c r="BD227" s="2">
        <v>761.33</v>
      </c>
      <c r="BE227" s="2">
        <v>8800.19</v>
      </c>
      <c r="BF227" s="2">
        <v>1686.66</v>
      </c>
      <c r="BG227" s="2">
        <v>23808.34</v>
      </c>
      <c r="BH227" s="2">
        <v>1736.39</v>
      </c>
      <c r="BI227" s="2">
        <v>3152.15</v>
      </c>
      <c r="BJ227" s="2"/>
      <c r="BK227" s="2">
        <v>1018.15</v>
      </c>
      <c r="BL227" s="2">
        <v>8639.01</v>
      </c>
      <c r="BM227" s="2">
        <v>1487.28</v>
      </c>
      <c r="BN227" s="2">
        <v>353.57</v>
      </c>
      <c r="BO227" s="2">
        <v>2815.01</v>
      </c>
      <c r="BP227" s="2">
        <v>10580.21</v>
      </c>
      <c r="BQ227" s="2"/>
      <c r="BR227" s="2"/>
      <c r="BS227" s="2">
        <v>39345.089999999997</v>
      </c>
      <c r="BT227" s="2">
        <v>180.29</v>
      </c>
      <c r="BU227" s="2">
        <v>472.15</v>
      </c>
      <c r="BV227" s="2" t="s">
        <v>2</v>
      </c>
      <c r="BW227" s="2"/>
      <c r="BX227" s="2">
        <v>4199.71</v>
      </c>
      <c r="BY227" s="2">
        <v>1078.58</v>
      </c>
      <c r="BZ227" s="2">
        <v>10523.91</v>
      </c>
      <c r="CA227" s="2">
        <v>4076.84</v>
      </c>
      <c r="CB227" s="2"/>
      <c r="CC227" s="2"/>
      <c r="CD227" s="2">
        <v>11282.55</v>
      </c>
      <c r="CE227" s="2"/>
      <c r="CF227" s="2"/>
      <c r="CG227" s="2" t="s">
        <v>2</v>
      </c>
      <c r="CH227" s="2"/>
      <c r="CI227" s="2">
        <v>3076</v>
      </c>
      <c r="CJ227" s="2" t="s">
        <v>2</v>
      </c>
      <c r="CK227" s="2" t="s">
        <v>2</v>
      </c>
      <c r="CL227" s="2"/>
      <c r="CM227" s="2">
        <v>1526.09</v>
      </c>
      <c r="CN227" s="2">
        <v>402.82</v>
      </c>
      <c r="CO227" s="2" t="s">
        <v>2</v>
      </c>
      <c r="CP227" s="2"/>
      <c r="CQ227" s="2"/>
      <c r="CR227" s="2" t="s">
        <v>2</v>
      </c>
      <c r="CS227" s="2">
        <v>1537.7</v>
      </c>
      <c r="CT227" s="2"/>
      <c r="CU227" s="2"/>
      <c r="CV227" s="2">
        <v>1838.16</v>
      </c>
      <c r="CW227" s="2">
        <v>3507.12</v>
      </c>
      <c r="CX227" s="2">
        <v>3249.4</v>
      </c>
      <c r="CY227" s="2">
        <v>1875.5</v>
      </c>
      <c r="CZ227" s="2">
        <v>11157.63</v>
      </c>
      <c r="DA227" s="2">
        <v>710.18</v>
      </c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</row>
    <row r="228" spans="1:218" x14ac:dyDescent="0.25">
      <c r="A228" s="1">
        <v>39034</v>
      </c>
      <c r="B228" s="2">
        <v>1378.8</v>
      </c>
      <c r="C228" s="2">
        <v>6171.9</v>
      </c>
      <c r="D228" s="2"/>
      <c r="E228" s="2">
        <v>6344.1</v>
      </c>
      <c r="F228" s="2">
        <v>4059.51</v>
      </c>
      <c r="G228" s="2">
        <v>357.89</v>
      </c>
      <c r="H228" s="2">
        <v>3173.21</v>
      </c>
      <c r="I228" s="2"/>
      <c r="J228" s="2">
        <v>5444.01</v>
      </c>
      <c r="K228" s="2">
        <v>1559.43</v>
      </c>
      <c r="L228" s="2">
        <v>1946.598</v>
      </c>
      <c r="M228" s="2">
        <v>40465</v>
      </c>
      <c r="N228" s="2">
        <v>18717.61</v>
      </c>
      <c r="O228" s="2">
        <v>5415.5</v>
      </c>
      <c r="P228" s="2">
        <v>8654.24</v>
      </c>
      <c r="Q228" s="2">
        <v>738.26</v>
      </c>
      <c r="R228" s="2">
        <v>1386.76</v>
      </c>
      <c r="S228" s="2">
        <v>10650.6</v>
      </c>
      <c r="T228" s="2">
        <v>13987.4</v>
      </c>
      <c r="U228" s="2"/>
      <c r="V228" s="2">
        <v>12262.68</v>
      </c>
      <c r="W228" s="2">
        <v>385.31</v>
      </c>
      <c r="X228" s="2">
        <v>1097.25</v>
      </c>
      <c r="Y228" s="2">
        <v>638.54999999999995</v>
      </c>
      <c r="Z228" s="2">
        <v>3689.22</v>
      </c>
      <c r="AA228" s="2">
        <v>491.98</v>
      </c>
      <c r="AB228" s="2">
        <v>424.79</v>
      </c>
      <c r="AC228" s="2">
        <v>4107.66</v>
      </c>
      <c r="AD228" s="2">
        <v>736.83</v>
      </c>
      <c r="AE228" s="2">
        <v>4210.6400000000003</v>
      </c>
      <c r="AF228" s="2">
        <v>1636.548</v>
      </c>
      <c r="AG228" s="2">
        <v>9253.0499999999993</v>
      </c>
      <c r="AH228" s="2">
        <v>7136.06</v>
      </c>
      <c r="AI228" s="2">
        <v>8835.9500000000007</v>
      </c>
      <c r="AJ228" s="2">
        <v>5421.4</v>
      </c>
      <c r="AK228" s="2">
        <v>7910.22</v>
      </c>
      <c r="AL228" s="2"/>
      <c r="AM228" s="2" t="s">
        <v>2</v>
      </c>
      <c r="AN228" s="2">
        <v>23336.67</v>
      </c>
      <c r="AO228" s="2">
        <v>3967.28</v>
      </c>
      <c r="AP228" s="2">
        <v>340.14100000000002</v>
      </c>
      <c r="AQ228" s="2" t="s">
        <v>2</v>
      </c>
      <c r="AR228" s="2">
        <v>940.62</v>
      </c>
      <c r="AS228" s="2">
        <v>2408.4699999999998</v>
      </c>
      <c r="AT228" s="2">
        <v>8071.26</v>
      </c>
      <c r="AU228" s="2">
        <v>3017.86</v>
      </c>
      <c r="AV228" s="2">
        <v>1679.74</v>
      </c>
      <c r="AW228" s="2"/>
      <c r="AX228" s="2"/>
      <c r="AY228" s="2">
        <v>15913.86</v>
      </c>
      <c r="AZ228" s="2">
        <v>12084.81</v>
      </c>
      <c r="BA228" s="2">
        <v>2387.88</v>
      </c>
      <c r="BB228" s="2"/>
      <c r="BC228" s="2">
        <v>23492.5</v>
      </c>
      <c r="BD228" s="2">
        <v>767.34</v>
      </c>
      <c r="BE228" s="2">
        <v>8803.82</v>
      </c>
      <c r="BF228" s="2">
        <v>1704.28</v>
      </c>
      <c r="BG228" s="2">
        <v>23917.5</v>
      </c>
      <c r="BH228" s="2">
        <v>1749.52</v>
      </c>
      <c r="BI228" s="2">
        <v>3192.45</v>
      </c>
      <c r="BJ228" s="2"/>
      <c r="BK228" s="2">
        <v>1015.79</v>
      </c>
      <c r="BL228" s="2">
        <v>8651.1299999999992</v>
      </c>
      <c r="BM228" s="2">
        <v>1495.37</v>
      </c>
      <c r="BN228" s="2">
        <v>354.36</v>
      </c>
      <c r="BO228" s="2">
        <v>2815.95</v>
      </c>
      <c r="BP228" s="2">
        <v>10587.38</v>
      </c>
      <c r="BQ228" s="2"/>
      <c r="BR228" s="2"/>
      <c r="BS228" s="2">
        <v>38797.14</v>
      </c>
      <c r="BT228" s="2">
        <v>179.51</v>
      </c>
      <c r="BU228" s="2">
        <v>470.73</v>
      </c>
      <c r="BV228" s="2" t="s">
        <v>2</v>
      </c>
      <c r="BW228" s="2"/>
      <c r="BX228" s="2">
        <v>4250.92</v>
      </c>
      <c r="BY228" s="2">
        <v>1082.22</v>
      </c>
      <c r="BZ228" s="2" t="s">
        <v>2</v>
      </c>
      <c r="CA228" s="2">
        <v>4092.97</v>
      </c>
      <c r="CB228" s="2"/>
      <c r="CC228" s="2"/>
      <c r="CD228" s="2">
        <v>11299.5</v>
      </c>
      <c r="CE228" s="2"/>
      <c r="CF228" s="2"/>
      <c r="CG228" s="2" t="s">
        <v>2</v>
      </c>
      <c r="CH228" s="2"/>
      <c r="CI228" s="2">
        <v>3074.75</v>
      </c>
      <c r="CJ228" s="2">
        <v>922.71</v>
      </c>
      <c r="CK228" s="2" t="s">
        <v>2</v>
      </c>
      <c r="CL228" s="2"/>
      <c r="CM228" s="2">
        <v>1527.13</v>
      </c>
      <c r="CN228" s="2">
        <v>402.31</v>
      </c>
      <c r="CO228" s="2" t="s">
        <v>2</v>
      </c>
      <c r="CP228" s="2"/>
      <c r="CQ228" s="2"/>
      <c r="CR228" s="2" t="s">
        <v>2</v>
      </c>
      <c r="CS228" s="2">
        <v>1537.2</v>
      </c>
      <c r="CT228" s="2"/>
      <c r="CU228" s="2"/>
      <c r="CV228" s="2">
        <v>1842.97</v>
      </c>
      <c r="CW228" s="2">
        <v>3515.91</v>
      </c>
      <c r="CX228" s="2">
        <v>3257.57</v>
      </c>
      <c r="CY228" s="2">
        <v>1871.98</v>
      </c>
      <c r="CZ228" s="2">
        <v>11049.94</v>
      </c>
      <c r="DA228" s="2">
        <v>708.85</v>
      </c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</row>
    <row r="229" spans="1:218" x14ac:dyDescent="0.25">
      <c r="A229" s="1">
        <v>39035</v>
      </c>
      <c r="B229" s="2">
        <v>1379.07</v>
      </c>
      <c r="C229" s="2">
        <v>6167.3</v>
      </c>
      <c r="D229" s="2"/>
      <c r="E229" s="2">
        <v>6365.43</v>
      </c>
      <c r="F229" s="2">
        <v>4068.51</v>
      </c>
      <c r="G229" s="2">
        <v>357.39</v>
      </c>
      <c r="H229" s="2">
        <v>3173.54</v>
      </c>
      <c r="I229" s="2"/>
      <c r="J229" s="2">
        <v>5459.89</v>
      </c>
      <c r="K229" s="2">
        <v>1584.5</v>
      </c>
      <c r="L229" s="2">
        <v>1935.796</v>
      </c>
      <c r="M229" s="2">
        <v>40351</v>
      </c>
      <c r="N229" s="2">
        <v>18759.34</v>
      </c>
      <c r="O229" s="2">
        <v>5417.8</v>
      </c>
      <c r="P229" s="2">
        <v>8712.9</v>
      </c>
      <c r="Q229" s="2">
        <v>737.89</v>
      </c>
      <c r="R229" s="2">
        <v>1400.74</v>
      </c>
      <c r="S229" s="2">
        <v>10697.6</v>
      </c>
      <c r="T229" s="2">
        <v>14061.2</v>
      </c>
      <c r="U229" s="2"/>
      <c r="V229" s="2">
        <v>12249.98</v>
      </c>
      <c r="W229" s="2">
        <v>385.99</v>
      </c>
      <c r="X229" s="2">
        <v>1101.8699999999999</v>
      </c>
      <c r="Y229" s="2">
        <v>639.15</v>
      </c>
      <c r="Z229" s="2">
        <v>3682.57</v>
      </c>
      <c r="AA229" s="2">
        <v>491.89</v>
      </c>
      <c r="AB229" s="2">
        <v>424.23</v>
      </c>
      <c r="AC229" s="2">
        <v>4101.58</v>
      </c>
      <c r="AD229" s="2">
        <v>733.26</v>
      </c>
      <c r="AE229" s="2">
        <v>4226.6099999999997</v>
      </c>
      <c r="AF229" s="2">
        <v>1640.0340000000001</v>
      </c>
      <c r="AG229" s="2">
        <v>9270.9</v>
      </c>
      <c r="AH229" s="2">
        <v>7136.06</v>
      </c>
      <c r="AI229" s="2">
        <v>8853.68</v>
      </c>
      <c r="AJ229" s="2">
        <v>5423.3</v>
      </c>
      <c r="AK229" s="2">
        <v>7981.09</v>
      </c>
      <c r="AL229" s="2"/>
      <c r="AM229" s="2" t="s">
        <v>2</v>
      </c>
      <c r="AN229" s="2">
        <v>23286.6</v>
      </c>
      <c r="AO229" s="2">
        <v>3976.67</v>
      </c>
      <c r="AP229" s="2">
        <v>336.56</v>
      </c>
      <c r="AQ229" s="2" t="s">
        <v>2</v>
      </c>
      <c r="AR229" s="2">
        <v>942.8</v>
      </c>
      <c r="AS229" s="2">
        <v>2416.9</v>
      </c>
      <c r="AT229" s="2">
        <v>7994.63</v>
      </c>
      <c r="AU229" s="2">
        <v>3042.04</v>
      </c>
      <c r="AV229" s="2">
        <v>1686.68</v>
      </c>
      <c r="AW229" s="2"/>
      <c r="AX229" s="2"/>
      <c r="AY229" s="2">
        <v>16176.02</v>
      </c>
      <c r="AZ229" s="2">
        <v>12084.97</v>
      </c>
      <c r="BA229" s="2">
        <v>2394.62</v>
      </c>
      <c r="BB229" s="2"/>
      <c r="BC229" s="2">
        <v>23566.54</v>
      </c>
      <c r="BD229" s="2">
        <v>769.27</v>
      </c>
      <c r="BE229" s="2">
        <v>8799.5300000000007</v>
      </c>
      <c r="BF229" s="2">
        <v>1694.87</v>
      </c>
      <c r="BG229" s="2">
        <v>24151.93</v>
      </c>
      <c r="BH229" s="2">
        <v>1759.24</v>
      </c>
      <c r="BI229" s="2">
        <v>3206.25</v>
      </c>
      <c r="BJ229" s="2"/>
      <c r="BK229" s="2">
        <v>1019.81</v>
      </c>
      <c r="BL229" s="2">
        <v>8632.3799999999992</v>
      </c>
      <c r="BM229" s="2">
        <v>1490.18</v>
      </c>
      <c r="BN229" s="2">
        <v>355.66</v>
      </c>
      <c r="BO229" s="2">
        <v>2788.33</v>
      </c>
      <c r="BP229" s="2">
        <v>10582.72</v>
      </c>
      <c r="BQ229" s="2"/>
      <c r="BR229" s="2"/>
      <c r="BS229" s="2">
        <v>39022.410000000003</v>
      </c>
      <c r="BT229" s="2">
        <v>181.34</v>
      </c>
      <c r="BU229" s="2">
        <v>473.1</v>
      </c>
      <c r="BV229" s="2" t="s">
        <v>2</v>
      </c>
      <c r="BW229" s="2"/>
      <c r="BX229" s="2">
        <v>4258.25</v>
      </c>
      <c r="BY229" s="2">
        <v>1077.81</v>
      </c>
      <c r="BZ229" s="2">
        <v>10548.04</v>
      </c>
      <c r="CA229" s="2">
        <v>4079.02</v>
      </c>
      <c r="CB229" s="2"/>
      <c r="CC229" s="2"/>
      <c r="CD229" s="2">
        <v>11299.85</v>
      </c>
      <c r="CE229" s="2"/>
      <c r="CF229" s="2"/>
      <c r="CG229" s="2" t="s">
        <v>2</v>
      </c>
      <c r="CH229" s="2"/>
      <c r="CI229" s="2">
        <v>3070.84</v>
      </c>
      <c r="CJ229" s="2">
        <v>903.71</v>
      </c>
      <c r="CK229" s="2" t="s">
        <v>2</v>
      </c>
      <c r="CL229" s="2"/>
      <c r="CM229" s="2">
        <v>1536.86</v>
      </c>
      <c r="CN229" s="2">
        <v>402.14</v>
      </c>
      <c r="CO229" s="2" t="s">
        <v>2</v>
      </c>
      <c r="CP229" s="2"/>
      <c r="CQ229" s="2"/>
      <c r="CR229" s="2" t="s">
        <v>2</v>
      </c>
      <c r="CS229" s="2">
        <v>1533.4</v>
      </c>
      <c r="CT229" s="2"/>
      <c r="CU229" s="2"/>
      <c r="CV229" s="2">
        <v>1845.77</v>
      </c>
      <c r="CW229" s="2">
        <v>3526.43</v>
      </c>
      <c r="CX229" s="2">
        <v>3270.6</v>
      </c>
      <c r="CY229" s="2">
        <v>1889.56</v>
      </c>
      <c r="CZ229" s="2">
        <v>11127.7</v>
      </c>
      <c r="DA229" s="2">
        <v>708.76</v>
      </c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</row>
    <row r="230" spans="1:218" x14ac:dyDescent="0.25">
      <c r="A230" s="1">
        <v>39036</v>
      </c>
      <c r="B230" s="2">
        <v>1392.13</v>
      </c>
      <c r="C230" s="2">
        <v>6186.6</v>
      </c>
      <c r="D230" s="2"/>
      <c r="E230" s="2">
        <v>6404.16</v>
      </c>
      <c r="F230" s="2">
        <v>4089.39</v>
      </c>
      <c r="G230" s="2">
        <v>358.42</v>
      </c>
      <c r="H230" s="2">
        <v>3181.87</v>
      </c>
      <c r="I230" s="2"/>
      <c r="J230" s="2">
        <v>5486.24</v>
      </c>
      <c r="K230" s="2">
        <v>1591.15</v>
      </c>
      <c r="L230" s="2">
        <v>1974.607</v>
      </c>
      <c r="M230" s="2">
        <v>40634</v>
      </c>
      <c r="N230" s="2">
        <v>18926.310000000001</v>
      </c>
      <c r="O230" s="2">
        <v>5422.1</v>
      </c>
      <c r="P230" s="2">
        <v>8752.69</v>
      </c>
      <c r="Q230" s="2">
        <v>744.01</v>
      </c>
      <c r="R230" s="2">
        <v>1406.86</v>
      </c>
      <c r="S230" s="2">
        <v>10718.2</v>
      </c>
      <c r="T230" s="2">
        <v>14106.7</v>
      </c>
      <c r="U230" s="2"/>
      <c r="V230" s="2">
        <v>12279.5</v>
      </c>
      <c r="W230" s="2">
        <v>387.44</v>
      </c>
      <c r="X230" s="2">
        <v>1103.27</v>
      </c>
      <c r="Y230" s="2">
        <v>645.9</v>
      </c>
      <c r="Z230" s="2">
        <v>3696.1</v>
      </c>
      <c r="AA230" s="2">
        <v>495.28</v>
      </c>
      <c r="AB230" s="2">
        <v>424.29</v>
      </c>
      <c r="AC230" s="2">
        <v>4091.3</v>
      </c>
      <c r="AD230" s="2">
        <v>729.95</v>
      </c>
      <c r="AE230" s="2">
        <v>4249.3900000000003</v>
      </c>
      <c r="AF230" s="2">
        <v>1663.6579999999999</v>
      </c>
      <c r="AG230" s="2">
        <v>9326.6200000000008</v>
      </c>
      <c r="AH230" s="2">
        <v>7204.04</v>
      </c>
      <c r="AI230" s="2">
        <v>8887.19</v>
      </c>
      <c r="AJ230" s="2">
        <v>5426.6</v>
      </c>
      <c r="AK230" s="2">
        <v>8086.82</v>
      </c>
      <c r="AL230" s="2"/>
      <c r="AM230" s="2" t="s">
        <v>2</v>
      </c>
      <c r="AN230" s="2">
        <v>23085.1</v>
      </c>
      <c r="AO230" s="2">
        <v>3995.54</v>
      </c>
      <c r="AP230" s="2">
        <v>343.66199999999998</v>
      </c>
      <c r="AQ230" s="2" t="s">
        <v>2</v>
      </c>
      <c r="AR230" s="2">
        <v>947.24</v>
      </c>
      <c r="AS230" s="2">
        <v>2430.37</v>
      </c>
      <c r="AT230" s="2">
        <v>7972.76</v>
      </c>
      <c r="AU230" s="2">
        <v>3094.16</v>
      </c>
      <c r="AV230" s="2">
        <v>1697.53</v>
      </c>
      <c r="AW230" s="2"/>
      <c r="AX230" s="2"/>
      <c r="AY230" s="2">
        <v>16243.47</v>
      </c>
      <c r="AZ230" s="2">
        <v>12205.76</v>
      </c>
      <c r="BA230" s="2">
        <v>2429.6799999999998</v>
      </c>
      <c r="BB230" s="2"/>
      <c r="BC230" s="2">
        <v>23528.23</v>
      </c>
      <c r="BD230" s="2">
        <v>784.76</v>
      </c>
      <c r="BE230" s="2">
        <v>8868.19</v>
      </c>
      <c r="BF230" s="2">
        <v>1697.66</v>
      </c>
      <c r="BG230" s="2">
        <v>24079.95</v>
      </c>
      <c r="BH230" s="2">
        <v>1786.71</v>
      </c>
      <c r="BI230" s="2">
        <v>3205.85</v>
      </c>
      <c r="BJ230" s="2"/>
      <c r="BK230" s="2">
        <v>1025.6400000000001</v>
      </c>
      <c r="BL230" s="2">
        <v>8647.5</v>
      </c>
      <c r="BM230" s="2">
        <v>1496.84</v>
      </c>
      <c r="BN230" s="2">
        <v>356.28</v>
      </c>
      <c r="BO230" s="2">
        <v>2778.34</v>
      </c>
      <c r="BP230" s="2">
        <v>10592.2</v>
      </c>
      <c r="BQ230" s="2"/>
      <c r="BR230" s="2"/>
      <c r="BS230" s="2">
        <v>39467.730000000003</v>
      </c>
      <c r="BT230" s="2">
        <v>182.11</v>
      </c>
      <c r="BU230" s="2">
        <v>476.88</v>
      </c>
      <c r="BV230" s="2" t="s">
        <v>2</v>
      </c>
      <c r="BW230" s="2"/>
      <c r="BX230" s="2">
        <v>4291.24</v>
      </c>
      <c r="BY230" s="2">
        <v>1078.96</v>
      </c>
      <c r="BZ230" s="2">
        <v>10530.38</v>
      </c>
      <c r="CA230" s="2">
        <v>4122.3500000000004</v>
      </c>
      <c r="CB230" s="2"/>
      <c r="CC230" s="2"/>
      <c r="CD230" s="2">
        <v>11410.96</v>
      </c>
      <c r="CE230" s="2"/>
      <c r="CF230" s="2"/>
      <c r="CG230" s="2" t="s">
        <v>2</v>
      </c>
      <c r="CH230" s="2"/>
      <c r="CI230" s="2">
        <v>3079.07</v>
      </c>
      <c r="CJ230" s="2">
        <v>926.25</v>
      </c>
      <c r="CK230" s="2" t="s">
        <v>2</v>
      </c>
      <c r="CL230" s="2"/>
      <c r="CM230" s="2">
        <v>1542.7</v>
      </c>
      <c r="CN230" s="2">
        <v>402.01</v>
      </c>
      <c r="CO230" s="2" t="s">
        <v>2</v>
      </c>
      <c r="CP230" s="2"/>
      <c r="CQ230" s="2"/>
      <c r="CR230" s="2" t="s">
        <v>2</v>
      </c>
      <c r="CS230" s="2">
        <v>1535.8</v>
      </c>
      <c r="CT230" s="2"/>
      <c r="CU230" s="2"/>
      <c r="CV230" s="2">
        <v>1863.79</v>
      </c>
      <c r="CW230" s="2">
        <v>3568.88</v>
      </c>
      <c r="CX230" s="2">
        <v>3297.23</v>
      </c>
      <c r="CY230" s="2">
        <v>1911.48</v>
      </c>
      <c r="CZ230" s="2">
        <v>11134.05</v>
      </c>
      <c r="DA230" s="2">
        <v>710.51</v>
      </c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</row>
    <row r="231" spans="1:218" x14ac:dyDescent="0.25">
      <c r="A231" s="1">
        <v>39037</v>
      </c>
      <c r="B231" s="2">
        <v>1396.53</v>
      </c>
      <c r="C231" s="2">
        <v>6212.1</v>
      </c>
      <c r="D231" s="2"/>
      <c r="E231" s="2">
        <v>6415.43</v>
      </c>
      <c r="F231" s="2">
        <v>4096.6679999999997</v>
      </c>
      <c r="G231" s="2">
        <v>359.35</v>
      </c>
      <c r="H231" s="2">
        <v>3195.48</v>
      </c>
      <c r="I231" s="2"/>
      <c r="J231" s="2">
        <v>5490.87</v>
      </c>
      <c r="K231" s="2">
        <v>1580.79</v>
      </c>
      <c r="L231" s="2">
        <v>2025.1010000000001</v>
      </c>
      <c r="M231" s="2">
        <v>40742</v>
      </c>
      <c r="N231" s="2">
        <v>19048.04</v>
      </c>
      <c r="O231" s="2">
        <v>5375.6</v>
      </c>
      <c r="P231" s="2">
        <v>8761.84</v>
      </c>
      <c r="Q231" s="2">
        <v>746.34</v>
      </c>
      <c r="R231" s="2">
        <v>1409.22</v>
      </c>
      <c r="S231" s="2">
        <v>10770.2</v>
      </c>
      <c r="T231" s="2">
        <v>14153.7</v>
      </c>
      <c r="U231" s="2"/>
      <c r="V231" s="2">
        <v>12364.27</v>
      </c>
      <c r="W231" s="2">
        <v>388.82</v>
      </c>
      <c r="X231" s="2">
        <v>1112.24</v>
      </c>
      <c r="Y231" s="2">
        <v>649.12</v>
      </c>
      <c r="Z231" s="2">
        <v>3703.79</v>
      </c>
      <c r="AA231" s="2">
        <v>495.51</v>
      </c>
      <c r="AB231" s="2">
        <v>424.99</v>
      </c>
      <c r="AC231" s="2">
        <v>4104.12</v>
      </c>
      <c r="AD231" s="2">
        <v>730.85</v>
      </c>
      <c r="AE231" s="2">
        <v>4261.34</v>
      </c>
      <c r="AF231" s="2">
        <v>1660.075</v>
      </c>
      <c r="AG231" s="2">
        <v>9397.94</v>
      </c>
      <c r="AH231" s="2">
        <v>7236.85</v>
      </c>
      <c r="AI231" s="2">
        <v>8895.7199999999993</v>
      </c>
      <c r="AJ231" s="2">
        <v>5380.7</v>
      </c>
      <c r="AK231" s="2">
        <v>8180.73</v>
      </c>
      <c r="AL231" s="2"/>
      <c r="AM231" s="2" t="s">
        <v>2</v>
      </c>
      <c r="AN231" s="2">
        <v>23256.01</v>
      </c>
      <c r="AO231" s="2">
        <v>4000.84</v>
      </c>
      <c r="AP231" s="2">
        <v>350.327</v>
      </c>
      <c r="AQ231" s="2" t="s">
        <v>2</v>
      </c>
      <c r="AR231" s="2">
        <v>948.72</v>
      </c>
      <c r="AS231" s="2">
        <v>2435.64</v>
      </c>
      <c r="AT231" s="2">
        <v>7829.83</v>
      </c>
      <c r="AU231" s="2">
        <v>3128.97</v>
      </c>
      <c r="AV231" s="2">
        <v>1700.69</v>
      </c>
      <c r="AW231" s="2"/>
      <c r="AX231" s="2"/>
      <c r="AY231" s="2">
        <v>16143.7</v>
      </c>
      <c r="AZ231" s="2">
        <v>12250.05</v>
      </c>
      <c r="BA231" s="2">
        <v>2438.04</v>
      </c>
      <c r="BB231" s="2"/>
      <c r="BC231" s="2">
        <v>23429.13</v>
      </c>
      <c r="BD231" s="2">
        <v>788.81</v>
      </c>
      <c r="BE231" s="2">
        <v>8893.4699999999993</v>
      </c>
      <c r="BF231" s="2">
        <v>1693.05</v>
      </c>
      <c r="BG231" s="2">
        <v>24265.57</v>
      </c>
      <c r="BH231" s="2">
        <v>1790.96</v>
      </c>
      <c r="BI231" s="2">
        <v>3217.1</v>
      </c>
      <c r="BJ231" s="2"/>
      <c r="BK231" s="2">
        <v>1027.57</v>
      </c>
      <c r="BL231" s="2">
        <v>8710.1</v>
      </c>
      <c r="BM231" s="2">
        <v>1498.08</v>
      </c>
      <c r="BN231" s="2">
        <v>358.53</v>
      </c>
      <c r="BO231" s="2">
        <v>2786.2</v>
      </c>
      <c r="BP231" s="2">
        <v>10604.81</v>
      </c>
      <c r="BQ231" s="2"/>
      <c r="BR231" s="2"/>
      <c r="BS231" s="2">
        <v>39113.5</v>
      </c>
      <c r="BT231" s="2">
        <v>182.45</v>
      </c>
      <c r="BU231" s="2">
        <v>478.32</v>
      </c>
      <c r="BV231" s="2" t="s">
        <v>2</v>
      </c>
      <c r="BW231" s="2"/>
      <c r="BX231" s="2">
        <v>4304.58</v>
      </c>
      <c r="BY231" s="2">
        <v>1078.76</v>
      </c>
      <c r="BZ231" s="2">
        <v>10308.86</v>
      </c>
      <c r="CA231" s="2">
        <v>4143.1400000000003</v>
      </c>
      <c r="CB231" s="2"/>
      <c r="CC231" s="2"/>
      <c r="CD231" s="2">
        <v>11433.35</v>
      </c>
      <c r="CE231" s="2"/>
      <c r="CF231" s="2"/>
      <c r="CG231" s="2" t="s">
        <v>2</v>
      </c>
      <c r="CH231" s="2"/>
      <c r="CI231" s="2">
        <v>3089.28</v>
      </c>
      <c r="CJ231" s="2">
        <v>926.23</v>
      </c>
      <c r="CK231" s="2" t="s">
        <v>2</v>
      </c>
      <c r="CL231" s="2"/>
      <c r="CM231" s="2">
        <v>1547.09</v>
      </c>
      <c r="CN231" s="2">
        <v>403.64</v>
      </c>
      <c r="CO231" s="2" t="s">
        <v>2</v>
      </c>
      <c r="CP231" s="2"/>
      <c r="CQ231" s="2"/>
      <c r="CR231" s="2" t="s">
        <v>2</v>
      </c>
      <c r="CS231" s="2">
        <v>1548.9</v>
      </c>
      <c r="CT231" s="2"/>
      <c r="CU231" s="2"/>
      <c r="CV231" s="2">
        <v>1871.54</v>
      </c>
      <c r="CW231" s="2">
        <v>3594.36</v>
      </c>
      <c r="CX231" s="2">
        <v>3300.08</v>
      </c>
      <c r="CY231" s="2">
        <v>1890.03</v>
      </c>
      <c r="CZ231" s="2">
        <v>11085.62</v>
      </c>
      <c r="DA231" s="2">
        <v>714.2</v>
      </c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</row>
    <row r="232" spans="1:218" x14ac:dyDescent="0.25">
      <c r="A232" s="1">
        <v>39038</v>
      </c>
      <c r="B232" s="2">
        <v>1394.55</v>
      </c>
      <c r="C232" s="2">
        <v>6178.9</v>
      </c>
      <c r="D232" s="2"/>
      <c r="E232" s="2">
        <v>6398.52</v>
      </c>
      <c r="F232" s="2">
        <v>4066.05</v>
      </c>
      <c r="G232" s="2">
        <v>357.26</v>
      </c>
      <c r="H232" s="2">
        <v>3179.11</v>
      </c>
      <c r="I232" s="2"/>
      <c r="J232" s="2">
        <v>5422.01</v>
      </c>
      <c r="K232" s="2">
        <v>1571.44</v>
      </c>
      <c r="L232" s="2">
        <v>2023.72</v>
      </c>
      <c r="M232" s="2">
        <v>40493</v>
      </c>
      <c r="N232" s="2">
        <v>19097.32</v>
      </c>
      <c r="O232" s="2">
        <v>5356.9</v>
      </c>
      <c r="P232" s="2">
        <v>8723.86</v>
      </c>
      <c r="Q232" s="2">
        <v>744.51</v>
      </c>
      <c r="R232" s="2">
        <v>1407.26</v>
      </c>
      <c r="S232" s="2">
        <v>10696.7</v>
      </c>
      <c r="T232" s="2">
        <v>14120.9</v>
      </c>
      <c r="U232" s="2"/>
      <c r="V232" s="2">
        <v>12246.53</v>
      </c>
      <c r="W232" s="2">
        <v>386.09</v>
      </c>
      <c r="X232" s="2">
        <v>1097.23</v>
      </c>
      <c r="Y232" s="2">
        <v>647.77</v>
      </c>
      <c r="Z232" s="2">
        <v>3679.28</v>
      </c>
      <c r="AA232" s="2">
        <v>490.98</v>
      </c>
      <c r="AB232" s="2">
        <v>421.41</v>
      </c>
      <c r="AC232" s="2">
        <v>4102.25</v>
      </c>
      <c r="AD232" s="2">
        <v>729.98</v>
      </c>
      <c r="AE232" s="2">
        <v>4210.87</v>
      </c>
      <c r="AF232" s="2">
        <v>1665.9760000000001</v>
      </c>
      <c r="AG232" s="2">
        <v>9341.32</v>
      </c>
      <c r="AH232" s="2">
        <v>7251.65</v>
      </c>
      <c r="AI232" s="2">
        <v>8868.81</v>
      </c>
      <c r="AJ232" s="2">
        <v>5362</v>
      </c>
      <c r="AK232" s="2">
        <v>8234.6</v>
      </c>
      <c r="AL232" s="2"/>
      <c r="AM232" s="2" t="s">
        <v>2</v>
      </c>
      <c r="AN232" s="2">
        <v>23031.51</v>
      </c>
      <c r="AO232" s="2">
        <v>3952.47</v>
      </c>
      <c r="AP232" s="2">
        <v>350.75299999999999</v>
      </c>
      <c r="AQ232" s="2" t="s">
        <v>2</v>
      </c>
      <c r="AR232" s="2">
        <v>939.46</v>
      </c>
      <c r="AS232" s="2">
        <v>2428.59</v>
      </c>
      <c r="AT232" s="2">
        <v>7735.78</v>
      </c>
      <c r="AU232" s="2">
        <v>3120.03</v>
      </c>
      <c r="AV232" s="2">
        <v>1685.75</v>
      </c>
      <c r="AW232" s="2"/>
      <c r="AX232" s="2"/>
      <c r="AY232" s="2">
        <v>16067.27</v>
      </c>
      <c r="AZ232" s="2">
        <v>12277.4</v>
      </c>
      <c r="BA232" s="2">
        <v>2431.79</v>
      </c>
      <c r="BB232" s="2"/>
      <c r="BC232" s="2">
        <v>23114.37</v>
      </c>
      <c r="BD232" s="2">
        <v>783.47</v>
      </c>
      <c r="BE232" s="2">
        <v>8850.61</v>
      </c>
      <c r="BF232" s="2">
        <v>1680.79</v>
      </c>
      <c r="BG232" s="2">
        <v>24052.1</v>
      </c>
      <c r="BH232" s="2">
        <v>1788.05</v>
      </c>
      <c r="BI232" s="2">
        <v>3186.95</v>
      </c>
      <c r="BJ232" s="2"/>
      <c r="BK232" s="2">
        <v>1037.82</v>
      </c>
      <c r="BL232" s="2">
        <v>8789.7199999999993</v>
      </c>
      <c r="BM232" s="2">
        <v>1485.55</v>
      </c>
      <c r="BN232" s="2">
        <v>353.7</v>
      </c>
      <c r="BO232" s="2">
        <v>2812.79</v>
      </c>
      <c r="BP232" s="2">
        <v>10571.82</v>
      </c>
      <c r="BQ232" s="2"/>
      <c r="BR232" s="2"/>
      <c r="BS232" s="2">
        <v>38314.67</v>
      </c>
      <c r="BT232" s="2">
        <v>182.23</v>
      </c>
      <c r="BU232" s="2">
        <v>466.92</v>
      </c>
      <c r="BV232" s="2" t="s">
        <v>2</v>
      </c>
      <c r="BW232" s="2"/>
      <c r="BX232" s="2">
        <v>4305.47</v>
      </c>
      <c r="BY232" s="2">
        <v>1078.52</v>
      </c>
      <c r="BZ232" s="2">
        <v>10252.11</v>
      </c>
      <c r="CA232" s="2">
        <v>4152.6000000000004</v>
      </c>
      <c r="CB232" s="2"/>
      <c r="CC232" s="2"/>
      <c r="CD232" s="2">
        <v>11435.56</v>
      </c>
      <c r="CE232" s="2"/>
      <c r="CF232" s="2"/>
      <c r="CG232" s="2" t="s">
        <v>2</v>
      </c>
      <c r="CH232" s="2"/>
      <c r="CI232" s="2">
        <v>3067.83</v>
      </c>
      <c r="CJ232" s="2" t="s">
        <v>2</v>
      </c>
      <c r="CK232" s="2" t="s">
        <v>2</v>
      </c>
      <c r="CL232" s="2"/>
      <c r="CM232" s="2">
        <v>1544.31</v>
      </c>
      <c r="CN232" s="2">
        <v>401.12</v>
      </c>
      <c r="CO232" s="2" t="s">
        <v>2</v>
      </c>
      <c r="CP232" s="2"/>
      <c r="CQ232" s="2"/>
      <c r="CR232" s="2" t="s">
        <v>2</v>
      </c>
      <c r="CS232" s="2" t="s">
        <v>2</v>
      </c>
      <c r="CT232" s="2"/>
      <c r="CU232" s="2"/>
      <c r="CV232" s="2">
        <v>1867.13</v>
      </c>
      <c r="CW232" s="2">
        <v>3580.7</v>
      </c>
      <c r="CX232" s="2">
        <v>3291.97</v>
      </c>
      <c r="CY232" s="2">
        <v>1861.42</v>
      </c>
      <c r="CZ232" s="2">
        <v>10975.14</v>
      </c>
      <c r="DA232" s="2">
        <v>706.54</v>
      </c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</row>
    <row r="233" spans="1:218" x14ac:dyDescent="0.25">
      <c r="A233" s="1">
        <v>39041</v>
      </c>
      <c r="B233" s="2">
        <v>1397.85</v>
      </c>
      <c r="C233" s="2">
        <v>6148.3</v>
      </c>
      <c r="D233" s="2"/>
      <c r="E233" s="2">
        <v>6368.07</v>
      </c>
      <c r="F233" s="2">
        <v>4049.44</v>
      </c>
      <c r="G233" s="2">
        <v>355.76</v>
      </c>
      <c r="H233" s="2">
        <v>3165.99</v>
      </c>
      <c r="I233" s="2"/>
      <c r="J233" s="2">
        <v>5394.05</v>
      </c>
      <c r="K233" s="2">
        <v>1533.94</v>
      </c>
      <c r="L233" s="2">
        <v>2078.828</v>
      </c>
      <c r="M233" s="2">
        <v>40331</v>
      </c>
      <c r="N233" s="2">
        <v>18928.580000000002</v>
      </c>
      <c r="O233" s="2">
        <v>5322.4</v>
      </c>
      <c r="P233" s="2">
        <v>8674.33</v>
      </c>
      <c r="Q233" s="2">
        <v>746.35</v>
      </c>
      <c r="R233" s="2">
        <v>1400.83</v>
      </c>
      <c r="S233" s="2">
        <v>10678.1</v>
      </c>
      <c r="T233" s="2">
        <v>14074.4</v>
      </c>
      <c r="U233" s="2"/>
      <c r="V233" s="2">
        <v>12360.97</v>
      </c>
      <c r="W233" s="2">
        <v>384.35</v>
      </c>
      <c r="X233" s="2">
        <v>1090.6099999999999</v>
      </c>
      <c r="Y233" s="2">
        <v>648.89</v>
      </c>
      <c r="Z233" s="2">
        <v>3663.9</v>
      </c>
      <c r="AA233" s="2">
        <v>487.42</v>
      </c>
      <c r="AB233" s="2">
        <v>419.1</v>
      </c>
      <c r="AC233" s="2">
        <v>4071.04</v>
      </c>
      <c r="AD233" s="2">
        <v>723.67</v>
      </c>
      <c r="AE233" s="2">
        <v>4194.29</v>
      </c>
      <c r="AF233" s="2">
        <v>1665.26</v>
      </c>
      <c r="AG233" s="2">
        <v>9296.91</v>
      </c>
      <c r="AH233" s="2">
        <v>7228.97</v>
      </c>
      <c r="AI233" s="2">
        <v>8765.59</v>
      </c>
      <c r="AJ233" s="2">
        <v>5328.2</v>
      </c>
      <c r="AK233" s="2">
        <v>8253.82</v>
      </c>
      <c r="AL233" s="2"/>
      <c r="AM233" s="2" t="s">
        <v>2</v>
      </c>
      <c r="AN233" s="2">
        <v>22939.46</v>
      </c>
      <c r="AO233" s="2">
        <v>3932.33</v>
      </c>
      <c r="AP233" s="2">
        <v>355.166</v>
      </c>
      <c r="AQ233" s="2" t="s">
        <v>2</v>
      </c>
      <c r="AR233" s="2">
        <v>934.68</v>
      </c>
      <c r="AS233" s="2">
        <v>2416.0100000000002</v>
      </c>
      <c r="AT233" s="2">
        <v>7886.04</v>
      </c>
      <c r="AU233" s="2">
        <v>3068.84</v>
      </c>
      <c r="AV233" s="2">
        <v>1671.29</v>
      </c>
      <c r="AW233" s="2"/>
      <c r="AX233" s="2"/>
      <c r="AY233" s="2">
        <v>15725.94</v>
      </c>
      <c r="AZ233" s="2">
        <v>12302.52</v>
      </c>
      <c r="BA233" s="2">
        <v>2437.84</v>
      </c>
      <c r="BB233" s="2"/>
      <c r="BC233" s="2">
        <v>23188.799999999999</v>
      </c>
      <c r="BD233" s="2">
        <v>786.4</v>
      </c>
      <c r="BE233" s="2">
        <v>8870.02</v>
      </c>
      <c r="BF233" s="2">
        <v>1675.99</v>
      </c>
      <c r="BG233" s="2" t="s">
        <v>2</v>
      </c>
      <c r="BH233" s="2">
        <v>1790.47</v>
      </c>
      <c r="BI233" s="2">
        <v>3136.1</v>
      </c>
      <c r="BJ233" s="2"/>
      <c r="BK233" s="2">
        <v>1029.4100000000001</v>
      </c>
      <c r="BL233" s="2">
        <v>8760.76</v>
      </c>
      <c r="BM233" s="2">
        <v>1485.94</v>
      </c>
      <c r="BN233" s="2">
        <v>352.12</v>
      </c>
      <c r="BO233" s="2">
        <v>2833.88</v>
      </c>
      <c r="BP233" s="2">
        <v>10552.93</v>
      </c>
      <c r="BQ233" s="2"/>
      <c r="BR233" s="2"/>
      <c r="BS233" s="2">
        <v>37685.300000000003</v>
      </c>
      <c r="BT233" s="2">
        <v>181.41</v>
      </c>
      <c r="BU233" s="2">
        <v>466.11</v>
      </c>
      <c r="BV233" s="2" t="s">
        <v>2</v>
      </c>
      <c r="BW233" s="2"/>
      <c r="BX233" s="2">
        <v>4250.1400000000003</v>
      </c>
      <c r="BY233" s="2">
        <v>1080.51</v>
      </c>
      <c r="BZ233" s="2">
        <v>10447.1</v>
      </c>
      <c r="CA233" s="2">
        <v>4151.99</v>
      </c>
      <c r="CB233" s="2"/>
      <c r="CC233" s="2"/>
      <c r="CD233" s="2">
        <v>11388.27</v>
      </c>
      <c r="CE233" s="2"/>
      <c r="CF233" s="2"/>
      <c r="CG233" s="2" t="s">
        <v>2</v>
      </c>
      <c r="CH233" s="2"/>
      <c r="CI233" s="2">
        <v>3053.94</v>
      </c>
      <c r="CJ233" s="2">
        <v>923.78</v>
      </c>
      <c r="CK233" s="2" t="s">
        <v>2</v>
      </c>
      <c r="CL233" s="2"/>
      <c r="CM233" s="2">
        <v>1540.33</v>
      </c>
      <c r="CN233" s="2">
        <v>399.29</v>
      </c>
      <c r="CO233" s="2" t="s">
        <v>2</v>
      </c>
      <c r="CP233" s="2"/>
      <c r="CQ233" s="2"/>
      <c r="CR233" s="2" t="s">
        <v>2</v>
      </c>
      <c r="CS233" s="2">
        <v>1541</v>
      </c>
      <c r="CT233" s="2"/>
      <c r="CU233" s="2"/>
      <c r="CV233" s="2">
        <v>1871.33</v>
      </c>
      <c r="CW233" s="2">
        <v>3578.64</v>
      </c>
      <c r="CX233" s="2">
        <v>3300.52</v>
      </c>
      <c r="CY233" s="2">
        <v>1886.84</v>
      </c>
      <c r="CZ233" s="2">
        <v>11001.92</v>
      </c>
      <c r="DA233" s="2">
        <v>712.38</v>
      </c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</row>
    <row r="234" spans="1:218" x14ac:dyDescent="0.25">
      <c r="A234" s="1">
        <v>39042</v>
      </c>
      <c r="B234" s="2">
        <v>1399.99</v>
      </c>
      <c r="C234" s="2">
        <v>6199.7</v>
      </c>
      <c r="D234" s="2"/>
      <c r="E234" s="2">
        <v>6447.53</v>
      </c>
      <c r="F234" s="2">
        <v>4090.91</v>
      </c>
      <c r="G234" s="2">
        <v>359.21</v>
      </c>
      <c r="H234" s="2">
        <v>3189.54</v>
      </c>
      <c r="I234" s="2"/>
      <c r="J234" s="2">
        <v>5449.9</v>
      </c>
      <c r="K234" s="2">
        <v>1529.12</v>
      </c>
      <c r="L234" s="2">
        <v>2090.6950000000002</v>
      </c>
      <c r="M234" s="2">
        <v>40698</v>
      </c>
      <c r="N234" s="2">
        <v>18959.810000000001</v>
      </c>
      <c r="O234" s="2">
        <v>5322.4</v>
      </c>
      <c r="P234" s="2">
        <v>8755.07</v>
      </c>
      <c r="Q234" s="2">
        <v>747.28</v>
      </c>
      <c r="R234" s="2">
        <v>1399.97</v>
      </c>
      <c r="S234" s="2">
        <v>10705.6</v>
      </c>
      <c r="T234" s="2">
        <v>14214.1</v>
      </c>
      <c r="U234" s="2"/>
      <c r="V234" s="2">
        <v>12416.63</v>
      </c>
      <c r="W234" s="2">
        <v>387.91</v>
      </c>
      <c r="X234" s="2">
        <v>1101.6099999999999</v>
      </c>
      <c r="Y234" s="2">
        <v>650.41</v>
      </c>
      <c r="Z234" s="2">
        <v>3699.01</v>
      </c>
      <c r="AA234" s="2">
        <v>491.12</v>
      </c>
      <c r="AB234" s="2">
        <v>421.61</v>
      </c>
      <c r="AC234" s="2">
        <v>4095.31</v>
      </c>
      <c r="AD234" s="2">
        <v>723.23</v>
      </c>
      <c r="AE234" s="2">
        <v>4210.59</v>
      </c>
      <c r="AF234" s="2">
        <v>1672.942</v>
      </c>
      <c r="AG234" s="2">
        <v>9375.27</v>
      </c>
      <c r="AH234" s="2">
        <v>7245.42</v>
      </c>
      <c r="AI234" s="2">
        <v>8836.7000000000007</v>
      </c>
      <c r="AJ234" s="2">
        <v>5328.2</v>
      </c>
      <c r="AK234" s="2">
        <v>8253.84</v>
      </c>
      <c r="AL234" s="2"/>
      <c r="AM234" s="2" t="s">
        <v>2</v>
      </c>
      <c r="AN234" s="2">
        <v>23030.76</v>
      </c>
      <c r="AO234" s="2">
        <v>3973.64</v>
      </c>
      <c r="AP234" s="2">
        <v>354.55500000000001</v>
      </c>
      <c r="AQ234" s="2" t="s">
        <v>2</v>
      </c>
      <c r="AR234" s="2">
        <v>942.59</v>
      </c>
      <c r="AS234" s="2">
        <v>2442.25</v>
      </c>
      <c r="AT234" s="2">
        <v>7924.55</v>
      </c>
      <c r="AU234" s="2">
        <v>3054.98</v>
      </c>
      <c r="AV234" s="2">
        <v>1688.03</v>
      </c>
      <c r="AW234" s="2"/>
      <c r="AX234" s="2"/>
      <c r="AY234" s="2">
        <v>15696.22</v>
      </c>
      <c r="AZ234" s="2">
        <v>12296.03</v>
      </c>
      <c r="BA234" s="2">
        <v>2445.04</v>
      </c>
      <c r="BB234" s="2"/>
      <c r="BC234" s="2">
        <v>23579.46</v>
      </c>
      <c r="BD234" s="2">
        <v>788.04</v>
      </c>
      <c r="BE234" s="2">
        <v>8884.17</v>
      </c>
      <c r="BF234" s="2">
        <v>1676.44</v>
      </c>
      <c r="BG234" s="2">
        <v>24205.91</v>
      </c>
      <c r="BH234" s="2">
        <v>1800.3</v>
      </c>
      <c r="BI234" s="2">
        <v>3204.45</v>
      </c>
      <c r="BJ234" s="2"/>
      <c r="BK234" s="2">
        <v>1033.5999999999999</v>
      </c>
      <c r="BL234" s="2">
        <v>8792.6299999999992</v>
      </c>
      <c r="BM234" s="2">
        <v>1490.58</v>
      </c>
      <c r="BN234" s="2">
        <v>355.67</v>
      </c>
      <c r="BO234" s="2">
        <v>2816.06</v>
      </c>
      <c r="BP234" s="2">
        <v>10562.14</v>
      </c>
      <c r="BQ234" s="2"/>
      <c r="BR234" s="2"/>
      <c r="BS234" s="2">
        <v>37935.18</v>
      </c>
      <c r="BT234" s="2">
        <v>181.34</v>
      </c>
      <c r="BU234" s="2">
        <v>471.88</v>
      </c>
      <c r="BV234" s="2" t="s">
        <v>2</v>
      </c>
      <c r="BW234" s="2"/>
      <c r="BX234" s="2">
        <v>4260.7</v>
      </c>
      <c r="BY234" s="2">
        <v>1099.01</v>
      </c>
      <c r="BZ234" s="2">
        <v>10420.700000000001</v>
      </c>
      <c r="CA234" s="2">
        <v>4151.72</v>
      </c>
      <c r="CB234" s="2"/>
      <c r="CC234" s="2"/>
      <c r="CD234" s="2">
        <v>11443.68</v>
      </c>
      <c r="CE234" s="2"/>
      <c r="CF234" s="2"/>
      <c r="CG234" s="2" t="s">
        <v>2</v>
      </c>
      <c r="CH234" s="2"/>
      <c r="CI234" s="2">
        <v>3084.39</v>
      </c>
      <c r="CJ234" s="2">
        <v>922.51</v>
      </c>
      <c r="CK234" s="2" t="s">
        <v>2</v>
      </c>
      <c r="CL234" s="2"/>
      <c r="CM234" s="2">
        <v>1555.17</v>
      </c>
      <c r="CN234" s="2">
        <v>401.59</v>
      </c>
      <c r="CO234" s="2" t="s">
        <v>2</v>
      </c>
      <c r="CP234" s="2"/>
      <c r="CQ234" s="2"/>
      <c r="CR234" s="2" t="s">
        <v>2</v>
      </c>
      <c r="CS234" s="2">
        <v>1546</v>
      </c>
      <c r="CT234" s="2"/>
      <c r="CU234" s="2"/>
      <c r="CV234" s="2">
        <v>1874.83</v>
      </c>
      <c r="CW234" s="2">
        <v>3586.17</v>
      </c>
      <c r="CX234" s="2">
        <v>3304.02</v>
      </c>
      <c r="CY234" s="2">
        <v>1896.33</v>
      </c>
      <c r="CZ234" s="2" t="s">
        <v>2</v>
      </c>
      <c r="DA234" s="2">
        <v>716.3</v>
      </c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</row>
    <row r="235" spans="1:218" x14ac:dyDescent="0.25">
      <c r="A235" s="1">
        <v>39043</v>
      </c>
      <c r="B235" s="2">
        <v>1402.26</v>
      </c>
      <c r="C235" s="2">
        <v>6146.3</v>
      </c>
      <c r="D235" s="2"/>
      <c r="E235" s="2">
        <v>6453.49</v>
      </c>
      <c r="F235" s="2">
        <v>4084.71</v>
      </c>
      <c r="G235" s="2">
        <v>358.88</v>
      </c>
      <c r="H235" s="2">
        <v>3163.99</v>
      </c>
      <c r="I235" s="2"/>
      <c r="J235" s="2">
        <v>5439.25</v>
      </c>
      <c r="K235" s="2">
        <v>1528.45</v>
      </c>
      <c r="L235" s="2">
        <v>2113.4490000000001</v>
      </c>
      <c r="M235" s="2">
        <v>40820</v>
      </c>
      <c r="N235" s="2">
        <v>19075.32</v>
      </c>
      <c r="O235" s="2">
        <v>5358</v>
      </c>
      <c r="P235" s="2">
        <v>8770.17</v>
      </c>
      <c r="Q235" s="2">
        <v>748.34</v>
      </c>
      <c r="R235" s="2">
        <v>1405.21</v>
      </c>
      <c r="S235" s="2">
        <v>10679.6</v>
      </c>
      <c r="T235" s="2">
        <v>14258.7</v>
      </c>
      <c r="U235" s="2"/>
      <c r="V235" s="2">
        <v>12517.87</v>
      </c>
      <c r="W235" s="2">
        <v>388.68</v>
      </c>
      <c r="X235" s="2">
        <v>1105.53</v>
      </c>
      <c r="Y235" s="2">
        <v>651.51</v>
      </c>
      <c r="Z235" s="2">
        <v>3684.67</v>
      </c>
      <c r="AA235" s="2">
        <v>488.45</v>
      </c>
      <c r="AB235" s="2">
        <v>425.22</v>
      </c>
      <c r="AC235" s="2">
        <v>4133.1099999999997</v>
      </c>
      <c r="AD235" s="2">
        <v>726.72</v>
      </c>
      <c r="AE235" s="2">
        <v>4209.25</v>
      </c>
      <c r="AF235" s="2">
        <v>1680.9590000000001</v>
      </c>
      <c r="AG235" s="2">
        <v>9458.49</v>
      </c>
      <c r="AH235" s="2">
        <v>7309.69</v>
      </c>
      <c r="AI235" s="2">
        <v>8923.5300000000007</v>
      </c>
      <c r="AJ235" s="2">
        <v>5364.3</v>
      </c>
      <c r="AK235" s="2">
        <v>8380.85</v>
      </c>
      <c r="AL235" s="2"/>
      <c r="AM235" s="2" t="s">
        <v>2</v>
      </c>
      <c r="AN235" s="2">
        <v>23391.759999999998</v>
      </c>
      <c r="AO235" s="2">
        <v>3970.92</v>
      </c>
      <c r="AP235" s="2">
        <v>357.12900000000002</v>
      </c>
      <c r="AQ235" s="2" t="s">
        <v>2</v>
      </c>
      <c r="AR235" s="2">
        <v>940.86</v>
      </c>
      <c r="AS235" s="2">
        <v>2448.89</v>
      </c>
      <c r="AT235" s="2">
        <v>7912.51</v>
      </c>
      <c r="AU235" s="2">
        <v>3106.4</v>
      </c>
      <c r="AV235" s="2">
        <v>1694.47</v>
      </c>
      <c r="AW235" s="2"/>
      <c r="AX235" s="2"/>
      <c r="AY235" s="2">
        <v>15675.48</v>
      </c>
      <c r="AZ235" s="2">
        <v>12302.76</v>
      </c>
      <c r="BA235" s="2">
        <v>2450.64</v>
      </c>
      <c r="BB235" s="2"/>
      <c r="BC235" s="2">
        <v>23671.22</v>
      </c>
      <c r="BD235" s="2">
        <v>790.58</v>
      </c>
      <c r="BE235" s="2">
        <v>8917.6299999999992</v>
      </c>
      <c r="BF235" s="2">
        <v>1699.74</v>
      </c>
      <c r="BG235" s="2">
        <v>24585.64</v>
      </c>
      <c r="BH235" s="2">
        <v>1800.72</v>
      </c>
      <c r="BI235" s="2">
        <v>3255.3</v>
      </c>
      <c r="BJ235" s="2"/>
      <c r="BK235" s="2">
        <v>1037.5899999999999</v>
      </c>
      <c r="BL235" s="2">
        <v>8873.1200000000008</v>
      </c>
      <c r="BM235" s="2">
        <v>1501.04</v>
      </c>
      <c r="BN235" s="2">
        <v>357.07</v>
      </c>
      <c r="BO235" s="2">
        <v>2825.16</v>
      </c>
      <c r="BP235" s="2">
        <v>10599.65</v>
      </c>
      <c r="BQ235" s="2"/>
      <c r="BR235" s="2"/>
      <c r="BS235" s="2">
        <v>37528.1</v>
      </c>
      <c r="BT235" s="2">
        <v>181.91</v>
      </c>
      <c r="BU235" s="2">
        <v>476.35</v>
      </c>
      <c r="BV235" s="2" t="s">
        <v>2</v>
      </c>
      <c r="BW235" s="2"/>
      <c r="BX235" s="2">
        <v>4309.32</v>
      </c>
      <c r="BY235" s="2">
        <v>1108.3</v>
      </c>
      <c r="BZ235" s="2">
        <v>10322.120000000001</v>
      </c>
      <c r="CA235" s="2">
        <v>4154.3100000000004</v>
      </c>
      <c r="CB235" s="2"/>
      <c r="CC235" s="2"/>
      <c r="CD235" s="2">
        <v>11549.67</v>
      </c>
      <c r="CE235" s="2"/>
      <c r="CF235" s="2"/>
      <c r="CG235" s="2" t="s">
        <v>2</v>
      </c>
      <c r="CH235" s="2"/>
      <c r="CI235" s="2">
        <v>3073.19</v>
      </c>
      <c r="CJ235" s="2">
        <v>901.51</v>
      </c>
      <c r="CK235" s="2" t="s">
        <v>2</v>
      </c>
      <c r="CL235" s="2"/>
      <c r="CM235" s="2">
        <v>1560.87</v>
      </c>
      <c r="CN235" s="2">
        <v>405.09</v>
      </c>
      <c r="CO235" s="2" t="s">
        <v>2</v>
      </c>
      <c r="CP235" s="2"/>
      <c r="CQ235" s="2"/>
      <c r="CR235" s="2" t="s">
        <v>2</v>
      </c>
      <c r="CS235" s="2">
        <v>1557.3</v>
      </c>
      <c r="CT235" s="2"/>
      <c r="CU235" s="2"/>
      <c r="CV235" s="2">
        <v>1880.81</v>
      </c>
      <c r="CW235" s="2">
        <v>3598.52</v>
      </c>
      <c r="CX235" s="2">
        <v>3309.92</v>
      </c>
      <c r="CY235" s="2">
        <v>1926.76</v>
      </c>
      <c r="CZ235" s="2" t="s">
        <v>2</v>
      </c>
      <c r="DA235" s="2">
        <v>720.65</v>
      </c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</row>
    <row r="236" spans="1:218" x14ac:dyDescent="0.25">
      <c r="A236" s="1">
        <v>39044</v>
      </c>
      <c r="B236" s="2" t="s">
        <v>2</v>
      </c>
      <c r="C236" s="2">
        <v>6115.1</v>
      </c>
      <c r="D236" s="2"/>
      <c r="E236" s="2">
        <v>6461.58</v>
      </c>
      <c r="F236" s="2">
        <v>4070.31</v>
      </c>
      <c r="G236" s="2">
        <v>357.67</v>
      </c>
      <c r="H236" s="2">
        <v>3149.13</v>
      </c>
      <c r="I236" s="2"/>
      <c r="J236" s="2">
        <v>5399.81</v>
      </c>
      <c r="K236" s="2" t="s">
        <v>2</v>
      </c>
      <c r="L236" s="2">
        <v>2146.6080000000002</v>
      </c>
      <c r="M236" s="2">
        <v>40826</v>
      </c>
      <c r="N236" s="2">
        <v>19244.32</v>
      </c>
      <c r="O236" s="2">
        <v>5437.1</v>
      </c>
      <c r="P236" s="2">
        <v>8748.8700000000008</v>
      </c>
      <c r="Q236" s="2" t="s">
        <v>2</v>
      </c>
      <c r="R236" s="2">
        <v>1414.8</v>
      </c>
      <c r="S236" s="2">
        <v>10636.9</v>
      </c>
      <c r="T236" s="2">
        <v>14229.4</v>
      </c>
      <c r="U236" s="2"/>
      <c r="V236" s="2">
        <v>12556.98</v>
      </c>
      <c r="W236" s="2">
        <v>387.57</v>
      </c>
      <c r="X236" s="2">
        <v>1103.96</v>
      </c>
      <c r="Y236" s="2" t="s">
        <v>2</v>
      </c>
      <c r="Z236" s="2">
        <v>3669.5</v>
      </c>
      <c r="AA236" s="2">
        <v>486.53</v>
      </c>
      <c r="AB236" s="2">
        <v>428.68</v>
      </c>
      <c r="AC236" s="2">
        <v>4111.87</v>
      </c>
      <c r="AD236" s="2">
        <v>726.6</v>
      </c>
      <c r="AE236" s="2">
        <v>4185.63</v>
      </c>
      <c r="AF236" s="2">
        <v>1696.423</v>
      </c>
      <c r="AG236" s="2">
        <v>9543.48</v>
      </c>
      <c r="AH236" s="2">
        <v>7348.77</v>
      </c>
      <c r="AI236" s="2">
        <v>8945.6200000000008</v>
      </c>
      <c r="AJ236" s="2">
        <v>5443.1</v>
      </c>
      <c r="AK236" s="2">
        <v>8605.44</v>
      </c>
      <c r="AL236" s="2"/>
      <c r="AM236" s="2" t="s">
        <v>2</v>
      </c>
      <c r="AN236" s="2">
        <v>23413.040000000001</v>
      </c>
      <c r="AO236" s="2">
        <v>3944.21</v>
      </c>
      <c r="AP236" s="2">
        <v>358.97500000000002</v>
      </c>
      <c r="AQ236" s="2" t="s">
        <v>2</v>
      </c>
      <c r="AR236" s="2">
        <v>934.87</v>
      </c>
      <c r="AS236" s="2">
        <v>2451.25</v>
      </c>
      <c r="AT236" s="2">
        <v>7842.63</v>
      </c>
      <c r="AU236" s="2">
        <v>3137.42</v>
      </c>
      <c r="AV236" s="2">
        <v>1690.51</v>
      </c>
      <c r="AW236" s="2"/>
      <c r="AX236" s="2"/>
      <c r="AY236" s="2" t="s">
        <v>2</v>
      </c>
      <c r="AZ236" s="2" t="s">
        <v>2</v>
      </c>
      <c r="BA236" s="2" t="s">
        <v>2</v>
      </c>
      <c r="BB236" s="2"/>
      <c r="BC236" s="2">
        <v>23694.69</v>
      </c>
      <c r="BD236" s="2" t="s">
        <v>2</v>
      </c>
      <c r="BE236" s="2" t="s">
        <v>2</v>
      </c>
      <c r="BF236" s="2">
        <v>1703.47</v>
      </c>
      <c r="BG236" s="2">
        <v>24656.16</v>
      </c>
      <c r="BH236" s="2" t="s">
        <v>2</v>
      </c>
      <c r="BI236" s="2">
        <v>3267.55</v>
      </c>
      <c r="BJ236" s="2"/>
      <c r="BK236" s="2">
        <v>1043.3499999999999</v>
      </c>
      <c r="BL236" s="2">
        <v>8866.01</v>
      </c>
      <c r="BM236" s="2">
        <v>1502.53</v>
      </c>
      <c r="BN236" s="2">
        <v>356.57</v>
      </c>
      <c r="BO236" s="2">
        <v>2801.14</v>
      </c>
      <c r="BP236" s="2">
        <v>10586.04</v>
      </c>
      <c r="BQ236" s="2"/>
      <c r="BR236" s="2"/>
      <c r="BS236" s="2">
        <v>37510.06</v>
      </c>
      <c r="BT236" s="2">
        <v>183.12</v>
      </c>
      <c r="BU236" s="2">
        <v>472.89</v>
      </c>
      <c r="BV236" s="2" t="s">
        <v>2</v>
      </c>
      <c r="BW236" s="2"/>
      <c r="BX236" s="2">
        <v>4313.8599999999997</v>
      </c>
      <c r="BY236" s="2">
        <v>1110.94</v>
      </c>
      <c r="BZ236" s="2">
        <v>10304.58</v>
      </c>
      <c r="CA236" s="2" t="s">
        <v>2</v>
      </c>
      <c r="CB236" s="2"/>
      <c r="CC236" s="2"/>
      <c r="CD236" s="2">
        <v>11583.6</v>
      </c>
      <c r="CE236" s="2"/>
      <c r="CF236" s="2"/>
      <c r="CG236" s="2" t="s">
        <v>2</v>
      </c>
      <c r="CH236" s="2"/>
      <c r="CI236" s="2">
        <v>3061.04</v>
      </c>
      <c r="CJ236" s="2">
        <v>921.99</v>
      </c>
      <c r="CK236" s="2" t="s">
        <v>2</v>
      </c>
      <c r="CL236" s="2"/>
      <c r="CM236" s="2">
        <v>1557.73</v>
      </c>
      <c r="CN236" s="2">
        <v>407.6</v>
      </c>
      <c r="CO236" s="2" t="s">
        <v>2</v>
      </c>
      <c r="CP236" s="2"/>
      <c r="CQ236" s="2"/>
      <c r="CR236" s="2" t="s">
        <v>2</v>
      </c>
      <c r="CS236" s="2">
        <v>1557.9</v>
      </c>
      <c r="CT236" s="2"/>
      <c r="CU236" s="2"/>
      <c r="CV236" s="2" t="s">
        <v>2</v>
      </c>
      <c r="CW236" s="2" t="s">
        <v>2</v>
      </c>
      <c r="CX236" s="2" t="s">
        <v>2</v>
      </c>
      <c r="CY236" s="2">
        <v>1922.65</v>
      </c>
      <c r="CZ236" s="2">
        <v>11153.97</v>
      </c>
      <c r="DA236" s="2">
        <v>722.96</v>
      </c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</row>
    <row r="237" spans="1:218" x14ac:dyDescent="0.25">
      <c r="A237" s="1">
        <v>39045</v>
      </c>
      <c r="B237" s="2">
        <v>1399.25</v>
      </c>
      <c r="C237" s="2">
        <v>6068.1</v>
      </c>
      <c r="D237" s="2"/>
      <c r="E237" s="2">
        <v>6367.2</v>
      </c>
      <c r="F237" s="2">
        <v>4028.3</v>
      </c>
      <c r="G237" s="2">
        <v>353.95</v>
      </c>
      <c r="H237" s="2">
        <v>3124.51</v>
      </c>
      <c r="I237" s="2"/>
      <c r="J237" s="2">
        <v>5349.67</v>
      </c>
      <c r="K237" s="2">
        <v>1528.22</v>
      </c>
      <c r="L237" s="2">
        <v>2125.761</v>
      </c>
      <c r="M237" s="2">
        <v>40426</v>
      </c>
      <c r="N237" s="2">
        <v>19195.900000000001</v>
      </c>
      <c r="O237" s="2">
        <v>5434</v>
      </c>
      <c r="P237" s="2">
        <v>8584.81</v>
      </c>
      <c r="Q237" s="2">
        <v>746.11</v>
      </c>
      <c r="R237" s="2">
        <v>1411.27</v>
      </c>
      <c r="S237" s="2">
        <v>10537.9</v>
      </c>
      <c r="T237" s="2">
        <v>14047</v>
      </c>
      <c r="U237" s="2"/>
      <c r="V237" s="2">
        <v>12606.7</v>
      </c>
      <c r="W237" s="2">
        <v>383.57</v>
      </c>
      <c r="X237" s="2">
        <v>1088.4000000000001</v>
      </c>
      <c r="Y237" s="2">
        <v>650.65</v>
      </c>
      <c r="Z237" s="2">
        <v>3629.53</v>
      </c>
      <c r="AA237" s="2">
        <v>482.1</v>
      </c>
      <c r="AB237" s="2">
        <v>427.48</v>
      </c>
      <c r="AC237" s="2">
        <v>4071.97</v>
      </c>
      <c r="AD237" s="2">
        <v>722.35</v>
      </c>
      <c r="AE237" s="2">
        <v>4142.46</v>
      </c>
      <c r="AF237" s="2">
        <v>1698.13</v>
      </c>
      <c r="AG237" s="2">
        <v>9463.1200000000008</v>
      </c>
      <c r="AH237" s="2">
        <v>7366.08</v>
      </c>
      <c r="AI237" s="2">
        <v>8828.5499999999993</v>
      </c>
      <c r="AJ237" s="2">
        <v>5440.4</v>
      </c>
      <c r="AK237" s="2">
        <v>8550.73</v>
      </c>
      <c r="AL237" s="2"/>
      <c r="AM237" s="2" t="s">
        <v>2</v>
      </c>
      <c r="AN237" s="2">
        <v>23050.86</v>
      </c>
      <c r="AO237" s="2">
        <v>3908.75</v>
      </c>
      <c r="AP237" s="2">
        <v>356.66199999999998</v>
      </c>
      <c r="AQ237" s="2" t="s">
        <v>2</v>
      </c>
      <c r="AR237" s="2">
        <v>926.91</v>
      </c>
      <c r="AS237" s="2">
        <v>2417.1</v>
      </c>
      <c r="AT237" s="2">
        <v>7849.51</v>
      </c>
      <c r="AU237" s="2">
        <v>3135.75</v>
      </c>
      <c r="AV237" s="2">
        <v>1678.68</v>
      </c>
      <c r="AW237" s="2"/>
      <c r="AX237" s="2"/>
      <c r="AY237" s="2">
        <v>15639.19</v>
      </c>
      <c r="AZ237" s="2">
        <v>12258.86</v>
      </c>
      <c r="BA237" s="2">
        <v>2449.3200000000002</v>
      </c>
      <c r="BB237" s="2"/>
      <c r="BC237" s="2">
        <v>23761.57</v>
      </c>
      <c r="BD237" s="2">
        <v>787.18</v>
      </c>
      <c r="BE237" s="2">
        <v>8917.59</v>
      </c>
      <c r="BF237" s="2">
        <v>1712.01</v>
      </c>
      <c r="BG237" s="2">
        <v>24663.25</v>
      </c>
      <c r="BH237" s="2">
        <v>1805.39</v>
      </c>
      <c r="BI237" s="2">
        <v>3273.4</v>
      </c>
      <c r="BJ237" s="2"/>
      <c r="BK237" s="2">
        <v>1046.6400000000001</v>
      </c>
      <c r="BL237" s="2">
        <v>8822.81</v>
      </c>
      <c r="BM237" s="2">
        <v>1508.74</v>
      </c>
      <c r="BN237" s="2">
        <v>352.23</v>
      </c>
      <c r="BO237" s="2">
        <v>2805.42</v>
      </c>
      <c r="BP237" s="2">
        <v>10580.11</v>
      </c>
      <c r="BQ237" s="2"/>
      <c r="BR237" s="2"/>
      <c r="BS237" s="2">
        <v>37422.46</v>
      </c>
      <c r="BT237" s="2">
        <v>182.61</v>
      </c>
      <c r="BU237" s="2">
        <v>466.79</v>
      </c>
      <c r="BV237" s="2" t="s">
        <v>2</v>
      </c>
      <c r="BW237" s="2"/>
      <c r="BX237" s="2">
        <v>4277.88</v>
      </c>
      <c r="BY237" s="2">
        <v>1164.43</v>
      </c>
      <c r="BZ237" s="2">
        <v>10198.16</v>
      </c>
      <c r="CA237" s="2">
        <v>4146.8900000000003</v>
      </c>
      <c r="CB237" s="2"/>
      <c r="CC237" s="2"/>
      <c r="CD237" s="2">
        <v>11616.59</v>
      </c>
      <c r="CE237" s="2"/>
      <c r="CF237" s="2"/>
      <c r="CG237" s="2" t="s">
        <v>2</v>
      </c>
      <c r="CH237" s="2"/>
      <c r="CI237" s="2">
        <v>3029.2</v>
      </c>
      <c r="CJ237" s="2" t="s">
        <v>2</v>
      </c>
      <c r="CK237" s="2" t="s">
        <v>2</v>
      </c>
      <c r="CL237" s="2"/>
      <c r="CM237" s="2">
        <v>1537.05</v>
      </c>
      <c r="CN237" s="2">
        <v>406.73</v>
      </c>
      <c r="CO237" s="2" t="s">
        <v>2</v>
      </c>
      <c r="CP237" s="2"/>
      <c r="CQ237" s="2"/>
      <c r="CR237" s="2" t="s">
        <v>2</v>
      </c>
      <c r="CS237" s="2">
        <v>1534.2</v>
      </c>
      <c r="CT237" s="2"/>
      <c r="CU237" s="2"/>
      <c r="CV237" s="2">
        <v>1880.17</v>
      </c>
      <c r="CW237" s="2">
        <v>3600.98</v>
      </c>
      <c r="CX237" s="2">
        <v>3302.56</v>
      </c>
      <c r="CY237" s="2">
        <v>1929.19</v>
      </c>
      <c r="CZ237" s="2">
        <v>11266.38</v>
      </c>
      <c r="DA237" s="2">
        <v>725.66</v>
      </c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</row>
    <row r="238" spans="1:218" x14ac:dyDescent="0.25">
      <c r="A238" s="1">
        <v>39048</v>
      </c>
      <c r="B238" s="2">
        <v>1381.44</v>
      </c>
      <c r="C238" s="2">
        <v>6050.08</v>
      </c>
      <c r="D238" s="2"/>
      <c r="E238" s="2">
        <v>6297.61</v>
      </c>
      <c r="F238" s="2">
        <v>3978.25</v>
      </c>
      <c r="G238" s="2">
        <v>350.6</v>
      </c>
      <c r="H238" s="2">
        <v>3113.33</v>
      </c>
      <c r="I238" s="2"/>
      <c r="J238" s="2">
        <v>5308.65</v>
      </c>
      <c r="K238" s="2">
        <v>1526.37</v>
      </c>
      <c r="L238" s="2">
        <v>2125.0479999999998</v>
      </c>
      <c r="M238" s="2">
        <v>40022</v>
      </c>
      <c r="N238" s="2">
        <v>19122.39</v>
      </c>
      <c r="O238" s="2">
        <v>5445.8</v>
      </c>
      <c r="P238" s="2">
        <v>8517.34</v>
      </c>
      <c r="Q238" s="2">
        <v>737.61</v>
      </c>
      <c r="R238" s="2">
        <v>1415.22</v>
      </c>
      <c r="S238" s="2">
        <v>10493.6</v>
      </c>
      <c r="T238" s="2">
        <v>13786.8</v>
      </c>
      <c r="U238" s="2"/>
      <c r="V238" s="2">
        <v>12518.8</v>
      </c>
      <c r="W238" s="2">
        <v>379.21</v>
      </c>
      <c r="X238" s="2">
        <v>1057.8900000000001</v>
      </c>
      <c r="Y238" s="2">
        <v>641.54</v>
      </c>
      <c r="Z238" s="2">
        <v>3596.47</v>
      </c>
      <c r="AA238" s="2">
        <v>478.33</v>
      </c>
      <c r="AB238" s="2">
        <v>424.08</v>
      </c>
      <c r="AC238" s="2">
        <v>4051.6</v>
      </c>
      <c r="AD238" s="2">
        <v>724.29</v>
      </c>
      <c r="AE238" s="2">
        <v>4132.51</v>
      </c>
      <c r="AF238" s="2">
        <v>1716.327</v>
      </c>
      <c r="AG238" s="2">
        <v>9304.6</v>
      </c>
      <c r="AH238" s="2">
        <v>7427.36</v>
      </c>
      <c r="AI238" s="2">
        <v>8726.82</v>
      </c>
      <c r="AJ238" s="2">
        <v>5453</v>
      </c>
      <c r="AK238" s="2">
        <v>8458.7199999999993</v>
      </c>
      <c r="AL238" s="2"/>
      <c r="AM238" s="2" t="s">
        <v>2</v>
      </c>
      <c r="AN238" s="2">
        <v>23095.68</v>
      </c>
      <c r="AO238" s="2">
        <v>3877.28</v>
      </c>
      <c r="AP238" s="2">
        <v>358.029</v>
      </c>
      <c r="AQ238" s="2" t="s">
        <v>2</v>
      </c>
      <c r="AR238" s="2">
        <v>920.61</v>
      </c>
      <c r="AS238" s="2">
        <v>2390.4899999999998</v>
      </c>
      <c r="AT238" s="2">
        <v>7906.65</v>
      </c>
      <c r="AU238" s="2">
        <v>3115.09</v>
      </c>
      <c r="AV238" s="2">
        <v>1662.11</v>
      </c>
      <c r="AW238" s="2"/>
      <c r="AX238" s="2"/>
      <c r="AY238" s="2">
        <v>15615.56</v>
      </c>
      <c r="AZ238" s="2">
        <v>12110.81</v>
      </c>
      <c r="BA238" s="2">
        <v>2405.89</v>
      </c>
      <c r="BB238" s="2"/>
      <c r="BC238" s="2">
        <v>23790.12</v>
      </c>
      <c r="BD238" s="2">
        <v>771.78</v>
      </c>
      <c r="BE238" s="2">
        <v>8815.66</v>
      </c>
      <c r="BF238" s="2">
        <v>1723.42</v>
      </c>
      <c r="BG238" s="2">
        <v>24333.88</v>
      </c>
      <c r="BH238" s="2">
        <v>1775.17</v>
      </c>
      <c r="BI238" s="2">
        <v>3294.75</v>
      </c>
      <c r="BJ238" s="2"/>
      <c r="BK238" s="2">
        <v>1060.67</v>
      </c>
      <c r="BL238" s="2">
        <v>8731.4599999999991</v>
      </c>
      <c r="BM238" s="2">
        <v>1516.44</v>
      </c>
      <c r="BN238" s="2">
        <v>343.63</v>
      </c>
      <c r="BO238" s="2">
        <v>2806.39</v>
      </c>
      <c r="BP238" s="2">
        <v>10608.56</v>
      </c>
      <c r="BQ238" s="2"/>
      <c r="BR238" s="2"/>
      <c r="BS238" s="2">
        <v>37552.949999999997</v>
      </c>
      <c r="BT238" s="2">
        <v>183</v>
      </c>
      <c r="BU238" s="2">
        <v>467.88</v>
      </c>
      <c r="BV238" s="2" t="s">
        <v>2</v>
      </c>
      <c r="BW238" s="2"/>
      <c r="BX238" s="2">
        <v>4269.8500000000004</v>
      </c>
      <c r="BY238" s="2">
        <v>1164.94</v>
      </c>
      <c r="BZ238" s="2">
        <v>9777.77</v>
      </c>
      <c r="CA238" s="2">
        <v>4105.68</v>
      </c>
      <c r="CB238" s="2"/>
      <c r="CC238" s="2"/>
      <c r="CD238" s="2">
        <v>11568.53</v>
      </c>
      <c r="CE238" s="2"/>
      <c r="CF238" s="2"/>
      <c r="CG238" s="2" t="s">
        <v>2</v>
      </c>
      <c r="CH238" s="2"/>
      <c r="CI238" s="2">
        <v>3001.49</v>
      </c>
      <c r="CJ238" s="2">
        <v>925.35</v>
      </c>
      <c r="CK238" s="2" t="s">
        <v>2</v>
      </c>
      <c r="CL238" s="2"/>
      <c r="CM238" s="2">
        <v>1512.6</v>
      </c>
      <c r="CN238" s="2">
        <v>404.19</v>
      </c>
      <c r="CO238" s="2" t="s">
        <v>2</v>
      </c>
      <c r="CP238" s="2"/>
      <c r="CQ238" s="2"/>
      <c r="CR238" s="2" t="s">
        <v>2</v>
      </c>
      <c r="CS238" s="2">
        <v>1544.2</v>
      </c>
      <c r="CT238" s="2"/>
      <c r="CU238" s="2"/>
      <c r="CV238" s="2">
        <v>1853.52</v>
      </c>
      <c r="CW238" s="2">
        <v>3541.73</v>
      </c>
      <c r="CX238" s="2">
        <v>3264.06</v>
      </c>
      <c r="CY238" s="2">
        <v>1890.73</v>
      </c>
      <c r="CZ238" s="2" t="s">
        <v>2</v>
      </c>
      <c r="DA238" s="2">
        <v>719.99</v>
      </c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</row>
    <row r="239" spans="1:218" x14ac:dyDescent="0.25">
      <c r="A239" s="1">
        <v>39049</v>
      </c>
      <c r="B239" s="2">
        <v>1377.83</v>
      </c>
      <c r="C239" s="2">
        <v>6011.8</v>
      </c>
      <c r="D239" s="2"/>
      <c r="E239" s="2">
        <v>6247.99</v>
      </c>
      <c r="F239" s="2">
        <v>3951.94</v>
      </c>
      <c r="G239" s="2">
        <v>348.31</v>
      </c>
      <c r="H239" s="2">
        <v>3095.21</v>
      </c>
      <c r="I239" s="2"/>
      <c r="J239" s="2">
        <v>5272.47</v>
      </c>
      <c r="K239" s="2">
        <v>1530.76</v>
      </c>
      <c r="L239" s="2">
        <v>2118.884</v>
      </c>
      <c r="M239" s="2">
        <v>39823</v>
      </c>
      <c r="N239" s="2">
        <v>18618.66</v>
      </c>
      <c r="O239" s="2">
        <v>5368.6</v>
      </c>
      <c r="P239" s="2">
        <v>8431.48</v>
      </c>
      <c r="Q239" s="2">
        <v>735.46</v>
      </c>
      <c r="R239" s="2">
        <v>1404.67</v>
      </c>
      <c r="S239" s="2">
        <v>10417.5</v>
      </c>
      <c r="T239" s="2">
        <v>13660.3</v>
      </c>
      <c r="U239" s="2"/>
      <c r="V239" s="2">
        <v>12481.54</v>
      </c>
      <c r="W239" s="2">
        <v>376.38</v>
      </c>
      <c r="X239" s="2">
        <v>1043.79</v>
      </c>
      <c r="Y239" s="2">
        <v>640.13</v>
      </c>
      <c r="Z239" s="2">
        <v>3578.08</v>
      </c>
      <c r="AA239" s="2">
        <v>475.4</v>
      </c>
      <c r="AB239" s="2">
        <v>415.75</v>
      </c>
      <c r="AC239" s="2">
        <v>3999.36</v>
      </c>
      <c r="AD239" s="2">
        <v>727.33</v>
      </c>
      <c r="AE239" s="2">
        <v>4106.59</v>
      </c>
      <c r="AF239" s="2">
        <v>1688.951</v>
      </c>
      <c r="AG239" s="2">
        <v>9166.41</v>
      </c>
      <c r="AH239" s="2">
        <v>7444.94</v>
      </c>
      <c r="AI239" s="2">
        <v>8632.4599999999991</v>
      </c>
      <c r="AJ239" s="2">
        <v>5376.9</v>
      </c>
      <c r="AK239" s="2">
        <v>8113.66</v>
      </c>
      <c r="AL239" s="2"/>
      <c r="AM239" s="2" t="s">
        <v>2</v>
      </c>
      <c r="AN239" s="2">
        <v>22701.25</v>
      </c>
      <c r="AO239" s="2">
        <v>3849.76</v>
      </c>
      <c r="AP239" s="2">
        <v>362.19600000000003</v>
      </c>
      <c r="AQ239" s="2" t="s">
        <v>2</v>
      </c>
      <c r="AR239" s="2">
        <v>914.38</v>
      </c>
      <c r="AS239" s="2">
        <v>2371.62</v>
      </c>
      <c r="AT239" s="2">
        <v>7993.76</v>
      </c>
      <c r="AU239" s="2">
        <v>3016.09</v>
      </c>
      <c r="AV239" s="2">
        <v>1647.31</v>
      </c>
      <c r="AW239" s="2"/>
      <c r="AX239" s="2"/>
      <c r="AY239" s="2">
        <v>15653.69</v>
      </c>
      <c r="AZ239" s="2">
        <v>12072.6</v>
      </c>
      <c r="BA239" s="2">
        <v>2390.1</v>
      </c>
      <c r="BB239" s="2"/>
      <c r="BC239" s="2">
        <v>23536.47</v>
      </c>
      <c r="BD239" s="2">
        <v>767.81</v>
      </c>
      <c r="BE239" s="2">
        <v>8802.6200000000008</v>
      </c>
      <c r="BF239" s="2">
        <v>1721.1</v>
      </c>
      <c r="BG239" s="2">
        <v>24017.21</v>
      </c>
      <c r="BH239" s="2">
        <v>1763.34</v>
      </c>
      <c r="BI239" s="2">
        <v>3262.05</v>
      </c>
      <c r="BJ239" s="2"/>
      <c r="BK239" s="2">
        <v>1056.72</v>
      </c>
      <c r="BL239" s="2">
        <v>8611.1299999999992</v>
      </c>
      <c r="BM239" s="2">
        <v>1505.81</v>
      </c>
      <c r="BN239" s="2">
        <v>338.45</v>
      </c>
      <c r="BO239" s="2">
        <v>2758.78</v>
      </c>
      <c r="BP239" s="2">
        <v>10564.57</v>
      </c>
      <c r="BQ239" s="2"/>
      <c r="BR239" s="2"/>
      <c r="BS239" s="2">
        <v>37033.93</v>
      </c>
      <c r="BT239" s="2">
        <v>181.62</v>
      </c>
      <c r="BU239" s="2">
        <v>461.22</v>
      </c>
      <c r="BV239" s="2" t="s">
        <v>2</v>
      </c>
      <c r="BW239" s="2"/>
      <c r="BX239" s="2">
        <v>4168.1899999999996</v>
      </c>
      <c r="BY239" s="2">
        <v>1177.48</v>
      </c>
      <c r="BZ239" s="2">
        <v>9751.17</v>
      </c>
      <c r="CA239" s="2">
        <v>4082.6</v>
      </c>
      <c r="CB239" s="2"/>
      <c r="CC239" s="2"/>
      <c r="CD239" s="2">
        <v>11520.05</v>
      </c>
      <c r="CE239" s="2"/>
      <c r="CF239" s="2"/>
      <c r="CG239" s="2" t="s">
        <v>2</v>
      </c>
      <c r="CH239" s="2"/>
      <c r="CI239" s="2">
        <v>2984.49</v>
      </c>
      <c r="CJ239" s="2">
        <v>881.15</v>
      </c>
      <c r="CK239" s="2" t="s">
        <v>2</v>
      </c>
      <c r="CL239" s="2"/>
      <c r="CM239" s="2">
        <v>1500.89</v>
      </c>
      <c r="CN239" s="2">
        <v>396.25</v>
      </c>
      <c r="CO239" s="2" t="s">
        <v>2</v>
      </c>
      <c r="CP239" s="2"/>
      <c r="CQ239" s="2"/>
      <c r="CR239" s="2" t="s">
        <v>2</v>
      </c>
      <c r="CS239" s="2">
        <v>1527.5</v>
      </c>
      <c r="CT239" s="2"/>
      <c r="CU239" s="2"/>
      <c r="CV239" s="2">
        <v>1847.4</v>
      </c>
      <c r="CW239" s="2">
        <v>3529.88</v>
      </c>
      <c r="CX239" s="2">
        <v>3253.55</v>
      </c>
      <c r="CY239" s="2">
        <v>1887.73</v>
      </c>
      <c r="CZ239" s="2">
        <v>11290.91</v>
      </c>
      <c r="DA239" s="2">
        <v>717.5</v>
      </c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</row>
    <row r="240" spans="1:218" x14ac:dyDescent="0.25">
      <c r="A240" s="1">
        <v>39050</v>
      </c>
      <c r="B240" s="2">
        <v>1386.11</v>
      </c>
      <c r="C240" s="2">
        <v>6025.9</v>
      </c>
      <c r="D240" s="2"/>
      <c r="E240" s="2">
        <v>6297.35</v>
      </c>
      <c r="F240" s="2">
        <v>3983.51</v>
      </c>
      <c r="G240" s="2">
        <v>350.44</v>
      </c>
      <c r="H240" s="2">
        <v>3102.17</v>
      </c>
      <c r="I240" s="2"/>
      <c r="J240" s="2">
        <v>5317.42</v>
      </c>
      <c r="K240" s="2">
        <v>1563.05</v>
      </c>
      <c r="L240" s="2">
        <v>2093.607</v>
      </c>
      <c r="M240" s="2">
        <v>40167</v>
      </c>
      <c r="N240" s="2">
        <v>18687.27</v>
      </c>
      <c r="O240" s="2">
        <v>5368.3</v>
      </c>
      <c r="P240" s="2">
        <v>8469.08</v>
      </c>
      <c r="Q240" s="2">
        <v>739.25</v>
      </c>
      <c r="R240" s="2">
        <v>1413.54</v>
      </c>
      <c r="S240" s="2">
        <v>10497.2</v>
      </c>
      <c r="T240" s="2">
        <v>13798.6</v>
      </c>
      <c r="U240" s="2"/>
      <c r="V240" s="2">
        <v>12530.87</v>
      </c>
      <c r="W240" s="2">
        <v>378.77</v>
      </c>
      <c r="X240" s="2">
        <v>1061.8699999999999</v>
      </c>
      <c r="Y240" s="2">
        <v>645.32000000000005</v>
      </c>
      <c r="Z240" s="2">
        <v>3599.8</v>
      </c>
      <c r="AA240" s="2">
        <v>479.54</v>
      </c>
      <c r="AB240" s="2">
        <v>417.74</v>
      </c>
      <c r="AC240" s="2">
        <v>4005.36</v>
      </c>
      <c r="AD240" s="2">
        <v>729.69</v>
      </c>
      <c r="AE240" s="2">
        <v>4126.7700000000004</v>
      </c>
      <c r="AF240" s="2">
        <v>1691.8420000000001</v>
      </c>
      <c r="AG240" s="2">
        <v>9219.92</v>
      </c>
      <c r="AH240" s="2">
        <v>7431.87</v>
      </c>
      <c r="AI240" s="2">
        <v>8704.7099999999991</v>
      </c>
      <c r="AJ240" s="2">
        <v>5376.9</v>
      </c>
      <c r="AK240" s="2">
        <v>8202.7000000000007</v>
      </c>
      <c r="AL240" s="2"/>
      <c r="AM240" s="2" t="s">
        <v>2</v>
      </c>
      <c r="AN240" s="2">
        <v>22894.22</v>
      </c>
      <c r="AO240" s="2">
        <v>3881.46</v>
      </c>
      <c r="AP240" s="2">
        <v>358.46600000000001</v>
      </c>
      <c r="AQ240" s="2" t="s">
        <v>2</v>
      </c>
      <c r="AR240" s="2">
        <v>921.38</v>
      </c>
      <c r="AS240" s="2">
        <v>2391.17</v>
      </c>
      <c r="AT240" s="2">
        <v>7928.68</v>
      </c>
      <c r="AU240" s="2">
        <v>3016.16</v>
      </c>
      <c r="AV240" s="2">
        <v>1661.26</v>
      </c>
      <c r="AW240" s="2"/>
      <c r="AX240" s="2"/>
      <c r="AY240" s="2">
        <v>15945.07</v>
      </c>
      <c r="AZ240" s="2">
        <v>12134.4</v>
      </c>
      <c r="BA240" s="2">
        <v>2414.8000000000002</v>
      </c>
      <c r="BB240" s="2"/>
      <c r="BC240" s="2">
        <v>23564.36</v>
      </c>
      <c r="BD240" s="2">
        <v>776.86</v>
      </c>
      <c r="BE240" s="2">
        <v>8851.68</v>
      </c>
      <c r="BF240" s="2">
        <v>1729.32</v>
      </c>
      <c r="BG240" s="2">
        <v>24353.32</v>
      </c>
      <c r="BH240" s="2">
        <v>1776.1</v>
      </c>
      <c r="BI240" s="2">
        <v>3269.15</v>
      </c>
      <c r="BJ240" s="2"/>
      <c r="BK240" s="2">
        <v>1058.6199999999999</v>
      </c>
      <c r="BL240" s="2">
        <v>8625.31</v>
      </c>
      <c r="BM240" s="2">
        <v>1521.11</v>
      </c>
      <c r="BN240" s="2">
        <v>343.04</v>
      </c>
      <c r="BO240" s="2">
        <v>2733.32</v>
      </c>
      <c r="BP240" s="2">
        <v>10597.77</v>
      </c>
      <c r="BQ240" s="2"/>
      <c r="BR240" s="2"/>
      <c r="BS240" s="2">
        <v>37183.79</v>
      </c>
      <c r="BT240" s="2">
        <v>182.64</v>
      </c>
      <c r="BU240" s="2">
        <v>462.96</v>
      </c>
      <c r="BV240" s="2" t="s">
        <v>2</v>
      </c>
      <c r="BW240" s="2"/>
      <c r="BX240" s="2">
        <v>4209.29</v>
      </c>
      <c r="BY240" s="2">
        <v>1164.8900000000001</v>
      </c>
      <c r="BZ240" s="2">
        <v>10095.57</v>
      </c>
      <c r="CA240" s="2">
        <v>4104.16</v>
      </c>
      <c r="CB240" s="2"/>
      <c r="CC240" s="2"/>
      <c r="CD240" s="2" t="s">
        <v>2</v>
      </c>
      <c r="CE240" s="2"/>
      <c r="CF240" s="2"/>
      <c r="CG240" s="2" t="s">
        <v>2</v>
      </c>
      <c r="CH240" s="2"/>
      <c r="CI240" s="2">
        <v>2995.75</v>
      </c>
      <c r="CJ240" s="2">
        <v>901.26</v>
      </c>
      <c r="CK240" s="2" t="s">
        <v>2</v>
      </c>
      <c r="CL240" s="2"/>
      <c r="CM240" s="2">
        <v>1515.53</v>
      </c>
      <c r="CN240" s="2">
        <v>398.19</v>
      </c>
      <c r="CO240" s="2" t="s">
        <v>2</v>
      </c>
      <c r="CP240" s="2"/>
      <c r="CQ240" s="2"/>
      <c r="CR240" s="2" t="s">
        <v>2</v>
      </c>
      <c r="CS240" s="2">
        <v>1538.9</v>
      </c>
      <c r="CT240" s="2"/>
      <c r="CU240" s="2"/>
      <c r="CV240" s="2">
        <v>1857.53</v>
      </c>
      <c r="CW240" s="2">
        <v>3554.57</v>
      </c>
      <c r="CX240" s="2">
        <v>3269.93</v>
      </c>
      <c r="CY240" s="2">
        <v>1908.56</v>
      </c>
      <c r="CZ240" s="2" t="s">
        <v>2</v>
      </c>
      <c r="DA240" s="2">
        <v>720.91</v>
      </c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</row>
    <row r="241" spans="1:218" x14ac:dyDescent="0.25">
      <c r="A241" s="1">
        <v>39051</v>
      </c>
      <c r="B241" s="2">
        <v>1393.83</v>
      </c>
      <c r="C241" s="2">
        <v>6043.9</v>
      </c>
      <c r="D241" s="2"/>
      <c r="E241" s="2">
        <v>6304.62</v>
      </c>
      <c r="F241" s="2">
        <v>3983.05</v>
      </c>
      <c r="G241" s="2">
        <v>351.76</v>
      </c>
      <c r="H241" s="2">
        <v>3118.07</v>
      </c>
      <c r="I241" s="2"/>
      <c r="J241" s="2">
        <v>5325.26</v>
      </c>
      <c r="K241" s="2">
        <v>1589.08</v>
      </c>
      <c r="L241" s="2">
        <v>2163.35</v>
      </c>
      <c r="M241" s="2">
        <v>40270</v>
      </c>
      <c r="N241" s="2">
        <v>18923.63</v>
      </c>
      <c r="O241" s="2">
        <v>5452.6</v>
      </c>
      <c r="P241" s="2">
        <v>8484.57</v>
      </c>
      <c r="Q241" s="2">
        <v>743.32</v>
      </c>
      <c r="R241" s="2">
        <v>1427.67</v>
      </c>
      <c r="S241" s="2">
        <v>10666.1</v>
      </c>
      <c r="T241" s="2">
        <v>13849.3</v>
      </c>
      <c r="U241" s="2"/>
      <c r="V241" s="2">
        <v>12668.16</v>
      </c>
      <c r="W241" s="2">
        <v>379.76</v>
      </c>
      <c r="X241" s="2">
        <v>1068.06</v>
      </c>
      <c r="Y241" s="2">
        <v>648.16999999999996</v>
      </c>
      <c r="Z241" s="2">
        <v>3600.51</v>
      </c>
      <c r="AA241" s="2">
        <v>476.75</v>
      </c>
      <c r="AB241" s="2">
        <v>423.21</v>
      </c>
      <c r="AC241" s="2">
        <v>4090.92</v>
      </c>
      <c r="AD241" s="2">
        <v>737.26</v>
      </c>
      <c r="AE241" s="2">
        <v>4136.7299999999996</v>
      </c>
      <c r="AF241" s="2">
        <v>1711.8779999999999</v>
      </c>
      <c r="AG241" s="2">
        <v>9245.51</v>
      </c>
      <c r="AH241" s="2">
        <v>7474.19</v>
      </c>
      <c r="AI241" s="2">
        <v>8766.35</v>
      </c>
      <c r="AJ241" s="2">
        <v>5460.3</v>
      </c>
      <c r="AK241" s="2">
        <v>8498.77</v>
      </c>
      <c r="AL241" s="2"/>
      <c r="AM241" s="2" t="s">
        <v>2</v>
      </c>
      <c r="AN241" s="2">
        <v>22740.61</v>
      </c>
      <c r="AO241" s="2">
        <v>3888.51</v>
      </c>
      <c r="AP241" s="2">
        <v>365.12599999999998</v>
      </c>
      <c r="AQ241" s="2" t="s">
        <v>2</v>
      </c>
      <c r="AR241" s="2">
        <v>921.04</v>
      </c>
      <c r="AS241" s="2">
        <v>2396.31</v>
      </c>
      <c r="AT241" s="2">
        <v>7928.68</v>
      </c>
      <c r="AU241" s="2">
        <v>3083.05</v>
      </c>
      <c r="AV241" s="2">
        <v>1672</v>
      </c>
      <c r="AW241" s="2"/>
      <c r="AX241" s="2"/>
      <c r="AY241" s="2">
        <v>16152.85</v>
      </c>
      <c r="AZ241" s="2">
        <v>12162.48</v>
      </c>
      <c r="BA241" s="2">
        <v>2419.23</v>
      </c>
      <c r="BB241" s="2"/>
      <c r="BC241" s="2">
        <v>23691.74</v>
      </c>
      <c r="BD241" s="2">
        <v>779.99</v>
      </c>
      <c r="BE241" s="2">
        <v>8929.64</v>
      </c>
      <c r="BF241" s="2">
        <v>1766.34</v>
      </c>
      <c r="BG241" s="2">
        <v>24636.79</v>
      </c>
      <c r="BH241" s="2">
        <v>1781.49</v>
      </c>
      <c r="BI241" s="2">
        <v>3268.8</v>
      </c>
      <c r="BJ241" s="2"/>
      <c r="BK241" s="2">
        <v>1065.8499999999999</v>
      </c>
      <c r="BL241" s="2">
        <v>8675.43</v>
      </c>
      <c r="BM241" s="2">
        <v>1545.15</v>
      </c>
      <c r="BN241" s="2">
        <v>345.99</v>
      </c>
      <c r="BO241" s="2">
        <v>2746.04</v>
      </c>
      <c r="BP241" s="2">
        <v>10605.13</v>
      </c>
      <c r="BQ241" s="2"/>
      <c r="BR241" s="2"/>
      <c r="BS241" s="2">
        <v>38058.720000000001</v>
      </c>
      <c r="BT241" s="2">
        <v>184.47</v>
      </c>
      <c r="BU241" s="2">
        <v>472.56</v>
      </c>
      <c r="BV241" s="2" t="s">
        <v>2</v>
      </c>
      <c r="BW241" s="2"/>
      <c r="BX241" s="2">
        <v>4189.29</v>
      </c>
      <c r="BY241" s="2">
        <v>1159.29</v>
      </c>
      <c r="BZ241" s="2">
        <v>10178.56</v>
      </c>
      <c r="CA241" s="2">
        <v>4105.8</v>
      </c>
      <c r="CB241" s="2"/>
      <c r="CC241" s="2"/>
      <c r="CD241" s="2">
        <v>11667.64</v>
      </c>
      <c r="CE241" s="2"/>
      <c r="CF241" s="2"/>
      <c r="CG241" s="2" t="s">
        <v>2</v>
      </c>
      <c r="CH241" s="2"/>
      <c r="CI241" s="2">
        <v>3006.11</v>
      </c>
      <c r="CJ241" s="2">
        <v>933.5</v>
      </c>
      <c r="CK241" s="2" t="s">
        <v>2</v>
      </c>
      <c r="CL241" s="2"/>
      <c r="CM241" s="2">
        <v>1521.28</v>
      </c>
      <c r="CN241" s="2">
        <v>404.51</v>
      </c>
      <c r="CO241" s="2" t="s">
        <v>2</v>
      </c>
      <c r="CP241" s="2"/>
      <c r="CQ241" s="2"/>
      <c r="CR241" s="2" t="s">
        <v>2</v>
      </c>
      <c r="CS241" s="2">
        <v>1560.4</v>
      </c>
      <c r="CT241" s="2"/>
      <c r="CU241" s="2"/>
      <c r="CV241" s="2">
        <v>1869.18</v>
      </c>
      <c r="CW241" s="2">
        <v>3575.46</v>
      </c>
      <c r="CX241" s="2">
        <v>3296.93</v>
      </c>
      <c r="CY241" s="2">
        <v>1952</v>
      </c>
      <c r="CZ241" s="2">
        <v>11398.06</v>
      </c>
      <c r="DA241" s="2">
        <v>728.71</v>
      </c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</row>
    <row r="242" spans="1:218" x14ac:dyDescent="0.25">
      <c r="A242" s="1">
        <v>39052</v>
      </c>
      <c r="B242" s="2">
        <v>1385.93</v>
      </c>
      <c r="C242" s="2">
        <v>5985.2</v>
      </c>
      <c r="D242" s="2"/>
      <c r="E242" s="2">
        <v>6195.81</v>
      </c>
      <c r="F242" s="2">
        <v>3914.46</v>
      </c>
      <c r="G242" s="2">
        <v>347.85</v>
      </c>
      <c r="H242" s="2">
        <v>3094.5</v>
      </c>
      <c r="I242" s="2"/>
      <c r="J242" s="2">
        <v>5239.84</v>
      </c>
      <c r="K242" s="2">
        <v>1598</v>
      </c>
      <c r="L242" s="2">
        <v>2193.7869999999998</v>
      </c>
      <c r="M242" s="2">
        <v>39758</v>
      </c>
      <c r="N242" s="2">
        <v>18650.5</v>
      </c>
      <c r="O242" s="2">
        <v>5424.7</v>
      </c>
      <c r="P242" s="2">
        <v>8391.2199999999993</v>
      </c>
      <c r="Q242" s="2">
        <v>739.58</v>
      </c>
      <c r="R242" s="2">
        <v>1428.24</v>
      </c>
      <c r="S242" s="2">
        <v>10673.9</v>
      </c>
      <c r="T242" s="2">
        <v>13551.1</v>
      </c>
      <c r="U242" s="2"/>
      <c r="V242" s="2">
        <v>12665.91</v>
      </c>
      <c r="W242" s="2">
        <v>374.61</v>
      </c>
      <c r="X242" s="2">
        <v>1055.6600000000001</v>
      </c>
      <c r="Y242" s="2">
        <v>644.09</v>
      </c>
      <c r="Z242" s="2">
        <v>3550.2</v>
      </c>
      <c r="AA242" s="2">
        <v>470.54</v>
      </c>
      <c r="AB242" s="2">
        <v>421.01</v>
      </c>
      <c r="AC242" s="2">
        <v>4092.08</v>
      </c>
      <c r="AD242" s="2">
        <v>738.82</v>
      </c>
      <c r="AE242" s="2">
        <v>4099.01</v>
      </c>
      <c r="AF242" s="2">
        <v>1718.4059999999999</v>
      </c>
      <c r="AG242" s="2">
        <v>9168.85</v>
      </c>
      <c r="AH242" s="2">
        <v>7557.62</v>
      </c>
      <c r="AI242" s="2">
        <v>8735</v>
      </c>
      <c r="AJ242" s="2">
        <v>5434.1</v>
      </c>
      <c r="AK242" s="2">
        <v>8515.74</v>
      </c>
      <c r="AL242" s="2"/>
      <c r="AM242" s="2" t="s">
        <v>2</v>
      </c>
      <c r="AN242" s="2">
        <v>22825.360000000001</v>
      </c>
      <c r="AO242" s="2">
        <v>3831.7</v>
      </c>
      <c r="AP242" s="2">
        <v>372.14400000000001</v>
      </c>
      <c r="AQ242" s="2" t="s">
        <v>2</v>
      </c>
      <c r="AR242" s="2">
        <v>910.61</v>
      </c>
      <c r="AS242" s="2">
        <v>2360.46</v>
      </c>
      <c r="AT242" s="2" t="s">
        <v>2</v>
      </c>
      <c r="AU242" s="2">
        <v>3009.57</v>
      </c>
      <c r="AV242" s="2">
        <v>1664.31</v>
      </c>
      <c r="AW242" s="2"/>
      <c r="AX242" s="2"/>
      <c r="AY242" s="2">
        <v>16242.01</v>
      </c>
      <c r="AZ242" s="2">
        <v>12089.98</v>
      </c>
      <c r="BA242" s="2">
        <v>2392.9499999999998</v>
      </c>
      <c r="BB242" s="2"/>
      <c r="BC242" s="2">
        <v>23856.92</v>
      </c>
      <c r="BD242" s="2">
        <v>773.06</v>
      </c>
      <c r="BE242" s="2">
        <v>8885.77</v>
      </c>
      <c r="BF242" s="2">
        <v>1764.32</v>
      </c>
      <c r="BG242" s="2" t="s">
        <v>2</v>
      </c>
      <c r="BH242" s="2">
        <v>1760.01</v>
      </c>
      <c r="BI242" s="2">
        <v>3290.1</v>
      </c>
      <c r="BJ242" s="2"/>
      <c r="BK242" s="2">
        <v>1074.8800000000001</v>
      </c>
      <c r="BL242" s="2">
        <v>8612.4699999999993</v>
      </c>
      <c r="BM242" s="2">
        <v>1546.42</v>
      </c>
      <c r="BN242" s="2">
        <v>342.67</v>
      </c>
      <c r="BO242" s="2" t="s">
        <v>2</v>
      </c>
      <c r="BP242" s="2">
        <v>10622.59</v>
      </c>
      <c r="BQ242" s="2"/>
      <c r="BR242" s="2"/>
      <c r="BS242" s="2">
        <v>38006.43</v>
      </c>
      <c r="BT242" s="2">
        <v>184.43</v>
      </c>
      <c r="BU242" s="2">
        <v>471.5</v>
      </c>
      <c r="BV242" s="2" t="s">
        <v>2</v>
      </c>
      <c r="BW242" s="2"/>
      <c r="BX242" s="2">
        <v>4194.87</v>
      </c>
      <c r="BY242" s="2">
        <v>1155.3900000000001</v>
      </c>
      <c r="BZ242" s="2">
        <v>10253.620000000001</v>
      </c>
      <c r="CA242" s="2">
        <v>4086.42</v>
      </c>
      <c r="CB242" s="2"/>
      <c r="CC242" s="2"/>
      <c r="CD242" s="2">
        <v>11668.33</v>
      </c>
      <c r="CE242" s="2"/>
      <c r="CF242" s="2"/>
      <c r="CG242" s="2" t="s">
        <v>2</v>
      </c>
      <c r="CH242" s="2"/>
      <c r="CI242" s="2">
        <v>2964.61</v>
      </c>
      <c r="CJ242" s="2" t="s">
        <v>2</v>
      </c>
      <c r="CK242" s="2" t="s">
        <v>2</v>
      </c>
      <c r="CL242" s="2"/>
      <c r="CM242" s="2">
        <v>1494.64</v>
      </c>
      <c r="CN242" s="2">
        <v>403.12</v>
      </c>
      <c r="CO242" s="2" t="s">
        <v>2</v>
      </c>
      <c r="CP242" s="2"/>
      <c r="CQ242" s="2"/>
      <c r="CR242" s="2" t="s">
        <v>2</v>
      </c>
      <c r="CS242" s="2">
        <v>1567.4</v>
      </c>
      <c r="CT242" s="2"/>
      <c r="CU242" s="2"/>
      <c r="CV242" s="2">
        <v>1859.76</v>
      </c>
      <c r="CW242" s="2">
        <v>3556.84</v>
      </c>
      <c r="CX242" s="2">
        <v>3285.32</v>
      </c>
      <c r="CY242" s="2">
        <v>1925.42</v>
      </c>
      <c r="CZ242" s="2">
        <v>11473.77</v>
      </c>
      <c r="DA242" s="2">
        <v>727.61</v>
      </c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</row>
    <row r="243" spans="1:218" x14ac:dyDescent="0.25">
      <c r="A243" s="1">
        <v>39055</v>
      </c>
      <c r="B243" s="2">
        <v>1396.67</v>
      </c>
      <c r="C243" s="2">
        <v>6019.4</v>
      </c>
      <c r="D243" s="2"/>
      <c r="E243" s="2">
        <v>6230.3</v>
      </c>
      <c r="F243" s="2">
        <v>3927.4</v>
      </c>
      <c r="G243" s="2">
        <v>349.15</v>
      </c>
      <c r="H243" s="2">
        <v>3110.26</v>
      </c>
      <c r="I243" s="2"/>
      <c r="J243" s="2">
        <v>5246.38</v>
      </c>
      <c r="K243" s="2">
        <v>1594.72</v>
      </c>
      <c r="L243" s="2">
        <v>2207.3319999999999</v>
      </c>
      <c r="M243" s="2">
        <v>39956</v>
      </c>
      <c r="N243" s="2">
        <v>18587.72</v>
      </c>
      <c r="O243" s="2">
        <v>5411</v>
      </c>
      <c r="P243" s="2">
        <v>8397.52</v>
      </c>
      <c r="Q243" s="2">
        <v>744.4</v>
      </c>
      <c r="R243" s="2">
        <v>1426.34</v>
      </c>
      <c r="S243" s="2">
        <v>10698.9</v>
      </c>
      <c r="T243" s="2">
        <v>13655.4</v>
      </c>
      <c r="U243" s="2"/>
      <c r="V243" s="2">
        <v>12754.75</v>
      </c>
      <c r="W243" s="2">
        <v>375.8</v>
      </c>
      <c r="X243" s="2">
        <v>1058.1600000000001</v>
      </c>
      <c r="Y243" s="2">
        <v>647.6</v>
      </c>
      <c r="Z243" s="2">
        <v>3561.32</v>
      </c>
      <c r="AA243" s="2">
        <v>471.25</v>
      </c>
      <c r="AB243" s="2">
        <v>421.11</v>
      </c>
      <c r="AC243" s="2">
        <v>4138.3900000000003</v>
      </c>
      <c r="AD243" s="2">
        <v>738.04</v>
      </c>
      <c r="AE243" s="2">
        <v>4104.37</v>
      </c>
      <c r="AF243" s="2">
        <v>1724.9179999999999</v>
      </c>
      <c r="AG243" s="2">
        <v>9175.9</v>
      </c>
      <c r="AH243" s="2">
        <v>7590.92</v>
      </c>
      <c r="AI243" s="2">
        <v>8778.7000000000007</v>
      </c>
      <c r="AJ243" s="2">
        <v>5420.9</v>
      </c>
      <c r="AK243" s="2">
        <v>8500.34</v>
      </c>
      <c r="AL243" s="2"/>
      <c r="AM243" s="2" t="s">
        <v>2</v>
      </c>
      <c r="AN243" s="2">
        <v>22840.05</v>
      </c>
      <c r="AO243" s="2">
        <v>3836.98</v>
      </c>
      <c r="AP243" s="2">
        <v>379.483</v>
      </c>
      <c r="AQ243" s="2" t="s">
        <v>2</v>
      </c>
      <c r="AR243" s="2">
        <v>911.91</v>
      </c>
      <c r="AS243" s="2">
        <v>2371.9299999999998</v>
      </c>
      <c r="AT243" s="2">
        <v>7889.31</v>
      </c>
      <c r="AU243" s="2">
        <v>2993.31</v>
      </c>
      <c r="AV243" s="2">
        <v>1666.5</v>
      </c>
      <c r="AW243" s="2"/>
      <c r="AX243" s="2"/>
      <c r="AY243" s="2">
        <v>16185.92</v>
      </c>
      <c r="AZ243" s="2">
        <v>12195.57</v>
      </c>
      <c r="BA243" s="2">
        <v>2420.6</v>
      </c>
      <c r="BB243" s="2"/>
      <c r="BC243" s="2">
        <v>23909.57</v>
      </c>
      <c r="BD243" s="2">
        <v>781.91</v>
      </c>
      <c r="BE243" s="2">
        <v>8947.92</v>
      </c>
      <c r="BF243" s="2">
        <v>1778.94</v>
      </c>
      <c r="BG243" s="2">
        <v>24878.19</v>
      </c>
      <c r="BH243" s="2">
        <v>1782.13</v>
      </c>
      <c r="BI243" s="2">
        <v>3318.5</v>
      </c>
      <c r="BJ243" s="2"/>
      <c r="BK243" s="2">
        <v>1076.53</v>
      </c>
      <c r="BL243" s="2">
        <v>8625.74</v>
      </c>
      <c r="BM243" s="2">
        <v>1550.04</v>
      </c>
      <c r="BN243" s="2">
        <v>343.56</v>
      </c>
      <c r="BO243" s="2">
        <v>2773.04</v>
      </c>
      <c r="BP243" s="2">
        <v>10628.96</v>
      </c>
      <c r="BQ243" s="2"/>
      <c r="BR243" s="2"/>
      <c r="BS243" s="2">
        <v>37452.47</v>
      </c>
      <c r="BT243" s="2">
        <v>184.27</v>
      </c>
      <c r="BU243" s="2">
        <v>472.52</v>
      </c>
      <c r="BV243" s="2" t="s">
        <v>2</v>
      </c>
      <c r="BW243" s="2"/>
      <c r="BX243" s="2">
        <v>4201.93</v>
      </c>
      <c r="BY243" s="2">
        <v>1162.82</v>
      </c>
      <c r="BZ243" s="2">
        <v>10322.73</v>
      </c>
      <c r="CA243" s="2">
        <v>4118.97</v>
      </c>
      <c r="CB243" s="2"/>
      <c r="CC243" s="2"/>
      <c r="CD243" s="2">
        <v>11701.68</v>
      </c>
      <c r="CE243" s="2"/>
      <c r="CF243" s="2"/>
      <c r="CG243" s="2" t="s">
        <v>2</v>
      </c>
      <c r="CH243" s="2"/>
      <c r="CI243" s="2">
        <v>2974.83</v>
      </c>
      <c r="CJ243" s="2">
        <v>920.2</v>
      </c>
      <c r="CK243" s="2" t="s">
        <v>2</v>
      </c>
      <c r="CL243" s="2"/>
      <c r="CM243" s="2">
        <v>1502.29</v>
      </c>
      <c r="CN243" s="2">
        <v>403.42</v>
      </c>
      <c r="CO243" s="2" t="s">
        <v>2</v>
      </c>
      <c r="CP243" s="2"/>
      <c r="CQ243" s="2"/>
      <c r="CR243" s="2" t="s">
        <v>2</v>
      </c>
      <c r="CS243" s="2">
        <v>1576</v>
      </c>
      <c r="CT243" s="2"/>
      <c r="CU243" s="2"/>
      <c r="CV243" s="2">
        <v>1873.92</v>
      </c>
      <c r="CW243" s="2">
        <v>3583.15</v>
      </c>
      <c r="CX243" s="2">
        <v>3309.2</v>
      </c>
      <c r="CY243" s="2">
        <v>1930.48</v>
      </c>
      <c r="CZ243" s="2">
        <v>11524.06</v>
      </c>
      <c r="DA243" s="2">
        <v>733.29</v>
      </c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</row>
    <row r="244" spans="1:218" x14ac:dyDescent="0.25">
      <c r="A244" s="1">
        <v>39056</v>
      </c>
      <c r="B244" s="2">
        <v>1408.78</v>
      </c>
      <c r="C244" s="2">
        <v>6047.1</v>
      </c>
      <c r="D244" s="2"/>
      <c r="E244" s="2">
        <v>6286.92</v>
      </c>
      <c r="F244" s="2">
        <v>3961.06</v>
      </c>
      <c r="G244" s="2">
        <v>351.4</v>
      </c>
      <c r="H244" s="2">
        <v>3125.18</v>
      </c>
      <c r="I244" s="2"/>
      <c r="J244" s="2">
        <v>5298.93</v>
      </c>
      <c r="K244" s="2">
        <v>1597.09</v>
      </c>
      <c r="L244" s="2">
        <v>2269.326</v>
      </c>
      <c r="M244" s="2">
        <v>40151</v>
      </c>
      <c r="N244" s="2">
        <v>18794.18</v>
      </c>
      <c r="O244" s="2">
        <v>5424.9</v>
      </c>
      <c r="P244" s="2">
        <v>8452.07</v>
      </c>
      <c r="Q244" s="2">
        <v>752.87</v>
      </c>
      <c r="R244" s="2">
        <v>1420.4</v>
      </c>
      <c r="S244" s="2">
        <v>10751.9</v>
      </c>
      <c r="T244" s="2">
        <v>13887.7</v>
      </c>
      <c r="U244" s="2"/>
      <c r="V244" s="2">
        <v>12831.98</v>
      </c>
      <c r="W244" s="2">
        <v>378.8</v>
      </c>
      <c r="X244" s="2">
        <v>1074.67</v>
      </c>
      <c r="Y244" s="2">
        <v>653.73</v>
      </c>
      <c r="Z244" s="2">
        <v>3581.97</v>
      </c>
      <c r="AA244" s="2">
        <v>472.91</v>
      </c>
      <c r="AB244" s="2">
        <v>425.84</v>
      </c>
      <c r="AC244" s="2">
        <v>4182.01</v>
      </c>
      <c r="AD244" s="2" t="s">
        <v>2</v>
      </c>
      <c r="AE244" s="2">
        <v>4147.8</v>
      </c>
      <c r="AF244" s="2">
        <v>1731.2349999999999</v>
      </c>
      <c r="AG244" s="2">
        <v>9222.57</v>
      </c>
      <c r="AH244" s="2">
        <v>7575.14</v>
      </c>
      <c r="AI244" s="2">
        <v>8845.41</v>
      </c>
      <c r="AJ244" s="2">
        <v>5434.2</v>
      </c>
      <c r="AK244" s="2">
        <v>8634.4500000000007</v>
      </c>
      <c r="AL244" s="2"/>
      <c r="AM244" s="2" t="s">
        <v>2</v>
      </c>
      <c r="AN244" s="2">
        <v>22981.89</v>
      </c>
      <c r="AO244" s="2">
        <v>3872.39</v>
      </c>
      <c r="AP244" s="2">
        <v>388.35700000000003</v>
      </c>
      <c r="AQ244" s="2" t="s">
        <v>2</v>
      </c>
      <c r="AR244" s="2">
        <v>921.6</v>
      </c>
      <c r="AS244" s="2">
        <v>2393.3200000000002</v>
      </c>
      <c r="AT244" s="2">
        <v>7857.77</v>
      </c>
      <c r="AU244" s="2">
        <v>3027.35</v>
      </c>
      <c r="AV244" s="2">
        <v>1675.37</v>
      </c>
      <c r="AW244" s="2"/>
      <c r="AX244" s="2"/>
      <c r="AY244" s="2">
        <v>16239.28</v>
      </c>
      <c r="AZ244" s="2">
        <v>12276.08</v>
      </c>
      <c r="BA244" s="2">
        <v>2445.14</v>
      </c>
      <c r="BB244" s="2"/>
      <c r="BC244" s="2">
        <v>24073.200000000001</v>
      </c>
      <c r="BD244" s="2">
        <v>795.16</v>
      </c>
      <c r="BE244" s="2">
        <v>9018.99</v>
      </c>
      <c r="BF244" s="2">
        <v>1791.98</v>
      </c>
      <c r="BG244" s="2">
        <v>25207.48</v>
      </c>
      <c r="BH244" s="2">
        <v>1797.37</v>
      </c>
      <c r="BI244" s="2">
        <v>3330.15</v>
      </c>
      <c r="BJ244" s="2"/>
      <c r="BK244" s="2">
        <v>1078.18</v>
      </c>
      <c r="BL244" s="2">
        <v>8687.36</v>
      </c>
      <c r="BM244" s="2">
        <v>1564.13</v>
      </c>
      <c r="BN244" s="2">
        <v>347.88</v>
      </c>
      <c r="BO244" s="2">
        <v>2795.13</v>
      </c>
      <c r="BP244" s="2">
        <v>10673.24</v>
      </c>
      <c r="BQ244" s="2"/>
      <c r="BR244" s="2"/>
      <c r="BS244" s="2">
        <v>37412.82</v>
      </c>
      <c r="BT244" s="2">
        <v>183.5</v>
      </c>
      <c r="BU244" s="2">
        <v>474.22</v>
      </c>
      <c r="BV244" s="2" t="s">
        <v>2</v>
      </c>
      <c r="BW244" s="2"/>
      <c r="BX244" s="2">
        <v>4191.96</v>
      </c>
      <c r="BY244" s="2">
        <v>1159.54</v>
      </c>
      <c r="BZ244" s="2">
        <v>10364.64</v>
      </c>
      <c r="CA244" s="2">
        <v>4142.22</v>
      </c>
      <c r="CB244" s="2"/>
      <c r="CC244" s="2"/>
      <c r="CD244" s="2">
        <v>11734.27</v>
      </c>
      <c r="CE244" s="2"/>
      <c r="CF244" s="2"/>
      <c r="CG244" s="2" t="s">
        <v>2</v>
      </c>
      <c r="CH244" s="2"/>
      <c r="CI244" s="2">
        <v>2995.01</v>
      </c>
      <c r="CJ244" s="2">
        <v>931.92</v>
      </c>
      <c r="CK244" s="2" t="s">
        <v>2</v>
      </c>
      <c r="CL244" s="2"/>
      <c r="CM244" s="2">
        <v>1525.4</v>
      </c>
      <c r="CN244" s="2">
        <v>407.46</v>
      </c>
      <c r="CO244" s="2" t="s">
        <v>2</v>
      </c>
      <c r="CP244" s="2"/>
      <c r="CQ244" s="2"/>
      <c r="CR244" s="2" t="s">
        <v>2</v>
      </c>
      <c r="CS244" s="2">
        <v>1590.4</v>
      </c>
      <c r="CT244" s="2"/>
      <c r="CU244" s="2"/>
      <c r="CV244" s="2">
        <v>1894.52</v>
      </c>
      <c r="CW244" s="2">
        <v>3621.87</v>
      </c>
      <c r="CX244" s="2">
        <v>3340.04</v>
      </c>
      <c r="CY244" s="2">
        <v>1956.23</v>
      </c>
      <c r="CZ244" s="2">
        <v>11652.18</v>
      </c>
      <c r="DA244" s="2">
        <v>738.11</v>
      </c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</row>
    <row r="245" spans="1:218" x14ac:dyDescent="0.25">
      <c r="A245" s="1">
        <v>39057</v>
      </c>
      <c r="B245" s="2">
        <v>1411.05</v>
      </c>
      <c r="C245" s="2">
        <v>6068.1</v>
      </c>
      <c r="D245" s="2"/>
      <c r="E245" s="2">
        <v>6341.72</v>
      </c>
      <c r="F245" s="2">
        <v>3987.15</v>
      </c>
      <c r="G245" s="2">
        <v>352.73</v>
      </c>
      <c r="H245" s="2">
        <v>3137.36</v>
      </c>
      <c r="I245" s="2"/>
      <c r="J245" s="2">
        <v>5325.05</v>
      </c>
      <c r="K245" s="2">
        <v>1598.95</v>
      </c>
      <c r="L245" s="2">
        <v>2204.2449999999999</v>
      </c>
      <c r="M245" s="2">
        <v>40305</v>
      </c>
      <c r="N245" s="2">
        <v>18937.61</v>
      </c>
      <c r="O245" s="2">
        <v>5426.5</v>
      </c>
      <c r="P245" s="2">
        <v>8456.86</v>
      </c>
      <c r="Q245" s="2">
        <v>755.06</v>
      </c>
      <c r="R245" s="2">
        <v>1399.68</v>
      </c>
      <c r="S245" s="2">
        <v>10833.1</v>
      </c>
      <c r="T245" s="2">
        <v>13989.4</v>
      </c>
      <c r="U245" s="2"/>
      <c r="V245" s="2">
        <v>12879.74</v>
      </c>
      <c r="W245" s="2">
        <v>381.23</v>
      </c>
      <c r="X245" s="2">
        <v>1084.6600000000001</v>
      </c>
      <c r="Y245" s="2">
        <v>653.75</v>
      </c>
      <c r="Z245" s="2">
        <v>3597.07</v>
      </c>
      <c r="AA245" s="2">
        <v>474.88</v>
      </c>
      <c r="AB245" s="2">
        <v>427.22</v>
      </c>
      <c r="AC245" s="2">
        <v>4217.93</v>
      </c>
      <c r="AD245" s="2">
        <v>742.64</v>
      </c>
      <c r="AE245" s="2">
        <v>4162.5</v>
      </c>
      <c r="AF245" s="2">
        <v>1776.944</v>
      </c>
      <c r="AG245" s="2" t="s">
        <v>2</v>
      </c>
      <c r="AH245" s="2">
        <v>7609.9</v>
      </c>
      <c r="AI245" s="2">
        <v>8861.4500000000007</v>
      </c>
      <c r="AJ245" s="2">
        <v>5435</v>
      </c>
      <c r="AK245" s="2">
        <v>8651.2900000000009</v>
      </c>
      <c r="AL245" s="2"/>
      <c r="AM245" s="2" t="s">
        <v>2</v>
      </c>
      <c r="AN245" s="2">
        <v>23353.63</v>
      </c>
      <c r="AO245" s="2">
        <v>3889.82</v>
      </c>
      <c r="AP245" s="2">
        <v>377.39</v>
      </c>
      <c r="AQ245" s="2" t="s">
        <v>2</v>
      </c>
      <c r="AR245" s="2">
        <v>924.38</v>
      </c>
      <c r="AS245" s="2">
        <v>2411.58</v>
      </c>
      <c r="AT245" s="2">
        <v>7883.8</v>
      </c>
      <c r="AU245" s="2">
        <v>3086.04</v>
      </c>
      <c r="AV245" s="2">
        <v>1681.49</v>
      </c>
      <c r="AW245" s="2"/>
      <c r="AX245" s="2"/>
      <c r="AY245" s="2">
        <v>16254.45</v>
      </c>
      <c r="AZ245" s="2">
        <v>12294.83</v>
      </c>
      <c r="BA245" s="2">
        <v>2436.4699999999998</v>
      </c>
      <c r="BB245" s="2"/>
      <c r="BC245" s="2">
        <v>23911.35</v>
      </c>
      <c r="BD245" s="2">
        <v>792.51</v>
      </c>
      <c r="BE245" s="2">
        <v>9033.8700000000008</v>
      </c>
      <c r="BF245" s="2">
        <v>1821.33</v>
      </c>
      <c r="BG245" s="2">
        <v>25328.01</v>
      </c>
      <c r="BH245" s="2">
        <v>1792.29</v>
      </c>
      <c r="BI245" s="2">
        <v>3301.75</v>
      </c>
      <c r="BJ245" s="2"/>
      <c r="BK245" s="2">
        <v>1090.96</v>
      </c>
      <c r="BL245" s="2">
        <v>8738.27</v>
      </c>
      <c r="BM245" s="2">
        <v>1580.94</v>
      </c>
      <c r="BN245" s="2">
        <v>351.48</v>
      </c>
      <c r="BO245" s="2">
        <v>2791.45</v>
      </c>
      <c r="BP245" s="2">
        <v>10743.11</v>
      </c>
      <c r="BQ245" s="2"/>
      <c r="BR245" s="2"/>
      <c r="BS245" s="2">
        <v>38035.5</v>
      </c>
      <c r="BT245" s="2">
        <v>180.77</v>
      </c>
      <c r="BU245" s="2">
        <v>473.51</v>
      </c>
      <c r="BV245" s="2" t="s">
        <v>2</v>
      </c>
      <c r="BW245" s="2"/>
      <c r="BX245" s="2">
        <v>4198.5</v>
      </c>
      <c r="BY245" s="2">
        <v>1165.2</v>
      </c>
      <c r="BZ245" s="2">
        <v>10488.62</v>
      </c>
      <c r="CA245" s="2">
        <v>4149.6099999999997</v>
      </c>
      <c r="CB245" s="2"/>
      <c r="CC245" s="2"/>
      <c r="CD245" s="2">
        <v>11771.67</v>
      </c>
      <c r="CE245" s="2"/>
      <c r="CF245" s="2"/>
      <c r="CG245" s="2" t="s">
        <v>2</v>
      </c>
      <c r="CH245" s="2"/>
      <c r="CI245" s="2">
        <v>3006</v>
      </c>
      <c r="CJ245" s="2">
        <v>932.61</v>
      </c>
      <c r="CK245" s="2" t="s">
        <v>2</v>
      </c>
      <c r="CL245" s="2"/>
      <c r="CM245" s="2">
        <v>1536.46</v>
      </c>
      <c r="CN245" s="2">
        <v>408.48</v>
      </c>
      <c r="CO245" s="2" t="s">
        <v>2</v>
      </c>
      <c r="CP245" s="2"/>
      <c r="CQ245" s="2"/>
      <c r="CR245" s="2" t="s">
        <v>2</v>
      </c>
      <c r="CS245" s="2">
        <v>1599.8</v>
      </c>
      <c r="CT245" s="2"/>
      <c r="CU245" s="2"/>
      <c r="CV245" s="2">
        <v>1898.34</v>
      </c>
      <c r="CW245" s="2">
        <v>3630.01</v>
      </c>
      <c r="CX245" s="2">
        <v>3349.57</v>
      </c>
      <c r="CY245" s="2">
        <v>1965.76</v>
      </c>
      <c r="CZ245" s="2">
        <v>11714.53</v>
      </c>
      <c r="DA245" s="2">
        <v>741.65</v>
      </c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</row>
    <row r="246" spans="1:218" x14ac:dyDescent="0.25">
      <c r="A246" s="1">
        <v>39058</v>
      </c>
      <c r="B246" s="2">
        <v>1406.8</v>
      </c>
      <c r="C246" s="2">
        <v>6082.8</v>
      </c>
      <c r="D246" s="2"/>
      <c r="E246" s="2">
        <v>6356.38</v>
      </c>
      <c r="F246" s="2">
        <v>3991.84</v>
      </c>
      <c r="G246" s="2">
        <v>353.45</v>
      </c>
      <c r="H246" s="2">
        <v>3142.82</v>
      </c>
      <c r="I246" s="2"/>
      <c r="J246" s="2">
        <v>5330.98</v>
      </c>
      <c r="K246" s="2">
        <v>1615.38</v>
      </c>
      <c r="L246" s="2">
        <v>2255.0650000000001</v>
      </c>
      <c r="M246" s="2">
        <v>40423</v>
      </c>
      <c r="N246" s="2">
        <v>18783.3</v>
      </c>
      <c r="O246" s="2">
        <v>5450.7</v>
      </c>
      <c r="P246" s="2">
        <v>8498.9500000000007</v>
      </c>
      <c r="Q246" s="2">
        <v>753.67</v>
      </c>
      <c r="R246" s="2">
        <v>1407.66</v>
      </c>
      <c r="S246" s="2">
        <v>10818.1</v>
      </c>
      <c r="T246" s="2">
        <v>13956.8</v>
      </c>
      <c r="U246" s="2"/>
      <c r="V246" s="2">
        <v>12853.67</v>
      </c>
      <c r="W246" s="2">
        <v>381.79</v>
      </c>
      <c r="X246" s="2">
        <v>1083.71</v>
      </c>
      <c r="Y246" s="2">
        <v>651.13</v>
      </c>
      <c r="Z246" s="2">
        <v>3603.75</v>
      </c>
      <c r="AA246" s="2">
        <v>474.81</v>
      </c>
      <c r="AB246" s="2">
        <v>427.88</v>
      </c>
      <c r="AC246" s="2">
        <v>4247.43</v>
      </c>
      <c r="AD246" s="2">
        <v>744.38</v>
      </c>
      <c r="AE246" s="2">
        <v>4171.68</v>
      </c>
      <c r="AF246" s="2">
        <v>1771.991</v>
      </c>
      <c r="AG246" s="2">
        <v>9345.4</v>
      </c>
      <c r="AH246" s="2">
        <v>7669.22</v>
      </c>
      <c r="AI246" s="2">
        <v>8909.84</v>
      </c>
      <c r="AJ246" s="2">
        <v>5459.2</v>
      </c>
      <c r="AK246" s="2">
        <v>8694.58</v>
      </c>
      <c r="AL246" s="2"/>
      <c r="AM246" s="2" t="s">
        <v>2</v>
      </c>
      <c r="AN246" s="2">
        <v>23346.560000000001</v>
      </c>
      <c r="AO246" s="2">
        <v>3892.96</v>
      </c>
      <c r="AP246" s="2">
        <v>387.69600000000003</v>
      </c>
      <c r="AQ246" s="2" t="s">
        <v>2</v>
      </c>
      <c r="AR246" s="2">
        <v>925.67</v>
      </c>
      <c r="AS246" s="2">
        <v>2418.42</v>
      </c>
      <c r="AT246" s="2">
        <v>7989.81</v>
      </c>
      <c r="AU246" s="2">
        <v>3052.2</v>
      </c>
      <c r="AV246" s="2">
        <v>1685.46</v>
      </c>
      <c r="AW246" s="2"/>
      <c r="AX246" s="2"/>
      <c r="AY246" s="2">
        <v>16416.3</v>
      </c>
      <c r="AZ246" s="2">
        <v>12264.47</v>
      </c>
      <c r="BA246" s="2">
        <v>2427.69</v>
      </c>
      <c r="BB246" s="2"/>
      <c r="BC246" s="2">
        <v>23783.16</v>
      </c>
      <c r="BD246" s="2">
        <v>791.18</v>
      </c>
      <c r="BE246" s="2">
        <v>9039.41</v>
      </c>
      <c r="BF246" s="2">
        <v>1835</v>
      </c>
      <c r="BG246" s="2">
        <v>25585.66</v>
      </c>
      <c r="BH246" s="2">
        <v>1777.2</v>
      </c>
      <c r="BI246" s="2">
        <v>3317</v>
      </c>
      <c r="BJ246" s="2"/>
      <c r="BK246" s="2">
        <v>1092.54</v>
      </c>
      <c r="BL246" s="2">
        <v>8862.6299999999992</v>
      </c>
      <c r="BM246" s="2">
        <v>1595.47</v>
      </c>
      <c r="BN246" s="2">
        <v>351.52</v>
      </c>
      <c r="BO246" s="2">
        <v>2774.97</v>
      </c>
      <c r="BP246" s="2">
        <v>10774.1</v>
      </c>
      <c r="BQ246" s="2"/>
      <c r="BR246" s="2"/>
      <c r="BS246" s="2">
        <v>38184.76</v>
      </c>
      <c r="BT246" s="2">
        <v>181.76</v>
      </c>
      <c r="BU246" s="2">
        <v>474.6</v>
      </c>
      <c r="BV246" s="2" t="s">
        <v>2</v>
      </c>
      <c r="BW246" s="2"/>
      <c r="BX246" s="2">
        <v>4213.74</v>
      </c>
      <c r="BY246" s="2">
        <v>1177.28</v>
      </c>
      <c r="BZ246" s="2">
        <v>10452.370000000001</v>
      </c>
      <c r="CA246" s="2">
        <v>4140.33</v>
      </c>
      <c r="CB246" s="2"/>
      <c r="CC246" s="2"/>
      <c r="CD246" s="2">
        <v>11780.5</v>
      </c>
      <c r="CE246" s="2"/>
      <c r="CF246" s="2"/>
      <c r="CG246" s="2" t="s">
        <v>2</v>
      </c>
      <c r="CH246" s="2"/>
      <c r="CI246" s="2">
        <v>3012.13</v>
      </c>
      <c r="CJ246" s="2">
        <v>932.65</v>
      </c>
      <c r="CK246" s="2" t="s">
        <v>2</v>
      </c>
      <c r="CL246" s="2"/>
      <c r="CM246" s="2">
        <v>1535.18</v>
      </c>
      <c r="CN246" s="2">
        <v>409.2</v>
      </c>
      <c r="CO246" s="2" t="s">
        <v>2</v>
      </c>
      <c r="CP246" s="2"/>
      <c r="CQ246" s="2"/>
      <c r="CR246" s="2" t="s">
        <v>2</v>
      </c>
      <c r="CS246" s="2">
        <v>1593.7</v>
      </c>
      <c r="CT246" s="2"/>
      <c r="CU246" s="2"/>
      <c r="CV246" s="2">
        <v>1893.74</v>
      </c>
      <c r="CW246" s="2">
        <v>3616.12</v>
      </c>
      <c r="CX246" s="2">
        <v>3339.21</v>
      </c>
      <c r="CY246" s="2">
        <v>1962.4</v>
      </c>
      <c r="CZ246" s="2">
        <v>11811.71</v>
      </c>
      <c r="DA246" s="2">
        <v>739.3</v>
      </c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</row>
    <row r="247" spans="1:218" x14ac:dyDescent="0.25">
      <c r="A247" s="1">
        <v>39059</v>
      </c>
      <c r="B247" s="2">
        <v>1403.67</v>
      </c>
      <c r="C247" s="2">
        <v>6106.6</v>
      </c>
      <c r="D247" s="2"/>
      <c r="E247" s="2">
        <v>6352.35</v>
      </c>
      <c r="F247" s="2">
        <v>3980.66</v>
      </c>
      <c r="G247" s="2">
        <v>353.86</v>
      </c>
      <c r="H247" s="2">
        <v>3155.71</v>
      </c>
      <c r="I247" s="2"/>
      <c r="J247" s="2">
        <v>5329.49</v>
      </c>
      <c r="K247" s="2">
        <v>1613.54</v>
      </c>
      <c r="L247" s="2">
        <v>2197.1260000000002</v>
      </c>
      <c r="M247" s="2">
        <v>40447</v>
      </c>
      <c r="N247" s="2">
        <v>18666.89</v>
      </c>
      <c r="O247" s="2">
        <v>5425.8</v>
      </c>
      <c r="P247" s="2">
        <v>8496.15</v>
      </c>
      <c r="Q247" s="2">
        <v>752.08</v>
      </c>
      <c r="R247" s="2">
        <v>1386.26</v>
      </c>
      <c r="S247" s="2">
        <v>10869.3</v>
      </c>
      <c r="T247" s="2">
        <v>13957.6</v>
      </c>
      <c r="U247" s="2"/>
      <c r="V247" s="2">
        <v>12879.48</v>
      </c>
      <c r="W247" s="2">
        <v>381.63</v>
      </c>
      <c r="X247" s="2">
        <v>1087.29</v>
      </c>
      <c r="Y247" s="2">
        <v>649.65</v>
      </c>
      <c r="Z247" s="2">
        <v>3603.42</v>
      </c>
      <c r="AA247" s="2">
        <v>473.05</v>
      </c>
      <c r="AB247" s="2">
        <v>426.82</v>
      </c>
      <c r="AC247" s="2" t="s">
        <v>2</v>
      </c>
      <c r="AD247" s="2">
        <v>739</v>
      </c>
      <c r="AE247" s="2">
        <v>4218.09</v>
      </c>
      <c r="AF247" s="2">
        <v>1770.6189999999999</v>
      </c>
      <c r="AG247" s="2">
        <v>9324.1</v>
      </c>
      <c r="AH247" s="2">
        <v>7601.3</v>
      </c>
      <c r="AI247" s="2">
        <v>8940.32</v>
      </c>
      <c r="AJ247" s="2">
        <v>5434.7</v>
      </c>
      <c r="AK247" s="2">
        <v>8568.0499999999993</v>
      </c>
      <c r="AL247" s="2"/>
      <c r="AM247" s="2" t="s">
        <v>2</v>
      </c>
      <c r="AN247" s="2">
        <v>23379.77</v>
      </c>
      <c r="AO247" s="2">
        <v>3894.72</v>
      </c>
      <c r="AP247" s="2">
        <v>382.69299999999998</v>
      </c>
      <c r="AQ247" s="2" t="s">
        <v>2</v>
      </c>
      <c r="AR247" s="2">
        <v>925.31</v>
      </c>
      <c r="AS247" s="2">
        <v>2418.06</v>
      </c>
      <c r="AT247" s="2">
        <v>8059.44</v>
      </c>
      <c r="AU247" s="2">
        <v>3004.81</v>
      </c>
      <c r="AV247" s="2">
        <v>1683.1</v>
      </c>
      <c r="AW247" s="2"/>
      <c r="AX247" s="2"/>
      <c r="AY247" s="2">
        <v>16387.8</v>
      </c>
      <c r="AZ247" s="2">
        <v>12243.08</v>
      </c>
      <c r="BA247" s="2">
        <v>2416.77</v>
      </c>
      <c r="BB247" s="2"/>
      <c r="BC247" s="2">
        <v>23684.03</v>
      </c>
      <c r="BD247" s="2">
        <v>786.55</v>
      </c>
      <c r="BE247" s="2">
        <v>9023.92</v>
      </c>
      <c r="BF247" s="2">
        <v>1837.02</v>
      </c>
      <c r="BG247" s="2">
        <v>25555.37</v>
      </c>
      <c r="BH247" s="2">
        <v>1767.83</v>
      </c>
      <c r="BI247" s="2">
        <v>3286.1</v>
      </c>
      <c r="BJ247" s="2"/>
      <c r="BK247" s="2">
        <v>1087.3699999999999</v>
      </c>
      <c r="BL247" s="2">
        <v>8841.7000000000007</v>
      </c>
      <c r="BM247" s="2">
        <v>1599.82</v>
      </c>
      <c r="BN247" s="2">
        <v>352.74</v>
      </c>
      <c r="BO247" s="2">
        <v>2805.9</v>
      </c>
      <c r="BP247" s="2">
        <v>10770.25</v>
      </c>
      <c r="BQ247" s="2"/>
      <c r="BR247" s="2"/>
      <c r="BS247" s="2">
        <v>39167.74</v>
      </c>
      <c r="BT247" s="2">
        <v>178.94</v>
      </c>
      <c r="BU247" s="2">
        <v>474</v>
      </c>
      <c r="BV247" s="2" t="s">
        <v>2</v>
      </c>
      <c r="BW247" s="2"/>
      <c r="BX247" s="2">
        <v>4219.51</v>
      </c>
      <c r="BY247" s="2">
        <v>1173.99</v>
      </c>
      <c r="BZ247" s="2" t="s">
        <v>2</v>
      </c>
      <c r="CA247" s="2">
        <v>4126.33</v>
      </c>
      <c r="CB247" s="2"/>
      <c r="CC247" s="2"/>
      <c r="CD247" s="2" t="s">
        <v>2</v>
      </c>
      <c r="CE247" s="2"/>
      <c r="CF247" s="2"/>
      <c r="CG247" s="2" t="s">
        <v>2</v>
      </c>
      <c r="CH247" s="2"/>
      <c r="CI247" s="2">
        <v>3011.5</v>
      </c>
      <c r="CJ247" s="2" t="s">
        <v>2</v>
      </c>
      <c r="CK247" s="2" t="s">
        <v>2</v>
      </c>
      <c r="CL247" s="2"/>
      <c r="CM247" s="2">
        <v>1535.93</v>
      </c>
      <c r="CN247" s="2">
        <v>409.2</v>
      </c>
      <c r="CO247" s="2" t="s">
        <v>2</v>
      </c>
      <c r="CP247" s="2"/>
      <c r="CQ247" s="2"/>
      <c r="CR247" s="2" t="s">
        <v>2</v>
      </c>
      <c r="CS247" s="2">
        <v>1607.1</v>
      </c>
      <c r="CT247" s="2"/>
      <c r="CU247" s="2"/>
      <c r="CV247" s="2">
        <v>1888.45</v>
      </c>
      <c r="CW247" s="2">
        <v>3600.56</v>
      </c>
      <c r="CX247" s="2">
        <v>3332.47</v>
      </c>
      <c r="CY247" s="2" t="s">
        <v>2</v>
      </c>
      <c r="CZ247" s="2" t="s">
        <v>2</v>
      </c>
      <c r="DA247" s="2">
        <v>740.58</v>
      </c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</row>
    <row r="248" spans="1:218" x14ac:dyDescent="0.25">
      <c r="A248" s="1">
        <v>39062</v>
      </c>
      <c r="B248" s="2">
        <v>1408.56</v>
      </c>
      <c r="C248" s="2">
        <v>6147.1</v>
      </c>
      <c r="D248" s="2"/>
      <c r="E248" s="2">
        <v>6447.94</v>
      </c>
      <c r="F248" s="2">
        <v>4024.14</v>
      </c>
      <c r="G248" s="2">
        <v>356.94</v>
      </c>
      <c r="H248" s="2">
        <v>3178.36</v>
      </c>
      <c r="I248" s="2"/>
      <c r="J248" s="2">
        <v>5401.38</v>
      </c>
      <c r="K248" s="2">
        <v>1621.94</v>
      </c>
      <c r="L248" s="2">
        <v>2190.643</v>
      </c>
      <c r="M248" s="2">
        <v>40715</v>
      </c>
      <c r="N248" s="2">
        <v>18811.849999999999</v>
      </c>
      <c r="O248" s="2">
        <v>5425.8</v>
      </c>
      <c r="P248" s="2">
        <v>8576.25</v>
      </c>
      <c r="Q248" s="2">
        <v>755.55</v>
      </c>
      <c r="R248" s="2">
        <v>1389.65</v>
      </c>
      <c r="S248" s="2">
        <v>10944</v>
      </c>
      <c r="T248" s="2">
        <v>14116</v>
      </c>
      <c r="U248" s="2"/>
      <c r="V248" s="2">
        <v>12865.11</v>
      </c>
      <c r="W248" s="2">
        <v>385.18</v>
      </c>
      <c r="X248" s="2">
        <v>1095.93</v>
      </c>
      <c r="Y248" s="2">
        <v>651.08000000000004</v>
      </c>
      <c r="Z248" s="2">
        <v>3637.07</v>
      </c>
      <c r="AA248" s="2">
        <v>478</v>
      </c>
      <c r="AB248" s="2">
        <v>429.13</v>
      </c>
      <c r="AC248" s="2">
        <v>4275.3500000000004</v>
      </c>
      <c r="AD248" s="2" t="s">
        <v>2</v>
      </c>
      <c r="AE248" s="2">
        <v>4265.71</v>
      </c>
      <c r="AF248" s="2">
        <v>1751.8050000000001</v>
      </c>
      <c r="AG248" s="2">
        <v>9410.35</v>
      </c>
      <c r="AH248" s="2">
        <v>7582.62</v>
      </c>
      <c r="AI248" s="2">
        <v>9015.33</v>
      </c>
      <c r="AJ248" s="2">
        <v>5434.7</v>
      </c>
      <c r="AK248" s="2">
        <v>8663.8700000000008</v>
      </c>
      <c r="AL248" s="2"/>
      <c r="AM248" s="2" t="s">
        <v>2</v>
      </c>
      <c r="AN248" s="2">
        <v>23477.599999999999</v>
      </c>
      <c r="AO248" s="2">
        <v>3944.7</v>
      </c>
      <c r="AP248" s="2">
        <v>382.63</v>
      </c>
      <c r="AQ248" s="2" t="s">
        <v>2</v>
      </c>
      <c r="AR248" s="2">
        <v>936.34</v>
      </c>
      <c r="AS248" s="2">
        <v>2450.94</v>
      </c>
      <c r="AT248" s="2">
        <v>8020.44</v>
      </c>
      <c r="AU248" s="2">
        <v>3052.41</v>
      </c>
      <c r="AV248" s="2">
        <v>1695.96</v>
      </c>
      <c r="AW248" s="2"/>
      <c r="AX248" s="2"/>
      <c r="AY248" s="2">
        <v>16470.400000000001</v>
      </c>
      <c r="AZ248" s="2">
        <v>12297.63</v>
      </c>
      <c r="BA248" s="2">
        <v>2429.9699999999998</v>
      </c>
      <c r="BB248" s="2"/>
      <c r="BC248" s="2">
        <v>23643.05</v>
      </c>
      <c r="BD248" s="2">
        <v>790.12</v>
      </c>
      <c r="BE248" s="2">
        <v>9032.9699999999993</v>
      </c>
      <c r="BF248" s="2">
        <v>1832.85</v>
      </c>
      <c r="BG248" s="2">
        <v>25649.360000000001</v>
      </c>
      <c r="BH248" s="2">
        <v>1779.65</v>
      </c>
      <c r="BI248" s="2">
        <v>3162.75</v>
      </c>
      <c r="BJ248" s="2"/>
      <c r="BK248" s="2">
        <v>1098.23</v>
      </c>
      <c r="BL248" s="2">
        <v>8901.7000000000007</v>
      </c>
      <c r="BM248" s="2">
        <v>1597.37</v>
      </c>
      <c r="BN248" s="2">
        <v>355.3</v>
      </c>
      <c r="BO248" s="2">
        <v>2836.75</v>
      </c>
      <c r="BP248" s="2">
        <v>10800.2</v>
      </c>
      <c r="BQ248" s="2"/>
      <c r="BR248" s="2"/>
      <c r="BS248" s="2">
        <v>39111.11</v>
      </c>
      <c r="BT248" s="2">
        <v>179.32</v>
      </c>
      <c r="BU248" s="2">
        <v>474.84</v>
      </c>
      <c r="BV248" s="2" t="s">
        <v>2</v>
      </c>
      <c r="BW248" s="2"/>
      <c r="BX248" s="2">
        <v>4240.3599999999997</v>
      </c>
      <c r="BY248" s="2">
        <v>1179.72</v>
      </c>
      <c r="BZ248" s="2">
        <v>10494.27</v>
      </c>
      <c r="CA248" s="2">
        <v>4135.82</v>
      </c>
      <c r="CB248" s="2"/>
      <c r="CC248" s="2"/>
      <c r="CD248" s="2">
        <v>11791.09</v>
      </c>
      <c r="CE248" s="2"/>
      <c r="CF248" s="2"/>
      <c r="CG248" s="2" t="s">
        <v>2</v>
      </c>
      <c r="CH248" s="2"/>
      <c r="CI248" s="2">
        <v>3035.79</v>
      </c>
      <c r="CJ248" s="2">
        <v>937.25</v>
      </c>
      <c r="CK248" s="2" t="s">
        <v>2</v>
      </c>
      <c r="CL248" s="2"/>
      <c r="CM248" s="2">
        <v>1552.51</v>
      </c>
      <c r="CN248" s="2">
        <v>411.3</v>
      </c>
      <c r="CO248" s="2" t="s">
        <v>2</v>
      </c>
      <c r="CP248" s="2"/>
      <c r="CQ248" s="2"/>
      <c r="CR248" s="2" t="s">
        <v>2</v>
      </c>
      <c r="CS248" s="2">
        <v>1610.3</v>
      </c>
      <c r="CT248" s="2"/>
      <c r="CU248" s="2"/>
      <c r="CV248" s="2">
        <v>1893.04</v>
      </c>
      <c r="CW248" s="2">
        <v>3609.21</v>
      </c>
      <c r="CX248" s="2">
        <v>3344.58</v>
      </c>
      <c r="CY248" s="2">
        <v>1969.55</v>
      </c>
      <c r="CZ248" s="2">
        <v>11958.98</v>
      </c>
      <c r="DA248" s="2">
        <v>739.62</v>
      </c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</row>
    <row r="249" spans="1:218" x14ac:dyDescent="0.25">
      <c r="A249" s="1">
        <v>39063</v>
      </c>
      <c r="B249" s="2">
        <v>1404.75</v>
      </c>
      <c r="C249" s="2">
        <v>6137.8</v>
      </c>
      <c r="D249" s="2"/>
      <c r="E249" s="2">
        <v>6457.37</v>
      </c>
      <c r="F249" s="2">
        <v>4044.02</v>
      </c>
      <c r="G249" s="2">
        <v>357.95</v>
      </c>
      <c r="H249" s="2">
        <v>3172.32</v>
      </c>
      <c r="I249" s="2"/>
      <c r="J249" s="2">
        <v>5406.55</v>
      </c>
      <c r="K249" s="2">
        <v>1631.92</v>
      </c>
      <c r="L249" s="2">
        <v>2292.0369999999998</v>
      </c>
      <c r="M249" s="2">
        <v>40792</v>
      </c>
      <c r="N249" s="2">
        <v>18819.990000000002</v>
      </c>
      <c r="O249" s="2">
        <v>5468.4</v>
      </c>
      <c r="P249" s="2">
        <v>8582.5499999999993</v>
      </c>
      <c r="Q249" s="2">
        <v>753.89</v>
      </c>
      <c r="R249" s="2">
        <v>1373.03</v>
      </c>
      <c r="S249" s="2">
        <v>10919.2</v>
      </c>
      <c r="T249" s="2">
        <v>14165.3</v>
      </c>
      <c r="U249" s="2"/>
      <c r="V249" s="2">
        <v>12832.25</v>
      </c>
      <c r="W249" s="2">
        <v>386.89</v>
      </c>
      <c r="X249" s="2">
        <v>1109.8499999999999</v>
      </c>
      <c r="Y249" s="2">
        <v>649.05999999999995</v>
      </c>
      <c r="Z249" s="2">
        <v>3644.88</v>
      </c>
      <c r="AA249" s="2">
        <v>479.23</v>
      </c>
      <c r="AB249" s="2">
        <v>431.95</v>
      </c>
      <c r="AC249" s="2">
        <v>4288.7299999999996</v>
      </c>
      <c r="AD249" s="2">
        <v>736.83</v>
      </c>
      <c r="AE249" s="2">
        <v>4274.9799999999996</v>
      </c>
      <c r="AF249" s="2">
        <v>1740.723</v>
      </c>
      <c r="AG249" s="2">
        <v>9448.7999999999993</v>
      </c>
      <c r="AH249" s="2">
        <v>7441.01</v>
      </c>
      <c r="AI249" s="2">
        <v>9067.69</v>
      </c>
      <c r="AJ249" s="2">
        <v>5476.8</v>
      </c>
      <c r="AK249" s="2">
        <v>8700.19</v>
      </c>
      <c r="AL249" s="2"/>
      <c r="AM249" s="2" t="s">
        <v>2</v>
      </c>
      <c r="AN249" s="2">
        <v>23778.23</v>
      </c>
      <c r="AO249" s="2">
        <v>3948.35</v>
      </c>
      <c r="AP249" s="2">
        <v>391.358</v>
      </c>
      <c r="AQ249" s="2" t="s">
        <v>2</v>
      </c>
      <c r="AR249" s="2">
        <v>936.89</v>
      </c>
      <c r="AS249" s="2">
        <v>2455.83</v>
      </c>
      <c r="AT249" s="2">
        <v>7967.97</v>
      </c>
      <c r="AU249" s="2">
        <v>3070.17</v>
      </c>
      <c r="AV249" s="2">
        <v>1703.1</v>
      </c>
      <c r="AW249" s="2"/>
      <c r="AX249" s="2"/>
      <c r="AY249" s="2">
        <v>16583.78</v>
      </c>
      <c r="AZ249" s="2">
        <v>12252.05</v>
      </c>
      <c r="BA249" s="2">
        <v>2419.3200000000002</v>
      </c>
      <c r="BB249" s="2"/>
      <c r="BC249" s="2">
        <v>23447.759999999998</v>
      </c>
      <c r="BD249" s="2">
        <v>784.64</v>
      </c>
      <c r="BE249" s="2">
        <v>9019</v>
      </c>
      <c r="BF249" s="2">
        <v>1838.72</v>
      </c>
      <c r="BG249" s="2" t="s">
        <v>2</v>
      </c>
      <c r="BH249" s="2">
        <v>1771.3</v>
      </c>
      <c r="BI249" s="2">
        <v>3026.85</v>
      </c>
      <c r="BJ249" s="2"/>
      <c r="BK249" s="2">
        <v>1085.81</v>
      </c>
      <c r="BL249" s="2">
        <v>8928.0300000000007</v>
      </c>
      <c r="BM249" s="2">
        <v>1605.27</v>
      </c>
      <c r="BN249" s="2">
        <v>359.82</v>
      </c>
      <c r="BO249" s="2">
        <v>2823.91</v>
      </c>
      <c r="BP249" s="2">
        <v>10803.59</v>
      </c>
      <c r="BQ249" s="2"/>
      <c r="BR249" s="2"/>
      <c r="BS249" s="2">
        <v>39073.599999999999</v>
      </c>
      <c r="BT249" s="2">
        <v>177.44</v>
      </c>
      <c r="BU249" s="2">
        <v>474.72</v>
      </c>
      <c r="BV249" s="2" t="s">
        <v>2</v>
      </c>
      <c r="BW249" s="2"/>
      <c r="BX249" s="2">
        <v>4247.8900000000003</v>
      </c>
      <c r="BY249" s="2">
        <v>1185</v>
      </c>
      <c r="BZ249" s="2">
        <v>10507.32</v>
      </c>
      <c r="CA249" s="2">
        <v>4113.82</v>
      </c>
      <c r="CB249" s="2"/>
      <c r="CC249" s="2"/>
      <c r="CD249" s="2">
        <v>11833.41</v>
      </c>
      <c r="CE249" s="2"/>
      <c r="CF249" s="2"/>
      <c r="CG249" s="2" t="s">
        <v>2</v>
      </c>
      <c r="CH249" s="2"/>
      <c r="CI249" s="2">
        <v>3044.46</v>
      </c>
      <c r="CJ249" s="2">
        <v>940.29</v>
      </c>
      <c r="CK249" s="2" t="s">
        <v>2</v>
      </c>
      <c r="CL249" s="2"/>
      <c r="CM249" s="2">
        <v>1558.44</v>
      </c>
      <c r="CN249" s="2">
        <v>413.51</v>
      </c>
      <c r="CO249" s="2" t="s">
        <v>2</v>
      </c>
      <c r="CP249" s="2"/>
      <c r="CQ249" s="2"/>
      <c r="CR249" s="2" t="s">
        <v>2</v>
      </c>
      <c r="CS249" s="2">
        <v>1613.3</v>
      </c>
      <c r="CT249" s="2"/>
      <c r="CU249" s="2"/>
      <c r="CV249" s="2">
        <v>1886.05</v>
      </c>
      <c r="CW249" s="2">
        <v>3597.62</v>
      </c>
      <c r="CX249" s="2">
        <v>3334.84</v>
      </c>
      <c r="CY249" s="2">
        <v>1962.82</v>
      </c>
      <c r="CZ249" s="2">
        <v>12272.56</v>
      </c>
      <c r="DA249" s="2">
        <v>738.68</v>
      </c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</row>
    <row r="250" spans="1:218" x14ac:dyDescent="0.25">
      <c r="A250" s="1">
        <v>39064</v>
      </c>
      <c r="B250" s="2">
        <v>1411.05</v>
      </c>
      <c r="C250" s="2">
        <v>6149.4</v>
      </c>
      <c r="D250" s="2"/>
      <c r="E250" s="2">
        <v>6470.86</v>
      </c>
      <c r="F250" s="2">
        <v>4054.64</v>
      </c>
      <c r="G250" s="2">
        <v>359.19</v>
      </c>
      <c r="H250" s="2">
        <v>3177</v>
      </c>
      <c r="I250" s="2"/>
      <c r="J250" s="2">
        <v>5421.84</v>
      </c>
      <c r="K250" s="2">
        <v>1629.57</v>
      </c>
      <c r="L250" s="2">
        <v>2308.2959999999998</v>
      </c>
      <c r="M250" s="2">
        <v>40785</v>
      </c>
      <c r="N250" s="2">
        <v>18623.61</v>
      </c>
      <c r="O250" s="2">
        <v>5467.1</v>
      </c>
      <c r="P250" s="2">
        <v>8656.08</v>
      </c>
      <c r="Q250" s="2">
        <v>757.29</v>
      </c>
      <c r="R250" s="2">
        <v>1373.52</v>
      </c>
      <c r="S250" s="2">
        <v>10926.9</v>
      </c>
      <c r="T250" s="2">
        <v>14187.1</v>
      </c>
      <c r="U250" s="2"/>
      <c r="V250" s="2">
        <v>12855.8</v>
      </c>
      <c r="W250" s="2">
        <v>387.71</v>
      </c>
      <c r="X250" s="2">
        <v>1121.55</v>
      </c>
      <c r="Y250" s="2">
        <v>651.91</v>
      </c>
      <c r="Z250" s="2">
        <v>3657.54</v>
      </c>
      <c r="AA250" s="2">
        <v>482.81</v>
      </c>
      <c r="AB250" s="2">
        <v>433.7</v>
      </c>
      <c r="AC250" s="2">
        <v>4296.3100000000004</v>
      </c>
      <c r="AD250" s="2">
        <v>734.79</v>
      </c>
      <c r="AE250" s="2">
        <v>4287.83</v>
      </c>
      <c r="AF250" s="2">
        <v>1741.27</v>
      </c>
      <c r="AG250" s="2">
        <v>9469.9599999999991</v>
      </c>
      <c r="AH250" s="2">
        <v>7369.09</v>
      </c>
      <c r="AI250" s="2">
        <v>9089.9599999999991</v>
      </c>
      <c r="AJ250" s="2">
        <v>5475.6</v>
      </c>
      <c r="AK250" s="2">
        <v>8552.02</v>
      </c>
      <c r="AL250" s="2"/>
      <c r="AM250" s="2" t="s">
        <v>2</v>
      </c>
      <c r="AN250" s="2">
        <v>23583.85</v>
      </c>
      <c r="AO250" s="2">
        <v>3957.31</v>
      </c>
      <c r="AP250" s="2">
        <v>388.44600000000003</v>
      </c>
      <c r="AQ250" s="2" t="s">
        <v>2</v>
      </c>
      <c r="AR250" s="2">
        <v>940.36</v>
      </c>
      <c r="AS250" s="2">
        <v>2461.0300000000002</v>
      </c>
      <c r="AT250" s="2">
        <v>7967.03</v>
      </c>
      <c r="AU250" s="2">
        <v>3002.59</v>
      </c>
      <c r="AV250" s="2">
        <v>1707.35</v>
      </c>
      <c r="AW250" s="2"/>
      <c r="AX250" s="2"/>
      <c r="AY250" s="2">
        <v>16589.73</v>
      </c>
      <c r="AZ250" s="2">
        <v>12301.56</v>
      </c>
      <c r="BA250" s="2">
        <v>2423.87</v>
      </c>
      <c r="BB250" s="2"/>
      <c r="BC250" s="2">
        <v>23452.82</v>
      </c>
      <c r="BD250" s="2">
        <v>785.94</v>
      </c>
      <c r="BE250" s="2">
        <v>9059.27</v>
      </c>
      <c r="BF250" s="2">
        <v>1810.18</v>
      </c>
      <c r="BG250" s="2">
        <v>25663.54</v>
      </c>
      <c r="BH250" s="2">
        <v>1774.05</v>
      </c>
      <c r="BI250" s="2">
        <v>3027.55</v>
      </c>
      <c r="BJ250" s="2"/>
      <c r="BK250" s="2">
        <v>1073.56</v>
      </c>
      <c r="BL250" s="2">
        <v>8913.25</v>
      </c>
      <c r="BM250" s="2">
        <v>1569.53</v>
      </c>
      <c r="BN250" s="2">
        <v>363.06</v>
      </c>
      <c r="BO250" s="2">
        <v>2821.37</v>
      </c>
      <c r="BP250" s="2">
        <v>10848.08</v>
      </c>
      <c r="BQ250" s="2"/>
      <c r="BR250" s="2"/>
      <c r="BS250" s="2">
        <v>38716.949999999997</v>
      </c>
      <c r="BT250" s="2">
        <v>177.49</v>
      </c>
      <c r="BU250" s="2">
        <v>476.5</v>
      </c>
      <c r="BV250" s="2" t="s">
        <v>2</v>
      </c>
      <c r="BW250" s="2"/>
      <c r="BX250" s="2">
        <v>4272.53</v>
      </c>
      <c r="BY250" s="2">
        <v>1180.03</v>
      </c>
      <c r="BZ250" s="2">
        <v>10537.64</v>
      </c>
      <c r="CA250" s="2">
        <v>4124.26</v>
      </c>
      <c r="CB250" s="2"/>
      <c r="CC250" s="2"/>
      <c r="CD250" s="2">
        <v>11836.4</v>
      </c>
      <c r="CE250" s="2"/>
      <c r="CF250" s="2"/>
      <c r="CG250" s="2" t="s">
        <v>2</v>
      </c>
      <c r="CH250" s="2"/>
      <c r="CI250" s="2">
        <v>3056.13</v>
      </c>
      <c r="CJ250" s="2">
        <v>937.63</v>
      </c>
      <c r="CK250" s="2" t="s">
        <v>2</v>
      </c>
      <c r="CL250" s="2"/>
      <c r="CM250" s="2">
        <v>1561.56</v>
      </c>
      <c r="CN250" s="2">
        <v>414.03</v>
      </c>
      <c r="CO250" s="2" t="s">
        <v>2</v>
      </c>
      <c r="CP250" s="2"/>
      <c r="CQ250" s="2"/>
      <c r="CR250" s="2" t="s">
        <v>2</v>
      </c>
      <c r="CS250" s="2">
        <v>1608.1</v>
      </c>
      <c r="CT250" s="2"/>
      <c r="CU250" s="2"/>
      <c r="CV250" s="2">
        <v>1893.01</v>
      </c>
      <c r="CW250" s="2">
        <v>3608.77</v>
      </c>
      <c r="CX250" s="2">
        <v>3347.94</v>
      </c>
      <c r="CY250" s="2">
        <v>1971.95</v>
      </c>
      <c r="CZ250" s="2">
        <v>12255.91</v>
      </c>
      <c r="DA250" s="2">
        <v>740.26</v>
      </c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</row>
    <row r="251" spans="1:218" x14ac:dyDescent="0.25">
      <c r="A251" s="1">
        <v>39065</v>
      </c>
      <c r="B251" s="2">
        <v>1413.16</v>
      </c>
      <c r="C251" s="2">
        <v>6192.5</v>
      </c>
      <c r="D251" s="2"/>
      <c r="E251" s="2">
        <v>6523.47</v>
      </c>
      <c r="F251" s="2">
        <v>4099.9769999999999</v>
      </c>
      <c r="G251" s="2">
        <v>362.39</v>
      </c>
      <c r="H251" s="2">
        <v>3197.58</v>
      </c>
      <c r="I251" s="2"/>
      <c r="J251" s="2">
        <v>5490.31</v>
      </c>
      <c r="K251" s="2">
        <v>1642.34</v>
      </c>
      <c r="L251" s="2">
        <v>2326.346</v>
      </c>
      <c r="M251" s="2">
        <v>41029</v>
      </c>
      <c r="N251" s="2">
        <v>18774.43</v>
      </c>
      <c r="O251" s="2">
        <v>5488.2</v>
      </c>
      <c r="P251" s="2">
        <v>8693.08</v>
      </c>
      <c r="Q251" s="2">
        <v>757.97</v>
      </c>
      <c r="R251" s="2">
        <v>1376.87</v>
      </c>
      <c r="S251" s="2">
        <v>10980.5</v>
      </c>
      <c r="T251" s="2">
        <v>14287.7</v>
      </c>
      <c r="U251" s="2"/>
      <c r="V251" s="2">
        <v>12902.09</v>
      </c>
      <c r="W251" s="2">
        <v>391.62</v>
      </c>
      <c r="X251" s="2">
        <v>1119.83</v>
      </c>
      <c r="Y251" s="2">
        <v>653.16999999999996</v>
      </c>
      <c r="Z251" s="2">
        <v>3693.55</v>
      </c>
      <c r="AA251" s="2">
        <v>490.73</v>
      </c>
      <c r="AB251" s="2">
        <v>434.37</v>
      </c>
      <c r="AC251" s="2">
        <v>4358.32</v>
      </c>
      <c r="AD251" s="2">
        <v>728.56</v>
      </c>
      <c r="AE251" s="2">
        <v>4319.1000000000004</v>
      </c>
      <c r="AF251" s="2">
        <v>1751.1759999999999</v>
      </c>
      <c r="AG251" s="2">
        <v>9461.09</v>
      </c>
      <c r="AH251" s="2">
        <v>7428.38</v>
      </c>
      <c r="AI251" s="2">
        <v>9179.32</v>
      </c>
      <c r="AJ251" s="2">
        <v>5496.2</v>
      </c>
      <c r="AK251" s="2">
        <v>8694.57</v>
      </c>
      <c r="AL251" s="2"/>
      <c r="AM251" s="2" t="s">
        <v>2</v>
      </c>
      <c r="AN251" s="2">
        <v>23631.83</v>
      </c>
      <c r="AO251" s="2">
        <v>4004.43</v>
      </c>
      <c r="AP251" s="2">
        <v>390.16500000000002</v>
      </c>
      <c r="AQ251" s="2" t="s">
        <v>2</v>
      </c>
      <c r="AR251" s="2">
        <v>953.17</v>
      </c>
      <c r="AS251" s="2">
        <v>2482.09</v>
      </c>
      <c r="AT251" s="2">
        <v>7961.89</v>
      </c>
      <c r="AU251" s="2">
        <v>3024.53</v>
      </c>
      <c r="AV251" s="2">
        <v>1719.41</v>
      </c>
      <c r="AW251" s="2"/>
      <c r="AX251" s="2"/>
      <c r="AY251" s="2">
        <v>16714.34</v>
      </c>
      <c r="AZ251" s="2">
        <v>12307.01</v>
      </c>
      <c r="BA251" s="2">
        <v>2435.75</v>
      </c>
      <c r="BB251" s="2"/>
      <c r="BC251" s="2">
        <v>23711.17</v>
      </c>
      <c r="BD251" s="2">
        <v>789.31</v>
      </c>
      <c r="BE251" s="2">
        <v>9081.66</v>
      </c>
      <c r="BF251" s="2">
        <v>1830.62</v>
      </c>
      <c r="BG251" s="2">
        <v>25660.16</v>
      </c>
      <c r="BH251" s="2">
        <v>1786.52</v>
      </c>
      <c r="BI251" s="2">
        <v>3147.05</v>
      </c>
      <c r="BJ251" s="2"/>
      <c r="BK251" s="2">
        <v>1068.51</v>
      </c>
      <c r="BL251" s="2">
        <v>8953.7999999999993</v>
      </c>
      <c r="BM251" s="2">
        <v>1599.74</v>
      </c>
      <c r="BN251" s="2">
        <v>363.06</v>
      </c>
      <c r="BO251" s="2">
        <v>2824.07</v>
      </c>
      <c r="BP251" s="2">
        <v>10915.17</v>
      </c>
      <c r="BQ251" s="2"/>
      <c r="BR251" s="2"/>
      <c r="BS251" s="2">
        <v>38836.1</v>
      </c>
      <c r="BT251" s="2">
        <v>177.83</v>
      </c>
      <c r="BU251" s="2">
        <v>477.95</v>
      </c>
      <c r="BV251" s="2" t="s">
        <v>2</v>
      </c>
      <c r="BW251" s="2"/>
      <c r="BX251" s="2">
        <v>4326.4399999999996</v>
      </c>
      <c r="BY251" s="2">
        <v>1184.1300000000001</v>
      </c>
      <c r="BZ251" s="2">
        <v>10638.07</v>
      </c>
      <c r="CA251" s="2">
        <v>4127.3999999999996</v>
      </c>
      <c r="CB251" s="2"/>
      <c r="CC251" s="2"/>
      <c r="CD251" s="2">
        <v>11981.13</v>
      </c>
      <c r="CE251" s="2"/>
      <c r="CF251" s="2"/>
      <c r="CG251" s="2" t="s">
        <v>2</v>
      </c>
      <c r="CH251" s="2"/>
      <c r="CI251" s="2">
        <v>3080.63</v>
      </c>
      <c r="CJ251" s="2">
        <v>938.57</v>
      </c>
      <c r="CK251" s="2" t="s">
        <v>2</v>
      </c>
      <c r="CL251" s="2"/>
      <c r="CM251" s="2">
        <v>1572.28</v>
      </c>
      <c r="CN251" s="2">
        <v>414.88</v>
      </c>
      <c r="CO251" s="2" t="s">
        <v>2</v>
      </c>
      <c r="CP251" s="2"/>
      <c r="CQ251" s="2"/>
      <c r="CR251" s="2" t="s">
        <v>2</v>
      </c>
      <c r="CS251" s="2">
        <v>1610.5</v>
      </c>
      <c r="CT251" s="2"/>
      <c r="CU251" s="2"/>
      <c r="CV251" s="2">
        <v>1895.1</v>
      </c>
      <c r="CW251" s="2">
        <v>3613.37</v>
      </c>
      <c r="CX251" s="2">
        <v>3352.73</v>
      </c>
      <c r="CY251" s="2">
        <v>2025.47</v>
      </c>
      <c r="CZ251" s="2">
        <v>12363.73</v>
      </c>
      <c r="DA251" s="2">
        <v>742.78</v>
      </c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</row>
    <row r="252" spans="1:218" x14ac:dyDescent="0.25">
      <c r="A252" s="1">
        <v>39066</v>
      </c>
      <c r="B252" s="2">
        <v>1425.48</v>
      </c>
      <c r="C252" s="2">
        <v>6228</v>
      </c>
      <c r="D252" s="2"/>
      <c r="E252" s="2">
        <v>6556.73</v>
      </c>
      <c r="F252" s="2">
        <v>4119.0739999999996</v>
      </c>
      <c r="G252" s="2">
        <v>364.32</v>
      </c>
      <c r="H252" s="2">
        <v>3216.01</v>
      </c>
      <c r="I252" s="2"/>
      <c r="J252" s="2">
        <v>5513.63</v>
      </c>
      <c r="K252" s="2">
        <v>1653.22</v>
      </c>
      <c r="L252" s="2">
        <v>2355.875</v>
      </c>
      <c r="M252" s="2">
        <v>41225</v>
      </c>
      <c r="N252" s="2">
        <v>19014.27</v>
      </c>
      <c r="O252" s="2">
        <v>5565.2</v>
      </c>
      <c r="P252" s="2">
        <v>8776.67</v>
      </c>
      <c r="Q252" s="2">
        <v>764.56</v>
      </c>
      <c r="R252" s="2">
        <v>1412.17</v>
      </c>
      <c r="S252" s="2">
        <v>11035.9</v>
      </c>
      <c r="T252" s="2">
        <v>14319.8</v>
      </c>
      <c r="U252" s="2"/>
      <c r="V252" s="2">
        <v>12866.27</v>
      </c>
      <c r="W252" s="2">
        <v>393.22</v>
      </c>
      <c r="X252" s="2">
        <v>1127.2</v>
      </c>
      <c r="Y252" s="2">
        <v>659.06</v>
      </c>
      <c r="Z252" s="2">
        <v>3716.41</v>
      </c>
      <c r="AA252" s="2">
        <v>493.66</v>
      </c>
      <c r="AB252" s="2">
        <v>436.95</v>
      </c>
      <c r="AC252" s="2">
        <v>4375.74</v>
      </c>
      <c r="AD252" s="2">
        <v>730.73</v>
      </c>
      <c r="AE252" s="2">
        <v>4328.5</v>
      </c>
      <c r="AF252" s="2">
        <v>1767.72</v>
      </c>
      <c r="AG252" s="2">
        <v>9526.02</v>
      </c>
      <c r="AH252" s="2">
        <v>7480.41</v>
      </c>
      <c r="AI252" s="2">
        <v>9205.17</v>
      </c>
      <c r="AJ252" s="2">
        <v>5572.8</v>
      </c>
      <c r="AK252" s="2">
        <v>8932.15</v>
      </c>
      <c r="AL252" s="2"/>
      <c r="AM252" s="2" t="s">
        <v>2</v>
      </c>
      <c r="AN252" s="2">
        <v>23933.71</v>
      </c>
      <c r="AO252" s="2">
        <v>4023.91</v>
      </c>
      <c r="AP252" s="2">
        <v>394.27800000000002</v>
      </c>
      <c r="AQ252" s="2" t="s">
        <v>2</v>
      </c>
      <c r="AR252" s="2">
        <v>956.94</v>
      </c>
      <c r="AS252" s="2">
        <v>2495.2600000000002</v>
      </c>
      <c r="AT252" s="2">
        <v>7906.69</v>
      </c>
      <c r="AU252" s="2">
        <v>3056.42</v>
      </c>
      <c r="AV252" s="2">
        <v>1727.11</v>
      </c>
      <c r="AW252" s="2"/>
      <c r="AX252" s="2"/>
      <c r="AY252" s="2">
        <v>16858.349999999999</v>
      </c>
      <c r="AZ252" s="2">
        <v>12417.88</v>
      </c>
      <c r="BA252" s="2">
        <v>2455.2399999999998</v>
      </c>
      <c r="BB252" s="2"/>
      <c r="BC252" s="2">
        <v>23965.91</v>
      </c>
      <c r="BD252" s="2">
        <v>792.26</v>
      </c>
      <c r="BE252" s="2">
        <v>9131.58</v>
      </c>
      <c r="BF252" s="2">
        <v>1842.45</v>
      </c>
      <c r="BG252" s="2">
        <v>25756.59</v>
      </c>
      <c r="BH252" s="2">
        <v>1805.45</v>
      </c>
      <c r="BI252" s="2">
        <v>3226.05</v>
      </c>
      <c r="BJ252" s="2"/>
      <c r="BK252" s="2">
        <v>1078.17</v>
      </c>
      <c r="BL252" s="2">
        <v>9068.89</v>
      </c>
      <c r="BM252" s="2">
        <v>1614.09</v>
      </c>
      <c r="BN252" s="2">
        <v>365.66</v>
      </c>
      <c r="BO252" s="2">
        <v>2833.27</v>
      </c>
      <c r="BP252" s="2">
        <v>10949.21</v>
      </c>
      <c r="BQ252" s="2"/>
      <c r="BR252" s="2"/>
      <c r="BS252" s="2">
        <v>39595.379999999997</v>
      </c>
      <c r="BT252" s="2">
        <v>182.62</v>
      </c>
      <c r="BU252" s="2">
        <v>486.69</v>
      </c>
      <c r="BV252" s="2" t="s">
        <v>2</v>
      </c>
      <c r="BW252" s="2"/>
      <c r="BX252" s="2">
        <v>4336.96</v>
      </c>
      <c r="BY252" s="2">
        <v>1191.55</v>
      </c>
      <c r="BZ252" s="2">
        <v>10867.6</v>
      </c>
      <c r="CA252" s="2">
        <v>4160.42</v>
      </c>
      <c r="CB252" s="2"/>
      <c r="CC252" s="2"/>
      <c r="CD252" s="2">
        <v>12086.69</v>
      </c>
      <c r="CE252" s="2"/>
      <c r="CF252" s="2"/>
      <c r="CG252" s="2" t="s">
        <v>2</v>
      </c>
      <c r="CH252" s="2"/>
      <c r="CI252" s="2">
        <v>3101.3</v>
      </c>
      <c r="CJ252" s="2" t="s">
        <v>2</v>
      </c>
      <c r="CK252" s="2" t="s">
        <v>2</v>
      </c>
      <c r="CL252" s="2"/>
      <c r="CM252" s="2">
        <v>1576.84</v>
      </c>
      <c r="CN252" s="2">
        <v>417.59</v>
      </c>
      <c r="CO252" s="2" t="s">
        <v>2</v>
      </c>
      <c r="CP252" s="2"/>
      <c r="CQ252" s="2"/>
      <c r="CR252" s="2" t="s">
        <v>2</v>
      </c>
      <c r="CS252" s="2">
        <v>1621.4</v>
      </c>
      <c r="CT252" s="2"/>
      <c r="CU252" s="2"/>
      <c r="CV252" s="2">
        <v>1906.7</v>
      </c>
      <c r="CW252" s="2">
        <v>3633.53</v>
      </c>
      <c r="CX252" s="2">
        <v>3376.18</v>
      </c>
      <c r="CY252" s="2">
        <v>2033.9</v>
      </c>
      <c r="CZ252" s="2">
        <v>12527.75</v>
      </c>
      <c r="DA252" s="2">
        <v>739.52</v>
      </c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</row>
    <row r="253" spans="1:218" x14ac:dyDescent="0.25">
      <c r="A253" s="1">
        <v>39069</v>
      </c>
      <c r="B253" s="2">
        <v>1420.65</v>
      </c>
      <c r="C253" s="2">
        <v>6240.1</v>
      </c>
      <c r="D253" s="2"/>
      <c r="E253" s="2">
        <v>6585.79</v>
      </c>
      <c r="F253" s="2">
        <v>4129.6450000000004</v>
      </c>
      <c r="G253" s="2">
        <v>365.75</v>
      </c>
      <c r="H253" s="2">
        <v>3223.26</v>
      </c>
      <c r="I253" s="2"/>
      <c r="J253" s="2">
        <v>5526.83</v>
      </c>
      <c r="K253" s="2">
        <v>1659.24</v>
      </c>
      <c r="L253" s="2">
        <v>2393.9630000000002</v>
      </c>
      <c r="M253" s="2">
        <v>41312</v>
      </c>
      <c r="N253" s="2">
        <v>19046.919999999998</v>
      </c>
      <c r="O253" s="2">
        <v>5572.1</v>
      </c>
      <c r="P253" s="2">
        <v>8781.02</v>
      </c>
      <c r="Q253" s="2">
        <v>763.95</v>
      </c>
      <c r="R253" s="2">
        <v>1427.14</v>
      </c>
      <c r="S253" s="2">
        <v>11070.7</v>
      </c>
      <c r="T253" s="2">
        <v>14303.8</v>
      </c>
      <c r="U253" s="2"/>
      <c r="V253" s="2">
        <v>12764.47</v>
      </c>
      <c r="W253" s="2">
        <v>394.99</v>
      </c>
      <c r="X253" s="2">
        <v>1137.54</v>
      </c>
      <c r="Y253" s="2">
        <v>654.97</v>
      </c>
      <c r="Z253" s="2">
        <v>3719.31</v>
      </c>
      <c r="AA253" s="2">
        <v>494.38</v>
      </c>
      <c r="AB253" s="2">
        <v>439.1</v>
      </c>
      <c r="AC253" s="2">
        <v>4411.78</v>
      </c>
      <c r="AD253" s="2">
        <v>728.58</v>
      </c>
      <c r="AE253" s="2">
        <v>4335.0600000000004</v>
      </c>
      <c r="AF253" s="2">
        <v>1776.924</v>
      </c>
      <c r="AG253" s="2">
        <v>9588.33</v>
      </c>
      <c r="AH253" s="2">
        <v>7538.82</v>
      </c>
      <c r="AI253" s="2">
        <v>9272.24</v>
      </c>
      <c r="AJ253" s="2">
        <v>5579.5</v>
      </c>
      <c r="AK253" s="2">
        <v>9014.76</v>
      </c>
      <c r="AL253" s="2"/>
      <c r="AM253" s="2" t="s">
        <v>2</v>
      </c>
      <c r="AN253" s="2">
        <v>24197.18</v>
      </c>
      <c r="AO253" s="2">
        <v>4029.33</v>
      </c>
      <c r="AP253" s="2">
        <v>399.52699999999999</v>
      </c>
      <c r="AQ253" s="2" t="s">
        <v>2</v>
      </c>
      <c r="AR253" s="2">
        <v>959.62</v>
      </c>
      <c r="AS253" s="2">
        <v>2505.58</v>
      </c>
      <c r="AT253" s="2">
        <v>7871.67</v>
      </c>
      <c r="AU253" s="2">
        <v>3074.52</v>
      </c>
      <c r="AV253" s="2">
        <v>1734.1</v>
      </c>
      <c r="AW253" s="2"/>
      <c r="AX253" s="2"/>
      <c r="AY253" s="2">
        <v>16930.55</v>
      </c>
      <c r="AZ253" s="2">
        <v>12428.94</v>
      </c>
      <c r="BA253" s="2">
        <v>2428.66</v>
      </c>
      <c r="BB253" s="2"/>
      <c r="BC253" s="2">
        <v>24063.54</v>
      </c>
      <c r="BD253" s="2">
        <v>780.64</v>
      </c>
      <c r="BE253" s="2">
        <v>9097.09</v>
      </c>
      <c r="BF253" s="2">
        <v>1850.27</v>
      </c>
      <c r="BG253" s="2">
        <v>25757.97</v>
      </c>
      <c r="BH253" s="2">
        <v>1783.24</v>
      </c>
      <c r="BI253" s="2">
        <v>3181.65</v>
      </c>
      <c r="BJ253" s="2"/>
      <c r="BK253" s="2">
        <v>1074.8</v>
      </c>
      <c r="BL253" s="2">
        <v>9152.33</v>
      </c>
      <c r="BM253" s="2">
        <v>1622.21</v>
      </c>
      <c r="BN253" s="2">
        <v>368.51</v>
      </c>
      <c r="BO253" s="2">
        <v>2857.3</v>
      </c>
      <c r="BP253" s="2">
        <v>11080.11</v>
      </c>
      <c r="BQ253" s="2"/>
      <c r="BR253" s="2"/>
      <c r="BS253" s="2">
        <v>39703.06</v>
      </c>
      <c r="BT253" s="2">
        <v>184.54</v>
      </c>
      <c r="BU253" s="2">
        <v>490.71</v>
      </c>
      <c r="BV253" s="2" t="s">
        <v>2</v>
      </c>
      <c r="BW253" s="2"/>
      <c r="BX253" s="2">
        <v>4370.6899999999996</v>
      </c>
      <c r="BY253" s="2">
        <v>1188.99</v>
      </c>
      <c r="BZ253" s="2">
        <v>11055.21</v>
      </c>
      <c r="CA253" s="2">
        <v>4138.87</v>
      </c>
      <c r="CB253" s="2"/>
      <c r="CC253" s="2"/>
      <c r="CD253" s="2">
        <v>12185.08</v>
      </c>
      <c r="CE253" s="2"/>
      <c r="CF253" s="2"/>
      <c r="CG253" s="2" t="s">
        <v>2</v>
      </c>
      <c r="CH253" s="2"/>
      <c r="CI253" s="2">
        <v>3108.76</v>
      </c>
      <c r="CJ253" s="2">
        <v>941.75</v>
      </c>
      <c r="CK253" s="2" t="s">
        <v>2</v>
      </c>
      <c r="CL253" s="2"/>
      <c r="CM253" s="2">
        <v>1576.78</v>
      </c>
      <c r="CN253" s="2">
        <v>418.87</v>
      </c>
      <c r="CO253" s="2" t="s">
        <v>2</v>
      </c>
      <c r="CP253" s="2"/>
      <c r="CQ253" s="2"/>
      <c r="CR253" s="2" t="s">
        <v>2</v>
      </c>
      <c r="CS253" s="2">
        <v>1616.7</v>
      </c>
      <c r="CT253" s="2"/>
      <c r="CU253" s="2"/>
      <c r="CV253" s="2">
        <v>1896.15</v>
      </c>
      <c r="CW253" s="2">
        <v>3604.61</v>
      </c>
      <c r="CX253" s="2">
        <v>3360.67</v>
      </c>
      <c r="CY253" s="2">
        <v>2029.22</v>
      </c>
      <c r="CZ253" s="2">
        <v>12850.13</v>
      </c>
      <c r="DA253" s="2">
        <v>732.9</v>
      </c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</row>
    <row r="254" spans="1:218" x14ac:dyDescent="0.25">
      <c r="A254" s="1">
        <v>39070</v>
      </c>
      <c r="B254" s="2">
        <v>1414.88</v>
      </c>
      <c r="C254" s="2">
        <v>6192</v>
      </c>
      <c r="D254" s="2"/>
      <c r="E254" s="2">
        <v>6524.53</v>
      </c>
      <c r="F254" s="2">
        <v>4085.18</v>
      </c>
      <c r="G254" s="2">
        <v>362.59</v>
      </c>
      <c r="H254" s="2">
        <v>3200.42</v>
      </c>
      <c r="I254" s="2"/>
      <c r="J254" s="2">
        <v>5464.87</v>
      </c>
      <c r="K254" s="2">
        <v>1643.05</v>
      </c>
      <c r="L254" s="2">
        <v>2434.9789999999998</v>
      </c>
      <c r="M254" s="2">
        <v>41042</v>
      </c>
      <c r="N254" s="2">
        <v>18905.439999999999</v>
      </c>
      <c r="O254" s="2">
        <v>5557.1</v>
      </c>
      <c r="P254" s="2">
        <v>8742.34</v>
      </c>
      <c r="Q254" s="2">
        <v>761.3</v>
      </c>
      <c r="R254" s="2">
        <v>1425.6</v>
      </c>
      <c r="S254" s="2">
        <v>11021.9</v>
      </c>
      <c r="T254" s="2">
        <v>14123</v>
      </c>
      <c r="U254" s="2"/>
      <c r="V254" s="2">
        <v>12718.18</v>
      </c>
      <c r="W254" s="2">
        <v>391.39</v>
      </c>
      <c r="X254" s="2">
        <v>1123.77</v>
      </c>
      <c r="Y254" s="2">
        <v>651.97</v>
      </c>
      <c r="Z254" s="2">
        <v>3684.46</v>
      </c>
      <c r="AA254" s="2">
        <v>490.4</v>
      </c>
      <c r="AB254" s="2">
        <v>434.65</v>
      </c>
      <c r="AC254" s="2">
        <v>4398.74</v>
      </c>
      <c r="AD254" s="2">
        <v>587.91999999999996</v>
      </c>
      <c r="AE254" s="2">
        <v>4322.49</v>
      </c>
      <c r="AF254" s="2">
        <v>1719.069</v>
      </c>
      <c r="AG254" s="2">
        <v>9510.33</v>
      </c>
      <c r="AH254" s="2">
        <v>7598.88</v>
      </c>
      <c r="AI254" s="2">
        <v>9170.99</v>
      </c>
      <c r="AJ254" s="2">
        <v>5564.7</v>
      </c>
      <c r="AK254" s="2">
        <v>8996.44</v>
      </c>
      <c r="AL254" s="2"/>
      <c r="AM254" s="2" t="s">
        <v>2</v>
      </c>
      <c r="AN254" s="2">
        <v>23940.959999999999</v>
      </c>
      <c r="AO254" s="2">
        <v>3987.42</v>
      </c>
      <c r="AP254" s="2">
        <v>406.55599999999998</v>
      </c>
      <c r="AQ254" s="2" t="s">
        <v>2</v>
      </c>
      <c r="AR254" s="2">
        <v>950.66</v>
      </c>
      <c r="AS254" s="2">
        <v>2481.66</v>
      </c>
      <c r="AT254" s="2">
        <v>7850.33</v>
      </c>
      <c r="AU254" s="2">
        <v>3044.16</v>
      </c>
      <c r="AV254" s="2">
        <v>1721.14</v>
      </c>
      <c r="AW254" s="2"/>
      <c r="AX254" s="2"/>
      <c r="AY254" s="2">
        <v>16754.21</v>
      </c>
      <c r="AZ254" s="2">
        <v>12397.61</v>
      </c>
      <c r="BA254" s="2">
        <v>2408.85</v>
      </c>
      <c r="BB254" s="2"/>
      <c r="BC254" s="2">
        <v>23954.05</v>
      </c>
      <c r="BD254" s="2">
        <v>775.33</v>
      </c>
      <c r="BE254" s="2">
        <v>9070.7199999999993</v>
      </c>
      <c r="BF254" s="2">
        <v>1830.25</v>
      </c>
      <c r="BG254" s="2">
        <v>25397.94</v>
      </c>
      <c r="BH254" s="2">
        <v>1766.35</v>
      </c>
      <c r="BI254" s="2">
        <v>3147.45</v>
      </c>
      <c r="BJ254" s="2"/>
      <c r="BK254" s="2">
        <v>1049.8800000000001</v>
      </c>
      <c r="BL254" s="2">
        <v>9159.2199999999993</v>
      </c>
      <c r="BM254" s="2">
        <v>1582.79</v>
      </c>
      <c r="BN254" s="2">
        <v>364.67</v>
      </c>
      <c r="BO254" s="2">
        <v>2845.26</v>
      </c>
      <c r="BP254" s="2">
        <v>11077.02</v>
      </c>
      <c r="BQ254" s="2"/>
      <c r="BR254" s="2"/>
      <c r="BS254" s="2">
        <v>38940.370000000003</v>
      </c>
      <c r="BT254" s="2">
        <v>184.31</v>
      </c>
      <c r="BU254" s="2">
        <v>488.49</v>
      </c>
      <c r="BV254" s="2" t="s">
        <v>2</v>
      </c>
      <c r="BW254" s="2"/>
      <c r="BX254" s="2">
        <v>4339.33</v>
      </c>
      <c r="BY254" s="2">
        <v>1198.47</v>
      </c>
      <c r="BZ254" s="2">
        <v>11118.1</v>
      </c>
      <c r="CA254" s="2">
        <v>4121.22</v>
      </c>
      <c r="CB254" s="2"/>
      <c r="CC254" s="2"/>
      <c r="CD254" s="2">
        <v>12119.46</v>
      </c>
      <c r="CE254" s="2"/>
      <c r="CF254" s="2"/>
      <c r="CG254" s="2" t="s">
        <v>2</v>
      </c>
      <c r="CH254" s="2"/>
      <c r="CI254" s="2">
        <v>3080.31</v>
      </c>
      <c r="CJ254" s="2">
        <v>940.28</v>
      </c>
      <c r="CK254" s="2" t="s">
        <v>2</v>
      </c>
      <c r="CL254" s="2"/>
      <c r="CM254" s="2">
        <v>1557.47</v>
      </c>
      <c r="CN254" s="2">
        <v>415.55</v>
      </c>
      <c r="CO254" s="2" t="s">
        <v>2</v>
      </c>
      <c r="CP254" s="2"/>
      <c r="CQ254" s="2"/>
      <c r="CR254" s="2" t="s">
        <v>2</v>
      </c>
      <c r="CS254" s="2">
        <v>1584.8</v>
      </c>
      <c r="CT254" s="2"/>
      <c r="CU254" s="2"/>
      <c r="CV254" s="2">
        <v>1886.74</v>
      </c>
      <c r="CW254" s="2">
        <v>3587.14</v>
      </c>
      <c r="CX254" s="2">
        <v>3349.63</v>
      </c>
      <c r="CY254" s="2">
        <v>2015.35</v>
      </c>
      <c r="CZ254" s="2">
        <v>12822.1</v>
      </c>
      <c r="DA254" s="2">
        <v>730.11</v>
      </c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</row>
    <row r="255" spans="1:218" x14ac:dyDescent="0.25">
      <c r="A255" s="1">
        <v>39071</v>
      </c>
      <c r="B255" s="2">
        <v>1423.51</v>
      </c>
      <c r="C255" s="2">
        <v>6197.9</v>
      </c>
      <c r="D255" s="2"/>
      <c r="E255" s="2">
        <v>6578.97</v>
      </c>
      <c r="F255" s="2">
        <v>4108.2969999999996</v>
      </c>
      <c r="G255" s="2">
        <v>364.3</v>
      </c>
      <c r="H255" s="2">
        <v>3204.65</v>
      </c>
      <c r="I255" s="2"/>
      <c r="J255" s="2">
        <v>5507.87</v>
      </c>
      <c r="K255" s="2">
        <v>1650.93</v>
      </c>
      <c r="L255" s="2">
        <v>2452.8670000000002</v>
      </c>
      <c r="M255" s="2">
        <v>41315</v>
      </c>
      <c r="N255" s="2">
        <v>19108.45</v>
      </c>
      <c r="O255" s="2">
        <v>5559.7</v>
      </c>
      <c r="P255" s="2">
        <v>8763.91</v>
      </c>
      <c r="Q255" s="2">
        <v>765.54</v>
      </c>
      <c r="R255" s="2">
        <v>1429.77</v>
      </c>
      <c r="S255" s="2">
        <v>11045.3</v>
      </c>
      <c r="T255" s="2">
        <v>14162.7</v>
      </c>
      <c r="U255" s="2"/>
      <c r="V255" s="2">
        <v>12753.09</v>
      </c>
      <c r="W255" s="2">
        <v>393.25</v>
      </c>
      <c r="X255" s="2">
        <v>1126.55</v>
      </c>
      <c r="Y255" s="2">
        <v>656.03</v>
      </c>
      <c r="Z255" s="2">
        <v>3700.44</v>
      </c>
      <c r="AA255" s="2">
        <v>495.15</v>
      </c>
      <c r="AB255" s="2">
        <v>434.62</v>
      </c>
      <c r="AC255" s="2">
        <v>4396.96</v>
      </c>
      <c r="AD255" s="2">
        <v>637.73</v>
      </c>
      <c r="AE255" s="2">
        <v>4341.49</v>
      </c>
      <c r="AF255" s="2">
        <v>1736.856</v>
      </c>
      <c r="AG255" s="2">
        <v>9532.48</v>
      </c>
      <c r="AH255" s="2">
        <v>7598.88</v>
      </c>
      <c r="AI255" s="2">
        <v>9232.17</v>
      </c>
      <c r="AJ255" s="2">
        <v>5566.9</v>
      </c>
      <c r="AK255" s="2">
        <v>9257.8799999999992</v>
      </c>
      <c r="AL255" s="2"/>
      <c r="AM255" s="2" t="s">
        <v>2</v>
      </c>
      <c r="AN255" s="2">
        <v>24149.31</v>
      </c>
      <c r="AO255" s="2">
        <v>4017.34</v>
      </c>
      <c r="AP255" s="2">
        <v>411.005</v>
      </c>
      <c r="AQ255" s="2" t="s">
        <v>2</v>
      </c>
      <c r="AR255" s="2">
        <v>957.75</v>
      </c>
      <c r="AS255" s="2">
        <v>2503.19</v>
      </c>
      <c r="AT255" s="2" t="s">
        <v>2</v>
      </c>
      <c r="AU255" s="2">
        <v>3094.69</v>
      </c>
      <c r="AV255" s="2">
        <v>1730.43</v>
      </c>
      <c r="AW255" s="2"/>
      <c r="AX255" s="2"/>
      <c r="AY255" s="2">
        <v>16829.580000000002</v>
      </c>
      <c r="AZ255" s="2">
        <v>12456.58</v>
      </c>
      <c r="BA255" s="2">
        <v>2426.41</v>
      </c>
      <c r="BB255" s="2"/>
      <c r="BC255" s="2">
        <v>24118.23</v>
      </c>
      <c r="BD255" s="2">
        <v>782.71</v>
      </c>
      <c r="BE255" s="2">
        <v>9128.8799999999992</v>
      </c>
      <c r="BF255" s="2">
        <v>1838.03</v>
      </c>
      <c r="BG255" s="2">
        <v>25377.53</v>
      </c>
      <c r="BH255" s="2">
        <v>1777.92</v>
      </c>
      <c r="BI255" s="2">
        <v>3146.95</v>
      </c>
      <c r="BJ255" s="2"/>
      <c r="BK255" s="2">
        <v>1068.51</v>
      </c>
      <c r="BL255" s="2">
        <v>9214.5</v>
      </c>
      <c r="BM255" s="2">
        <v>1604.19</v>
      </c>
      <c r="BN255" s="2">
        <v>365.53</v>
      </c>
      <c r="BO255" s="2">
        <v>2824.21</v>
      </c>
      <c r="BP255" s="2">
        <v>11088.96</v>
      </c>
      <c r="BQ255" s="2"/>
      <c r="BR255" s="2"/>
      <c r="BS255" s="2">
        <v>38852.57</v>
      </c>
      <c r="BT255" s="2">
        <v>184.92</v>
      </c>
      <c r="BU255" s="2">
        <v>492.17</v>
      </c>
      <c r="BV255" s="2" t="s">
        <v>2</v>
      </c>
      <c r="BW255" s="2"/>
      <c r="BX255" s="2">
        <v>4364.41</v>
      </c>
      <c r="BY255" s="2">
        <v>1209.5999999999999</v>
      </c>
      <c r="BZ255" s="2">
        <v>11056.77</v>
      </c>
      <c r="CA255" s="2">
        <v>4128.57</v>
      </c>
      <c r="CB255" s="2"/>
      <c r="CC255" s="2"/>
      <c r="CD255" s="2">
        <v>12201.4</v>
      </c>
      <c r="CE255" s="2"/>
      <c r="CF255" s="2"/>
      <c r="CG255" s="2" t="s">
        <v>2</v>
      </c>
      <c r="CH255" s="2"/>
      <c r="CI255" s="2">
        <v>3088.58</v>
      </c>
      <c r="CJ255" s="2">
        <v>940.04</v>
      </c>
      <c r="CK255" s="2" t="s">
        <v>2</v>
      </c>
      <c r="CL255" s="2"/>
      <c r="CM255" s="2">
        <v>1559.99</v>
      </c>
      <c r="CN255" s="2">
        <v>415.9</v>
      </c>
      <c r="CO255" s="2" t="s">
        <v>2</v>
      </c>
      <c r="CP255" s="2"/>
      <c r="CQ255" s="2"/>
      <c r="CR255" s="2" t="s">
        <v>2</v>
      </c>
      <c r="CS255" s="2">
        <v>1577.3</v>
      </c>
      <c r="CT255" s="2"/>
      <c r="CU255" s="2"/>
      <c r="CV255" s="2">
        <v>1898.96</v>
      </c>
      <c r="CW255" s="2">
        <v>3616.02</v>
      </c>
      <c r="CX255" s="2">
        <v>3366.43</v>
      </c>
      <c r="CY255" s="2">
        <v>2033.98</v>
      </c>
      <c r="CZ255" s="2">
        <v>12543.26</v>
      </c>
      <c r="DA255" s="2">
        <v>731.97</v>
      </c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</row>
    <row r="256" spans="1:218" x14ac:dyDescent="0.25">
      <c r="A256" s="1">
        <v>39072</v>
      </c>
      <c r="B256" s="2">
        <v>1415.9</v>
      </c>
      <c r="C256" s="2">
        <v>6171.2</v>
      </c>
      <c r="D256" s="2"/>
      <c r="E256" s="2">
        <v>6563.5</v>
      </c>
      <c r="F256" s="2">
        <v>4104.4530000000004</v>
      </c>
      <c r="G256" s="2">
        <v>363.48</v>
      </c>
      <c r="H256" s="2">
        <v>3194.5</v>
      </c>
      <c r="I256" s="2"/>
      <c r="J256" s="2">
        <v>5496.96</v>
      </c>
      <c r="K256" s="2">
        <v>1667.07</v>
      </c>
      <c r="L256" s="2">
        <v>2460.145</v>
      </c>
      <c r="M256" s="2">
        <v>41193</v>
      </c>
      <c r="N256" s="2">
        <v>19157.849999999999</v>
      </c>
      <c r="O256" s="2">
        <v>5580.7</v>
      </c>
      <c r="P256" s="2">
        <v>8769.93</v>
      </c>
      <c r="Q256" s="2">
        <v>762.41</v>
      </c>
      <c r="R256" s="2">
        <v>1434.47</v>
      </c>
      <c r="S256" s="2">
        <v>11035</v>
      </c>
      <c r="T256" s="2">
        <v>14109.3</v>
      </c>
      <c r="U256" s="2"/>
      <c r="V256" s="2">
        <v>12696.43</v>
      </c>
      <c r="W256" s="2">
        <v>393.31</v>
      </c>
      <c r="X256" s="2">
        <v>1133.02</v>
      </c>
      <c r="Y256" s="2">
        <v>651.94000000000005</v>
      </c>
      <c r="Z256" s="2">
        <v>3685.36</v>
      </c>
      <c r="AA256" s="2">
        <v>493.8</v>
      </c>
      <c r="AB256" s="2">
        <v>433.54</v>
      </c>
      <c r="AC256" s="2">
        <v>4403.74</v>
      </c>
      <c r="AD256" s="2">
        <v>671.4</v>
      </c>
      <c r="AE256" s="2">
        <v>4342.3900000000003</v>
      </c>
      <c r="AF256" s="2">
        <v>1766.6320000000001</v>
      </c>
      <c r="AG256" s="2">
        <v>9552.43</v>
      </c>
      <c r="AH256" s="2">
        <v>7614.45</v>
      </c>
      <c r="AI256" s="2">
        <v>9261.7999999999993</v>
      </c>
      <c r="AJ256" s="2">
        <v>5587.7</v>
      </c>
      <c r="AK256" s="2">
        <v>9410.9599999999991</v>
      </c>
      <c r="AL256" s="2"/>
      <c r="AM256" s="2" t="s">
        <v>2</v>
      </c>
      <c r="AN256" s="2">
        <v>24131.439999999999</v>
      </c>
      <c r="AO256" s="2">
        <v>4010.64</v>
      </c>
      <c r="AP256" s="2">
        <v>418.55700000000002</v>
      </c>
      <c r="AQ256" s="2" t="s">
        <v>2</v>
      </c>
      <c r="AR256" s="2">
        <v>955.69</v>
      </c>
      <c r="AS256" s="2">
        <v>2498.58</v>
      </c>
      <c r="AT256" s="2" t="s">
        <v>2</v>
      </c>
      <c r="AU256" s="2">
        <v>3096.44</v>
      </c>
      <c r="AV256" s="2">
        <v>1731.01</v>
      </c>
      <c r="AW256" s="2"/>
      <c r="AX256" s="2"/>
      <c r="AY256" s="2">
        <v>17010.04</v>
      </c>
      <c r="AZ256" s="2">
        <v>12396.01</v>
      </c>
      <c r="BA256" s="2">
        <v>2408.9899999999998</v>
      </c>
      <c r="BB256" s="2"/>
      <c r="BC256" s="2">
        <v>24245.84</v>
      </c>
      <c r="BD256" s="2">
        <v>780.63</v>
      </c>
      <c r="BE256" s="2">
        <v>9085.33</v>
      </c>
      <c r="BF256" s="2">
        <v>1853.84</v>
      </c>
      <c r="BG256" s="2">
        <v>25336.05</v>
      </c>
      <c r="BH256" s="2">
        <v>1759.08</v>
      </c>
      <c r="BI256" s="2">
        <v>3130.8</v>
      </c>
      <c r="BJ256" s="2"/>
      <c r="BK256" s="2">
        <v>1072.79</v>
      </c>
      <c r="BL256" s="2">
        <v>9280.73</v>
      </c>
      <c r="BM256" s="2">
        <v>1614.6</v>
      </c>
      <c r="BN256" s="2">
        <v>368.26</v>
      </c>
      <c r="BO256" s="2">
        <v>2829.45</v>
      </c>
      <c r="BP256" s="2">
        <v>11098.47</v>
      </c>
      <c r="BQ256" s="2"/>
      <c r="BR256" s="2"/>
      <c r="BS256" s="2">
        <v>38758.449999999997</v>
      </c>
      <c r="BT256" s="2">
        <v>185.48</v>
      </c>
      <c r="BU256" s="2">
        <v>493.57</v>
      </c>
      <c r="BV256" s="2" t="s">
        <v>2</v>
      </c>
      <c r="BW256" s="2"/>
      <c r="BX256" s="2">
        <v>4373.67</v>
      </c>
      <c r="BY256" s="2">
        <v>1217.2</v>
      </c>
      <c r="BZ256" s="2">
        <v>10884.66</v>
      </c>
      <c r="CA256" s="2">
        <v>4101.53</v>
      </c>
      <c r="CB256" s="2"/>
      <c r="CC256" s="2"/>
      <c r="CD256" s="2">
        <v>12326.97</v>
      </c>
      <c r="CE256" s="2"/>
      <c r="CF256" s="2"/>
      <c r="CG256" s="2" t="s">
        <v>2</v>
      </c>
      <c r="CH256" s="2"/>
      <c r="CI256" s="2">
        <v>3081.34</v>
      </c>
      <c r="CJ256" s="2">
        <v>944.94</v>
      </c>
      <c r="CK256" s="2" t="s">
        <v>2</v>
      </c>
      <c r="CL256" s="2"/>
      <c r="CM256" s="2">
        <v>1555.14</v>
      </c>
      <c r="CN256" s="2">
        <v>415.37</v>
      </c>
      <c r="CO256" s="2" t="s">
        <v>2</v>
      </c>
      <c r="CP256" s="2"/>
      <c r="CQ256" s="2"/>
      <c r="CR256" s="2" t="s">
        <v>2</v>
      </c>
      <c r="CS256" s="2">
        <v>1572.4</v>
      </c>
      <c r="CT256" s="2"/>
      <c r="CU256" s="2"/>
      <c r="CV256" s="2">
        <v>1889.89</v>
      </c>
      <c r="CW256" s="2">
        <v>3596.14</v>
      </c>
      <c r="CX256" s="2">
        <v>3355.95</v>
      </c>
      <c r="CY256" s="2">
        <v>2034.78</v>
      </c>
      <c r="CZ256" s="2">
        <v>12447.29</v>
      </c>
      <c r="DA256" s="2">
        <v>729.42</v>
      </c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</row>
    <row r="257" spans="1:218" x14ac:dyDescent="0.25">
      <c r="A257" s="1">
        <v>39073</v>
      </c>
      <c r="B257" s="2">
        <v>1410.28</v>
      </c>
      <c r="C257" s="2">
        <v>6175.5</v>
      </c>
      <c r="D257" s="2"/>
      <c r="E257" s="2">
        <v>6493.99</v>
      </c>
      <c r="F257" s="2">
        <v>4072.62</v>
      </c>
      <c r="G257" s="2">
        <v>362.38</v>
      </c>
      <c r="H257" s="2">
        <v>3196.14</v>
      </c>
      <c r="I257" s="2"/>
      <c r="J257" s="2">
        <v>5453.11</v>
      </c>
      <c r="K257" s="2">
        <v>1664.73</v>
      </c>
      <c r="L257" s="2">
        <v>2441.2640000000001</v>
      </c>
      <c r="M257" s="2">
        <v>40841</v>
      </c>
      <c r="N257" s="2">
        <v>19197.73</v>
      </c>
      <c r="O257" s="2">
        <v>5557.1</v>
      </c>
      <c r="P257" s="2">
        <v>8726.67</v>
      </c>
      <c r="Q257" s="2">
        <v>758.68</v>
      </c>
      <c r="R257" s="2">
        <v>1432.03</v>
      </c>
      <c r="S257" s="2">
        <v>11063.8</v>
      </c>
      <c r="T257" s="2">
        <v>14030.3</v>
      </c>
      <c r="U257" s="2"/>
      <c r="V257" s="2">
        <v>12699.52</v>
      </c>
      <c r="W257" s="2">
        <v>390.7</v>
      </c>
      <c r="X257" s="2">
        <v>1138.01</v>
      </c>
      <c r="Y257" s="2">
        <v>649.74</v>
      </c>
      <c r="Z257" s="2">
        <v>3673.71</v>
      </c>
      <c r="AA257" s="2">
        <v>490.67</v>
      </c>
      <c r="AB257" s="2">
        <v>434.3</v>
      </c>
      <c r="AC257" s="2">
        <v>4404.46</v>
      </c>
      <c r="AD257" s="2">
        <v>671.29</v>
      </c>
      <c r="AE257" s="2">
        <v>4335.47</v>
      </c>
      <c r="AF257" s="2">
        <v>1778.596</v>
      </c>
      <c r="AG257" s="2">
        <v>9533.85</v>
      </c>
      <c r="AH257" s="2">
        <v>7620.94</v>
      </c>
      <c r="AI257" s="2">
        <v>9267.23</v>
      </c>
      <c r="AJ257" s="2">
        <v>5563.7</v>
      </c>
      <c r="AK257" s="2">
        <v>9464.3799999999992</v>
      </c>
      <c r="AL257" s="2"/>
      <c r="AM257" s="2" t="s">
        <v>2</v>
      </c>
      <c r="AN257" s="2">
        <v>24168.400000000001</v>
      </c>
      <c r="AO257" s="2">
        <v>3983.57</v>
      </c>
      <c r="AP257" s="2">
        <v>412.351</v>
      </c>
      <c r="AQ257" s="2" t="s">
        <v>2</v>
      </c>
      <c r="AR257" s="2">
        <v>949.3</v>
      </c>
      <c r="AS257" s="2">
        <v>2476.69</v>
      </c>
      <c r="AT257" s="2" t="s">
        <v>2</v>
      </c>
      <c r="AU257" s="2">
        <v>3116.19</v>
      </c>
      <c r="AV257" s="2">
        <v>1733.81</v>
      </c>
      <c r="AW257" s="2"/>
      <c r="AX257" s="2"/>
      <c r="AY257" s="2">
        <v>16992.77</v>
      </c>
      <c r="AZ257" s="2">
        <v>12341.7</v>
      </c>
      <c r="BA257" s="2">
        <v>2400.7199999999998</v>
      </c>
      <c r="BB257" s="2"/>
      <c r="BC257" s="2">
        <v>24586.42</v>
      </c>
      <c r="BD257" s="2">
        <v>778.12</v>
      </c>
      <c r="BE257" s="2">
        <v>9051.93</v>
      </c>
      <c r="BF257" s="2">
        <v>1862.32</v>
      </c>
      <c r="BG257" s="2">
        <v>25265.1</v>
      </c>
      <c r="BH257" s="2">
        <v>1748.61</v>
      </c>
      <c r="BI257" s="2">
        <v>3173.65</v>
      </c>
      <c r="BJ257" s="2"/>
      <c r="BK257" s="2">
        <v>1072.8900000000001</v>
      </c>
      <c r="BL257" s="2">
        <v>9309.74</v>
      </c>
      <c r="BM257" s="2">
        <v>1617.76</v>
      </c>
      <c r="BN257" s="2">
        <v>370.28</v>
      </c>
      <c r="BO257" s="2">
        <v>2853.42</v>
      </c>
      <c r="BP257" s="2">
        <v>11085.29</v>
      </c>
      <c r="BQ257" s="2"/>
      <c r="BR257" s="2"/>
      <c r="BS257" s="2">
        <v>38858.800000000003</v>
      </c>
      <c r="BT257" s="2">
        <v>185.25</v>
      </c>
      <c r="BU257" s="2">
        <v>492.51</v>
      </c>
      <c r="BV257" s="2" t="s">
        <v>2</v>
      </c>
      <c r="BW257" s="2"/>
      <c r="BX257" s="2">
        <v>4362.3500000000004</v>
      </c>
      <c r="BY257" s="2">
        <v>1211.94</v>
      </c>
      <c r="BZ257" s="2">
        <v>11076.03</v>
      </c>
      <c r="CA257" s="2">
        <v>4082.88</v>
      </c>
      <c r="CB257" s="2"/>
      <c r="CC257" s="2"/>
      <c r="CD257" s="2">
        <v>12333.84</v>
      </c>
      <c r="CE257" s="2"/>
      <c r="CF257" s="2"/>
      <c r="CG257" s="2" t="s">
        <v>2</v>
      </c>
      <c r="CH257" s="2"/>
      <c r="CI257" s="2">
        <v>3071.19</v>
      </c>
      <c r="CJ257" s="2" t="s">
        <v>2</v>
      </c>
      <c r="CK257" s="2" t="s">
        <v>2</v>
      </c>
      <c r="CL257" s="2"/>
      <c r="CM257" s="2">
        <v>1545.85</v>
      </c>
      <c r="CN257" s="2">
        <v>416.16</v>
      </c>
      <c r="CO257" s="2" t="s">
        <v>2</v>
      </c>
      <c r="CP257" s="2"/>
      <c r="CQ257" s="2"/>
      <c r="CR257" s="2" t="s">
        <v>2</v>
      </c>
      <c r="CS257" s="2">
        <v>1569.1</v>
      </c>
      <c r="CT257" s="2"/>
      <c r="CU257" s="2"/>
      <c r="CV257" s="2">
        <v>1883.08</v>
      </c>
      <c r="CW257" s="2">
        <v>3583.22</v>
      </c>
      <c r="CX257" s="2">
        <v>3346.5</v>
      </c>
      <c r="CY257" s="2">
        <v>2044.92</v>
      </c>
      <c r="CZ257" s="2">
        <v>12487.12</v>
      </c>
      <c r="DA257" s="2">
        <v>729.09</v>
      </c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</row>
    <row r="258" spans="1:218" x14ac:dyDescent="0.25">
      <c r="A258" s="1">
        <v>39076</v>
      </c>
      <c r="B258" s="2" t="s">
        <v>2</v>
      </c>
      <c r="C258" s="2" t="s">
        <v>2</v>
      </c>
      <c r="D258" s="2"/>
      <c r="E258" s="2" t="s">
        <v>2</v>
      </c>
      <c r="F258" s="2" t="s">
        <v>2</v>
      </c>
      <c r="G258" s="2" t="s">
        <v>2</v>
      </c>
      <c r="H258" s="2" t="s">
        <v>2</v>
      </c>
      <c r="I258" s="2"/>
      <c r="J258" s="2" t="s">
        <v>2</v>
      </c>
      <c r="K258" s="2">
        <v>1661.55</v>
      </c>
      <c r="L258" s="2">
        <v>2471.067</v>
      </c>
      <c r="M258" s="2" t="s">
        <v>2</v>
      </c>
      <c r="N258" s="2" t="s">
        <v>2</v>
      </c>
      <c r="O258" s="2" t="s">
        <v>2</v>
      </c>
      <c r="P258" s="2" t="s">
        <v>2</v>
      </c>
      <c r="Q258" s="2" t="s">
        <v>2</v>
      </c>
      <c r="R258" s="2" t="s">
        <v>2</v>
      </c>
      <c r="S258" s="2" t="s">
        <v>2</v>
      </c>
      <c r="T258" s="2" t="s">
        <v>2</v>
      </c>
      <c r="U258" s="2"/>
      <c r="V258" s="2" t="s">
        <v>2</v>
      </c>
      <c r="W258" s="2" t="s">
        <v>2</v>
      </c>
      <c r="X258" s="2" t="s">
        <v>2</v>
      </c>
      <c r="Y258" s="2" t="s">
        <v>2</v>
      </c>
      <c r="Z258" s="2" t="s">
        <v>2</v>
      </c>
      <c r="AA258" s="2" t="s">
        <v>2</v>
      </c>
      <c r="AB258" s="2" t="s">
        <v>2</v>
      </c>
      <c r="AC258" s="2" t="s">
        <v>2</v>
      </c>
      <c r="AD258" s="2">
        <v>677.1</v>
      </c>
      <c r="AE258" s="2" t="s">
        <v>2</v>
      </c>
      <c r="AF258" s="2" t="s">
        <v>2</v>
      </c>
      <c r="AG258" s="2" t="s">
        <v>2</v>
      </c>
      <c r="AH258" s="2">
        <v>7635.16</v>
      </c>
      <c r="AI258" s="2" t="s">
        <v>2</v>
      </c>
      <c r="AJ258" s="2" t="s">
        <v>2</v>
      </c>
      <c r="AK258" s="2" t="s">
        <v>2</v>
      </c>
      <c r="AL258" s="2"/>
      <c r="AM258" s="2" t="s">
        <v>2</v>
      </c>
      <c r="AN258" s="2" t="s">
        <v>2</v>
      </c>
      <c r="AO258" s="2" t="s">
        <v>2</v>
      </c>
      <c r="AP258" s="2">
        <v>413.82299999999998</v>
      </c>
      <c r="AQ258" s="2" t="s">
        <v>2</v>
      </c>
      <c r="AR258" s="2" t="s">
        <v>2</v>
      </c>
      <c r="AS258" s="2" t="s">
        <v>2</v>
      </c>
      <c r="AT258" s="2" t="s">
        <v>2</v>
      </c>
      <c r="AU258" s="2" t="s">
        <v>2</v>
      </c>
      <c r="AV258" s="2" t="s">
        <v>2</v>
      </c>
      <c r="AW258" s="2"/>
      <c r="AX258" s="2"/>
      <c r="AY258" s="2">
        <v>17056.689999999999</v>
      </c>
      <c r="AZ258" s="2" t="s">
        <v>2</v>
      </c>
      <c r="BA258" s="2" t="s">
        <v>2</v>
      </c>
      <c r="BB258" s="2"/>
      <c r="BC258" s="2" t="s">
        <v>2</v>
      </c>
      <c r="BD258" s="2" t="s">
        <v>2</v>
      </c>
      <c r="BE258" s="2" t="s">
        <v>2</v>
      </c>
      <c r="BF258" s="2">
        <v>1851.26</v>
      </c>
      <c r="BG258" s="2" t="s">
        <v>2</v>
      </c>
      <c r="BH258" s="2" t="s">
        <v>2</v>
      </c>
      <c r="BI258" s="2" t="s">
        <v>2</v>
      </c>
      <c r="BJ258" s="2"/>
      <c r="BK258" s="2" t="s">
        <v>2</v>
      </c>
      <c r="BL258" s="2" t="s">
        <v>2</v>
      </c>
      <c r="BM258" s="2">
        <v>1608.99</v>
      </c>
      <c r="BN258" s="2" t="s">
        <v>2</v>
      </c>
      <c r="BO258" s="2" t="s">
        <v>2</v>
      </c>
      <c r="BP258" s="2" t="s">
        <v>2</v>
      </c>
      <c r="BQ258" s="2"/>
      <c r="BR258" s="2"/>
      <c r="BS258" s="2">
        <v>38553.15</v>
      </c>
      <c r="BT258" s="2" t="s">
        <v>2</v>
      </c>
      <c r="BU258" s="2" t="s">
        <v>2</v>
      </c>
      <c r="BV258" s="2" t="s">
        <v>2</v>
      </c>
      <c r="BW258" s="2"/>
      <c r="BX258" s="2" t="s">
        <v>2</v>
      </c>
      <c r="BY258" s="2" t="s">
        <v>2</v>
      </c>
      <c r="BZ258" s="2" t="s">
        <v>2</v>
      </c>
      <c r="CA258" s="2" t="s">
        <v>2</v>
      </c>
      <c r="CB258" s="2"/>
      <c r="CC258" s="2"/>
      <c r="CD258" s="2" t="s">
        <v>2</v>
      </c>
      <c r="CE258" s="2"/>
      <c r="CF258" s="2"/>
      <c r="CG258" s="2" t="s">
        <v>2</v>
      </c>
      <c r="CH258" s="2"/>
      <c r="CI258" s="2" t="s">
        <v>2</v>
      </c>
      <c r="CJ258" s="2">
        <v>923.42</v>
      </c>
      <c r="CK258" s="2" t="s">
        <v>2</v>
      </c>
      <c r="CL258" s="2"/>
      <c r="CM258" s="2" t="s">
        <v>2</v>
      </c>
      <c r="CN258" s="2" t="s">
        <v>2</v>
      </c>
      <c r="CO258" s="2" t="s">
        <v>2</v>
      </c>
      <c r="CP258" s="2"/>
      <c r="CQ258" s="2"/>
      <c r="CR258" s="2" t="s">
        <v>2</v>
      </c>
      <c r="CS258" s="2" t="s">
        <v>2</v>
      </c>
      <c r="CT258" s="2"/>
      <c r="CU258" s="2"/>
      <c r="CV258" s="2" t="s">
        <v>2</v>
      </c>
      <c r="CW258" s="2" t="s">
        <v>2</v>
      </c>
      <c r="CX258" s="2" t="s">
        <v>2</v>
      </c>
      <c r="CY258" s="2" t="s">
        <v>2</v>
      </c>
      <c r="CZ258" s="2" t="s">
        <v>2</v>
      </c>
      <c r="DA258" s="2" t="s">
        <v>2</v>
      </c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</row>
    <row r="259" spans="1:218" x14ac:dyDescent="0.25">
      <c r="A259" s="1">
        <v>39077</v>
      </c>
      <c r="B259" s="2">
        <v>1410.45</v>
      </c>
      <c r="C259" s="2" t="s">
        <v>2</v>
      </c>
      <c r="D259" s="2"/>
      <c r="E259" s="2" t="s">
        <v>2</v>
      </c>
      <c r="F259" s="2" t="s">
        <v>2</v>
      </c>
      <c r="G259" s="2" t="s">
        <v>2</v>
      </c>
      <c r="H259" s="2" t="s">
        <v>2</v>
      </c>
      <c r="I259" s="2"/>
      <c r="J259" s="2" t="s">
        <v>2</v>
      </c>
      <c r="K259" s="2">
        <v>1659.39</v>
      </c>
      <c r="L259" s="2">
        <v>2550.2910000000002</v>
      </c>
      <c r="M259" s="2" t="s">
        <v>2</v>
      </c>
      <c r="N259" s="2" t="s">
        <v>2</v>
      </c>
      <c r="O259" s="2" t="s">
        <v>2</v>
      </c>
      <c r="P259" s="2" t="s">
        <v>2</v>
      </c>
      <c r="Q259" s="2">
        <v>759.24</v>
      </c>
      <c r="R259" s="2">
        <v>1422.37</v>
      </c>
      <c r="S259" s="2" t="s">
        <v>2</v>
      </c>
      <c r="T259" s="2" t="s">
        <v>2</v>
      </c>
      <c r="U259" s="2"/>
      <c r="V259" s="2" t="s">
        <v>2</v>
      </c>
      <c r="W259" s="2" t="s">
        <v>2</v>
      </c>
      <c r="X259" s="2" t="s">
        <v>2</v>
      </c>
      <c r="Y259" s="2">
        <v>649.37</v>
      </c>
      <c r="Z259" s="2" t="s">
        <v>2</v>
      </c>
      <c r="AA259" s="2" t="s">
        <v>2</v>
      </c>
      <c r="AB259" s="2" t="s">
        <v>2</v>
      </c>
      <c r="AC259" s="2" t="s">
        <v>2</v>
      </c>
      <c r="AD259" s="2">
        <v>684.11</v>
      </c>
      <c r="AE259" s="2" t="s">
        <v>2</v>
      </c>
      <c r="AF259" s="2">
        <v>1781.0709999999999</v>
      </c>
      <c r="AG259" s="2" t="s">
        <v>2</v>
      </c>
      <c r="AH259" s="2">
        <v>7646.81</v>
      </c>
      <c r="AI259" s="2" t="s">
        <v>2</v>
      </c>
      <c r="AJ259" s="2" t="s">
        <v>2</v>
      </c>
      <c r="AK259" s="2" t="s">
        <v>2</v>
      </c>
      <c r="AL259" s="2"/>
      <c r="AM259" s="2" t="s">
        <v>2</v>
      </c>
      <c r="AN259" s="2" t="s">
        <v>2</v>
      </c>
      <c r="AO259" s="2" t="s">
        <v>2</v>
      </c>
      <c r="AP259" s="2">
        <v>418.51299999999998</v>
      </c>
      <c r="AQ259" s="2" t="s">
        <v>2</v>
      </c>
      <c r="AR259" s="2" t="s">
        <v>2</v>
      </c>
      <c r="AS259" s="2" t="s">
        <v>2</v>
      </c>
      <c r="AT259" s="2" t="s">
        <v>2</v>
      </c>
      <c r="AU259" s="2" t="s">
        <v>2</v>
      </c>
      <c r="AV259" s="2" t="s">
        <v>2</v>
      </c>
      <c r="AW259" s="2"/>
      <c r="AX259" s="2"/>
      <c r="AY259" s="2">
        <v>17056.59</v>
      </c>
      <c r="AZ259" s="2">
        <v>12337.05</v>
      </c>
      <c r="BA259" s="2">
        <v>2397.6799999999998</v>
      </c>
      <c r="BB259" s="2"/>
      <c r="BC259" s="2" t="s">
        <v>2</v>
      </c>
      <c r="BD259" s="2">
        <v>779.8</v>
      </c>
      <c r="BE259" s="2">
        <v>9062.15</v>
      </c>
      <c r="BF259" s="2">
        <v>1849.39</v>
      </c>
      <c r="BG259" s="2">
        <v>25423.88</v>
      </c>
      <c r="BH259" s="2">
        <v>1746.07</v>
      </c>
      <c r="BI259" s="2">
        <v>3214</v>
      </c>
      <c r="BJ259" s="2"/>
      <c r="BK259" s="2">
        <v>1073.54</v>
      </c>
      <c r="BL259" s="2" t="s">
        <v>2</v>
      </c>
      <c r="BM259" s="2">
        <v>1610.36</v>
      </c>
      <c r="BN259" s="2" t="s">
        <v>2</v>
      </c>
      <c r="BO259" s="2" t="s">
        <v>2</v>
      </c>
      <c r="BP259" s="2" t="s">
        <v>2</v>
      </c>
      <c r="BQ259" s="2"/>
      <c r="BR259" s="2"/>
      <c r="BS259" s="2">
        <v>38497.08</v>
      </c>
      <c r="BT259" s="2">
        <v>184.02</v>
      </c>
      <c r="BU259" s="2" t="s">
        <v>2</v>
      </c>
      <c r="BV259" s="2" t="s">
        <v>2</v>
      </c>
      <c r="BW259" s="2"/>
      <c r="BX259" s="2" t="s">
        <v>2</v>
      </c>
      <c r="BY259" s="2" t="s">
        <v>2</v>
      </c>
      <c r="BZ259" s="2">
        <v>11029.97</v>
      </c>
      <c r="CA259" s="2">
        <v>4084.15</v>
      </c>
      <c r="CB259" s="2"/>
      <c r="CC259" s="2"/>
      <c r="CD259" s="2">
        <v>12343.05</v>
      </c>
      <c r="CE259" s="2"/>
      <c r="CF259" s="2"/>
      <c r="CG259" s="2" t="s">
        <v>2</v>
      </c>
      <c r="CH259" s="2"/>
      <c r="CI259" s="2" t="s">
        <v>2</v>
      </c>
      <c r="CJ259" s="2">
        <v>924.39</v>
      </c>
      <c r="CK259" s="2" t="s">
        <v>2</v>
      </c>
      <c r="CL259" s="2"/>
      <c r="CM259" s="2" t="s">
        <v>2</v>
      </c>
      <c r="CN259" s="2" t="s">
        <v>2</v>
      </c>
      <c r="CO259" s="2" t="s">
        <v>2</v>
      </c>
      <c r="CP259" s="2"/>
      <c r="CQ259" s="2"/>
      <c r="CR259" s="2" t="s">
        <v>2</v>
      </c>
      <c r="CS259" s="2" t="s">
        <v>2</v>
      </c>
      <c r="CT259" s="2"/>
      <c r="CU259" s="2"/>
      <c r="CV259" s="2">
        <v>1884.31</v>
      </c>
      <c r="CW259" s="2">
        <v>3582.85</v>
      </c>
      <c r="CX259" s="2">
        <v>3351.73</v>
      </c>
      <c r="CY259" s="2">
        <v>2049.7199999999998</v>
      </c>
      <c r="CZ259" s="2">
        <v>12628.06</v>
      </c>
      <c r="DA259" s="2" t="s">
        <v>2</v>
      </c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</row>
    <row r="260" spans="1:218" x14ac:dyDescent="0.25">
      <c r="A260" s="1">
        <v>39078</v>
      </c>
      <c r="B260" s="2">
        <v>1416.63</v>
      </c>
      <c r="C260" s="2">
        <v>6190</v>
      </c>
      <c r="D260" s="2"/>
      <c r="E260" s="2">
        <v>6525.76</v>
      </c>
      <c r="F260" s="2">
        <v>4079.7</v>
      </c>
      <c r="G260" s="2">
        <v>362.73</v>
      </c>
      <c r="H260" s="2">
        <v>3203.05</v>
      </c>
      <c r="I260" s="2"/>
      <c r="J260" s="2">
        <v>5478.85</v>
      </c>
      <c r="K260" s="2">
        <v>1676.81</v>
      </c>
      <c r="L260" s="2">
        <v>2588.3609999999999</v>
      </c>
      <c r="M260" s="2">
        <v>41023</v>
      </c>
      <c r="N260" s="2">
        <v>19512.46</v>
      </c>
      <c r="O260" s="2">
        <v>5600.8</v>
      </c>
      <c r="P260" s="2">
        <v>8751.74</v>
      </c>
      <c r="Q260" s="2">
        <v>763.19</v>
      </c>
      <c r="R260" s="2">
        <v>1418.77</v>
      </c>
      <c r="S260" s="2">
        <v>11083.5</v>
      </c>
      <c r="T260" s="2">
        <v>13955.1</v>
      </c>
      <c r="U260" s="2"/>
      <c r="V260" s="2">
        <v>12718.17</v>
      </c>
      <c r="W260" s="2">
        <v>391.06</v>
      </c>
      <c r="X260" s="2">
        <v>1141.49</v>
      </c>
      <c r="Y260" s="2">
        <v>652.19000000000005</v>
      </c>
      <c r="Z260" s="2">
        <v>3680.93</v>
      </c>
      <c r="AA260" s="2">
        <v>493.47</v>
      </c>
      <c r="AB260" s="2">
        <v>435.8</v>
      </c>
      <c r="AC260" s="2">
        <v>4402.34</v>
      </c>
      <c r="AD260" s="2">
        <v>687.88</v>
      </c>
      <c r="AE260" s="2">
        <v>4336.34</v>
      </c>
      <c r="AF260" s="2">
        <v>1783.979</v>
      </c>
      <c r="AG260" s="2">
        <v>9546.74</v>
      </c>
      <c r="AH260" s="2">
        <v>7727.59</v>
      </c>
      <c r="AI260" s="2">
        <v>9278.0400000000009</v>
      </c>
      <c r="AJ260" s="2">
        <v>5606.3</v>
      </c>
      <c r="AK260" s="2">
        <v>9957.06</v>
      </c>
      <c r="AL260" s="2"/>
      <c r="AM260" s="2" t="s">
        <v>2</v>
      </c>
      <c r="AN260" s="2">
        <v>24237.81</v>
      </c>
      <c r="AO260" s="2">
        <v>3998.71</v>
      </c>
      <c r="AP260" s="2">
        <v>422.28399999999999</v>
      </c>
      <c r="AQ260" s="2" t="s">
        <v>2</v>
      </c>
      <c r="AR260" s="2">
        <v>952.98</v>
      </c>
      <c r="AS260" s="2">
        <v>2486.7199999999998</v>
      </c>
      <c r="AT260" s="2" t="s">
        <v>2</v>
      </c>
      <c r="AU260" s="2">
        <v>3214.61</v>
      </c>
      <c r="AV260" s="2">
        <v>1738.16</v>
      </c>
      <c r="AW260" s="2"/>
      <c r="AX260" s="2"/>
      <c r="AY260" s="2">
        <v>17207.12</v>
      </c>
      <c r="AZ260" s="2">
        <v>12407.79</v>
      </c>
      <c r="BA260" s="2">
        <v>2418.7800000000002</v>
      </c>
      <c r="BB260" s="2"/>
      <c r="BC260" s="2">
        <v>24631.33</v>
      </c>
      <c r="BD260" s="2">
        <v>788.16</v>
      </c>
      <c r="BE260" s="2">
        <v>9102.5499999999993</v>
      </c>
      <c r="BF260" s="2">
        <v>1851.29</v>
      </c>
      <c r="BG260" s="2">
        <v>25706.63</v>
      </c>
      <c r="BH260" s="2">
        <v>1754.87</v>
      </c>
      <c r="BI260" s="2">
        <v>3278.25</v>
      </c>
      <c r="BJ260" s="2"/>
      <c r="BK260" s="2">
        <v>1077.26</v>
      </c>
      <c r="BL260" s="2">
        <v>9315.7000000000007</v>
      </c>
      <c r="BM260" s="2">
        <v>1611.46</v>
      </c>
      <c r="BN260" s="2">
        <v>371.34</v>
      </c>
      <c r="BO260" s="2">
        <v>2858.31</v>
      </c>
      <c r="BP260" s="2">
        <v>11071.66</v>
      </c>
      <c r="BQ260" s="2"/>
      <c r="BR260" s="2"/>
      <c r="BS260" s="2">
        <v>38283.699999999997</v>
      </c>
      <c r="BT260" s="2">
        <v>183.46</v>
      </c>
      <c r="BU260" s="2">
        <v>494.5</v>
      </c>
      <c r="BV260" s="2" t="s">
        <v>2</v>
      </c>
      <c r="BW260" s="2"/>
      <c r="BX260" s="2">
        <v>4364.43</v>
      </c>
      <c r="BY260" s="2" t="s">
        <v>2</v>
      </c>
      <c r="BZ260" s="2">
        <v>11029.26</v>
      </c>
      <c r="CA260" s="2">
        <v>4108.24</v>
      </c>
      <c r="CB260" s="2"/>
      <c r="CC260" s="2"/>
      <c r="CD260" s="2">
        <v>12362.1</v>
      </c>
      <c r="CE260" s="2"/>
      <c r="CF260" s="2"/>
      <c r="CG260" s="2" t="s">
        <v>2</v>
      </c>
      <c r="CH260" s="2"/>
      <c r="CI260" s="2">
        <v>3072.18</v>
      </c>
      <c r="CJ260" s="2">
        <v>930.67</v>
      </c>
      <c r="CK260" s="2" t="s">
        <v>2</v>
      </c>
      <c r="CL260" s="2"/>
      <c r="CM260" s="2">
        <v>1547.42</v>
      </c>
      <c r="CN260" s="2">
        <v>417.49</v>
      </c>
      <c r="CO260" s="2" t="s">
        <v>2</v>
      </c>
      <c r="CP260" s="2"/>
      <c r="CQ260" s="2"/>
      <c r="CR260" s="2" t="s">
        <v>2</v>
      </c>
      <c r="CS260" s="2">
        <v>1567.5</v>
      </c>
      <c r="CT260" s="2"/>
      <c r="CU260" s="2"/>
      <c r="CV260" s="2">
        <v>1892.04</v>
      </c>
      <c r="CW260" s="2">
        <v>3592.5</v>
      </c>
      <c r="CX260" s="2">
        <v>3369.68</v>
      </c>
      <c r="CY260" s="2">
        <v>2060.59</v>
      </c>
      <c r="CZ260" s="2">
        <v>12767.03</v>
      </c>
      <c r="DA260" s="2">
        <v>730.01</v>
      </c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</row>
    <row r="261" spans="1:218" x14ac:dyDescent="0.25">
      <c r="A261" s="1">
        <v>39079</v>
      </c>
      <c r="B261" s="2">
        <v>1422.05</v>
      </c>
      <c r="C261" s="2">
        <v>6232.3</v>
      </c>
      <c r="D261" s="2"/>
      <c r="E261" s="2">
        <v>6600.89</v>
      </c>
      <c r="F261" s="2">
        <v>4125.1369999999997</v>
      </c>
      <c r="G261" s="2">
        <v>365.63</v>
      </c>
      <c r="H261" s="2">
        <v>3225.16</v>
      </c>
      <c r="I261" s="2"/>
      <c r="J261" s="2">
        <v>5520.77</v>
      </c>
      <c r="K261" s="2">
        <v>1673.85</v>
      </c>
      <c r="L261" s="2">
        <v>2661.4650000000001</v>
      </c>
      <c r="M261" s="2">
        <v>41298</v>
      </c>
      <c r="N261" s="2">
        <v>19686.810000000001</v>
      </c>
      <c r="O261" s="2">
        <v>5643.2</v>
      </c>
      <c r="P261" s="2">
        <v>8797.8799999999992</v>
      </c>
      <c r="Q261" s="2">
        <v>766.3</v>
      </c>
      <c r="R261" s="2">
        <v>1425.84</v>
      </c>
      <c r="S261" s="2">
        <v>11154.8</v>
      </c>
      <c r="T261" s="2">
        <v>14119</v>
      </c>
      <c r="U261" s="2"/>
      <c r="V261" s="2">
        <v>12847.56</v>
      </c>
      <c r="W261" s="2">
        <v>395.02</v>
      </c>
      <c r="X261" s="2">
        <v>1145.42</v>
      </c>
      <c r="Y261" s="2">
        <v>654.25</v>
      </c>
      <c r="Z261" s="2">
        <v>3709.89</v>
      </c>
      <c r="AA261" s="2">
        <v>496.39</v>
      </c>
      <c r="AB261" s="2">
        <v>439.28</v>
      </c>
      <c r="AC261" s="2">
        <v>4445.25</v>
      </c>
      <c r="AD261" s="2">
        <v>676.77</v>
      </c>
      <c r="AE261" s="2">
        <v>4356.43</v>
      </c>
      <c r="AF261" s="2">
        <v>1799.019</v>
      </c>
      <c r="AG261" s="2">
        <v>9613.31</v>
      </c>
      <c r="AH261" s="2">
        <v>7720.29</v>
      </c>
      <c r="AI261" s="2">
        <v>9344.8700000000008</v>
      </c>
      <c r="AJ261" s="2">
        <v>5649.1</v>
      </c>
      <c r="AK261" s="2">
        <v>10085.15</v>
      </c>
      <c r="AL261" s="2"/>
      <c r="AM261" s="2" t="s">
        <v>2</v>
      </c>
      <c r="AN261" s="2">
        <v>24412.69</v>
      </c>
      <c r="AO261" s="2">
        <v>4028.46</v>
      </c>
      <c r="AP261" s="2">
        <v>421.88200000000001</v>
      </c>
      <c r="AQ261" s="2" t="s">
        <v>2</v>
      </c>
      <c r="AR261" s="2">
        <v>960.07</v>
      </c>
      <c r="AS261" s="2">
        <v>2513.94</v>
      </c>
      <c r="AT261" s="2" t="s">
        <v>2</v>
      </c>
      <c r="AU261" s="2">
        <v>3278.44</v>
      </c>
      <c r="AV261" s="2">
        <v>1744.93</v>
      </c>
      <c r="AW261" s="2"/>
      <c r="AX261" s="2"/>
      <c r="AY261" s="2">
        <v>17163.75</v>
      </c>
      <c r="AZ261" s="2">
        <v>12478.13</v>
      </c>
      <c r="BA261" s="2">
        <v>2420.91</v>
      </c>
      <c r="BB261" s="2"/>
      <c r="BC261" s="2">
        <v>24918.76</v>
      </c>
      <c r="BD261" s="2">
        <v>793.41</v>
      </c>
      <c r="BE261" s="2">
        <v>9157.06</v>
      </c>
      <c r="BF261" s="2">
        <v>1871.31</v>
      </c>
      <c r="BG261" s="2">
        <v>26188.7</v>
      </c>
      <c r="BH261" s="2">
        <v>1752.64</v>
      </c>
      <c r="BI261" s="2">
        <v>3283</v>
      </c>
      <c r="BJ261" s="2"/>
      <c r="BK261" s="2">
        <v>1082.75</v>
      </c>
      <c r="BL261" s="2">
        <v>9363.9699999999993</v>
      </c>
      <c r="BM261" s="2">
        <v>1642.9</v>
      </c>
      <c r="BN261" s="2">
        <v>373.29</v>
      </c>
      <c r="BO261" s="2">
        <v>2901.78</v>
      </c>
      <c r="BP261" s="2">
        <v>11096.08</v>
      </c>
      <c r="BQ261" s="2"/>
      <c r="BR261" s="2"/>
      <c r="BS261" s="2">
        <v>38610.57</v>
      </c>
      <c r="BT261" s="2">
        <v>184.26</v>
      </c>
      <c r="BU261" s="2">
        <v>497.48</v>
      </c>
      <c r="BV261" s="2" t="s">
        <v>2</v>
      </c>
      <c r="BW261" s="2"/>
      <c r="BX261" s="2">
        <v>4380.87</v>
      </c>
      <c r="BY261" s="2" t="s">
        <v>2</v>
      </c>
      <c r="BZ261" s="2">
        <v>11087.01</v>
      </c>
      <c r="CA261" s="2">
        <v>4131.26</v>
      </c>
      <c r="CB261" s="2"/>
      <c r="CC261" s="2"/>
      <c r="CD261" s="2">
        <v>12366.21</v>
      </c>
      <c r="CE261" s="2"/>
      <c r="CF261" s="2"/>
      <c r="CG261" s="2" t="s">
        <v>2</v>
      </c>
      <c r="CH261" s="2"/>
      <c r="CI261" s="2">
        <v>3100.55</v>
      </c>
      <c r="CJ261" s="2">
        <v>899.01</v>
      </c>
      <c r="CK261" s="2" t="s">
        <v>2</v>
      </c>
      <c r="CL261" s="2"/>
      <c r="CM261" s="2">
        <v>1552.98</v>
      </c>
      <c r="CN261" s="2">
        <v>421.25</v>
      </c>
      <c r="CO261" s="2" t="s">
        <v>2</v>
      </c>
      <c r="CP261" s="2"/>
      <c r="CQ261" s="2"/>
      <c r="CR261" s="2" t="s">
        <v>2</v>
      </c>
      <c r="CS261" s="2">
        <v>1570.9</v>
      </c>
      <c r="CT261" s="2"/>
      <c r="CU261" s="2"/>
      <c r="CV261" s="2">
        <v>1899.43</v>
      </c>
      <c r="CW261" s="2">
        <v>3600.54</v>
      </c>
      <c r="CX261" s="2">
        <v>3383.91</v>
      </c>
      <c r="CY261" s="2">
        <v>2083.71</v>
      </c>
      <c r="CZ261" s="2">
        <v>12860.85</v>
      </c>
      <c r="DA261" s="2">
        <v>738.97</v>
      </c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</row>
    <row r="262" spans="1:218" x14ac:dyDescent="0.25">
      <c r="A262" s="1">
        <v>39080</v>
      </c>
      <c r="B262" s="2">
        <v>1416.72</v>
      </c>
      <c r="C262" s="2">
        <v>6207.6</v>
      </c>
      <c r="D262" s="2"/>
      <c r="E262" s="2">
        <v>6596.6</v>
      </c>
      <c r="F262" s="2">
        <v>4119.9380000000001</v>
      </c>
      <c r="G262" s="2">
        <v>365.2</v>
      </c>
      <c r="H262" s="2">
        <v>3216.15</v>
      </c>
      <c r="I262" s="2"/>
      <c r="J262" s="2">
        <v>5531.63</v>
      </c>
      <c r="K262" s="2">
        <v>1679.74</v>
      </c>
      <c r="L262" s="2">
        <v>2719.9740000000002</v>
      </c>
      <c r="M262" s="2">
        <v>41308</v>
      </c>
      <c r="N262" s="2">
        <v>19885.25</v>
      </c>
      <c r="O262" s="2">
        <v>5657.1</v>
      </c>
      <c r="P262" s="2">
        <v>8754.34</v>
      </c>
      <c r="Q262" s="2">
        <v>763.55</v>
      </c>
      <c r="R262" s="2" t="s">
        <v>2</v>
      </c>
      <c r="S262" s="2">
        <v>11177.8</v>
      </c>
      <c r="T262" s="2">
        <v>14082.9</v>
      </c>
      <c r="U262" s="2"/>
      <c r="V262" s="2">
        <v>12873.3</v>
      </c>
      <c r="W262" s="2">
        <v>395.18</v>
      </c>
      <c r="X262" s="2">
        <v>1146.95</v>
      </c>
      <c r="Y262" s="2">
        <v>651.67999999999995</v>
      </c>
      <c r="Z262" s="2">
        <v>3697.22</v>
      </c>
      <c r="AA262" s="2">
        <v>495.11</v>
      </c>
      <c r="AB262" s="2">
        <v>440.28</v>
      </c>
      <c r="AC262" s="2" t="s">
        <v>2</v>
      </c>
      <c r="AD262" s="2">
        <v>672.81</v>
      </c>
      <c r="AE262" s="2">
        <v>4361.67</v>
      </c>
      <c r="AF262" s="2" t="s">
        <v>2</v>
      </c>
      <c r="AG262" s="2">
        <v>9616.84</v>
      </c>
      <c r="AH262" s="2">
        <v>7732.93</v>
      </c>
      <c r="AI262" s="2">
        <v>9354.6299999999992</v>
      </c>
      <c r="AJ262" s="2">
        <v>5663.5</v>
      </c>
      <c r="AK262" s="2">
        <v>10215.48</v>
      </c>
      <c r="AL262" s="2"/>
      <c r="AM262" s="2" t="s">
        <v>2</v>
      </c>
      <c r="AN262" s="2">
        <v>24697.7</v>
      </c>
      <c r="AO262" s="2">
        <v>4039.13</v>
      </c>
      <c r="AP262" s="2">
        <v>425.26600000000002</v>
      </c>
      <c r="AQ262" s="2" t="s">
        <v>2</v>
      </c>
      <c r="AR262" s="2">
        <v>961.55</v>
      </c>
      <c r="AS262" s="2">
        <v>2514.0700000000002</v>
      </c>
      <c r="AT262" s="2" t="s">
        <v>2</v>
      </c>
      <c r="AU262" s="2">
        <v>3321.18</v>
      </c>
      <c r="AV262" s="2">
        <v>1746.9</v>
      </c>
      <c r="AW262" s="2"/>
      <c r="AX262" s="2"/>
      <c r="AY262" s="2">
        <v>17225.830000000002</v>
      </c>
      <c r="AZ262" s="2">
        <v>12451.13</v>
      </c>
      <c r="BA262" s="2">
        <v>2413.4299999999998</v>
      </c>
      <c r="BB262" s="2"/>
      <c r="BC262" s="2">
        <v>24891.15</v>
      </c>
      <c r="BD262" s="2">
        <v>786.84</v>
      </c>
      <c r="BE262" s="2">
        <v>9133.2000000000007</v>
      </c>
      <c r="BF262" s="2">
        <v>1911</v>
      </c>
      <c r="BG262" s="2">
        <v>26284.66</v>
      </c>
      <c r="BH262" s="2">
        <v>1755.04</v>
      </c>
      <c r="BI262" s="2">
        <v>3290.5</v>
      </c>
      <c r="BJ262" s="2"/>
      <c r="BK262" s="2">
        <v>1088.8</v>
      </c>
      <c r="BL262" s="2">
        <v>9397.36</v>
      </c>
      <c r="BM262" s="2">
        <v>1677.16</v>
      </c>
      <c r="BN262" s="2">
        <v>374.08</v>
      </c>
      <c r="BO262" s="2">
        <v>2948.55</v>
      </c>
      <c r="BP262" s="2">
        <v>11137.53</v>
      </c>
      <c r="BQ262" s="2"/>
      <c r="BR262" s="2"/>
      <c r="BS262" s="2">
        <v>38901.519999999997</v>
      </c>
      <c r="BT262" s="2" t="s">
        <v>2</v>
      </c>
      <c r="BU262" s="2">
        <v>501.56</v>
      </c>
      <c r="BV262" s="2" t="s">
        <v>2</v>
      </c>
      <c r="BW262" s="2"/>
      <c r="BX262" s="2">
        <v>4382.01</v>
      </c>
      <c r="BY262" s="2" t="s">
        <v>2</v>
      </c>
      <c r="BZ262" s="2" t="s">
        <v>2</v>
      </c>
      <c r="CA262" s="2">
        <v>4115.1000000000004</v>
      </c>
      <c r="CB262" s="2"/>
      <c r="CC262" s="2"/>
      <c r="CD262" s="2">
        <v>12348.63</v>
      </c>
      <c r="CE262" s="2"/>
      <c r="CF262" s="2"/>
      <c r="CG262" s="2" t="s">
        <v>2</v>
      </c>
      <c r="CH262" s="2"/>
      <c r="CI262" s="2">
        <v>3092.77</v>
      </c>
      <c r="CJ262" s="2" t="s">
        <v>2</v>
      </c>
      <c r="CK262" s="2" t="s">
        <v>2</v>
      </c>
      <c r="CL262" s="2"/>
      <c r="CM262" s="2">
        <v>1548.89</v>
      </c>
      <c r="CN262" s="2">
        <v>422.67</v>
      </c>
      <c r="CO262" s="2" t="s">
        <v>2</v>
      </c>
      <c r="CP262" s="2"/>
      <c r="CQ262" s="2"/>
      <c r="CR262" s="2" t="s">
        <v>2</v>
      </c>
      <c r="CS262" s="2">
        <v>1579.1</v>
      </c>
      <c r="CT262" s="2"/>
      <c r="CU262" s="2"/>
      <c r="CV262" s="2">
        <v>1890.19</v>
      </c>
      <c r="CW262" s="2">
        <v>3582.16</v>
      </c>
      <c r="CX262" s="2">
        <v>3368.54</v>
      </c>
      <c r="CY262" s="2" t="s">
        <v>2</v>
      </c>
      <c r="CZ262" s="2">
        <v>12848.07</v>
      </c>
      <c r="DA262" s="2">
        <v>740.75</v>
      </c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</row>
    <row r="263" spans="1:218" x14ac:dyDescent="0.25">
      <c r="A263" s="1">
        <v>39083</v>
      </c>
      <c r="B263" s="2" t="s">
        <v>2</v>
      </c>
      <c r="C263" s="2" t="s">
        <v>2</v>
      </c>
      <c r="D263" s="2"/>
      <c r="E263" s="2" t="s">
        <v>2</v>
      </c>
      <c r="F263" s="2" t="s">
        <v>2</v>
      </c>
      <c r="G263" s="2" t="s">
        <v>2</v>
      </c>
      <c r="H263" s="2" t="s">
        <v>2</v>
      </c>
      <c r="I263" s="2"/>
      <c r="J263" s="2" t="s">
        <v>2</v>
      </c>
      <c r="K263" s="2" t="s">
        <v>2</v>
      </c>
      <c r="L263" s="2" t="s">
        <v>2</v>
      </c>
      <c r="M263" s="2" t="s">
        <v>2</v>
      </c>
      <c r="N263" s="2" t="s">
        <v>2</v>
      </c>
      <c r="O263" s="2" t="s">
        <v>2</v>
      </c>
      <c r="P263" s="2" t="s">
        <v>2</v>
      </c>
      <c r="Q263" s="2" t="s">
        <v>2</v>
      </c>
      <c r="R263" s="2" t="s">
        <v>2</v>
      </c>
      <c r="S263" s="2" t="s">
        <v>2</v>
      </c>
      <c r="T263" s="2" t="s">
        <v>2</v>
      </c>
      <c r="U263" s="2"/>
      <c r="V263" s="2" t="s">
        <v>2</v>
      </c>
      <c r="W263" s="2" t="s">
        <v>2</v>
      </c>
      <c r="X263" s="2" t="s">
        <v>2</v>
      </c>
      <c r="Y263" s="2" t="s">
        <v>2</v>
      </c>
      <c r="Z263" s="2" t="s">
        <v>2</v>
      </c>
      <c r="AA263" s="2" t="s">
        <v>2</v>
      </c>
      <c r="AB263" s="2" t="s">
        <v>2</v>
      </c>
      <c r="AC263" s="2" t="s">
        <v>2</v>
      </c>
      <c r="AD263" s="2" t="s">
        <v>2</v>
      </c>
      <c r="AE263" s="2" t="s">
        <v>2</v>
      </c>
      <c r="AF263" s="2" t="s">
        <v>2</v>
      </c>
      <c r="AG263" s="2" t="s">
        <v>2</v>
      </c>
      <c r="AH263" s="2" t="s">
        <v>2</v>
      </c>
      <c r="AI263" s="2" t="s">
        <v>2</v>
      </c>
      <c r="AJ263" s="2" t="s">
        <v>2</v>
      </c>
      <c r="AK263" s="2" t="s">
        <v>2</v>
      </c>
      <c r="AL263" s="2"/>
      <c r="AM263" s="2" t="s">
        <v>2</v>
      </c>
      <c r="AN263" s="2" t="s">
        <v>2</v>
      </c>
      <c r="AO263" s="2" t="s">
        <v>2</v>
      </c>
      <c r="AP263" s="2" t="s">
        <v>2</v>
      </c>
      <c r="AQ263" s="2" t="s">
        <v>2</v>
      </c>
      <c r="AR263" s="2" t="s">
        <v>2</v>
      </c>
      <c r="AS263" s="2" t="s">
        <v>2</v>
      </c>
      <c r="AT263" s="2" t="s">
        <v>2</v>
      </c>
      <c r="AU263" s="2" t="s">
        <v>2</v>
      </c>
      <c r="AV263" s="2" t="s">
        <v>2</v>
      </c>
      <c r="AW263" s="2"/>
      <c r="AX263" s="2"/>
      <c r="AY263" s="2" t="s">
        <v>2</v>
      </c>
      <c r="AZ263" s="2" t="s">
        <v>2</v>
      </c>
      <c r="BA263" s="2" t="s">
        <v>2</v>
      </c>
      <c r="BB263" s="2"/>
      <c r="BC263" s="2" t="s">
        <v>2</v>
      </c>
      <c r="BD263" s="2" t="s">
        <v>2</v>
      </c>
      <c r="BE263" s="2" t="s">
        <v>2</v>
      </c>
      <c r="BF263" s="2" t="s">
        <v>2</v>
      </c>
      <c r="BG263" s="2" t="s">
        <v>2</v>
      </c>
      <c r="BH263" s="2" t="s">
        <v>2</v>
      </c>
      <c r="BI263" s="2" t="s">
        <v>2</v>
      </c>
      <c r="BJ263" s="2"/>
      <c r="BK263" s="2" t="s">
        <v>2</v>
      </c>
      <c r="BL263" s="2" t="s">
        <v>2</v>
      </c>
      <c r="BM263" s="2" t="s">
        <v>2</v>
      </c>
      <c r="BN263" s="2" t="s">
        <v>2</v>
      </c>
      <c r="BO263" s="2" t="s">
        <v>2</v>
      </c>
      <c r="BP263" s="2" t="s">
        <v>2</v>
      </c>
      <c r="BQ263" s="2"/>
      <c r="BR263" s="2"/>
      <c r="BS263" s="2" t="s">
        <v>2</v>
      </c>
      <c r="BT263" s="2" t="s">
        <v>2</v>
      </c>
      <c r="BU263" s="2" t="s">
        <v>2</v>
      </c>
      <c r="BV263" s="2" t="s">
        <v>2</v>
      </c>
      <c r="BW263" s="2"/>
      <c r="BX263" s="2" t="s">
        <v>2</v>
      </c>
      <c r="BY263" s="2" t="s">
        <v>2</v>
      </c>
      <c r="BZ263" s="2" t="s">
        <v>2</v>
      </c>
      <c r="CA263" s="2" t="s">
        <v>2</v>
      </c>
      <c r="CB263" s="2"/>
      <c r="CC263" s="2"/>
      <c r="CD263" s="2" t="s">
        <v>2</v>
      </c>
      <c r="CE263" s="2"/>
      <c r="CF263" s="2"/>
      <c r="CG263" s="2" t="s">
        <v>2</v>
      </c>
      <c r="CH263" s="2"/>
      <c r="CI263" s="2" t="s">
        <v>2</v>
      </c>
      <c r="CJ263" s="2" t="s">
        <v>2</v>
      </c>
      <c r="CK263" s="2" t="s">
        <v>2</v>
      </c>
      <c r="CL263" s="2"/>
      <c r="CM263" s="2" t="s">
        <v>2</v>
      </c>
      <c r="CN263" s="2" t="s">
        <v>2</v>
      </c>
      <c r="CO263" s="2" t="s">
        <v>2</v>
      </c>
      <c r="CP263" s="2"/>
      <c r="CQ263" s="2"/>
      <c r="CR263" s="2" t="s">
        <v>2</v>
      </c>
      <c r="CS263" s="2" t="s">
        <v>2</v>
      </c>
      <c r="CT263" s="2"/>
      <c r="CU263" s="2"/>
      <c r="CV263" s="2" t="s">
        <v>2</v>
      </c>
      <c r="CW263" s="2" t="s">
        <v>2</v>
      </c>
      <c r="CX263" s="2" t="s">
        <v>2</v>
      </c>
      <c r="CY263" s="2" t="s">
        <v>2</v>
      </c>
      <c r="CZ263" s="2" t="s">
        <v>2</v>
      </c>
      <c r="DA263" s="2" t="s">
        <v>2</v>
      </c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</row>
    <row r="264" spans="1:218" x14ac:dyDescent="0.25">
      <c r="A264" s="1">
        <v>39084</v>
      </c>
      <c r="B264" s="2" t="s">
        <v>2</v>
      </c>
      <c r="C264" s="2">
        <v>6220.8</v>
      </c>
      <c r="D264" s="2"/>
      <c r="E264" s="2">
        <v>6614.73</v>
      </c>
      <c r="F264" s="2">
        <v>4128.8950000000004</v>
      </c>
      <c r="G264" s="2">
        <v>365.74</v>
      </c>
      <c r="H264" s="2">
        <v>3221.42</v>
      </c>
      <c r="I264" s="2"/>
      <c r="J264" s="2">
        <v>5575.63</v>
      </c>
      <c r="K264" s="2" t="s">
        <v>2</v>
      </c>
      <c r="L264" s="2" t="s">
        <v>2</v>
      </c>
      <c r="M264" s="2">
        <v>41774</v>
      </c>
      <c r="N264" s="2">
        <v>19990.28</v>
      </c>
      <c r="O264" s="2">
        <v>5669.9</v>
      </c>
      <c r="P264" s="2" t="s">
        <v>2</v>
      </c>
      <c r="Q264" s="2" t="s">
        <v>2</v>
      </c>
      <c r="R264" s="2">
        <v>1430.06</v>
      </c>
      <c r="S264" s="2">
        <v>11177.8</v>
      </c>
      <c r="T264" s="2">
        <v>14157.3</v>
      </c>
      <c r="U264" s="2"/>
      <c r="V264" s="2">
        <v>12908.39</v>
      </c>
      <c r="W264" s="2">
        <v>396.35</v>
      </c>
      <c r="X264" s="2">
        <v>1147.27</v>
      </c>
      <c r="Y264" s="2" t="s">
        <v>2</v>
      </c>
      <c r="Z264" s="2">
        <v>3701.78</v>
      </c>
      <c r="AA264" s="2">
        <v>497.86</v>
      </c>
      <c r="AB264" s="2">
        <v>441.48</v>
      </c>
      <c r="AC264" s="2">
        <v>4460.84</v>
      </c>
      <c r="AD264" s="2" t="s">
        <v>2</v>
      </c>
      <c r="AE264" s="2">
        <v>4399.09</v>
      </c>
      <c r="AF264" s="2">
        <v>1805.5630000000001</v>
      </c>
      <c r="AG264" s="2">
        <v>9625.3700000000008</v>
      </c>
      <c r="AH264" s="2">
        <v>7823.72</v>
      </c>
      <c r="AI264" s="2">
        <v>9440.23</v>
      </c>
      <c r="AJ264" s="2">
        <v>5676.5</v>
      </c>
      <c r="AK264" s="2">
        <v>10330.700000000001</v>
      </c>
      <c r="AL264" s="2"/>
      <c r="AM264" s="2" t="s">
        <v>2</v>
      </c>
      <c r="AN264" s="2">
        <v>24740.74</v>
      </c>
      <c r="AO264" s="2">
        <v>4069.03</v>
      </c>
      <c r="AP264" s="2" t="s">
        <v>2</v>
      </c>
      <c r="AQ264" s="2" t="s">
        <v>2</v>
      </c>
      <c r="AR264" s="2">
        <v>968.08</v>
      </c>
      <c r="AS264" s="2">
        <v>2522.96</v>
      </c>
      <c r="AT264" s="2" t="s">
        <v>2</v>
      </c>
      <c r="AU264" s="2">
        <v>3337.94</v>
      </c>
      <c r="AV264" s="2">
        <v>1755.66</v>
      </c>
      <c r="AW264" s="2"/>
      <c r="AX264" s="2"/>
      <c r="AY264" s="2" t="s">
        <v>2</v>
      </c>
      <c r="AZ264" s="2" t="s">
        <v>2</v>
      </c>
      <c r="BA264" s="2" t="s">
        <v>2</v>
      </c>
      <c r="BB264" s="2"/>
      <c r="BC264" s="2">
        <v>24915.200000000001</v>
      </c>
      <c r="BD264" s="2" t="s">
        <v>2</v>
      </c>
      <c r="BE264" s="2" t="s">
        <v>2</v>
      </c>
      <c r="BF264" s="2" t="s">
        <v>2</v>
      </c>
      <c r="BG264" s="2">
        <v>26452.28</v>
      </c>
      <c r="BH264" s="2" t="s">
        <v>2</v>
      </c>
      <c r="BI264" s="2">
        <v>3293.55</v>
      </c>
      <c r="BJ264" s="2"/>
      <c r="BK264" s="2" t="s">
        <v>2</v>
      </c>
      <c r="BL264" s="2">
        <v>9402.64</v>
      </c>
      <c r="BM264" s="2" t="s">
        <v>2</v>
      </c>
      <c r="BN264" s="2">
        <v>374.34</v>
      </c>
      <c r="BO264" s="2">
        <v>2964.19</v>
      </c>
      <c r="BP264" s="2">
        <v>11171.26</v>
      </c>
      <c r="BQ264" s="2"/>
      <c r="BR264" s="2"/>
      <c r="BS264" s="2" t="s">
        <v>2</v>
      </c>
      <c r="BT264" s="2">
        <v>184.91</v>
      </c>
      <c r="BU264" s="2">
        <v>502.22</v>
      </c>
      <c r="BV264" s="2" t="s">
        <v>2</v>
      </c>
      <c r="BW264" s="2"/>
      <c r="BX264" s="2">
        <v>4403.6099999999997</v>
      </c>
      <c r="BY264" s="2" t="s">
        <v>2</v>
      </c>
      <c r="BZ264" s="2">
        <v>10944.77</v>
      </c>
      <c r="CA264" s="2" t="s">
        <v>2</v>
      </c>
      <c r="CB264" s="2"/>
      <c r="CC264" s="2"/>
      <c r="CD264" s="2">
        <v>12344.75</v>
      </c>
      <c r="CE264" s="2"/>
      <c r="CF264" s="2"/>
      <c r="CG264" s="2" t="s">
        <v>2</v>
      </c>
      <c r="CH264" s="2"/>
      <c r="CI264" s="2">
        <v>3092.73</v>
      </c>
      <c r="CJ264" s="2">
        <v>933.39</v>
      </c>
      <c r="CK264" s="2" t="s">
        <v>2</v>
      </c>
      <c r="CL264" s="2"/>
      <c r="CM264" s="2">
        <v>1557.96</v>
      </c>
      <c r="CN264" s="2">
        <v>423.43</v>
      </c>
      <c r="CO264" s="2" t="s">
        <v>2</v>
      </c>
      <c r="CP264" s="2"/>
      <c r="CQ264" s="2"/>
      <c r="CR264" s="2" t="s">
        <v>2</v>
      </c>
      <c r="CS264" s="2">
        <v>1587.1</v>
      </c>
      <c r="CT264" s="2"/>
      <c r="CU264" s="2"/>
      <c r="CV264" s="2" t="s">
        <v>2</v>
      </c>
      <c r="CW264" s="2" t="s">
        <v>2</v>
      </c>
      <c r="CX264" s="2" t="s">
        <v>2</v>
      </c>
      <c r="CY264" s="2">
        <v>2087.85</v>
      </c>
      <c r="CZ264" s="2">
        <v>12874.85</v>
      </c>
      <c r="DA264" s="2">
        <v>742.77</v>
      </c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</row>
    <row r="265" spans="1:218" x14ac:dyDescent="0.25">
      <c r="A265" s="1">
        <v>39085</v>
      </c>
      <c r="B265" s="2">
        <v>1407.86</v>
      </c>
      <c r="C265" s="2">
        <v>6296</v>
      </c>
      <c r="D265" s="2"/>
      <c r="E265" s="2">
        <v>6667.58</v>
      </c>
      <c r="F265" s="2">
        <v>4173</v>
      </c>
      <c r="G265" s="2">
        <v>368.82</v>
      </c>
      <c r="H265" s="2">
        <v>3259.51</v>
      </c>
      <c r="I265" s="2"/>
      <c r="J265" s="2">
        <v>5596.82</v>
      </c>
      <c r="K265" s="2" t="s">
        <v>2</v>
      </c>
      <c r="L265" s="2" t="s">
        <v>2</v>
      </c>
      <c r="M265" s="2">
        <v>41935</v>
      </c>
      <c r="N265" s="2">
        <v>20249.61</v>
      </c>
      <c r="O265" s="2">
        <v>5643.7</v>
      </c>
      <c r="P265" s="2">
        <v>8869.26</v>
      </c>
      <c r="Q265" s="2">
        <v>759.64</v>
      </c>
      <c r="R265" s="2">
        <v>1409.31</v>
      </c>
      <c r="S265" s="2">
        <v>11302.8</v>
      </c>
      <c r="T265" s="2">
        <v>14307.7</v>
      </c>
      <c r="U265" s="2"/>
      <c r="V265" s="2">
        <v>12672.79</v>
      </c>
      <c r="W265" s="2">
        <v>399.88</v>
      </c>
      <c r="X265" s="2">
        <v>1151.02</v>
      </c>
      <c r="Y265" s="2">
        <v>646.79999999999995</v>
      </c>
      <c r="Z265" s="2">
        <v>3742.79</v>
      </c>
      <c r="AA265" s="2">
        <v>499.85</v>
      </c>
      <c r="AB265" s="2">
        <v>445.98</v>
      </c>
      <c r="AC265" s="2">
        <v>4539.07</v>
      </c>
      <c r="AD265" s="2">
        <v>653.14</v>
      </c>
      <c r="AE265" s="2">
        <v>4445.84</v>
      </c>
      <c r="AF265" s="2">
        <v>1828.626</v>
      </c>
      <c r="AG265" s="2">
        <v>9603.25</v>
      </c>
      <c r="AH265" s="2">
        <v>7917.3</v>
      </c>
      <c r="AI265" s="2">
        <v>9504.39</v>
      </c>
      <c r="AJ265" s="2">
        <v>5651.7</v>
      </c>
      <c r="AK265" s="2">
        <v>10562.88</v>
      </c>
      <c r="AL265" s="2"/>
      <c r="AM265" s="2" t="s">
        <v>2</v>
      </c>
      <c r="AN265" s="2">
        <v>24638.55</v>
      </c>
      <c r="AO265" s="2">
        <v>4085.07</v>
      </c>
      <c r="AP265" s="2" t="s">
        <v>2</v>
      </c>
      <c r="AQ265" s="2" t="s">
        <v>2</v>
      </c>
      <c r="AR265" s="2">
        <v>970.83</v>
      </c>
      <c r="AS265" s="2">
        <v>2543.4299999999998</v>
      </c>
      <c r="AT265" s="2">
        <v>8045.78</v>
      </c>
      <c r="AU265" s="2">
        <v>3399.17</v>
      </c>
      <c r="AV265" s="2">
        <v>1768.68</v>
      </c>
      <c r="AW265" s="2"/>
      <c r="AX265" s="2"/>
      <c r="AY265" s="2" t="s">
        <v>2</v>
      </c>
      <c r="AZ265" s="2">
        <v>12404.82</v>
      </c>
      <c r="BA265" s="2">
        <v>2394.66</v>
      </c>
      <c r="BB265" s="2"/>
      <c r="BC265" s="2">
        <v>24600.959999999999</v>
      </c>
      <c r="BD265" s="2">
        <v>779.31</v>
      </c>
      <c r="BE265" s="2">
        <v>9092.9500000000007</v>
      </c>
      <c r="BF265" s="2" t="s">
        <v>2</v>
      </c>
      <c r="BG265" s="2">
        <v>26319.5</v>
      </c>
      <c r="BH265" s="2">
        <v>1731.71</v>
      </c>
      <c r="BI265" s="2">
        <v>3312.8</v>
      </c>
      <c r="BJ265" s="2"/>
      <c r="BK265" s="2">
        <v>1096.76</v>
      </c>
      <c r="BL265" s="2">
        <v>9414.1</v>
      </c>
      <c r="BM265" s="2" t="s">
        <v>2</v>
      </c>
      <c r="BN265" s="2">
        <v>374.56</v>
      </c>
      <c r="BO265" s="2">
        <v>2978.64</v>
      </c>
      <c r="BP265" s="2">
        <v>11218.9</v>
      </c>
      <c r="BQ265" s="2"/>
      <c r="BR265" s="2"/>
      <c r="BS265" s="2" t="s">
        <v>2</v>
      </c>
      <c r="BT265" s="2">
        <v>182.13</v>
      </c>
      <c r="BU265" s="2">
        <v>502.77</v>
      </c>
      <c r="BV265" s="2" t="s">
        <v>2</v>
      </c>
      <c r="BW265" s="2"/>
      <c r="BX265" s="2">
        <v>4464.87</v>
      </c>
      <c r="BY265" s="2">
        <v>1235.0899999999999</v>
      </c>
      <c r="BZ265" s="2">
        <v>10984.6</v>
      </c>
      <c r="CA265" s="2">
        <v>4121.51</v>
      </c>
      <c r="CB265" s="2"/>
      <c r="CC265" s="2"/>
      <c r="CD265" s="2">
        <v>12346.78</v>
      </c>
      <c r="CE265" s="2"/>
      <c r="CF265" s="2"/>
      <c r="CG265" s="2" t="s">
        <v>2</v>
      </c>
      <c r="CH265" s="2"/>
      <c r="CI265" s="2">
        <v>3125.48</v>
      </c>
      <c r="CJ265" s="2">
        <v>941.84</v>
      </c>
      <c r="CK265" s="2" t="s">
        <v>2</v>
      </c>
      <c r="CL265" s="2"/>
      <c r="CM265" s="2">
        <v>1576.78</v>
      </c>
      <c r="CN265" s="2">
        <v>428.24</v>
      </c>
      <c r="CO265" s="2" t="s">
        <v>2</v>
      </c>
      <c r="CP265" s="2"/>
      <c r="CQ265" s="2"/>
      <c r="CR265" s="2" t="s">
        <v>2</v>
      </c>
      <c r="CS265" s="2">
        <v>1607.3</v>
      </c>
      <c r="CT265" s="2"/>
      <c r="CU265" s="2"/>
      <c r="CV265" s="2">
        <v>1878.47</v>
      </c>
      <c r="CW265" s="2">
        <v>3543.82</v>
      </c>
      <c r="CX265" s="2">
        <v>3363.01</v>
      </c>
      <c r="CY265" s="2">
        <v>2080.46</v>
      </c>
      <c r="CZ265" s="2">
        <v>12832.2</v>
      </c>
      <c r="DA265" s="2">
        <v>730.08</v>
      </c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</row>
    <row r="266" spans="1:218" x14ac:dyDescent="0.25">
      <c r="A266" s="1">
        <v>39086</v>
      </c>
      <c r="B266" s="2">
        <v>1408.22</v>
      </c>
      <c r="C266" s="2">
        <v>6261</v>
      </c>
      <c r="D266" s="2"/>
      <c r="E266" s="2">
        <v>6634.74</v>
      </c>
      <c r="F266" s="2">
        <v>4152.402</v>
      </c>
      <c r="G266" s="2">
        <v>367.05</v>
      </c>
      <c r="H266" s="2">
        <v>3241.63</v>
      </c>
      <c r="I266" s="2"/>
      <c r="J266" s="2">
        <v>5547.17</v>
      </c>
      <c r="K266" s="2">
        <v>1692.21</v>
      </c>
      <c r="L266" s="2">
        <v>2824.8159999999998</v>
      </c>
      <c r="M266" s="2">
        <v>41682</v>
      </c>
      <c r="N266" s="2">
        <v>19948.02</v>
      </c>
      <c r="O266" s="2">
        <v>5584.8</v>
      </c>
      <c r="P266" s="2">
        <v>8865.8799999999992</v>
      </c>
      <c r="Q266" s="2">
        <v>758.82</v>
      </c>
      <c r="R266" s="2">
        <v>1388.5</v>
      </c>
      <c r="S266" s="2">
        <v>11221.3</v>
      </c>
      <c r="T266" s="2">
        <v>14231.2</v>
      </c>
      <c r="U266" s="2"/>
      <c r="V266" s="2">
        <v>12519.4</v>
      </c>
      <c r="W266" s="2">
        <v>397.56</v>
      </c>
      <c r="X266" s="2">
        <v>1141.3800000000001</v>
      </c>
      <c r="Y266" s="2">
        <v>647.91</v>
      </c>
      <c r="Z266" s="2">
        <v>3727.82</v>
      </c>
      <c r="AA266" s="2">
        <v>497.93</v>
      </c>
      <c r="AB266" s="2">
        <v>440.76</v>
      </c>
      <c r="AC266" s="2">
        <v>4466.2299999999996</v>
      </c>
      <c r="AD266" s="2">
        <v>648.22</v>
      </c>
      <c r="AE266" s="2">
        <v>4419.62</v>
      </c>
      <c r="AF266" s="2">
        <v>1819.2280000000001</v>
      </c>
      <c r="AG266" s="2">
        <v>9517</v>
      </c>
      <c r="AH266" s="2">
        <v>7901.24</v>
      </c>
      <c r="AI266" s="2">
        <v>9449.2199999999993</v>
      </c>
      <c r="AJ266" s="2">
        <v>5592.2</v>
      </c>
      <c r="AK266" s="2">
        <v>10269.48</v>
      </c>
      <c r="AL266" s="2"/>
      <c r="AM266" s="2" t="s">
        <v>2</v>
      </c>
      <c r="AN266" s="2">
        <v>24407.53</v>
      </c>
      <c r="AO266" s="2">
        <v>4050.4</v>
      </c>
      <c r="AP266" s="2">
        <v>434.83300000000003</v>
      </c>
      <c r="AQ266" s="2" t="s">
        <v>2</v>
      </c>
      <c r="AR266" s="2">
        <v>964.03</v>
      </c>
      <c r="AS266" s="2">
        <v>2531.39</v>
      </c>
      <c r="AT266" s="2">
        <v>8319.5</v>
      </c>
      <c r="AU266" s="2">
        <v>3322.7</v>
      </c>
      <c r="AV266" s="2">
        <v>1757.96</v>
      </c>
      <c r="AW266" s="2"/>
      <c r="AX266" s="2"/>
      <c r="AY266" s="2">
        <v>17315.759999999998</v>
      </c>
      <c r="AZ266" s="2">
        <v>12403.86</v>
      </c>
      <c r="BA266" s="2">
        <v>2413.75</v>
      </c>
      <c r="BB266" s="2"/>
      <c r="BC266" s="2">
        <v>24178.62</v>
      </c>
      <c r="BD266" s="2">
        <v>779.68</v>
      </c>
      <c r="BE266" s="2">
        <v>9070.11</v>
      </c>
      <c r="BF266" s="2" t="s">
        <v>2</v>
      </c>
      <c r="BG266" s="2">
        <v>26335.42</v>
      </c>
      <c r="BH266" s="2">
        <v>1757</v>
      </c>
      <c r="BI266" s="2">
        <v>3320.2</v>
      </c>
      <c r="BJ266" s="2"/>
      <c r="BK266" s="2">
        <v>1114.4100000000001</v>
      </c>
      <c r="BL266" s="2">
        <v>9345.1299999999992</v>
      </c>
      <c r="BM266" s="2" t="s">
        <v>2</v>
      </c>
      <c r="BN266" s="2">
        <v>370.86</v>
      </c>
      <c r="BO266" s="2">
        <v>2977.97</v>
      </c>
      <c r="BP266" s="2">
        <v>11219.84</v>
      </c>
      <c r="BQ266" s="2"/>
      <c r="BR266" s="2"/>
      <c r="BS266" s="2">
        <v>38808.67</v>
      </c>
      <c r="BT266" s="2">
        <v>179.32</v>
      </c>
      <c r="BU266" s="2">
        <v>491.02</v>
      </c>
      <c r="BV266" s="2" t="s">
        <v>2</v>
      </c>
      <c r="BW266" s="2"/>
      <c r="BX266" s="2">
        <v>4460.99</v>
      </c>
      <c r="BY266" s="2">
        <v>1241.73</v>
      </c>
      <c r="BZ266" s="2">
        <v>11013.13</v>
      </c>
      <c r="CA266" s="2">
        <v>4125.3500000000004</v>
      </c>
      <c r="CB266" s="2"/>
      <c r="CC266" s="2"/>
      <c r="CD266" s="2">
        <v>12411.67</v>
      </c>
      <c r="CE266" s="2"/>
      <c r="CF266" s="2"/>
      <c r="CG266" s="2" t="s">
        <v>2</v>
      </c>
      <c r="CH266" s="2"/>
      <c r="CI266" s="2">
        <v>3110.68</v>
      </c>
      <c r="CJ266" s="2">
        <v>937.26</v>
      </c>
      <c r="CK266" s="2" t="s">
        <v>2</v>
      </c>
      <c r="CL266" s="2"/>
      <c r="CM266" s="2">
        <v>1569.84</v>
      </c>
      <c r="CN266" s="2">
        <v>423.91</v>
      </c>
      <c r="CO266" s="2" t="s">
        <v>2</v>
      </c>
      <c r="CP266" s="2"/>
      <c r="CQ266" s="2"/>
      <c r="CR266" s="2" t="s">
        <v>2</v>
      </c>
      <c r="CS266" s="2">
        <v>1609</v>
      </c>
      <c r="CT266" s="2"/>
      <c r="CU266" s="2"/>
      <c r="CV266" s="2">
        <v>1878.52</v>
      </c>
      <c r="CW266" s="2">
        <v>3556.67</v>
      </c>
      <c r="CX266" s="2">
        <v>3356.8</v>
      </c>
      <c r="CY266" s="2">
        <v>2043.12</v>
      </c>
      <c r="CZ266" s="2">
        <v>12776.77</v>
      </c>
      <c r="DA266" s="2">
        <v>723.48</v>
      </c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</row>
    <row r="267" spans="1:218" x14ac:dyDescent="0.25">
      <c r="A267" s="1">
        <v>39087</v>
      </c>
      <c r="B267" s="2">
        <v>1405.75</v>
      </c>
      <c r="C267" s="2">
        <v>6220.1</v>
      </c>
      <c r="D267" s="2"/>
      <c r="E267" s="2">
        <v>6588.03</v>
      </c>
      <c r="F267" s="2">
        <v>4129.348</v>
      </c>
      <c r="G267" s="2">
        <v>365.69</v>
      </c>
      <c r="H267" s="2">
        <v>3222.35</v>
      </c>
      <c r="I267" s="2"/>
      <c r="J267" s="2">
        <v>5517.35</v>
      </c>
      <c r="K267" s="2">
        <v>1670.35</v>
      </c>
      <c r="L267" s="2">
        <v>2753.1149999999998</v>
      </c>
      <c r="M267" s="2">
        <v>41597</v>
      </c>
      <c r="N267" s="2">
        <v>19757.240000000002</v>
      </c>
      <c r="O267" s="2">
        <v>5565.2</v>
      </c>
      <c r="P267" s="2">
        <v>8899.3700000000008</v>
      </c>
      <c r="Q267" s="2">
        <v>755.82</v>
      </c>
      <c r="R267" s="2">
        <v>1372.77</v>
      </c>
      <c r="S267" s="2">
        <v>11185.6</v>
      </c>
      <c r="T267" s="2">
        <v>14286.1</v>
      </c>
      <c r="U267" s="2"/>
      <c r="V267" s="2">
        <v>12439.3</v>
      </c>
      <c r="W267" s="2">
        <v>395.94</v>
      </c>
      <c r="X267" s="2">
        <v>1138.51</v>
      </c>
      <c r="Y267" s="2">
        <v>647.91</v>
      </c>
      <c r="Z267" s="2">
        <v>3722.61</v>
      </c>
      <c r="AA267" s="2">
        <v>494.04</v>
      </c>
      <c r="AB267" s="2">
        <v>439.6</v>
      </c>
      <c r="AC267" s="2">
        <v>4417.28</v>
      </c>
      <c r="AD267" s="2">
        <v>626.85</v>
      </c>
      <c r="AE267" s="2">
        <v>4381.55</v>
      </c>
      <c r="AF267" s="2">
        <v>1813.548</v>
      </c>
      <c r="AG267" s="2">
        <v>9396.24</v>
      </c>
      <c r="AH267" s="2">
        <v>7821.71</v>
      </c>
      <c r="AI267" s="2">
        <v>9385.99</v>
      </c>
      <c r="AJ267" s="2">
        <v>5573.1</v>
      </c>
      <c r="AK267" s="2">
        <v>9938.5499999999993</v>
      </c>
      <c r="AL267" s="2"/>
      <c r="AM267" s="2" t="s">
        <v>2</v>
      </c>
      <c r="AN267" s="2">
        <v>23860.43</v>
      </c>
      <c r="AO267" s="2">
        <v>4031.94</v>
      </c>
      <c r="AP267" s="2">
        <v>434.339</v>
      </c>
      <c r="AQ267" s="2" t="s">
        <v>2</v>
      </c>
      <c r="AR267" s="2">
        <v>957.67</v>
      </c>
      <c r="AS267" s="2">
        <v>2514.69</v>
      </c>
      <c r="AT267" s="2">
        <v>8386.33</v>
      </c>
      <c r="AU267" s="2">
        <v>3266.93</v>
      </c>
      <c r="AV267" s="2">
        <v>1756.78</v>
      </c>
      <c r="AW267" s="2"/>
      <c r="AX267" s="2"/>
      <c r="AY267" s="2">
        <v>17011.099999999999</v>
      </c>
      <c r="AZ267" s="2">
        <v>12365.41</v>
      </c>
      <c r="BA267" s="2">
        <v>2420.59</v>
      </c>
      <c r="BB267" s="2"/>
      <c r="BC267" s="2">
        <v>24011.62</v>
      </c>
      <c r="BD267" s="2">
        <v>774.55</v>
      </c>
      <c r="BE267" s="2">
        <v>9002.33</v>
      </c>
      <c r="BF267" s="2" t="s">
        <v>2</v>
      </c>
      <c r="BG267" s="2">
        <v>26112.77</v>
      </c>
      <c r="BH267" s="2">
        <v>1770.29</v>
      </c>
      <c r="BI267" s="2">
        <v>3314.95</v>
      </c>
      <c r="BJ267" s="2"/>
      <c r="BK267" s="2">
        <v>1114.54</v>
      </c>
      <c r="BL267" s="2">
        <v>9334.9</v>
      </c>
      <c r="BM267" s="2" t="s">
        <v>2</v>
      </c>
      <c r="BN267" s="2">
        <v>370.16</v>
      </c>
      <c r="BO267" s="2">
        <v>2979.39</v>
      </c>
      <c r="BP267" s="2">
        <v>11235.3</v>
      </c>
      <c r="BQ267" s="2"/>
      <c r="BR267" s="2"/>
      <c r="BS267" s="2">
        <v>38184.019999999997</v>
      </c>
      <c r="BT267" s="2">
        <v>177.35</v>
      </c>
      <c r="BU267" s="2">
        <v>481.66</v>
      </c>
      <c r="BV267" s="2" t="s">
        <v>2</v>
      </c>
      <c r="BW267" s="2"/>
      <c r="BX267" s="2">
        <v>4510.26</v>
      </c>
      <c r="BY267" s="2">
        <v>1266.31</v>
      </c>
      <c r="BZ267" s="2">
        <v>10639.14</v>
      </c>
      <c r="CA267" s="2">
        <v>4099.1899999999996</v>
      </c>
      <c r="CB267" s="2"/>
      <c r="CC267" s="2"/>
      <c r="CD267" s="2">
        <v>12439.49</v>
      </c>
      <c r="CE267" s="2"/>
      <c r="CF267" s="2"/>
      <c r="CG267" s="2" t="s">
        <v>2</v>
      </c>
      <c r="CH267" s="2"/>
      <c r="CI267" s="2">
        <v>3099.86</v>
      </c>
      <c r="CJ267" s="2" t="s">
        <v>2</v>
      </c>
      <c r="CK267" s="2" t="s">
        <v>2</v>
      </c>
      <c r="CL267" s="2"/>
      <c r="CM267" s="2">
        <v>1577.04</v>
      </c>
      <c r="CN267" s="2">
        <v>423.13</v>
      </c>
      <c r="CO267" s="2" t="s">
        <v>2</v>
      </c>
      <c r="CP267" s="2"/>
      <c r="CQ267" s="2"/>
      <c r="CR267" s="2" t="s">
        <v>2</v>
      </c>
      <c r="CS267" s="2">
        <v>1599.7</v>
      </c>
      <c r="CT267" s="2"/>
      <c r="CU267" s="2"/>
      <c r="CV267" s="2">
        <v>1874.19</v>
      </c>
      <c r="CW267" s="2">
        <v>3557.01</v>
      </c>
      <c r="CX267" s="2">
        <v>3339.01</v>
      </c>
      <c r="CY267" s="2">
        <v>2055.91</v>
      </c>
      <c r="CZ267" s="2">
        <v>12619.25</v>
      </c>
      <c r="DA267" s="2">
        <v>717.92</v>
      </c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</row>
    <row r="268" spans="1:218" x14ac:dyDescent="0.25">
      <c r="A268" s="1">
        <v>39090</v>
      </c>
      <c r="B268" s="2">
        <v>1403.97</v>
      </c>
      <c r="C268" s="2">
        <v>6187</v>
      </c>
      <c r="D268" s="2"/>
      <c r="E268" s="2">
        <v>6579.9</v>
      </c>
      <c r="F268" s="2">
        <v>4111.6679999999997</v>
      </c>
      <c r="G268" s="2">
        <v>364.82</v>
      </c>
      <c r="H268" s="2">
        <v>3207.64</v>
      </c>
      <c r="I268" s="2"/>
      <c r="J268" s="2">
        <v>5509.06</v>
      </c>
      <c r="K268" s="2" t="s">
        <v>2</v>
      </c>
      <c r="L268" s="2">
        <v>2756.5140000000001</v>
      </c>
      <c r="M268" s="2">
        <v>41451</v>
      </c>
      <c r="N268" s="2">
        <v>19844.310000000001</v>
      </c>
      <c r="O268" s="2">
        <v>5499</v>
      </c>
      <c r="P268" s="2">
        <v>8836.99</v>
      </c>
      <c r="Q268" s="2">
        <v>753.69</v>
      </c>
      <c r="R268" s="2">
        <v>1366.48</v>
      </c>
      <c r="S268" s="2">
        <v>11155.97</v>
      </c>
      <c r="T268" s="2">
        <v>14290.3</v>
      </c>
      <c r="U268" s="2"/>
      <c r="V268" s="2">
        <v>12477.97</v>
      </c>
      <c r="W268" s="2">
        <v>395.15</v>
      </c>
      <c r="X268" s="2">
        <v>1140.29</v>
      </c>
      <c r="Y268" s="2">
        <v>648.5</v>
      </c>
      <c r="Z268" s="2">
        <v>3706.99</v>
      </c>
      <c r="AA268" s="2">
        <v>491.42</v>
      </c>
      <c r="AB268" s="2">
        <v>441.58</v>
      </c>
      <c r="AC268" s="2">
        <v>4348.26</v>
      </c>
      <c r="AD268" s="2">
        <v>621.25</v>
      </c>
      <c r="AE268" s="2">
        <v>4390.9399999999996</v>
      </c>
      <c r="AF268" s="2">
        <v>1804.221</v>
      </c>
      <c r="AG268" s="2">
        <v>9388.6299999999992</v>
      </c>
      <c r="AH268" s="2">
        <v>7736.11</v>
      </c>
      <c r="AI268" s="2">
        <v>9360.61</v>
      </c>
      <c r="AJ268" s="2">
        <v>5506.7</v>
      </c>
      <c r="AK268" s="2">
        <v>9882.32</v>
      </c>
      <c r="AL268" s="2"/>
      <c r="AM268" s="2" t="s">
        <v>2</v>
      </c>
      <c r="AN268" s="2">
        <v>23674.38</v>
      </c>
      <c r="AO268" s="2">
        <v>4029.47</v>
      </c>
      <c r="AP268" s="2">
        <v>441.81200000000001</v>
      </c>
      <c r="AQ268" s="2" t="s">
        <v>2</v>
      </c>
      <c r="AR268" s="2">
        <v>957.22</v>
      </c>
      <c r="AS268" s="2">
        <v>2512.4299999999998</v>
      </c>
      <c r="AT268" s="2">
        <v>8514.98</v>
      </c>
      <c r="AU268" s="2">
        <v>3275.59</v>
      </c>
      <c r="AV268" s="2">
        <v>1761.55</v>
      </c>
      <c r="AW268" s="2"/>
      <c r="AX268" s="2"/>
      <c r="AY268" s="2" t="s">
        <v>2</v>
      </c>
      <c r="AZ268" s="2">
        <v>12337.37</v>
      </c>
      <c r="BA268" s="2">
        <v>2421.13</v>
      </c>
      <c r="BB268" s="2"/>
      <c r="BC268" s="2">
        <v>24102.09</v>
      </c>
      <c r="BD268" s="2">
        <v>769.27</v>
      </c>
      <c r="BE268" s="2">
        <v>8993.6200000000008</v>
      </c>
      <c r="BF268" s="2" t="s">
        <v>2</v>
      </c>
      <c r="BG268" s="2">
        <v>26071.66</v>
      </c>
      <c r="BH268" s="2">
        <v>1776.99</v>
      </c>
      <c r="BI268" s="2">
        <v>3275.45</v>
      </c>
      <c r="BJ268" s="2"/>
      <c r="BK268" s="2">
        <v>1110.3800000000001</v>
      </c>
      <c r="BL268" s="2">
        <v>9328.6200000000008</v>
      </c>
      <c r="BM268" s="2" t="s">
        <v>2</v>
      </c>
      <c r="BN268" s="2">
        <v>371.45</v>
      </c>
      <c r="BO268" s="2">
        <v>2945.99</v>
      </c>
      <c r="BP268" s="2">
        <v>11252.45</v>
      </c>
      <c r="BQ268" s="2"/>
      <c r="BR268" s="2"/>
      <c r="BS268" s="2">
        <v>37398.22</v>
      </c>
      <c r="BT268" s="2">
        <v>176.45</v>
      </c>
      <c r="BU268" s="2">
        <v>489.56</v>
      </c>
      <c r="BV268" s="2" t="s">
        <v>2</v>
      </c>
      <c r="BW268" s="2"/>
      <c r="BX268" s="2">
        <v>4547</v>
      </c>
      <c r="BY268" s="2">
        <v>1314.16</v>
      </c>
      <c r="BZ268" s="2" t="s">
        <v>2</v>
      </c>
      <c r="CA268" s="2">
        <v>4088.88</v>
      </c>
      <c r="CB268" s="2"/>
      <c r="CC268" s="2"/>
      <c r="CD268" s="2">
        <v>12390.53</v>
      </c>
      <c r="CE268" s="2"/>
      <c r="CF268" s="2"/>
      <c r="CG268" s="2" t="s">
        <v>2</v>
      </c>
      <c r="CH268" s="2"/>
      <c r="CI268" s="2">
        <v>3088.25</v>
      </c>
      <c r="CJ268" s="2">
        <v>937.6</v>
      </c>
      <c r="CK268" s="2" t="s">
        <v>2</v>
      </c>
      <c r="CL268" s="2"/>
      <c r="CM268" s="2">
        <v>1578.68</v>
      </c>
      <c r="CN268" s="2">
        <v>424.43</v>
      </c>
      <c r="CO268" s="2" t="s">
        <v>2</v>
      </c>
      <c r="CP268" s="2"/>
      <c r="CQ268" s="2"/>
      <c r="CR268" s="2" t="s">
        <v>2</v>
      </c>
      <c r="CS268" s="2">
        <v>1582.8</v>
      </c>
      <c r="CT268" s="2"/>
      <c r="CU268" s="2"/>
      <c r="CV268" s="2">
        <v>1872.33</v>
      </c>
      <c r="CW268" s="2">
        <v>3562.72</v>
      </c>
      <c r="CX268" s="2">
        <v>3330.36</v>
      </c>
      <c r="CY268" s="2">
        <v>2047.55</v>
      </c>
      <c r="CZ268" s="2">
        <v>12426.61</v>
      </c>
      <c r="DA268" s="2">
        <v>720.56</v>
      </c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</row>
    <row r="269" spans="1:218" x14ac:dyDescent="0.25">
      <c r="A269" s="1">
        <v>39091</v>
      </c>
      <c r="B269" s="2">
        <v>1405.42</v>
      </c>
      <c r="C269" s="2">
        <v>6190.4</v>
      </c>
      <c r="D269" s="2"/>
      <c r="E269" s="2">
        <v>6606.87</v>
      </c>
      <c r="F269" s="2">
        <v>4129.4840000000004</v>
      </c>
      <c r="G269" s="2">
        <v>365.79</v>
      </c>
      <c r="H269" s="2">
        <v>3209.38</v>
      </c>
      <c r="I269" s="2"/>
      <c r="J269" s="2">
        <v>5532.62</v>
      </c>
      <c r="K269" s="2">
        <v>1670.24</v>
      </c>
      <c r="L269" s="2">
        <v>2830.7530000000002</v>
      </c>
      <c r="M269" s="2">
        <v>41566</v>
      </c>
      <c r="N269" s="2">
        <v>19794.29</v>
      </c>
      <c r="O269" s="2">
        <v>5502</v>
      </c>
      <c r="P269" s="2">
        <v>8874</v>
      </c>
      <c r="Q269" s="2">
        <v>754.46</v>
      </c>
      <c r="R269" s="2">
        <v>1367.74</v>
      </c>
      <c r="S269" s="2">
        <v>11150.45</v>
      </c>
      <c r="T269" s="2">
        <v>14288.2</v>
      </c>
      <c r="U269" s="2"/>
      <c r="V269" s="2">
        <v>12412.76</v>
      </c>
      <c r="W269" s="2">
        <v>396.59</v>
      </c>
      <c r="X269" s="2">
        <v>1142.97</v>
      </c>
      <c r="Y269" s="2">
        <v>649.17999999999995</v>
      </c>
      <c r="Z269" s="2">
        <v>3716.97</v>
      </c>
      <c r="AA269" s="2">
        <v>494.36</v>
      </c>
      <c r="AB269" s="2">
        <v>442.52</v>
      </c>
      <c r="AC269" s="2">
        <v>4382</v>
      </c>
      <c r="AD269" s="2">
        <v>615.66</v>
      </c>
      <c r="AE269" s="2">
        <v>4414.95</v>
      </c>
      <c r="AF269" s="2">
        <v>1768.79</v>
      </c>
      <c r="AG269" s="2">
        <v>9398.19</v>
      </c>
      <c r="AH269" s="2">
        <v>7736.71</v>
      </c>
      <c r="AI269" s="2">
        <v>9401.33</v>
      </c>
      <c r="AJ269" s="2">
        <v>5509.6</v>
      </c>
      <c r="AK269" s="2">
        <v>9856.0400000000009</v>
      </c>
      <c r="AL269" s="2"/>
      <c r="AM269" s="2" t="s">
        <v>2</v>
      </c>
      <c r="AN269" s="2">
        <v>23497.94</v>
      </c>
      <c r="AO269" s="2">
        <v>4045.59</v>
      </c>
      <c r="AP269" s="2">
        <v>450.82900000000001</v>
      </c>
      <c r="AQ269" s="2" t="s">
        <v>2</v>
      </c>
      <c r="AR269" s="2">
        <v>962.07</v>
      </c>
      <c r="AS269" s="2">
        <v>2523.0300000000002</v>
      </c>
      <c r="AT269" s="2">
        <v>8547.09</v>
      </c>
      <c r="AU269" s="2">
        <v>3219.82</v>
      </c>
      <c r="AV269" s="2">
        <v>1770.15</v>
      </c>
      <c r="AW269" s="2"/>
      <c r="AX269" s="2"/>
      <c r="AY269" s="2">
        <v>16983.97</v>
      </c>
      <c r="AZ269" s="2">
        <v>12369.17</v>
      </c>
      <c r="BA269" s="2">
        <v>2423.56</v>
      </c>
      <c r="BB269" s="2"/>
      <c r="BC269" s="2">
        <v>24412.47</v>
      </c>
      <c r="BD269" s="2">
        <v>768.69</v>
      </c>
      <c r="BE269" s="2">
        <v>8984.2000000000007</v>
      </c>
      <c r="BF269" s="2">
        <v>1796.62</v>
      </c>
      <c r="BG269" s="2">
        <v>25627.93</v>
      </c>
      <c r="BH269" s="2">
        <v>1776.73</v>
      </c>
      <c r="BI269" s="2">
        <v>3250.85</v>
      </c>
      <c r="BJ269" s="2"/>
      <c r="BK269" s="2">
        <v>1113.99</v>
      </c>
      <c r="BL269" s="2">
        <v>9338.5</v>
      </c>
      <c r="BM269" s="2">
        <v>1567.69</v>
      </c>
      <c r="BN269" s="2">
        <v>372.42</v>
      </c>
      <c r="BO269" s="2">
        <v>2957.05</v>
      </c>
      <c r="BP269" s="2">
        <v>11331.57</v>
      </c>
      <c r="BQ269" s="2"/>
      <c r="BR269" s="2"/>
      <c r="BS269" s="2">
        <v>36975.980000000003</v>
      </c>
      <c r="BT269" s="2">
        <v>176.64</v>
      </c>
      <c r="BU269" s="2">
        <v>486.33</v>
      </c>
      <c r="BV269" s="2" t="s">
        <v>2</v>
      </c>
      <c r="BW269" s="2"/>
      <c r="BX269" s="2">
        <v>4574.3900000000003</v>
      </c>
      <c r="BY269" s="2">
        <v>1361.02</v>
      </c>
      <c r="BZ269" s="2">
        <v>10203.4</v>
      </c>
      <c r="CA269" s="2">
        <v>4098.97</v>
      </c>
      <c r="CB269" s="2"/>
      <c r="CC269" s="2"/>
      <c r="CD269" s="2">
        <v>12412.06</v>
      </c>
      <c r="CE269" s="2"/>
      <c r="CF269" s="2"/>
      <c r="CG269" s="2" t="s">
        <v>2</v>
      </c>
      <c r="CH269" s="2"/>
      <c r="CI269" s="2">
        <v>3095.05</v>
      </c>
      <c r="CJ269" s="2">
        <v>932.47</v>
      </c>
      <c r="CK269" s="2" t="s">
        <v>2</v>
      </c>
      <c r="CL269" s="2"/>
      <c r="CM269" s="2">
        <v>1579.87</v>
      </c>
      <c r="CN269" s="2">
        <v>425.36</v>
      </c>
      <c r="CO269" s="2" t="s">
        <v>2</v>
      </c>
      <c r="CP269" s="2"/>
      <c r="CQ269" s="2"/>
      <c r="CR269" s="2" t="s">
        <v>2</v>
      </c>
      <c r="CS269" s="2">
        <v>1586.6</v>
      </c>
      <c r="CT269" s="2"/>
      <c r="CU269" s="2"/>
      <c r="CV269" s="2">
        <v>1875.57</v>
      </c>
      <c r="CW269" s="2">
        <v>3568.69</v>
      </c>
      <c r="CX269" s="2">
        <v>3328.46</v>
      </c>
      <c r="CY269" s="2">
        <v>2010.24</v>
      </c>
      <c r="CZ269" s="2">
        <v>12219.57</v>
      </c>
      <c r="DA269" s="2">
        <v>715.83</v>
      </c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</row>
    <row r="270" spans="1:218" x14ac:dyDescent="0.25">
      <c r="A270" s="1">
        <v>39092</v>
      </c>
      <c r="B270" s="2">
        <v>1404.33</v>
      </c>
      <c r="C270" s="2">
        <v>6142</v>
      </c>
      <c r="D270" s="2"/>
      <c r="E270" s="2">
        <v>6531.25</v>
      </c>
      <c r="F270" s="2">
        <v>4077.88</v>
      </c>
      <c r="G270" s="2">
        <v>362.48</v>
      </c>
      <c r="H270" s="2">
        <v>3186.33</v>
      </c>
      <c r="I270" s="2"/>
      <c r="J270" s="2">
        <v>5473.47</v>
      </c>
      <c r="K270" s="2">
        <v>1657.44</v>
      </c>
      <c r="L270" s="2">
        <v>2914.973</v>
      </c>
      <c r="M270" s="2">
        <v>41234</v>
      </c>
      <c r="N270" s="2">
        <v>19507.97</v>
      </c>
      <c r="O270" s="2">
        <v>5520.9</v>
      </c>
      <c r="P270" s="2">
        <v>8814.6</v>
      </c>
      <c r="Q270" s="2">
        <v>754.78</v>
      </c>
      <c r="R270" s="2">
        <v>1345.08</v>
      </c>
      <c r="S270" s="2">
        <v>11084.7</v>
      </c>
      <c r="T270" s="2">
        <v>14065.7</v>
      </c>
      <c r="U270" s="2"/>
      <c r="V270" s="2">
        <v>12412.55</v>
      </c>
      <c r="W270" s="2">
        <v>392.24</v>
      </c>
      <c r="X270" s="2">
        <v>1128.9000000000001</v>
      </c>
      <c r="Y270" s="2">
        <v>647.87</v>
      </c>
      <c r="Z270" s="2">
        <v>3675.25</v>
      </c>
      <c r="AA270" s="2">
        <v>490.93</v>
      </c>
      <c r="AB270" s="2">
        <v>443.25</v>
      </c>
      <c r="AC270" s="2">
        <v>4285.34</v>
      </c>
      <c r="AD270" s="2">
        <v>608.14</v>
      </c>
      <c r="AE270" s="2">
        <v>4389.93</v>
      </c>
      <c r="AF270" s="2">
        <v>1702.9960000000001</v>
      </c>
      <c r="AG270" s="2">
        <v>9282.9699999999993</v>
      </c>
      <c r="AH270" s="2">
        <v>7682.82</v>
      </c>
      <c r="AI270" s="2">
        <v>9298.9500000000007</v>
      </c>
      <c r="AJ270" s="2">
        <v>5527.9</v>
      </c>
      <c r="AK270" s="2">
        <v>9617.2199999999993</v>
      </c>
      <c r="AL270" s="2"/>
      <c r="AM270" s="2" t="s">
        <v>2</v>
      </c>
      <c r="AN270" s="2">
        <v>23060.05</v>
      </c>
      <c r="AO270" s="2">
        <v>4005.09</v>
      </c>
      <c r="AP270" s="2">
        <v>451.97</v>
      </c>
      <c r="AQ270" s="2" t="s">
        <v>2</v>
      </c>
      <c r="AR270" s="2">
        <v>954.01</v>
      </c>
      <c r="AS270" s="2">
        <v>2495.41</v>
      </c>
      <c r="AT270" s="2">
        <v>8386.0499999999993</v>
      </c>
      <c r="AU270" s="2">
        <v>3164.41</v>
      </c>
      <c r="AV270" s="2">
        <v>1761.93</v>
      </c>
      <c r="AW270" s="2"/>
      <c r="AX270" s="2"/>
      <c r="AY270" s="2">
        <v>16847.57</v>
      </c>
      <c r="AZ270" s="2">
        <v>12355.63</v>
      </c>
      <c r="BA270" s="2">
        <v>2427.9</v>
      </c>
      <c r="BB270" s="2"/>
      <c r="BC270" s="2">
        <v>24396.46</v>
      </c>
      <c r="BD270" s="2">
        <v>772.7</v>
      </c>
      <c r="BE270" s="2">
        <v>8957.24</v>
      </c>
      <c r="BF270" s="2">
        <v>1749.22</v>
      </c>
      <c r="BG270" s="2">
        <v>25400.33</v>
      </c>
      <c r="BH270" s="2">
        <v>1784.28</v>
      </c>
      <c r="BI270" s="2">
        <v>3209</v>
      </c>
      <c r="BJ270" s="2"/>
      <c r="BK270" s="2">
        <v>1107.02</v>
      </c>
      <c r="BL270" s="2">
        <v>9253.8700000000008</v>
      </c>
      <c r="BM270" s="2">
        <v>1528.85</v>
      </c>
      <c r="BN270" s="2">
        <v>368.44</v>
      </c>
      <c r="BO270" s="2">
        <v>2939.39</v>
      </c>
      <c r="BP270" s="2">
        <v>11295.87</v>
      </c>
      <c r="BQ270" s="2"/>
      <c r="BR270" s="2"/>
      <c r="BS270" s="2">
        <v>36344.15</v>
      </c>
      <c r="BT270" s="2">
        <v>173.58</v>
      </c>
      <c r="BU270" s="2">
        <v>482.26</v>
      </c>
      <c r="BV270" s="2" t="s">
        <v>2</v>
      </c>
      <c r="BW270" s="2"/>
      <c r="BX270" s="2">
        <v>4488.68</v>
      </c>
      <c r="BY270" s="2">
        <v>1373.56</v>
      </c>
      <c r="BZ270" s="2">
        <v>9941.31</v>
      </c>
      <c r="CA270" s="2">
        <v>4097.26</v>
      </c>
      <c r="CB270" s="2"/>
      <c r="CC270" s="2"/>
      <c r="CD270" s="2">
        <v>12307.76</v>
      </c>
      <c r="CE270" s="2"/>
      <c r="CF270" s="2"/>
      <c r="CG270" s="2" t="s">
        <v>2</v>
      </c>
      <c r="CH270" s="2"/>
      <c r="CI270" s="2">
        <v>3065.68</v>
      </c>
      <c r="CJ270" s="2">
        <v>915.43</v>
      </c>
      <c r="CK270" s="2" t="s">
        <v>2</v>
      </c>
      <c r="CL270" s="2"/>
      <c r="CM270" s="2">
        <v>1555.67</v>
      </c>
      <c r="CN270" s="2">
        <v>425.6</v>
      </c>
      <c r="CO270" s="2" t="s">
        <v>2</v>
      </c>
      <c r="CP270" s="2"/>
      <c r="CQ270" s="2"/>
      <c r="CR270" s="2" t="s">
        <v>2</v>
      </c>
      <c r="CS270" s="2">
        <v>1561.5</v>
      </c>
      <c r="CT270" s="2"/>
      <c r="CU270" s="2"/>
      <c r="CV270" s="2">
        <v>1874.26</v>
      </c>
      <c r="CW270" s="2">
        <v>3557.44</v>
      </c>
      <c r="CX270" s="2">
        <v>3328.84</v>
      </c>
      <c r="CY270" s="2">
        <v>2010.71</v>
      </c>
      <c r="CZ270" s="2">
        <v>12372.48</v>
      </c>
      <c r="DA270" s="2">
        <v>714.49</v>
      </c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</row>
    <row r="271" spans="1:218" x14ac:dyDescent="0.25">
      <c r="A271" s="1">
        <v>39093</v>
      </c>
      <c r="B271" s="2">
        <v>1414.84</v>
      </c>
      <c r="C271" s="2">
        <v>6130.2</v>
      </c>
      <c r="D271" s="2"/>
      <c r="E271" s="2">
        <v>6571.59</v>
      </c>
      <c r="F271" s="2">
        <v>4091.86</v>
      </c>
      <c r="G271" s="2">
        <v>363.98</v>
      </c>
      <c r="H271" s="2">
        <v>3175.83</v>
      </c>
      <c r="I271" s="2"/>
      <c r="J271" s="2">
        <v>5515.6</v>
      </c>
      <c r="K271" s="2">
        <v>1650.82</v>
      </c>
      <c r="L271" s="2">
        <v>2905.364</v>
      </c>
      <c r="M271" s="2">
        <v>41394</v>
      </c>
      <c r="N271" s="2">
        <v>19350.5</v>
      </c>
      <c r="O271" s="2">
        <v>5520.9</v>
      </c>
      <c r="P271" s="2">
        <v>8884.98</v>
      </c>
      <c r="Q271" s="2">
        <v>760.52</v>
      </c>
      <c r="R271" s="2">
        <v>1355.63</v>
      </c>
      <c r="S271" s="2">
        <v>10987.5</v>
      </c>
      <c r="T271" s="2">
        <v>14105.2</v>
      </c>
      <c r="U271" s="2"/>
      <c r="V271" s="2">
        <v>12453.13</v>
      </c>
      <c r="W271" s="2">
        <v>394.29</v>
      </c>
      <c r="X271" s="2">
        <v>1133.05</v>
      </c>
      <c r="Y271" s="2">
        <v>653.29</v>
      </c>
      <c r="Z271" s="2">
        <v>3689.01</v>
      </c>
      <c r="AA271" s="2">
        <v>493.22</v>
      </c>
      <c r="AB271" s="2">
        <v>445.18</v>
      </c>
      <c r="AC271" s="2">
        <v>4302.7299999999996</v>
      </c>
      <c r="AD271" s="2">
        <v>625.65</v>
      </c>
      <c r="AE271" s="2">
        <v>4411.93</v>
      </c>
      <c r="AF271" s="2">
        <v>1698.104</v>
      </c>
      <c r="AG271" s="2">
        <v>9327.57</v>
      </c>
      <c r="AH271" s="2">
        <v>7599.55</v>
      </c>
      <c r="AI271" s="2">
        <v>9337.74</v>
      </c>
      <c r="AJ271" s="2">
        <v>5527.9</v>
      </c>
      <c r="AK271" s="2">
        <v>9466.4</v>
      </c>
      <c r="AL271" s="2"/>
      <c r="AM271" s="2" t="s">
        <v>2</v>
      </c>
      <c r="AN271" s="2">
        <v>23282.91</v>
      </c>
      <c r="AO271" s="2">
        <v>4035.4</v>
      </c>
      <c r="AP271" s="2">
        <v>460.92099999999999</v>
      </c>
      <c r="AQ271" s="2" t="s">
        <v>2</v>
      </c>
      <c r="AR271" s="2">
        <v>960.41</v>
      </c>
      <c r="AS271" s="2">
        <v>2509.92</v>
      </c>
      <c r="AT271" s="2">
        <v>8323.48</v>
      </c>
      <c r="AU271" s="2">
        <v>3134.69</v>
      </c>
      <c r="AV271" s="2">
        <v>1771.47</v>
      </c>
      <c r="AW271" s="2"/>
      <c r="AX271" s="2"/>
      <c r="AY271" s="2">
        <v>16758.46</v>
      </c>
      <c r="AZ271" s="2">
        <v>12442.96</v>
      </c>
      <c r="BA271" s="2">
        <v>2463.39</v>
      </c>
      <c r="BB271" s="2"/>
      <c r="BC271" s="2">
        <v>24518.45</v>
      </c>
      <c r="BD271" s="2">
        <v>779.5</v>
      </c>
      <c r="BE271" s="2">
        <v>9003.16</v>
      </c>
      <c r="BF271" s="2">
        <v>1769.31</v>
      </c>
      <c r="BG271" s="2">
        <v>25851.15</v>
      </c>
      <c r="BH271" s="2">
        <v>1818.09</v>
      </c>
      <c r="BI271" s="2">
        <v>3210.8</v>
      </c>
      <c r="BJ271" s="2"/>
      <c r="BK271" s="2">
        <v>1103.3699999999999</v>
      </c>
      <c r="BL271" s="2">
        <v>9278.35</v>
      </c>
      <c r="BM271" s="2">
        <v>1556.53</v>
      </c>
      <c r="BN271" s="2">
        <v>370.19</v>
      </c>
      <c r="BO271" s="2">
        <v>2938.62</v>
      </c>
      <c r="BP271" s="2">
        <v>11402.64</v>
      </c>
      <c r="BQ271" s="2"/>
      <c r="BR271" s="2"/>
      <c r="BS271" s="2">
        <v>36629.89</v>
      </c>
      <c r="BT271" s="2">
        <v>174.99</v>
      </c>
      <c r="BU271" s="2">
        <v>480.34</v>
      </c>
      <c r="BV271" s="2" t="s">
        <v>2</v>
      </c>
      <c r="BW271" s="2"/>
      <c r="BX271" s="2">
        <v>4529.0200000000004</v>
      </c>
      <c r="BY271" s="2">
        <v>1355.42</v>
      </c>
      <c r="BZ271" s="2">
        <v>10564.63</v>
      </c>
      <c r="CA271" s="2">
        <v>4125.08</v>
      </c>
      <c r="CB271" s="2"/>
      <c r="CC271" s="2"/>
      <c r="CD271" s="2">
        <v>12348.53</v>
      </c>
      <c r="CE271" s="2"/>
      <c r="CF271" s="2"/>
      <c r="CG271" s="2" t="s">
        <v>2</v>
      </c>
      <c r="CH271" s="2"/>
      <c r="CI271" s="2">
        <v>3075.33</v>
      </c>
      <c r="CJ271" s="2">
        <v>908.13</v>
      </c>
      <c r="CK271" s="2" t="s">
        <v>2</v>
      </c>
      <c r="CL271" s="2"/>
      <c r="CM271" s="2">
        <v>1561.49</v>
      </c>
      <c r="CN271" s="2">
        <v>427.93</v>
      </c>
      <c r="CO271" s="2" t="s">
        <v>2</v>
      </c>
      <c r="CP271" s="2"/>
      <c r="CQ271" s="2"/>
      <c r="CR271" s="2" t="s">
        <v>2</v>
      </c>
      <c r="CS271" s="2">
        <v>1567.7</v>
      </c>
      <c r="CT271" s="2"/>
      <c r="CU271" s="2"/>
      <c r="CV271" s="2">
        <v>1891.11</v>
      </c>
      <c r="CW271" s="2">
        <v>3590.59</v>
      </c>
      <c r="CX271" s="2">
        <v>3344.19</v>
      </c>
      <c r="CY271" s="2">
        <v>2038.21</v>
      </c>
      <c r="CZ271" s="2">
        <v>12719.34</v>
      </c>
      <c r="DA271" s="2">
        <v>716.1</v>
      </c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</row>
    <row r="272" spans="1:218" x14ac:dyDescent="0.25">
      <c r="A272" s="1">
        <v>39094</v>
      </c>
      <c r="B272" s="2">
        <v>1422.58</v>
      </c>
      <c r="C272" s="2">
        <v>6204.3</v>
      </c>
      <c r="D272" s="2"/>
      <c r="E272" s="2">
        <v>6659.95</v>
      </c>
      <c r="F272" s="2">
        <v>4151.1369999999997</v>
      </c>
      <c r="G272" s="2">
        <v>369.47</v>
      </c>
      <c r="H272" s="2">
        <v>3212.17</v>
      </c>
      <c r="I272" s="2"/>
      <c r="J272" s="2">
        <v>5589.03</v>
      </c>
      <c r="K272" s="2">
        <v>1667.65</v>
      </c>
      <c r="L272" s="2">
        <v>2786.7460000000001</v>
      </c>
      <c r="M272" s="2">
        <v>41881</v>
      </c>
      <c r="N272" s="2">
        <v>19523.759999999998</v>
      </c>
      <c r="O272" s="2">
        <v>5564.9</v>
      </c>
      <c r="P272" s="2">
        <v>8967.57</v>
      </c>
      <c r="Q272" s="2">
        <v>763.59</v>
      </c>
      <c r="R272" s="2">
        <v>1373.1</v>
      </c>
      <c r="S272" s="2">
        <v>11080</v>
      </c>
      <c r="T272" s="2">
        <v>14292.8</v>
      </c>
      <c r="U272" s="2"/>
      <c r="V272" s="2">
        <v>12519.9</v>
      </c>
      <c r="W272" s="2">
        <v>399.37</v>
      </c>
      <c r="X272" s="2">
        <v>1155.08</v>
      </c>
      <c r="Y272" s="2">
        <v>656.81</v>
      </c>
      <c r="Z272" s="2">
        <v>3743.43</v>
      </c>
      <c r="AA272" s="2">
        <v>499.18</v>
      </c>
      <c r="AB272" s="2">
        <v>446.95</v>
      </c>
      <c r="AC272" s="2">
        <v>4363.66</v>
      </c>
      <c r="AD272" s="2">
        <v>641.91</v>
      </c>
      <c r="AE272" s="2">
        <v>4464.88</v>
      </c>
      <c r="AF272" s="2">
        <v>1627.1320000000001</v>
      </c>
      <c r="AG272" s="2">
        <v>9460.1200000000008</v>
      </c>
      <c r="AH272" s="2">
        <v>7618.55</v>
      </c>
      <c r="AI272" s="2">
        <v>9463.51</v>
      </c>
      <c r="AJ272" s="2">
        <v>5571.1</v>
      </c>
      <c r="AK272" s="2">
        <v>9617.17</v>
      </c>
      <c r="AL272" s="2"/>
      <c r="AM272" s="2" t="s">
        <v>2</v>
      </c>
      <c r="AN272" s="2">
        <v>23592.78</v>
      </c>
      <c r="AO272" s="2">
        <v>4084.93</v>
      </c>
      <c r="AP272" s="2">
        <v>475.93099999999998</v>
      </c>
      <c r="AQ272" s="2" t="s">
        <v>2</v>
      </c>
      <c r="AR272" s="2">
        <v>971.39</v>
      </c>
      <c r="AS272" s="2">
        <v>2540.9499999999998</v>
      </c>
      <c r="AT272" s="2">
        <v>8464.32</v>
      </c>
      <c r="AU272" s="2">
        <v>3174.51</v>
      </c>
      <c r="AV272" s="2">
        <v>1783.07</v>
      </c>
      <c r="AW272" s="2"/>
      <c r="AX272" s="2"/>
      <c r="AY272" s="2">
        <v>16941.39</v>
      </c>
      <c r="AZ272" s="2">
        <v>12489.66</v>
      </c>
      <c r="BA272" s="2">
        <v>2481.54</v>
      </c>
      <c r="BB272" s="2"/>
      <c r="BC272" s="2">
        <v>24677.47</v>
      </c>
      <c r="BD272" s="2">
        <v>787.87</v>
      </c>
      <c r="BE272" s="2">
        <v>9063.09</v>
      </c>
      <c r="BF272" s="2">
        <v>1793.51</v>
      </c>
      <c r="BG272" s="2">
        <v>26091.360000000001</v>
      </c>
      <c r="BH272" s="2">
        <v>1830.34</v>
      </c>
      <c r="BI272" s="2">
        <v>3306.95</v>
      </c>
      <c r="BJ272" s="2"/>
      <c r="BK272" s="2">
        <v>1108.44</v>
      </c>
      <c r="BL272" s="2">
        <v>9307.83</v>
      </c>
      <c r="BM272" s="2">
        <v>1581.3</v>
      </c>
      <c r="BN272" s="2">
        <v>376.55</v>
      </c>
      <c r="BO272" s="2">
        <v>2942.89</v>
      </c>
      <c r="BP272" s="2">
        <v>11460.99</v>
      </c>
      <c r="BQ272" s="2"/>
      <c r="BR272" s="2"/>
      <c r="BS272" s="2">
        <v>37640.379999999997</v>
      </c>
      <c r="BT272" s="2">
        <v>177.29</v>
      </c>
      <c r="BU272" s="2">
        <v>487.61</v>
      </c>
      <c r="BV272" s="2" t="s">
        <v>2</v>
      </c>
      <c r="BW272" s="2"/>
      <c r="BX272" s="2">
        <v>4595.51</v>
      </c>
      <c r="BY272" s="2">
        <v>1367.23</v>
      </c>
      <c r="BZ272" s="2">
        <v>10712.26</v>
      </c>
      <c r="CA272" s="2">
        <v>4144.71</v>
      </c>
      <c r="CB272" s="2"/>
      <c r="CC272" s="2"/>
      <c r="CD272" s="2">
        <v>12377.41</v>
      </c>
      <c r="CE272" s="2"/>
      <c r="CF272" s="2"/>
      <c r="CG272" s="2" t="s">
        <v>2</v>
      </c>
      <c r="CH272" s="2"/>
      <c r="CI272" s="2">
        <v>3125.55</v>
      </c>
      <c r="CJ272" s="2" t="s">
        <v>2</v>
      </c>
      <c r="CK272" s="2" t="s">
        <v>2</v>
      </c>
      <c r="CL272" s="2"/>
      <c r="CM272" s="2">
        <v>1580.47</v>
      </c>
      <c r="CN272" s="2">
        <v>429.7</v>
      </c>
      <c r="CO272" s="2" t="s">
        <v>2</v>
      </c>
      <c r="CP272" s="2"/>
      <c r="CQ272" s="2"/>
      <c r="CR272" s="2" t="s">
        <v>2</v>
      </c>
      <c r="CS272" s="2">
        <v>1591.1</v>
      </c>
      <c r="CT272" s="2"/>
      <c r="CU272" s="2"/>
      <c r="CV272" s="2">
        <v>1903.09</v>
      </c>
      <c r="CW272" s="2">
        <v>3617.48</v>
      </c>
      <c r="CX272" s="2">
        <v>3356.37</v>
      </c>
      <c r="CY272" s="2">
        <v>2043.01</v>
      </c>
      <c r="CZ272" s="2">
        <v>13015.25</v>
      </c>
      <c r="DA272" s="2">
        <v>719.72</v>
      </c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</row>
    <row r="273" spans="1:218" x14ac:dyDescent="0.25">
      <c r="A273" s="1">
        <v>39097</v>
      </c>
      <c r="B273" s="2" t="s">
        <v>2</v>
      </c>
      <c r="C273" s="2">
        <v>6239</v>
      </c>
      <c r="D273" s="2"/>
      <c r="E273" s="2">
        <v>6719.53</v>
      </c>
      <c r="F273" s="2">
        <v>4179.0590000000002</v>
      </c>
      <c r="G273" s="2">
        <v>372.09</v>
      </c>
      <c r="H273" s="2">
        <v>3227.28</v>
      </c>
      <c r="I273" s="2"/>
      <c r="J273" s="2">
        <v>5623.35</v>
      </c>
      <c r="K273" s="2">
        <v>1695.07</v>
      </c>
      <c r="L273" s="2">
        <v>2792.9810000000002</v>
      </c>
      <c r="M273" s="2">
        <v>42240</v>
      </c>
      <c r="N273" s="2">
        <v>19746.07</v>
      </c>
      <c r="O273" s="2">
        <v>5633.2</v>
      </c>
      <c r="P273" s="2">
        <v>9048.31</v>
      </c>
      <c r="Q273" s="2" t="s">
        <v>2</v>
      </c>
      <c r="R273" s="2">
        <v>1385.81</v>
      </c>
      <c r="S273" s="2">
        <v>11111.7</v>
      </c>
      <c r="T273" s="2">
        <v>14411.9</v>
      </c>
      <c r="U273" s="2"/>
      <c r="V273" s="2">
        <v>12678.81</v>
      </c>
      <c r="W273" s="2">
        <v>401.71</v>
      </c>
      <c r="X273" s="2">
        <v>1159.46</v>
      </c>
      <c r="Y273" s="2" t="s">
        <v>2</v>
      </c>
      <c r="Z273" s="2">
        <v>3773.91</v>
      </c>
      <c r="AA273" s="2">
        <v>504.75</v>
      </c>
      <c r="AB273" s="2">
        <v>448.46</v>
      </c>
      <c r="AC273" s="2">
        <v>4397.26</v>
      </c>
      <c r="AD273" s="2">
        <v>648.19000000000005</v>
      </c>
      <c r="AE273" s="2">
        <v>4478.41</v>
      </c>
      <c r="AF273" s="2">
        <v>1678.424</v>
      </c>
      <c r="AG273" s="2">
        <v>9509.07</v>
      </c>
      <c r="AH273" s="2">
        <v>7741.49</v>
      </c>
      <c r="AI273" s="2">
        <v>9538.9699999999993</v>
      </c>
      <c r="AJ273" s="2">
        <v>5639.9</v>
      </c>
      <c r="AK273" s="2">
        <v>9739.99</v>
      </c>
      <c r="AL273" s="2"/>
      <c r="AM273" s="2" t="s">
        <v>2</v>
      </c>
      <c r="AN273" s="2">
        <v>24160.959999999999</v>
      </c>
      <c r="AO273" s="2">
        <v>4109.38</v>
      </c>
      <c r="AP273" s="2">
        <v>484.90499999999997</v>
      </c>
      <c r="AQ273" s="2" t="s">
        <v>2</v>
      </c>
      <c r="AR273" s="2">
        <v>978.1</v>
      </c>
      <c r="AS273" s="2">
        <v>2565.67</v>
      </c>
      <c r="AT273" s="2">
        <v>8486.51</v>
      </c>
      <c r="AU273" s="2">
        <v>3212.84</v>
      </c>
      <c r="AV273" s="2">
        <v>1794.64</v>
      </c>
      <c r="AW273" s="2"/>
      <c r="AX273" s="2"/>
      <c r="AY273" s="2">
        <v>17144.439999999999</v>
      </c>
      <c r="AZ273" s="2" t="s">
        <v>2</v>
      </c>
      <c r="BA273" s="2" t="s">
        <v>2</v>
      </c>
      <c r="BB273" s="2"/>
      <c r="BC273" s="2">
        <v>24908.87</v>
      </c>
      <c r="BD273" s="2" t="s">
        <v>2</v>
      </c>
      <c r="BE273" s="2" t="s">
        <v>2</v>
      </c>
      <c r="BF273" s="2">
        <v>1798.45</v>
      </c>
      <c r="BG273" s="2">
        <v>26313.02</v>
      </c>
      <c r="BH273" s="2" t="s">
        <v>2</v>
      </c>
      <c r="BI273" s="2">
        <v>3381.6</v>
      </c>
      <c r="BJ273" s="2"/>
      <c r="BK273" s="2">
        <v>1121.81</v>
      </c>
      <c r="BL273" s="2">
        <v>9338.7900000000009</v>
      </c>
      <c r="BM273" s="2">
        <v>1591.47</v>
      </c>
      <c r="BN273" s="2">
        <v>377.84</v>
      </c>
      <c r="BO273" s="2">
        <v>2990.82</v>
      </c>
      <c r="BP273" s="2">
        <v>11511.97</v>
      </c>
      <c r="BQ273" s="2"/>
      <c r="BR273" s="2"/>
      <c r="BS273" s="2">
        <v>38076.769999999997</v>
      </c>
      <c r="BT273" s="2">
        <v>179.09</v>
      </c>
      <c r="BU273" s="2">
        <v>492.86</v>
      </c>
      <c r="BV273" s="2" t="s">
        <v>2</v>
      </c>
      <c r="BW273" s="2"/>
      <c r="BX273" s="2">
        <v>4606.12</v>
      </c>
      <c r="BY273" s="2">
        <v>1353.56</v>
      </c>
      <c r="BZ273" s="2">
        <v>10762.01</v>
      </c>
      <c r="CA273" s="2" t="s">
        <v>2</v>
      </c>
      <c r="CB273" s="2"/>
      <c r="CC273" s="2"/>
      <c r="CD273" s="2">
        <v>12465.68</v>
      </c>
      <c r="CE273" s="2"/>
      <c r="CF273" s="2"/>
      <c r="CG273" s="2" t="s">
        <v>2</v>
      </c>
      <c r="CH273" s="2"/>
      <c r="CI273" s="2">
        <v>3146.59</v>
      </c>
      <c r="CJ273" s="2">
        <v>936.14</v>
      </c>
      <c r="CK273" s="2" t="s">
        <v>2</v>
      </c>
      <c r="CL273" s="2"/>
      <c r="CM273" s="2">
        <v>1595.73</v>
      </c>
      <c r="CN273" s="2">
        <v>430.71</v>
      </c>
      <c r="CO273" s="2" t="s">
        <v>2</v>
      </c>
      <c r="CP273" s="2"/>
      <c r="CQ273" s="2"/>
      <c r="CR273" s="2" t="s">
        <v>2</v>
      </c>
      <c r="CS273" s="2">
        <v>1604.8</v>
      </c>
      <c r="CT273" s="2"/>
      <c r="CU273" s="2"/>
      <c r="CV273" s="2" t="s">
        <v>2</v>
      </c>
      <c r="CW273" s="2" t="s">
        <v>2</v>
      </c>
      <c r="CX273" s="2" t="s">
        <v>2</v>
      </c>
      <c r="CY273" s="2">
        <v>2068.25</v>
      </c>
      <c r="CZ273" s="2">
        <v>13025.34</v>
      </c>
      <c r="DA273" s="2">
        <v>729.16</v>
      </c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</row>
    <row r="274" spans="1:218" x14ac:dyDescent="0.25">
      <c r="A274" s="1">
        <v>39098</v>
      </c>
      <c r="B274" s="2">
        <v>1428.62</v>
      </c>
      <c r="C274" s="2">
        <v>6206.4</v>
      </c>
      <c r="D274" s="2"/>
      <c r="E274" s="2">
        <v>6705.21</v>
      </c>
      <c r="F274" s="2">
        <v>4166.0349999999999</v>
      </c>
      <c r="G274" s="2">
        <v>371.86</v>
      </c>
      <c r="H274" s="2">
        <v>3213.78</v>
      </c>
      <c r="I274" s="2"/>
      <c r="J274" s="2">
        <v>5588.77</v>
      </c>
      <c r="K274" s="2">
        <v>1699.29</v>
      </c>
      <c r="L274" s="2">
        <v>2897.4740000000002</v>
      </c>
      <c r="M274" s="2">
        <v>42090</v>
      </c>
      <c r="N274" s="2">
        <v>19938.2</v>
      </c>
      <c r="O274" s="2">
        <v>5665.3</v>
      </c>
      <c r="P274" s="2">
        <v>9067.2999999999993</v>
      </c>
      <c r="Q274" s="2">
        <v>767.43</v>
      </c>
      <c r="R274" s="2">
        <v>1385.2</v>
      </c>
      <c r="S274" s="2">
        <v>11102.3</v>
      </c>
      <c r="T274" s="2">
        <v>14314.6</v>
      </c>
      <c r="U274" s="2"/>
      <c r="V274" s="2">
        <v>12679.59</v>
      </c>
      <c r="W274" s="2">
        <v>401.13</v>
      </c>
      <c r="X274" s="2">
        <v>1168.69</v>
      </c>
      <c r="Y274" s="2">
        <v>659.07</v>
      </c>
      <c r="Z274" s="2">
        <v>3764.47</v>
      </c>
      <c r="AA274" s="2">
        <v>504.25</v>
      </c>
      <c r="AB274" s="2">
        <v>450.9</v>
      </c>
      <c r="AC274" s="2">
        <v>4377.7299999999996</v>
      </c>
      <c r="AD274" s="2">
        <v>652.75</v>
      </c>
      <c r="AE274" s="2">
        <v>4460.49</v>
      </c>
      <c r="AF274" s="2">
        <v>1730.5219999999999</v>
      </c>
      <c r="AG274" s="2">
        <v>9634.7000000000007</v>
      </c>
      <c r="AH274" s="2">
        <v>7780.65</v>
      </c>
      <c r="AI274" s="2">
        <v>9562.23</v>
      </c>
      <c r="AJ274" s="2">
        <v>5672.1</v>
      </c>
      <c r="AK274" s="2">
        <v>9914.08</v>
      </c>
      <c r="AL274" s="2"/>
      <c r="AM274" s="2" t="s">
        <v>2</v>
      </c>
      <c r="AN274" s="2">
        <v>24021.13</v>
      </c>
      <c r="AO274" s="2">
        <v>4085.19</v>
      </c>
      <c r="AP274" s="2">
        <v>503.88900000000001</v>
      </c>
      <c r="AQ274" s="2" t="s">
        <v>2</v>
      </c>
      <c r="AR274" s="2">
        <v>974.13</v>
      </c>
      <c r="AS274" s="2">
        <v>2561.0300000000002</v>
      </c>
      <c r="AT274" s="2">
        <v>8397.9599999999991</v>
      </c>
      <c r="AU274" s="2">
        <v>3273.62</v>
      </c>
      <c r="AV274" s="2">
        <v>1794.09</v>
      </c>
      <c r="AW274" s="2"/>
      <c r="AX274" s="2"/>
      <c r="AY274" s="2">
        <v>17175.849999999999</v>
      </c>
      <c r="AZ274" s="2">
        <v>12538.93</v>
      </c>
      <c r="BA274" s="2">
        <v>2493.92</v>
      </c>
      <c r="BB274" s="2"/>
      <c r="BC274" s="2">
        <v>25041.94</v>
      </c>
      <c r="BD274" s="2">
        <v>789.63</v>
      </c>
      <c r="BE274" s="2">
        <v>9121.99</v>
      </c>
      <c r="BF274" s="2">
        <v>1847.35</v>
      </c>
      <c r="BG274" s="2">
        <v>26333.56</v>
      </c>
      <c r="BH274" s="2">
        <v>1836.83</v>
      </c>
      <c r="BI274" s="2">
        <v>3377.6</v>
      </c>
      <c r="BJ274" s="2"/>
      <c r="BK274" s="2">
        <v>1128.08</v>
      </c>
      <c r="BL274" s="2">
        <v>9289.16</v>
      </c>
      <c r="BM274" s="2">
        <v>1636.15</v>
      </c>
      <c r="BN274" s="2">
        <v>382.06</v>
      </c>
      <c r="BO274" s="2">
        <v>3029.21</v>
      </c>
      <c r="BP274" s="2">
        <v>11488.14</v>
      </c>
      <c r="BQ274" s="2"/>
      <c r="BR274" s="2"/>
      <c r="BS274" s="2">
        <v>38655.97</v>
      </c>
      <c r="BT274" s="2">
        <v>179.14</v>
      </c>
      <c r="BU274" s="2">
        <v>502.29</v>
      </c>
      <c r="BV274" s="2" t="s">
        <v>2</v>
      </c>
      <c r="BW274" s="2"/>
      <c r="BX274" s="2">
        <v>4605.92</v>
      </c>
      <c r="BY274" s="2">
        <v>1364.64</v>
      </c>
      <c r="BZ274" s="2">
        <v>10808.22</v>
      </c>
      <c r="CA274" s="2">
        <v>4168.7700000000004</v>
      </c>
      <c r="CB274" s="2"/>
      <c r="CC274" s="2"/>
      <c r="CD274" s="2">
        <v>12497.12</v>
      </c>
      <c r="CE274" s="2"/>
      <c r="CF274" s="2"/>
      <c r="CG274" s="2" t="s">
        <v>2</v>
      </c>
      <c r="CH274" s="2"/>
      <c r="CI274" s="2">
        <v>3141.18</v>
      </c>
      <c r="CJ274" s="2">
        <v>909.25</v>
      </c>
      <c r="CK274" s="2" t="s">
        <v>2</v>
      </c>
      <c r="CL274" s="2"/>
      <c r="CM274" s="2">
        <v>1589.1</v>
      </c>
      <c r="CN274" s="2">
        <v>433.52</v>
      </c>
      <c r="CO274" s="2" t="s">
        <v>2</v>
      </c>
      <c r="CP274" s="2"/>
      <c r="CQ274" s="2"/>
      <c r="CR274" s="2" t="s">
        <v>2</v>
      </c>
      <c r="CS274" s="2">
        <v>1614.5</v>
      </c>
      <c r="CT274" s="2"/>
      <c r="CU274" s="2"/>
      <c r="CV274" s="2">
        <v>1910.71</v>
      </c>
      <c r="CW274" s="2">
        <v>3626.12</v>
      </c>
      <c r="CX274" s="2">
        <v>3364.51</v>
      </c>
      <c r="CY274" s="2">
        <v>2060.35</v>
      </c>
      <c r="CZ274" s="2">
        <v>13126.48</v>
      </c>
      <c r="DA274" s="2">
        <v>728.35</v>
      </c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</row>
    <row r="275" spans="1:218" x14ac:dyDescent="0.25">
      <c r="A275" s="1">
        <v>39099</v>
      </c>
      <c r="B275" s="2">
        <v>1428.57</v>
      </c>
      <c r="C275" s="2">
        <v>6163.5</v>
      </c>
      <c r="D275" s="2"/>
      <c r="E275" s="2">
        <v>6672.76</v>
      </c>
      <c r="F275" s="2">
        <v>4130.68</v>
      </c>
      <c r="G275" s="2">
        <v>370.29</v>
      </c>
      <c r="H275" s="2">
        <v>3193.77</v>
      </c>
      <c r="I275" s="2"/>
      <c r="J275" s="2">
        <v>5538.48</v>
      </c>
      <c r="K275" s="2">
        <v>1684.14</v>
      </c>
      <c r="L275" s="2">
        <v>2881.8690000000001</v>
      </c>
      <c r="M275" s="2">
        <v>41605</v>
      </c>
      <c r="N275" s="2">
        <v>19841.16</v>
      </c>
      <c r="O275" s="2">
        <v>5645.2</v>
      </c>
      <c r="P275" s="2">
        <v>9063.9599999999991</v>
      </c>
      <c r="Q275" s="2">
        <v>767.04</v>
      </c>
      <c r="R275" s="2">
        <v>1369.08</v>
      </c>
      <c r="S275" s="2">
        <v>11061.2</v>
      </c>
      <c r="T275" s="2">
        <v>14233</v>
      </c>
      <c r="U275" s="2"/>
      <c r="V275" s="2">
        <v>12651.37</v>
      </c>
      <c r="W275" s="2">
        <v>398.5</v>
      </c>
      <c r="X275" s="2">
        <v>1170.56</v>
      </c>
      <c r="Y275" s="2">
        <v>659.41</v>
      </c>
      <c r="Z275" s="2">
        <v>3742.95</v>
      </c>
      <c r="AA275" s="2">
        <v>502.47</v>
      </c>
      <c r="AB275" s="2">
        <v>452.67</v>
      </c>
      <c r="AC275" s="2">
        <v>4340.59</v>
      </c>
      <c r="AD275" s="2">
        <v>650.63</v>
      </c>
      <c r="AE275" s="2">
        <v>4449.28</v>
      </c>
      <c r="AF275" s="2">
        <v>1752.662</v>
      </c>
      <c r="AG275" s="2">
        <v>9659.49</v>
      </c>
      <c r="AH275" s="2">
        <v>7747.58</v>
      </c>
      <c r="AI275" s="2">
        <v>9526.34</v>
      </c>
      <c r="AJ275" s="2">
        <v>5653</v>
      </c>
      <c r="AK275" s="2">
        <v>9867.56</v>
      </c>
      <c r="AL275" s="2"/>
      <c r="AM275" s="2" t="s">
        <v>2</v>
      </c>
      <c r="AN275" s="2">
        <v>24018.95</v>
      </c>
      <c r="AO275" s="2">
        <v>4052.54</v>
      </c>
      <c r="AP275" s="2">
        <v>501.44200000000001</v>
      </c>
      <c r="AQ275" s="2" t="s">
        <v>2</v>
      </c>
      <c r="AR275" s="2">
        <v>968.12</v>
      </c>
      <c r="AS275" s="2">
        <v>2549.37</v>
      </c>
      <c r="AT275" s="2">
        <v>8464.9699999999993</v>
      </c>
      <c r="AU275" s="2">
        <v>3250.74</v>
      </c>
      <c r="AV275" s="2">
        <v>1791.48</v>
      </c>
      <c r="AW275" s="2"/>
      <c r="AX275" s="2"/>
      <c r="AY275" s="2">
        <v>17002.669999999998</v>
      </c>
      <c r="AZ275" s="2">
        <v>12550.55</v>
      </c>
      <c r="BA275" s="2">
        <v>2475.83</v>
      </c>
      <c r="BB275" s="2"/>
      <c r="BC275" s="2">
        <v>24849.39</v>
      </c>
      <c r="BD275" s="2">
        <v>788.54</v>
      </c>
      <c r="BE275" s="2">
        <v>9120.26</v>
      </c>
      <c r="BF275" s="2">
        <v>1808.06</v>
      </c>
      <c r="BG275" s="2">
        <v>26381.94</v>
      </c>
      <c r="BH275" s="2">
        <v>1824.74</v>
      </c>
      <c r="BI275" s="2">
        <v>3389.15</v>
      </c>
      <c r="BJ275" s="2"/>
      <c r="BK275" s="2">
        <v>1133.26</v>
      </c>
      <c r="BL275" s="2">
        <v>9247.31</v>
      </c>
      <c r="BM275" s="2">
        <v>1597.21</v>
      </c>
      <c r="BN275" s="2">
        <v>382.66</v>
      </c>
      <c r="BO275" s="2">
        <v>3033.98</v>
      </c>
      <c r="BP275" s="2">
        <v>11550.24</v>
      </c>
      <c r="BQ275" s="2"/>
      <c r="BR275" s="2"/>
      <c r="BS275" s="2">
        <v>38789</v>
      </c>
      <c r="BT275" s="2">
        <v>176.98</v>
      </c>
      <c r="BU275" s="2">
        <v>495.72</v>
      </c>
      <c r="BV275" s="2" t="s">
        <v>2</v>
      </c>
      <c r="BW275" s="2"/>
      <c r="BX275" s="2">
        <v>4607.3500000000004</v>
      </c>
      <c r="BY275" s="2">
        <v>1375.02</v>
      </c>
      <c r="BZ275" s="2">
        <v>10737.41</v>
      </c>
      <c r="CA275" s="2">
        <v>4183.49</v>
      </c>
      <c r="CB275" s="2"/>
      <c r="CC275" s="2"/>
      <c r="CD275" s="2">
        <v>12535.02</v>
      </c>
      <c r="CE275" s="2"/>
      <c r="CF275" s="2"/>
      <c r="CG275" s="2" t="s">
        <v>2</v>
      </c>
      <c r="CH275" s="2"/>
      <c r="CI275" s="2">
        <v>3126.07</v>
      </c>
      <c r="CJ275" s="2">
        <v>934.23</v>
      </c>
      <c r="CK275" s="2" t="s">
        <v>2</v>
      </c>
      <c r="CL275" s="2"/>
      <c r="CM275" s="2">
        <v>1577.96</v>
      </c>
      <c r="CN275" s="2">
        <v>435.66</v>
      </c>
      <c r="CO275" s="2" t="s">
        <v>2</v>
      </c>
      <c r="CP275" s="2"/>
      <c r="CQ275" s="2"/>
      <c r="CR275" s="2" t="s">
        <v>2</v>
      </c>
      <c r="CS275" s="2">
        <v>1602.6</v>
      </c>
      <c r="CT275" s="2"/>
      <c r="CU275" s="2"/>
      <c r="CV275" s="2">
        <v>1910.63</v>
      </c>
      <c r="CW275" s="2">
        <v>3628.02</v>
      </c>
      <c r="CX275" s="2">
        <v>3359.96</v>
      </c>
      <c r="CY275" s="2">
        <v>2048.5100000000002</v>
      </c>
      <c r="CZ275" s="2">
        <v>13078.55</v>
      </c>
      <c r="DA275" s="2">
        <v>725.37</v>
      </c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</row>
    <row r="276" spans="1:218" x14ac:dyDescent="0.25">
      <c r="A276" s="1">
        <v>39100</v>
      </c>
      <c r="B276" s="2">
        <v>1424.21</v>
      </c>
      <c r="C276" s="2">
        <v>6204.5</v>
      </c>
      <c r="D276" s="2"/>
      <c r="E276" s="2">
        <v>6661.05</v>
      </c>
      <c r="F276" s="2">
        <v>4125.43</v>
      </c>
      <c r="G276" s="2">
        <v>370.91</v>
      </c>
      <c r="H276" s="2">
        <v>3211.91</v>
      </c>
      <c r="I276" s="2"/>
      <c r="J276" s="2">
        <v>5539.82</v>
      </c>
      <c r="K276" s="2">
        <v>1703.24</v>
      </c>
      <c r="L276" s="2">
        <v>2815.53</v>
      </c>
      <c r="M276" s="2">
        <v>41647</v>
      </c>
      <c r="N276" s="2">
        <v>20002.77</v>
      </c>
      <c r="O276" s="2">
        <v>5646.1</v>
      </c>
      <c r="P276" s="2">
        <v>9074.7199999999993</v>
      </c>
      <c r="Q276" s="2">
        <v>766.13</v>
      </c>
      <c r="R276" s="2">
        <v>1373.1</v>
      </c>
      <c r="S276" s="2">
        <v>11094.6</v>
      </c>
      <c r="T276" s="2">
        <v>14221</v>
      </c>
      <c r="U276" s="2"/>
      <c r="V276" s="2">
        <v>12629.66</v>
      </c>
      <c r="W276" s="2">
        <v>398.56</v>
      </c>
      <c r="X276" s="2">
        <v>1167.9100000000001</v>
      </c>
      <c r="Y276" s="2">
        <v>656.36</v>
      </c>
      <c r="Z276" s="2">
        <v>3747.1</v>
      </c>
      <c r="AA276" s="2">
        <v>504.24</v>
      </c>
      <c r="AB276" s="2">
        <v>454.2</v>
      </c>
      <c r="AC276" s="2">
        <v>4350.4399999999996</v>
      </c>
      <c r="AD276" s="2">
        <v>650.23</v>
      </c>
      <c r="AE276" s="2">
        <v>4449.8900000000003</v>
      </c>
      <c r="AF276" s="2">
        <v>1758.4829999999999</v>
      </c>
      <c r="AG276" s="2">
        <v>9620.5400000000009</v>
      </c>
      <c r="AH276" s="2">
        <v>7830.23</v>
      </c>
      <c r="AI276" s="2">
        <v>9527.2000000000007</v>
      </c>
      <c r="AJ276" s="2">
        <v>5654.2</v>
      </c>
      <c r="AK276" s="2">
        <v>9786.73</v>
      </c>
      <c r="AL276" s="2"/>
      <c r="AM276" s="2" t="s">
        <v>2</v>
      </c>
      <c r="AN276" s="2">
        <v>24157.18</v>
      </c>
      <c r="AO276" s="2">
        <v>4053.92</v>
      </c>
      <c r="AP276" s="2">
        <v>479.97800000000001</v>
      </c>
      <c r="AQ276" s="2" t="s">
        <v>2</v>
      </c>
      <c r="AR276" s="2">
        <v>967.75</v>
      </c>
      <c r="AS276" s="2">
        <v>2547.42</v>
      </c>
      <c r="AT276" s="2">
        <v>8377.4</v>
      </c>
      <c r="AU276" s="2">
        <v>3271.92</v>
      </c>
      <c r="AV276" s="2">
        <v>1796.61</v>
      </c>
      <c r="AW276" s="2"/>
      <c r="AX276" s="2"/>
      <c r="AY276" s="2">
        <v>17220.419999999998</v>
      </c>
      <c r="AZ276" s="2">
        <v>12547.34</v>
      </c>
      <c r="BA276" s="2">
        <v>2438.11</v>
      </c>
      <c r="BB276" s="2"/>
      <c r="BC276" s="2">
        <v>24980.44</v>
      </c>
      <c r="BD276" s="2">
        <v>776.87</v>
      </c>
      <c r="BE276" s="2">
        <v>9114.7900000000009</v>
      </c>
      <c r="BF276" s="2">
        <v>1807.28</v>
      </c>
      <c r="BG276" s="2">
        <v>26112.799999999999</v>
      </c>
      <c r="BH276" s="2">
        <v>1789.39</v>
      </c>
      <c r="BI276" s="2">
        <v>3395.25</v>
      </c>
      <c r="BJ276" s="2"/>
      <c r="BK276" s="2">
        <v>1141.26</v>
      </c>
      <c r="BL276" s="2">
        <v>9252.1299999999992</v>
      </c>
      <c r="BM276" s="2">
        <v>1605.36</v>
      </c>
      <c r="BN276" s="2">
        <v>381.91</v>
      </c>
      <c r="BO276" s="2">
        <v>3043.25</v>
      </c>
      <c r="BP276" s="2">
        <v>11546.44</v>
      </c>
      <c r="BQ276" s="2"/>
      <c r="BR276" s="2"/>
      <c r="BS276" s="2">
        <v>39218.089999999997</v>
      </c>
      <c r="BT276" s="2">
        <v>177.57</v>
      </c>
      <c r="BU276" s="2">
        <v>498.97</v>
      </c>
      <c r="BV276" s="2" t="s">
        <v>2</v>
      </c>
      <c r="BW276" s="2"/>
      <c r="BX276" s="2">
        <v>4631.1000000000004</v>
      </c>
      <c r="BY276" s="2">
        <v>1373.86</v>
      </c>
      <c r="BZ276" s="2">
        <v>10837.26</v>
      </c>
      <c r="CA276" s="2">
        <v>4183.55</v>
      </c>
      <c r="CB276" s="2"/>
      <c r="CC276" s="2"/>
      <c r="CD276" s="2">
        <v>12580.6</v>
      </c>
      <c r="CE276" s="2"/>
      <c r="CF276" s="2"/>
      <c r="CG276" s="2" t="s">
        <v>2</v>
      </c>
      <c r="CH276" s="2"/>
      <c r="CI276" s="2">
        <v>3130.04</v>
      </c>
      <c r="CJ276" s="2">
        <v>941.06</v>
      </c>
      <c r="CK276" s="2" t="s">
        <v>2</v>
      </c>
      <c r="CL276" s="2"/>
      <c r="CM276" s="2">
        <v>1578.53</v>
      </c>
      <c r="CN276" s="2">
        <v>436.65</v>
      </c>
      <c r="CO276" s="2" t="s">
        <v>2</v>
      </c>
      <c r="CP276" s="2"/>
      <c r="CQ276" s="2"/>
      <c r="CR276" s="2" t="s">
        <v>2</v>
      </c>
      <c r="CS276" s="2">
        <v>1614.6</v>
      </c>
      <c r="CT276" s="2"/>
      <c r="CU276" s="2"/>
      <c r="CV276" s="2">
        <v>1903.63</v>
      </c>
      <c r="CW276" s="2">
        <v>3615.48</v>
      </c>
      <c r="CX276" s="2">
        <v>3363.33</v>
      </c>
      <c r="CY276" s="2">
        <v>2023.17</v>
      </c>
      <c r="CZ276" s="2">
        <v>13073.99</v>
      </c>
      <c r="DA276" s="2">
        <v>724.22</v>
      </c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</row>
    <row r="277" spans="1:218" x14ac:dyDescent="0.25">
      <c r="A277" s="1">
        <v>39101</v>
      </c>
      <c r="B277" s="2">
        <v>1425.19</v>
      </c>
      <c r="C277" s="2">
        <v>6178</v>
      </c>
      <c r="D277" s="2"/>
      <c r="E277" s="2">
        <v>6651.68</v>
      </c>
      <c r="F277" s="2">
        <v>4115.3630000000003</v>
      </c>
      <c r="G277" s="2">
        <v>369.79</v>
      </c>
      <c r="H277" s="2">
        <v>3199.41</v>
      </c>
      <c r="I277" s="2"/>
      <c r="J277" s="2">
        <v>5529.44</v>
      </c>
      <c r="K277" s="2">
        <v>1707.14</v>
      </c>
      <c r="L277" s="2">
        <v>2901.35</v>
      </c>
      <c r="M277" s="2">
        <v>41615</v>
      </c>
      <c r="N277" s="2">
        <v>20189.36</v>
      </c>
      <c r="O277" s="2">
        <v>5641.5</v>
      </c>
      <c r="P277" s="2">
        <v>9054.27</v>
      </c>
      <c r="Q277" s="2">
        <v>766.84</v>
      </c>
      <c r="R277" s="2">
        <v>1356.29</v>
      </c>
      <c r="S277" s="2">
        <v>11062.6</v>
      </c>
      <c r="T277" s="2">
        <v>14182</v>
      </c>
      <c r="U277" s="2"/>
      <c r="V277" s="2">
        <v>12637.53</v>
      </c>
      <c r="W277" s="2">
        <v>397.92</v>
      </c>
      <c r="X277" s="2">
        <v>1170.3599999999999</v>
      </c>
      <c r="Y277" s="2">
        <v>656.38</v>
      </c>
      <c r="Z277" s="2">
        <v>3730.76</v>
      </c>
      <c r="AA277" s="2">
        <v>502.75</v>
      </c>
      <c r="AB277" s="2">
        <v>453.25</v>
      </c>
      <c r="AC277" s="2">
        <v>4343.32</v>
      </c>
      <c r="AD277" s="2">
        <v>653.96</v>
      </c>
      <c r="AE277" s="2">
        <v>4432.74</v>
      </c>
      <c r="AF277" s="2">
        <v>1767.7950000000001</v>
      </c>
      <c r="AG277" s="2">
        <v>9593.92</v>
      </c>
      <c r="AH277" s="2">
        <v>7840.08</v>
      </c>
      <c r="AI277" s="2">
        <v>9524.65</v>
      </c>
      <c r="AJ277" s="2">
        <v>5649.9</v>
      </c>
      <c r="AK277" s="2">
        <v>9798.94</v>
      </c>
      <c r="AL277" s="2"/>
      <c r="AM277" s="2" t="s">
        <v>2</v>
      </c>
      <c r="AN277" s="2">
        <v>23883.79</v>
      </c>
      <c r="AO277" s="2">
        <v>4044.78</v>
      </c>
      <c r="AP277" s="2">
        <v>494.12</v>
      </c>
      <c r="AQ277" s="2" t="s">
        <v>2</v>
      </c>
      <c r="AR277" s="2">
        <v>964.95</v>
      </c>
      <c r="AS277" s="2">
        <v>2543.0500000000002</v>
      </c>
      <c r="AT277" s="2">
        <v>8288.17</v>
      </c>
      <c r="AU277" s="2">
        <v>3308.15</v>
      </c>
      <c r="AV277" s="2">
        <v>1794.16</v>
      </c>
      <c r="AW277" s="2"/>
      <c r="AX277" s="2"/>
      <c r="AY277" s="2">
        <v>17242.77</v>
      </c>
      <c r="AZ277" s="2">
        <v>12523.55</v>
      </c>
      <c r="BA277" s="2">
        <v>2435.6799999999998</v>
      </c>
      <c r="BB277" s="2"/>
      <c r="BC277" s="2">
        <v>24789.29</v>
      </c>
      <c r="BD277" s="2">
        <v>775.17</v>
      </c>
      <c r="BE277" s="2">
        <v>9123.14</v>
      </c>
      <c r="BF277" s="2">
        <v>1803.06</v>
      </c>
      <c r="BG277" s="2">
        <v>25939.439999999999</v>
      </c>
      <c r="BH277" s="2">
        <v>1787.52</v>
      </c>
      <c r="BI277" s="2">
        <v>3376.25</v>
      </c>
      <c r="BJ277" s="2"/>
      <c r="BK277" s="2">
        <v>1139.49</v>
      </c>
      <c r="BL277" s="2">
        <v>9238.1</v>
      </c>
      <c r="BM277" s="2">
        <v>1595.6</v>
      </c>
      <c r="BN277" s="2">
        <v>382.08</v>
      </c>
      <c r="BO277" s="2">
        <v>3063.45</v>
      </c>
      <c r="BP277" s="2">
        <v>11522.94</v>
      </c>
      <c r="BQ277" s="2"/>
      <c r="BR277" s="2"/>
      <c r="BS277" s="2">
        <v>39806.25</v>
      </c>
      <c r="BT277" s="2">
        <v>175.62</v>
      </c>
      <c r="BU277" s="2">
        <v>498.69</v>
      </c>
      <c r="BV277" s="2" t="s">
        <v>2</v>
      </c>
      <c r="BW277" s="2"/>
      <c r="BX277" s="2">
        <v>4652.9799999999996</v>
      </c>
      <c r="BY277" s="2">
        <v>1374.87</v>
      </c>
      <c r="BZ277" s="2">
        <v>10789.31</v>
      </c>
      <c r="CA277" s="2">
        <v>4184.87</v>
      </c>
      <c r="CB277" s="2"/>
      <c r="CC277" s="2"/>
      <c r="CD277" s="2">
        <v>12671.76</v>
      </c>
      <c r="CE277" s="2"/>
      <c r="CF277" s="2"/>
      <c r="CG277" s="2" t="s">
        <v>2</v>
      </c>
      <c r="CH277" s="2"/>
      <c r="CI277" s="2">
        <v>3117.28</v>
      </c>
      <c r="CJ277" s="2" t="s">
        <v>2</v>
      </c>
      <c r="CK277" s="2" t="s">
        <v>2</v>
      </c>
      <c r="CL277" s="2"/>
      <c r="CM277" s="2">
        <v>1574.02</v>
      </c>
      <c r="CN277" s="2">
        <v>435.9</v>
      </c>
      <c r="CO277" s="2" t="s">
        <v>2</v>
      </c>
      <c r="CP277" s="2"/>
      <c r="CQ277" s="2"/>
      <c r="CR277" s="2" t="s">
        <v>2</v>
      </c>
      <c r="CS277" s="2">
        <v>1610</v>
      </c>
      <c r="CT277" s="2"/>
      <c r="CU277" s="2"/>
      <c r="CV277" s="2">
        <v>1905.46</v>
      </c>
      <c r="CW277" s="2">
        <v>3616.5</v>
      </c>
      <c r="CX277" s="2">
        <v>3364.62</v>
      </c>
      <c r="CY277" s="2">
        <v>2023.25</v>
      </c>
      <c r="CZ277" s="2">
        <v>13083.94</v>
      </c>
      <c r="DA277" s="2">
        <v>724.06</v>
      </c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</row>
    <row r="278" spans="1:218" x14ac:dyDescent="0.25">
      <c r="A278" s="1">
        <v>39104</v>
      </c>
      <c r="B278" s="2">
        <v>1420.4</v>
      </c>
      <c r="C278" s="2">
        <v>6215.8</v>
      </c>
      <c r="D278" s="2"/>
      <c r="E278" s="2">
        <v>6682.49</v>
      </c>
      <c r="F278" s="2">
        <v>4137.8869999999997</v>
      </c>
      <c r="G278" s="2">
        <v>372.67</v>
      </c>
      <c r="H278" s="2">
        <v>3219.82</v>
      </c>
      <c r="I278" s="2"/>
      <c r="J278" s="2">
        <v>5576.56</v>
      </c>
      <c r="K278" s="2">
        <v>1722.75</v>
      </c>
      <c r="L278" s="2">
        <v>3001.8180000000002</v>
      </c>
      <c r="M278" s="2">
        <v>41983</v>
      </c>
      <c r="N278" s="2">
        <v>20487.599999999999</v>
      </c>
      <c r="O278" s="2">
        <v>5673.1</v>
      </c>
      <c r="P278" s="2">
        <v>9085.15</v>
      </c>
      <c r="Q278" s="2">
        <v>764.86</v>
      </c>
      <c r="R278" s="2">
        <v>1348.46</v>
      </c>
      <c r="S278" s="2">
        <v>11157.8</v>
      </c>
      <c r="T278" s="2">
        <v>14351.7</v>
      </c>
      <c r="U278" s="2"/>
      <c r="V278" s="2">
        <v>12696.18</v>
      </c>
      <c r="W278" s="2">
        <v>400.59</v>
      </c>
      <c r="X278" s="2">
        <v>1180.21</v>
      </c>
      <c r="Y278" s="2">
        <v>653.91999999999996</v>
      </c>
      <c r="Z278" s="2">
        <v>3755.38</v>
      </c>
      <c r="AA278" s="2">
        <v>502.33</v>
      </c>
      <c r="AB278" s="2">
        <v>455.52</v>
      </c>
      <c r="AC278" s="2">
        <v>4392.7299999999996</v>
      </c>
      <c r="AD278" s="2">
        <v>654.01</v>
      </c>
      <c r="AE278" s="2">
        <v>4455.2299999999996</v>
      </c>
      <c r="AF278" s="2">
        <v>1795.559</v>
      </c>
      <c r="AG278" s="2">
        <v>9710.39</v>
      </c>
      <c r="AH278" s="2">
        <v>7784.21</v>
      </c>
      <c r="AI278" s="2">
        <v>9626.7800000000007</v>
      </c>
      <c r="AJ278" s="2">
        <v>5681</v>
      </c>
      <c r="AK278" s="2">
        <v>9924.65</v>
      </c>
      <c r="AL278" s="2"/>
      <c r="AM278" s="2" t="s">
        <v>2</v>
      </c>
      <c r="AN278" s="2">
        <v>24356.07</v>
      </c>
      <c r="AO278" s="2">
        <v>4078.77</v>
      </c>
      <c r="AP278" s="2">
        <v>515.78599999999994</v>
      </c>
      <c r="AQ278" s="2" t="s">
        <v>2</v>
      </c>
      <c r="AR278" s="2">
        <v>971.04</v>
      </c>
      <c r="AS278" s="2">
        <v>2558.77</v>
      </c>
      <c r="AT278" s="2">
        <v>8148.81</v>
      </c>
      <c r="AU278" s="2">
        <v>3359.83</v>
      </c>
      <c r="AV278" s="2">
        <v>1802.06</v>
      </c>
      <c r="AW278" s="2"/>
      <c r="AX278" s="2"/>
      <c r="AY278" s="2">
        <v>17401.32</v>
      </c>
      <c r="AZ278" s="2">
        <v>12450.89</v>
      </c>
      <c r="BA278" s="2">
        <v>2422.92</v>
      </c>
      <c r="BB278" s="2"/>
      <c r="BC278" s="2">
        <v>24920.95</v>
      </c>
      <c r="BD278" s="2">
        <v>775.83</v>
      </c>
      <c r="BE278" s="2">
        <v>9119.08</v>
      </c>
      <c r="BF278" s="2">
        <v>1819.93</v>
      </c>
      <c r="BG278" s="2">
        <v>26042.06</v>
      </c>
      <c r="BH278" s="2">
        <v>1771.24</v>
      </c>
      <c r="BI278" s="2">
        <v>3383.1</v>
      </c>
      <c r="BJ278" s="2"/>
      <c r="BK278" s="2">
        <v>1148.4100000000001</v>
      </c>
      <c r="BL278" s="2">
        <v>9314.3700000000008</v>
      </c>
      <c r="BM278" s="2">
        <v>1617.09</v>
      </c>
      <c r="BN278" s="2">
        <v>385.12</v>
      </c>
      <c r="BO278" s="2">
        <v>3085.67</v>
      </c>
      <c r="BP278" s="2">
        <v>11488.93</v>
      </c>
      <c r="BQ278" s="2"/>
      <c r="BR278" s="2"/>
      <c r="BS278" s="2">
        <v>40201.14</v>
      </c>
      <c r="BT278" s="2">
        <v>174.75</v>
      </c>
      <c r="BU278" s="2">
        <v>508.87</v>
      </c>
      <c r="BV278" s="2" t="s">
        <v>2</v>
      </c>
      <c r="BW278" s="2"/>
      <c r="BX278" s="2">
        <v>4650.62</v>
      </c>
      <c r="BY278" s="2">
        <v>1380.75</v>
      </c>
      <c r="BZ278" s="2">
        <v>10573.97</v>
      </c>
      <c r="CA278" s="2">
        <v>4162.5200000000004</v>
      </c>
      <c r="CB278" s="2"/>
      <c r="CC278" s="2"/>
      <c r="CD278" s="2">
        <v>12725.99</v>
      </c>
      <c r="CE278" s="2"/>
      <c r="CF278" s="2"/>
      <c r="CG278" s="2" t="s">
        <v>2</v>
      </c>
      <c r="CH278" s="2"/>
      <c r="CI278" s="2">
        <v>3140.08</v>
      </c>
      <c r="CJ278" s="2">
        <v>943.47</v>
      </c>
      <c r="CK278" s="2" t="s">
        <v>2</v>
      </c>
      <c r="CL278" s="2"/>
      <c r="CM278" s="2">
        <v>1591.11</v>
      </c>
      <c r="CN278" s="2">
        <v>437.93</v>
      </c>
      <c r="CO278" s="2" t="s">
        <v>2</v>
      </c>
      <c r="CP278" s="2"/>
      <c r="CQ278" s="2"/>
      <c r="CR278" s="2" t="s">
        <v>2</v>
      </c>
      <c r="CS278" s="2">
        <v>1622.5</v>
      </c>
      <c r="CT278" s="2"/>
      <c r="CU278" s="2"/>
      <c r="CV278" s="2">
        <v>1901.76</v>
      </c>
      <c r="CW278" s="2">
        <v>3611.84</v>
      </c>
      <c r="CX278" s="2">
        <v>3369.5</v>
      </c>
      <c r="CY278" s="2">
        <v>2037.33</v>
      </c>
      <c r="CZ278" s="2">
        <v>13275.19</v>
      </c>
      <c r="DA278" s="2">
        <v>728.3</v>
      </c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</row>
    <row r="279" spans="1:218" x14ac:dyDescent="0.25">
      <c r="A279" s="1">
        <v>39105</v>
      </c>
      <c r="B279" s="2">
        <v>1421.66</v>
      </c>
      <c r="C279" s="2">
        <v>6189.2</v>
      </c>
      <c r="D279" s="2"/>
      <c r="E279" s="2">
        <v>6627.96</v>
      </c>
      <c r="F279" s="2">
        <v>4114.2969999999996</v>
      </c>
      <c r="G279" s="2">
        <v>370.89</v>
      </c>
      <c r="H279" s="2">
        <v>3205.78</v>
      </c>
      <c r="I279" s="2"/>
      <c r="J279" s="2">
        <v>5539.76</v>
      </c>
      <c r="K279" s="2">
        <v>1721.45</v>
      </c>
      <c r="L279" s="2">
        <v>2995.5859999999998</v>
      </c>
      <c r="M279" s="2">
        <v>41881</v>
      </c>
      <c r="N279" s="2">
        <v>20589.419999999998</v>
      </c>
      <c r="O279" s="2">
        <v>5702.7</v>
      </c>
      <c r="P279" s="2">
        <v>9070.93</v>
      </c>
      <c r="Q279" s="2">
        <v>765.23</v>
      </c>
      <c r="R279" s="2">
        <v>1353.06</v>
      </c>
      <c r="S279" s="2">
        <v>11070.5</v>
      </c>
      <c r="T279" s="2">
        <v>14304.7</v>
      </c>
      <c r="U279" s="2"/>
      <c r="V279" s="2">
        <v>12705.77</v>
      </c>
      <c r="W279" s="2">
        <v>398.18</v>
      </c>
      <c r="X279" s="2">
        <v>1171.93</v>
      </c>
      <c r="Y279" s="2">
        <v>654.73</v>
      </c>
      <c r="Z279" s="2">
        <v>3741.73</v>
      </c>
      <c r="AA279" s="2">
        <v>498.97</v>
      </c>
      <c r="AB279" s="2">
        <v>455.25</v>
      </c>
      <c r="AC279" s="2">
        <v>4407.5</v>
      </c>
      <c r="AD279" s="2">
        <v>647.35</v>
      </c>
      <c r="AE279" s="2">
        <v>4414.6899999999996</v>
      </c>
      <c r="AF279" s="2">
        <v>1789.27</v>
      </c>
      <c r="AG279" s="2">
        <v>9609.19</v>
      </c>
      <c r="AH279" s="2">
        <v>7818.58</v>
      </c>
      <c r="AI279" s="2">
        <v>9563.26</v>
      </c>
      <c r="AJ279" s="2">
        <v>5711.1</v>
      </c>
      <c r="AK279" s="2">
        <v>9847.86</v>
      </c>
      <c r="AL279" s="2"/>
      <c r="AM279" s="2" t="s">
        <v>2</v>
      </c>
      <c r="AN279" s="2">
        <v>24032.68</v>
      </c>
      <c r="AO279" s="2">
        <v>4050.41</v>
      </c>
      <c r="AP279" s="2">
        <v>507.51400000000001</v>
      </c>
      <c r="AQ279" s="2" t="s">
        <v>2</v>
      </c>
      <c r="AR279" s="2">
        <v>964.89</v>
      </c>
      <c r="AS279" s="2">
        <v>2538.39</v>
      </c>
      <c r="AT279" s="2">
        <v>8389.23</v>
      </c>
      <c r="AU279" s="2">
        <v>3440.56</v>
      </c>
      <c r="AV279" s="2">
        <v>1787.35</v>
      </c>
      <c r="AW279" s="2"/>
      <c r="AX279" s="2"/>
      <c r="AY279" s="2">
        <v>17321.29</v>
      </c>
      <c r="AZ279" s="2">
        <v>12468.35</v>
      </c>
      <c r="BA279" s="2">
        <v>2425.98</v>
      </c>
      <c r="BB279" s="2"/>
      <c r="BC279" s="2">
        <v>24951.93</v>
      </c>
      <c r="BD279" s="2">
        <v>776.82</v>
      </c>
      <c r="BE279" s="2">
        <v>9129.84</v>
      </c>
      <c r="BF279" s="2">
        <v>1840.91</v>
      </c>
      <c r="BG279" s="2">
        <v>26419.22</v>
      </c>
      <c r="BH279" s="2">
        <v>1771.44</v>
      </c>
      <c r="BI279" s="2">
        <v>3363.6</v>
      </c>
      <c r="BJ279" s="2"/>
      <c r="BK279" s="2">
        <v>1155.93</v>
      </c>
      <c r="BL279" s="2">
        <v>9269.2800000000007</v>
      </c>
      <c r="BM279" s="2">
        <v>1643.39</v>
      </c>
      <c r="BN279" s="2">
        <v>383.12</v>
      </c>
      <c r="BO279" s="2">
        <v>3145.42</v>
      </c>
      <c r="BP279" s="2">
        <v>11465.47</v>
      </c>
      <c r="BQ279" s="2"/>
      <c r="BR279" s="2"/>
      <c r="BS279" s="2">
        <v>40622.04</v>
      </c>
      <c r="BT279" s="2">
        <v>175.36</v>
      </c>
      <c r="BU279" s="2">
        <v>510.62</v>
      </c>
      <c r="BV279" s="2" t="s">
        <v>2</v>
      </c>
      <c r="BW279" s="2"/>
      <c r="BX279" s="2">
        <v>4604.88</v>
      </c>
      <c r="BY279" s="2">
        <v>1406.38</v>
      </c>
      <c r="BZ279" s="2">
        <v>10503.37</v>
      </c>
      <c r="CA279" s="2">
        <v>4157.75</v>
      </c>
      <c r="CB279" s="2"/>
      <c r="CC279" s="2"/>
      <c r="CD279" s="2">
        <v>12797.26</v>
      </c>
      <c r="CE279" s="2"/>
      <c r="CF279" s="2"/>
      <c r="CG279" s="2" t="s">
        <v>2</v>
      </c>
      <c r="CH279" s="2"/>
      <c r="CI279" s="2">
        <v>3127.61</v>
      </c>
      <c r="CJ279" s="2">
        <v>927.02</v>
      </c>
      <c r="CK279" s="2" t="s">
        <v>2</v>
      </c>
      <c r="CL279" s="2"/>
      <c r="CM279" s="2">
        <v>1585.53</v>
      </c>
      <c r="CN279" s="2">
        <v>435.81</v>
      </c>
      <c r="CO279" s="2" t="s">
        <v>2</v>
      </c>
      <c r="CP279" s="2"/>
      <c r="CQ279" s="2"/>
      <c r="CR279" s="2" t="s">
        <v>2</v>
      </c>
      <c r="CS279" s="2">
        <v>1627.6</v>
      </c>
      <c r="CT279" s="2"/>
      <c r="CU279" s="2"/>
      <c r="CV279" s="2">
        <v>1904.54</v>
      </c>
      <c r="CW279" s="2">
        <v>3617.18</v>
      </c>
      <c r="CX279" s="2">
        <v>3374.84</v>
      </c>
      <c r="CY279" s="2">
        <v>2043.74</v>
      </c>
      <c r="CZ279" s="2">
        <v>13425.02</v>
      </c>
      <c r="DA279" s="2">
        <v>728.97</v>
      </c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</row>
    <row r="280" spans="1:218" x14ac:dyDescent="0.25">
      <c r="A280" s="1">
        <v>39106</v>
      </c>
      <c r="B280" s="2">
        <v>1427.96</v>
      </c>
      <c r="C280" s="2">
        <v>6227.6</v>
      </c>
      <c r="D280" s="2"/>
      <c r="E280" s="2">
        <v>6681.66</v>
      </c>
      <c r="F280" s="2">
        <v>4146.1949999999997</v>
      </c>
      <c r="G280" s="2">
        <v>372.4</v>
      </c>
      <c r="H280" s="2">
        <v>3222.2</v>
      </c>
      <c r="I280" s="2"/>
      <c r="J280" s="2">
        <v>5593.36</v>
      </c>
      <c r="K280" s="2">
        <v>1737.37</v>
      </c>
      <c r="L280" s="2">
        <v>3075.0219999999999</v>
      </c>
      <c r="M280" s="2">
        <v>42231</v>
      </c>
      <c r="N280" s="2">
        <v>20725.48</v>
      </c>
      <c r="O280" s="2">
        <v>5735</v>
      </c>
      <c r="P280" s="2">
        <v>9116.39</v>
      </c>
      <c r="Q280" s="2">
        <v>769.26</v>
      </c>
      <c r="R280" s="2">
        <v>1369.32</v>
      </c>
      <c r="S280" s="2">
        <v>11102.2</v>
      </c>
      <c r="T280" s="2">
        <v>14415.8</v>
      </c>
      <c r="U280" s="2"/>
      <c r="V280" s="2">
        <v>12880.14</v>
      </c>
      <c r="W280" s="2">
        <v>400.88</v>
      </c>
      <c r="X280" s="2">
        <v>1174.8399999999999</v>
      </c>
      <c r="Y280" s="2">
        <v>657.57</v>
      </c>
      <c r="Z280" s="2">
        <v>3760.5</v>
      </c>
      <c r="AA280" s="2">
        <v>503.26</v>
      </c>
      <c r="AB280" s="2">
        <v>456.82</v>
      </c>
      <c r="AC280" s="2">
        <v>4432.7700000000004</v>
      </c>
      <c r="AD280" s="2">
        <v>653.08000000000004</v>
      </c>
      <c r="AE280" s="2">
        <v>4437.0600000000004</v>
      </c>
      <c r="AF280" s="2">
        <v>1798.2829999999999</v>
      </c>
      <c r="AG280" s="2">
        <v>9681.5499999999993</v>
      </c>
      <c r="AH280" s="2">
        <v>7852.36</v>
      </c>
      <c r="AI280" s="2">
        <v>9630.08</v>
      </c>
      <c r="AJ280" s="2">
        <v>5743.6</v>
      </c>
      <c r="AK280" s="2">
        <v>9964.2000000000007</v>
      </c>
      <c r="AL280" s="2"/>
      <c r="AM280" s="2" t="s">
        <v>2</v>
      </c>
      <c r="AN280" s="2">
        <v>24215.84</v>
      </c>
      <c r="AO280" s="2">
        <v>4087.38</v>
      </c>
      <c r="AP280" s="2">
        <v>515.46199999999999</v>
      </c>
      <c r="AQ280" s="2" t="s">
        <v>2</v>
      </c>
      <c r="AR280" s="2">
        <v>973.08</v>
      </c>
      <c r="AS280" s="2">
        <v>2559.14</v>
      </c>
      <c r="AT280" s="2">
        <v>8448.93</v>
      </c>
      <c r="AU280" s="2">
        <v>3545.49</v>
      </c>
      <c r="AV280" s="2">
        <v>1798.19</v>
      </c>
      <c r="AW280" s="2"/>
      <c r="AX280" s="2"/>
      <c r="AY280" s="2">
        <v>17498.36</v>
      </c>
      <c r="AZ280" s="2">
        <v>12531.08</v>
      </c>
      <c r="BA280" s="2">
        <v>2440.8200000000002</v>
      </c>
      <c r="BB280" s="2"/>
      <c r="BC280" s="2">
        <v>25103.68</v>
      </c>
      <c r="BD280" s="2">
        <v>786.59</v>
      </c>
      <c r="BE280" s="2">
        <v>9199.77</v>
      </c>
      <c r="BF280" s="2">
        <v>1857.65</v>
      </c>
      <c r="BG280" s="2">
        <v>26813.69</v>
      </c>
      <c r="BH280" s="2">
        <v>1781.82</v>
      </c>
      <c r="BI280" s="2">
        <v>3371.8</v>
      </c>
      <c r="BJ280" s="2"/>
      <c r="BK280" s="2">
        <v>1171.94</v>
      </c>
      <c r="BL280" s="2">
        <v>9301.09</v>
      </c>
      <c r="BM280" s="2">
        <v>1658.48</v>
      </c>
      <c r="BN280" s="2">
        <v>384.03</v>
      </c>
      <c r="BO280" s="2">
        <v>3190.21</v>
      </c>
      <c r="BP280" s="2">
        <v>11490.46</v>
      </c>
      <c r="BQ280" s="2"/>
      <c r="BR280" s="2"/>
      <c r="BS280" s="2">
        <v>41250.089999999997</v>
      </c>
      <c r="BT280" s="2">
        <v>177.66</v>
      </c>
      <c r="BU280" s="2">
        <v>513.85</v>
      </c>
      <c r="BV280" s="2" t="s">
        <v>2</v>
      </c>
      <c r="BW280" s="2"/>
      <c r="BX280" s="2">
        <v>4619.59</v>
      </c>
      <c r="BY280" s="2">
        <v>1364.53</v>
      </c>
      <c r="BZ280" s="2">
        <v>10716.82</v>
      </c>
      <c r="CA280" s="2">
        <v>4184.9799999999996</v>
      </c>
      <c r="CB280" s="2"/>
      <c r="CC280" s="2"/>
      <c r="CD280" s="2">
        <v>12839.73</v>
      </c>
      <c r="CE280" s="2"/>
      <c r="CF280" s="2"/>
      <c r="CG280" s="2" t="s">
        <v>2</v>
      </c>
      <c r="CH280" s="2"/>
      <c r="CI280" s="2">
        <v>3140.09</v>
      </c>
      <c r="CJ280" s="2">
        <v>941.33</v>
      </c>
      <c r="CK280" s="2" t="s">
        <v>2</v>
      </c>
      <c r="CL280" s="2"/>
      <c r="CM280" s="2">
        <v>1599.57</v>
      </c>
      <c r="CN280" s="2">
        <v>436.98</v>
      </c>
      <c r="CO280" s="2" t="s">
        <v>2</v>
      </c>
      <c r="CP280" s="2"/>
      <c r="CQ280" s="2"/>
      <c r="CR280" s="2" t="s">
        <v>2</v>
      </c>
      <c r="CS280" s="2">
        <v>1643.8</v>
      </c>
      <c r="CT280" s="2"/>
      <c r="CU280" s="2"/>
      <c r="CV280" s="2">
        <v>1915.38</v>
      </c>
      <c r="CW280" s="2">
        <v>3635.11</v>
      </c>
      <c r="CX280" s="2">
        <v>3393.01</v>
      </c>
      <c r="CY280" s="2">
        <v>2049.31</v>
      </c>
      <c r="CZ280" s="2">
        <v>13580.41</v>
      </c>
      <c r="DA280" s="2">
        <v>739.06</v>
      </c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</row>
    <row r="281" spans="1:218" x14ac:dyDescent="0.25">
      <c r="A281" s="1">
        <v>39107</v>
      </c>
      <c r="B281" s="2">
        <v>1422.34</v>
      </c>
      <c r="C281" s="2">
        <v>6262.1</v>
      </c>
      <c r="D281" s="2"/>
      <c r="E281" s="2">
        <v>6703.9</v>
      </c>
      <c r="F281" s="2">
        <v>4163.2269999999999</v>
      </c>
      <c r="G281" s="2">
        <v>374.22</v>
      </c>
      <c r="H281" s="2">
        <v>3240.43</v>
      </c>
      <c r="I281" s="2"/>
      <c r="J281" s="2">
        <v>5590.65</v>
      </c>
      <c r="K281" s="2">
        <v>1728.51</v>
      </c>
      <c r="L281" s="2">
        <v>2998.201</v>
      </c>
      <c r="M281" s="2">
        <v>42322</v>
      </c>
      <c r="N281" s="2">
        <v>20610.22</v>
      </c>
      <c r="O281" s="2">
        <v>5768.8</v>
      </c>
      <c r="P281" s="2">
        <v>9114.92</v>
      </c>
      <c r="Q281" s="2">
        <v>766.25</v>
      </c>
      <c r="R281" s="2">
        <v>1379.66</v>
      </c>
      <c r="S281" s="2">
        <v>11157.2</v>
      </c>
      <c r="T281" s="2">
        <v>14490.6</v>
      </c>
      <c r="U281" s="2"/>
      <c r="V281" s="2">
        <v>12921.8</v>
      </c>
      <c r="W281" s="2">
        <v>402.52</v>
      </c>
      <c r="X281" s="2">
        <v>1177.8900000000001</v>
      </c>
      <c r="Y281" s="2">
        <v>654.55999999999995</v>
      </c>
      <c r="Z281" s="2">
        <v>3782.59</v>
      </c>
      <c r="AA281" s="2">
        <v>502.15</v>
      </c>
      <c r="AB281" s="2">
        <v>456.96</v>
      </c>
      <c r="AC281" s="2">
        <v>4460.6000000000004</v>
      </c>
      <c r="AD281" s="2">
        <v>658.74</v>
      </c>
      <c r="AE281" s="2">
        <v>4431.55</v>
      </c>
      <c r="AF281" s="2">
        <v>1763.9449999999999</v>
      </c>
      <c r="AG281" s="2">
        <v>9799.8700000000008</v>
      </c>
      <c r="AH281" s="2">
        <v>7917.65</v>
      </c>
      <c r="AI281" s="2">
        <v>9706.58</v>
      </c>
      <c r="AJ281" s="2">
        <v>5777.4</v>
      </c>
      <c r="AK281" s="2">
        <v>9811.65</v>
      </c>
      <c r="AL281" s="2"/>
      <c r="AM281" s="2" t="s">
        <v>2</v>
      </c>
      <c r="AN281" s="2">
        <v>23964.03</v>
      </c>
      <c r="AO281" s="2">
        <v>4086.64</v>
      </c>
      <c r="AP281" s="2">
        <v>502.24</v>
      </c>
      <c r="AQ281" s="2" t="s">
        <v>2</v>
      </c>
      <c r="AR281" s="2">
        <v>972.26</v>
      </c>
      <c r="AS281" s="2">
        <v>2567.5700000000002</v>
      </c>
      <c r="AT281" s="2">
        <v>8592.35</v>
      </c>
      <c r="AU281" s="2">
        <v>3499.62</v>
      </c>
      <c r="AV281" s="2">
        <v>1798.49</v>
      </c>
      <c r="AW281" s="2"/>
      <c r="AX281" s="2"/>
      <c r="AY281" s="2">
        <v>17427.54</v>
      </c>
      <c r="AZ281" s="2">
        <v>12481.49</v>
      </c>
      <c r="BA281" s="2">
        <v>2430.56</v>
      </c>
      <c r="BB281" s="2"/>
      <c r="BC281" s="2">
        <v>25335.41</v>
      </c>
      <c r="BD281" s="2">
        <v>782.09</v>
      </c>
      <c r="BE281" s="2">
        <v>9145.51</v>
      </c>
      <c r="BF281" s="2">
        <v>1862.5</v>
      </c>
      <c r="BG281" s="2">
        <v>26793.7</v>
      </c>
      <c r="BH281" s="2">
        <v>1774.58</v>
      </c>
      <c r="BI281" s="2">
        <v>3394.65</v>
      </c>
      <c r="BJ281" s="2"/>
      <c r="BK281" s="2">
        <v>1173.26</v>
      </c>
      <c r="BL281" s="2">
        <v>9357.1</v>
      </c>
      <c r="BM281" s="2">
        <v>1662.28</v>
      </c>
      <c r="BN281" s="2">
        <v>385.48</v>
      </c>
      <c r="BO281" s="2">
        <v>3254.53</v>
      </c>
      <c r="BP281" s="2">
        <v>11524.94</v>
      </c>
      <c r="BQ281" s="2"/>
      <c r="BR281" s="2"/>
      <c r="BS281" s="2">
        <v>41793.19</v>
      </c>
      <c r="BT281" s="2">
        <v>178.73</v>
      </c>
      <c r="BU281" s="2">
        <v>516.91</v>
      </c>
      <c r="BV281" s="2" t="s">
        <v>2</v>
      </c>
      <c r="BW281" s="2"/>
      <c r="BX281" s="2">
        <v>4686.3599999999997</v>
      </c>
      <c r="BY281" s="2">
        <v>1363.19</v>
      </c>
      <c r="BZ281" s="2">
        <v>10642.23</v>
      </c>
      <c r="CA281" s="2">
        <v>4154.5200000000004</v>
      </c>
      <c r="CB281" s="2"/>
      <c r="CC281" s="2"/>
      <c r="CD281" s="2">
        <v>12891.89</v>
      </c>
      <c r="CE281" s="2"/>
      <c r="CF281" s="2"/>
      <c r="CG281" s="2" t="s">
        <v>2</v>
      </c>
      <c r="CH281" s="2"/>
      <c r="CI281" s="2">
        <v>3160.03</v>
      </c>
      <c r="CJ281" s="2">
        <v>764.03</v>
      </c>
      <c r="CK281" s="2" t="s">
        <v>2</v>
      </c>
      <c r="CL281" s="2"/>
      <c r="CM281" s="2">
        <v>1606.1</v>
      </c>
      <c r="CN281" s="2">
        <v>438.16</v>
      </c>
      <c r="CO281" s="2" t="s">
        <v>2</v>
      </c>
      <c r="CP281" s="2"/>
      <c r="CQ281" s="2"/>
      <c r="CR281" s="2" t="s">
        <v>2</v>
      </c>
      <c r="CS281" s="2">
        <v>1663.5</v>
      </c>
      <c r="CT281" s="2"/>
      <c r="CU281" s="2"/>
      <c r="CV281" s="2">
        <v>1907.62</v>
      </c>
      <c r="CW281" s="2">
        <v>3622.82</v>
      </c>
      <c r="CX281" s="2">
        <v>3393.5</v>
      </c>
      <c r="CY281" s="2">
        <v>2043.35</v>
      </c>
      <c r="CZ281" s="2">
        <v>13620.49</v>
      </c>
      <c r="DA281" s="2">
        <v>741.16</v>
      </c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</row>
    <row r="282" spans="1:218" x14ac:dyDescent="0.25">
      <c r="A282" s="1">
        <v>39108</v>
      </c>
      <c r="B282" s="2">
        <v>1416.96</v>
      </c>
      <c r="C282" s="2">
        <v>6226.4</v>
      </c>
      <c r="D282" s="2"/>
      <c r="E282" s="2">
        <v>6659.45</v>
      </c>
      <c r="F282" s="2">
        <v>4131.1049999999996</v>
      </c>
      <c r="G282" s="2">
        <v>371.81</v>
      </c>
      <c r="H282" s="2">
        <v>3222.34</v>
      </c>
      <c r="I282" s="2"/>
      <c r="J282" s="2">
        <v>5547.68</v>
      </c>
      <c r="K282" s="2">
        <v>1714.92</v>
      </c>
      <c r="L282" s="2">
        <v>2858.6570000000002</v>
      </c>
      <c r="M282" s="2">
        <v>42091</v>
      </c>
      <c r="N282" s="2">
        <v>20204.669999999998</v>
      </c>
      <c r="O282" s="2" t="s">
        <v>2</v>
      </c>
      <c r="P282" s="2">
        <v>9041.1</v>
      </c>
      <c r="Q282" s="2">
        <v>763.67</v>
      </c>
      <c r="R282" s="2">
        <v>1366.1</v>
      </c>
      <c r="S282" s="2">
        <v>11086.5</v>
      </c>
      <c r="T282" s="2">
        <v>14377.5</v>
      </c>
      <c r="U282" s="2"/>
      <c r="V282" s="2">
        <v>12927.28</v>
      </c>
      <c r="W282" s="2">
        <v>399.74</v>
      </c>
      <c r="X282" s="2">
        <v>1174.92</v>
      </c>
      <c r="Y282" s="2">
        <v>651.80999999999995</v>
      </c>
      <c r="Z282" s="2">
        <v>3753.95</v>
      </c>
      <c r="AA282" s="2">
        <v>496.62</v>
      </c>
      <c r="AB282" s="2">
        <v>453.83</v>
      </c>
      <c r="AC282" s="2">
        <v>4431.3</v>
      </c>
      <c r="AD282" s="2">
        <v>655.87</v>
      </c>
      <c r="AE282" s="2">
        <v>4384.47</v>
      </c>
      <c r="AF282" s="2">
        <v>1735.7090000000001</v>
      </c>
      <c r="AG282" s="2">
        <v>9919.57</v>
      </c>
      <c r="AH282" s="2">
        <v>7793.91</v>
      </c>
      <c r="AI282" s="2">
        <v>9630.1299999999992</v>
      </c>
      <c r="AJ282" s="2" t="s">
        <v>2</v>
      </c>
      <c r="AK282" s="2">
        <v>9539.3799999999992</v>
      </c>
      <c r="AL282" s="2"/>
      <c r="AM282" s="2" t="s">
        <v>2</v>
      </c>
      <c r="AN282" s="2">
        <v>23610.23</v>
      </c>
      <c r="AO282" s="2">
        <v>4056.73</v>
      </c>
      <c r="AP282" s="2">
        <v>476.06400000000002</v>
      </c>
      <c r="AQ282" s="2" t="s">
        <v>2</v>
      </c>
      <c r="AR282" s="2">
        <v>965.36</v>
      </c>
      <c r="AS282" s="2">
        <v>2551.0100000000002</v>
      </c>
      <c r="AT282" s="2">
        <v>8533.99</v>
      </c>
      <c r="AU282" s="2">
        <v>3375.23</v>
      </c>
      <c r="AV282" s="2">
        <v>1788.21</v>
      </c>
      <c r="AW282" s="2"/>
      <c r="AX282" s="2"/>
      <c r="AY282" s="2">
        <v>17300.84</v>
      </c>
      <c r="AZ282" s="2">
        <v>12431.34</v>
      </c>
      <c r="BA282" s="2">
        <v>2418.61</v>
      </c>
      <c r="BB282" s="2"/>
      <c r="BC282" s="2">
        <v>25368.7</v>
      </c>
      <c r="BD282" s="2">
        <v>778.34</v>
      </c>
      <c r="BE282" s="2">
        <v>9115.33</v>
      </c>
      <c r="BF282" s="2">
        <v>1862.84</v>
      </c>
      <c r="BG282" s="2">
        <v>26595.7</v>
      </c>
      <c r="BH282" s="2">
        <v>1763.3</v>
      </c>
      <c r="BI282" s="2" t="s">
        <v>2</v>
      </c>
      <c r="BJ282" s="2"/>
      <c r="BK282" s="2">
        <v>1164.9100000000001</v>
      </c>
      <c r="BL282" s="2">
        <v>9288.69</v>
      </c>
      <c r="BM282" s="2">
        <v>1664.93</v>
      </c>
      <c r="BN282" s="2">
        <v>383.7</v>
      </c>
      <c r="BO282" s="2">
        <v>3161.95</v>
      </c>
      <c r="BP282" s="2">
        <v>11504.07</v>
      </c>
      <c r="BQ282" s="2"/>
      <c r="BR282" s="2"/>
      <c r="BS282" s="2">
        <v>41318.86</v>
      </c>
      <c r="BT282" s="2">
        <v>176.89</v>
      </c>
      <c r="BU282" s="2">
        <v>513.92999999999995</v>
      </c>
      <c r="BV282" s="2" t="s">
        <v>2</v>
      </c>
      <c r="BW282" s="2"/>
      <c r="BX282" s="2">
        <v>4651.12</v>
      </c>
      <c r="BY282" s="2">
        <v>1371.38</v>
      </c>
      <c r="BZ282" s="2">
        <v>10573.05</v>
      </c>
      <c r="CA282" s="2">
        <v>4137.45</v>
      </c>
      <c r="CB282" s="2"/>
      <c r="CC282" s="2"/>
      <c r="CD282" s="2">
        <v>12813.56</v>
      </c>
      <c r="CE282" s="2"/>
      <c r="CF282" s="2"/>
      <c r="CG282" s="2" t="s">
        <v>2</v>
      </c>
      <c r="CH282" s="2"/>
      <c r="CI282" s="2">
        <v>3138.92</v>
      </c>
      <c r="CJ282" s="2" t="s">
        <v>2</v>
      </c>
      <c r="CK282" s="2" t="s">
        <v>2</v>
      </c>
      <c r="CL282" s="2"/>
      <c r="CM282" s="2">
        <v>1595.09</v>
      </c>
      <c r="CN282" s="2">
        <v>435.55</v>
      </c>
      <c r="CO282" s="2" t="s">
        <v>2</v>
      </c>
      <c r="CP282" s="2"/>
      <c r="CQ282" s="2"/>
      <c r="CR282" s="2" t="s">
        <v>2</v>
      </c>
      <c r="CS282" s="2">
        <v>1654.1</v>
      </c>
      <c r="CT282" s="2"/>
      <c r="CU282" s="2"/>
      <c r="CV282" s="2">
        <v>1902.4</v>
      </c>
      <c r="CW282" s="2">
        <v>3608.42</v>
      </c>
      <c r="CX282" s="2">
        <v>3385.18</v>
      </c>
      <c r="CY282" s="2">
        <v>2034.46</v>
      </c>
      <c r="CZ282" s="2">
        <v>13614.49</v>
      </c>
      <c r="DA282" s="2">
        <v>741.48</v>
      </c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</row>
    <row r="283" spans="1:218" x14ac:dyDescent="0.25">
      <c r="A283" s="1">
        <v>39111</v>
      </c>
      <c r="B283" s="2">
        <v>1418.46</v>
      </c>
      <c r="C283" s="2">
        <v>6216</v>
      </c>
      <c r="D283" s="2"/>
      <c r="E283" s="2">
        <v>6683.38</v>
      </c>
      <c r="F283" s="2">
        <v>4143.3090000000002</v>
      </c>
      <c r="G283" s="2">
        <v>371.75</v>
      </c>
      <c r="H283" s="2">
        <v>3217.34</v>
      </c>
      <c r="I283" s="2"/>
      <c r="J283" s="2">
        <v>5582.43</v>
      </c>
      <c r="K283" s="2">
        <v>1720.09</v>
      </c>
      <c r="L283" s="2">
        <v>3032.0030000000002</v>
      </c>
      <c r="M283" s="2">
        <v>42149</v>
      </c>
      <c r="N283" s="2">
        <v>20197.599999999999</v>
      </c>
      <c r="O283" s="2">
        <v>5752.6</v>
      </c>
      <c r="P283" s="2">
        <v>9022.89</v>
      </c>
      <c r="Q283" s="2">
        <v>765.14</v>
      </c>
      <c r="R283" s="2">
        <v>1361.43</v>
      </c>
      <c r="S283" s="2">
        <v>11061.6</v>
      </c>
      <c r="T283" s="2">
        <v>14391.7</v>
      </c>
      <c r="U283" s="2"/>
      <c r="V283" s="2">
        <v>12926.02</v>
      </c>
      <c r="W283" s="2">
        <v>400.86</v>
      </c>
      <c r="X283" s="2">
        <v>1173.7</v>
      </c>
      <c r="Y283" s="2">
        <v>651.89</v>
      </c>
      <c r="Z283" s="2">
        <v>3748.15</v>
      </c>
      <c r="AA283" s="2">
        <v>498.47</v>
      </c>
      <c r="AB283" s="2">
        <v>455.75</v>
      </c>
      <c r="AC283" s="2">
        <v>4430.59</v>
      </c>
      <c r="AD283" s="2">
        <v>653.64</v>
      </c>
      <c r="AE283" s="2">
        <v>4392.18</v>
      </c>
      <c r="AF283" s="2">
        <v>1753.2380000000001</v>
      </c>
      <c r="AG283" s="2">
        <v>9949.2000000000007</v>
      </c>
      <c r="AH283" s="2">
        <v>7746.37</v>
      </c>
      <c r="AI283" s="2">
        <v>9641.65</v>
      </c>
      <c r="AJ283" s="2">
        <v>5762.1</v>
      </c>
      <c r="AK283" s="2">
        <v>9600.65</v>
      </c>
      <c r="AL283" s="2"/>
      <c r="AM283" s="2" t="s">
        <v>2</v>
      </c>
      <c r="AN283" s="2">
        <v>23678.87</v>
      </c>
      <c r="AO283" s="2">
        <v>4081.12</v>
      </c>
      <c r="AP283" s="2">
        <v>500.97399999999999</v>
      </c>
      <c r="AQ283" s="2" t="s">
        <v>2</v>
      </c>
      <c r="AR283" s="2">
        <v>969.21</v>
      </c>
      <c r="AS283" s="2">
        <v>2560.23</v>
      </c>
      <c r="AT283" s="2">
        <v>8470.2099999999991</v>
      </c>
      <c r="AU283" s="2">
        <v>3360.04</v>
      </c>
      <c r="AV283" s="2">
        <v>1792.89</v>
      </c>
      <c r="AW283" s="2"/>
      <c r="AX283" s="2"/>
      <c r="AY283" s="2">
        <v>17319.37</v>
      </c>
      <c r="AZ283" s="2">
        <v>12481.49</v>
      </c>
      <c r="BA283" s="2">
        <v>2431.31</v>
      </c>
      <c r="BB283" s="2"/>
      <c r="BC283" s="2">
        <v>25239.89</v>
      </c>
      <c r="BD283" s="2">
        <v>787.2</v>
      </c>
      <c r="BE283" s="2">
        <v>9128.93</v>
      </c>
      <c r="BF283" s="2">
        <v>1836.59</v>
      </c>
      <c r="BG283" s="2">
        <v>26721.5</v>
      </c>
      <c r="BH283" s="2">
        <v>1767.09</v>
      </c>
      <c r="BI283" s="2">
        <v>3418.85</v>
      </c>
      <c r="BJ283" s="2"/>
      <c r="BK283" s="2">
        <v>1170.26</v>
      </c>
      <c r="BL283" s="2">
        <v>9297.42</v>
      </c>
      <c r="BM283" s="2">
        <v>1640.44</v>
      </c>
      <c r="BN283" s="2">
        <v>383.62</v>
      </c>
      <c r="BO283" s="2">
        <v>3155.78</v>
      </c>
      <c r="BP283" s="2">
        <v>11544.01</v>
      </c>
      <c r="BQ283" s="2"/>
      <c r="BR283" s="2"/>
      <c r="BS283" s="2">
        <v>41128.33</v>
      </c>
      <c r="BT283" s="2">
        <v>176.2</v>
      </c>
      <c r="BU283" s="2">
        <v>521.07000000000005</v>
      </c>
      <c r="BV283" s="2" t="s">
        <v>2</v>
      </c>
      <c r="BW283" s="2"/>
      <c r="BX283" s="2">
        <v>4670.2700000000004</v>
      </c>
      <c r="BY283" s="2">
        <v>1368.32</v>
      </c>
      <c r="BZ283" s="2">
        <v>10563.96</v>
      </c>
      <c r="CA283" s="2">
        <v>4154.5200000000004</v>
      </c>
      <c r="CB283" s="2"/>
      <c r="CC283" s="2"/>
      <c r="CD283" s="2">
        <v>12778.14</v>
      </c>
      <c r="CE283" s="2"/>
      <c r="CF283" s="2"/>
      <c r="CG283" s="2" t="s">
        <v>2</v>
      </c>
      <c r="CH283" s="2"/>
      <c r="CI283" s="2">
        <v>3135.52</v>
      </c>
      <c r="CJ283" s="2">
        <v>958.28</v>
      </c>
      <c r="CK283" s="2" t="s">
        <v>2</v>
      </c>
      <c r="CL283" s="2"/>
      <c r="CM283" s="2">
        <v>1595.76</v>
      </c>
      <c r="CN283" s="2">
        <v>436.65</v>
      </c>
      <c r="CO283" s="2" t="s">
        <v>2</v>
      </c>
      <c r="CP283" s="2"/>
      <c r="CQ283" s="2"/>
      <c r="CR283" s="2" t="s">
        <v>2</v>
      </c>
      <c r="CS283" s="2">
        <v>1652.3</v>
      </c>
      <c r="CT283" s="2"/>
      <c r="CU283" s="2"/>
      <c r="CV283" s="2">
        <v>1907.35</v>
      </c>
      <c r="CW283" s="2">
        <v>3618.35</v>
      </c>
      <c r="CX283" s="2">
        <v>3402.04</v>
      </c>
      <c r="CY283" s="2">
        <v>2020.5</v>
      </c>
      <c r="CZ283" s="2">
        <v>13639.9</v>
      </c>
      <c r="DA283" s="2">
        <v>741.87</v>
      </c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</row>
    <row r="284" spans="1:218" x14ac:dyDescent="0.25">
      <c r="A284" s="1">
        <v>39112</v>
      </c>
      <c r="B284" s="2">
        <v>1420.61</v>
      </c>
      <c r="C284" s="2">
        <v>6212.5</v>
      </c>
      <c r="D284" s="2"/>
      <c r="E284" s="2">
        <v>6711.05</v>
      </c>
      <c r="F284" s="2">
        <v>4157.0739999999996</v>
      </c>
      <c r="G284" s="2">
        <v>372.66</v>
      </c>
      <c r="H284" s="2">
        <v>3216.48</v>
      </c>
      <c r="I284" s="2"/>
      <c r="J284" s="2">
        <v>5603.23</v>
      </c>
      <c r="K284" s="2">
        <v>1728.24</v>
      </c>
      <c r="L284" s="2">
        <v>3048.761</v>
      </c>
      <c r="M284" s="2">
        <v>42027</v>
      </c>
      <c r="N284" s="2">
        <v>20165.22</v>
      </c>
      <c r="O284" s="2">
        <v>5756.1</v>
      </c>
      <c r="P284" s="2">
        <v>9091.8700000000008</v>
      </c>
      <c r="Q284" s="2">
        <v>766.26</v>
      </c>
      <c r="R284" s="2">
        <v>1360.42</v>
      </c>
      <c r="S284" s="2">
        <v>11088.4</v>
      </c>
      <c r="T284" s="2">
        <v>14459.8</v>
      </c>
      <c r="U284" s="2"/>
      <c r="V284" s="2">
        <v>12924.36</v>
      </c>
      <c r="W284" s="2">
        <v>401.97</v>
      </c>
      <c r="X284" s="2">
        <v>1172.8699999999999</v>
      </c>
      <c r="Y284" s="2">
        <v>653.54999999999995</v>
      </c>
      <c r="Z284" s="2">
        <v>3758.35</v>
      </c>
      <c r="AA284" s="2">
        <v>499.13</v>
      </c>
      <c r="AB284" s="2">
        <v>455.39</v>
      </c>
      <c r="AC284" s="2">
        <v>4452.6000000000004</v>
      </c>
      <c r="AD284" s="2">
        <v>650.11</v>
      </c>
      <c r="AE284" s="2">
        <v>4400.83</v>
      </c>
      <c r="AF284" s="2">
        <v>1753.4480000000001</v>
      </c>
      <c r="AG284" s="2">
        <v>9991.5300000000007</v>
      </c>
      <c r="AH284" s="2">
        <v>7725.41</v>
      </c>
      <c r="AI284" s="2">
        <v>9705.2199999999993</v>
      </c>
      <c r="AJ284" s="2">
        <v>5765.7</v>
      </c>
      <c r="AK284" s="2">
        <v>9655.5300000000007</v>
      </c>
      <c r="AL284" s="2"/>
      <c r="AM284" s="2" t="s">
        <v>2</v>
      </c>
      <c r="AN284" s="2">
        <v>23452.49</v>
      </c>
      <c r="AO284" s="2">
        <v>4095.64</v>
      </c>
      <c r="AP284" s="2">
        <v>486.27499999999998</v>
      </c>
      <c r="AQ284" s="2" t="s">
        <v>2</v>
      </c>
      <c r="AR284" s="2">
        <v>972.26</v>
      </c>
      <c r="AS284" s="2">
        <v>2570.4299999999998</v>
      </c>
      <c r="AT284" s="2">
        <v>8523.01</v>
      </c>
      <c r="AU284" s="2">
        <v>3342.82</v>
      </c>
      <c r="AV284" s="2">
        <v>1796.51</v>
      </c>
      <c r="AW284" s="2"/>
      <c r="AX284" s="2"/>
      <c r="AY284" s="2">
        <v>17452.63</v>
      </c>
      <c r="AZ284" s="2">
        <v>12459.46</v>
      </c>
      <c r="BA284" s="2">
        <v>2437.42</v>
      </c>
      <c r="BB284" s="2"/>
      <c r="BC284" s="2">
        <v>25244.79</v>
      </c>
      <c r="BD284" s="2">
        <v>791.84</v>
      </c>
      <c r="BE284" s="2">
        <v>9139.5499999999993</v>
      </c>
      <c r="BF284" s="2">
        <v>1800.59</v>
      </c>
      <c r="BG284" s="2">
        <v>26823.62</v>
      </c>
      <c r="BH284" s="2">
        <v>1772.03</v>
      </c>
      <c r="BI284" s="2" t="s">
        <v>2</v>
      </c>
      <c r="BJ284" s="2"/>
      <c r="BK284" s="2">
        <v>1175.5899999999999</v>
      </c>
      <c r="BL284" s="2">
        <v>9265.36</v>
      </c>
      <c r="BM284" s="2">
        <v>1606.44</v>
      </c>
      <c r="BN284" s="2">
        <v>383.13</v>
      </c>
      <c r="BO284" s="2">
        <v>3182.9</v>
      </c>
      <c r="BP284" s="2">
        <v>11564.58</v>
      </c>
      <c r="BQ284" s="2"/>
      <c r="BR284" s="2"/>
      <c r="BS284" s="2">
        <v>40687.67</v>
      </c>
      <c r="BT284" s="2">
        <v>176.1</v>
      </c>
      <c r="BU284" s="2">
        <v>520.04999999999995</v>
      </c>
      <c r="BV284" s="2" t="s">
        <v>2</v>
      </c>
      <c r="BW284" s="2"/>
      <c r="BX284" s="2">
        <v>4655.78</v>
      </c>
      <c r="BY284" s="2">
        <v>1359.04</v>
      </c>
      <c r="BZ284" s="2">
        <v>10564.09</v>
      </c>
      <c r="CA284" s="2">
        <v>4162.8599999999997</v>
      </c>
      <c r="CB284" s="2"/>
      <c r="CC284" s="2"/>
      <c r="CD284" s="2">
        <v>12703.27</v>
      </c>
      <c r="CE284" s="2"/>
      <c r="CF284" s="2"/>
      <c r="CG284" s="2" t="s">
        <v>2</v>
      </c>
      <c r="CH284" s="2"/>
      <c r="CI284" s="2">
        <v>3143.41</v>
      </c>
      <c r="CJ284" s="2">
        <v>959.49</v>
      </c>
      <c r="CK284" s="2" t="s">
        <v>2</v>
      </c>
      <c r="CL284" s="2"/>
      <c r="CM284" s="2">
        <v>1603.74</v>
      </c>
      <c r="CN284" s="2">
        <v>436.45</v>
      </c>
      <c r="CO284" s="2" t="s">
        <v>2</v>
      </c>
      <c r="CP284" s="2"/>
      <c r="CQ284" s="2"/>
      <c r="CR284" s="2" t="s">
        <v>2</v>
      </c>
      <c r="CS284" s="2">
        <v>1658.5</v>
      </c>
      <c r="CT284" s="2"/>
      <c r="CU284" s="2"/>
      <c r="CV284" s="2">
        <v>1910.11</v>
      </c>
      <c r="CW284" s="2">
        <v>3624.65</v>
      </c>
      <c r="CX284" s="2">
        <v>3406.06</v>
      </c>
      <c r="CY284" s="2">
        <v>2019.93</v>
      </c>
      <c r="CZ284" s="2">
        <v>13558.5</v>
      </c>
      <c r="DA284" s="2">
        <v>741.23</v>
      </c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</row>
    <row r="285" spans="1:218" x14ac:dyDescent="0.25">
      <c r="A285" s="1">
        <v>39113</v>
      </c>
      <c r="B285" s="2">
        <v>1424.78</v>
      </c>
      <c r="C285" s="2">
        <v>6197.5</v>
      </c>
      <c r="D285" s="2"/>
      <c r="E285" s="2">
        <v>6758.85</v>
      </c>
      <c r="F285" s="2">
        <v>4170.3789999999999</v>
      </c>
      <c r="G285" s="2">
        <v>372.41</v>
      </c>
      <c r="H285" s="2">
        <v>3209.21</v>
      </c>
      <c r="I285" s="2"/>
      <c r="J285" s="2">
        <v>5601.17</v>
      </c>
      <c r="K285" s="2">
        <v>1713.24</v>
      </c>
      <c r="L285" s="2">
        <v>2907.181</v>
      </c>
      <c r="M285" s="2">
        <v>42180</v>
      </c>
      <c r="N285" s="2">
        <v>20008.599999999999</v>
      </c>
      <c r="O285" s="2">
        <v>5773.4</v>
      </c>
      <c r="P285" s="2">
        <v>9092.5400000000009</v>
      </c>
      <c r="Q285" s="2">
        <v>768.74</v>
      </c>
      <c r="R285" s="2">
        <v>1357.87</v>
      </c>
      <c r="S285" s="2">
        <v>11090.3</v>
      </c>
      <c r="T285" s="2">
        <v>14450</v>
      </c>
      <c r="U285" s="2"/>
      <c r="V285" s="2">
        <v>12970.52</v>
      </c>
      <c r="W285" s="2">
        <v>402.85</v>
      </c>
      <c r="X285" s="2">
        <v>1184.08</v>
      </c>
      <c r="Y285" s="2">
        <v>654.44000000000005</v>
      </c>
      <c r="Z285" s="2">
        <v>3758.21</v>
      </c>
      <c r="AA285" s="2">
        <v>499.31</v>
      </c>
      <c r="AB285" s="2">
        <v>456.42</v>
      </c>
      <c r="AC285" s="2">
        <v>4469.37</v>
      </c>
      <c r="AD285" s="2">
        <v>652.94000000000005</v>
      </c>
      <c r="AE285" s="2">
        <v>4423.2700000000004</v>
      </c>
      <c r="AF285" s="2">
        <v>1742.538</v>
      </c>
      <c r="AG285" s="2">
        <v>10027.02</v>
      </c>
      <c r="AH285" s="2">
        <v>7637.54</v>
      </c>
      <c r="AI285" s="2">
        <v>9738.0400000000009</v>
      </c>
      <c r="AJ285" s="2">
        <v>5783.6</v>
      </c>
      <c r="AK285" s="2">
        <v>9496.0499999999993</v>
      </c>
      <c r="AL285" s="2"/>
      <c r="AM285" s="2" t="s">
        <v>2</v>
      </c>
      <c r="AN285" s="2">
        <v>23796.23</v>
      </c>
      <c r="AO285" s="2">
        <v>4096.4399999999996</v>
      </c>
      <c r="AP285" s="2">
        <v>456.79300000000001</v>
      </c>
      <c r="AQ285" s="2" t="s">
        <v>2</v>
      </c>
      <c r="AR285" s="2">
        <v>972.99</v>
      </c>
      <c r="AS285" s="2">
        <v>2587</v>
      </c>
      <c r="AT285" s="2">
        <v>8631.35</v>
      </c>
      <c r="AU285" s="2">
        <v>3344.69</v>
      </c>
      <c r="AV285" s="2">
        <v>1803.18</v>
      </c>
      <c r="AW285" s="2"/>
      <c r="AX285" s="2"/>
      <c r="AY285" s="2">
        <v>17275.84</v>
      </c>
      <c r="AZ285" s="2">
        <v>12505.2</v>
      </c>
      <c r="BA285" s="2">
        <v>2433.7600000000002</v>
      </c>
      <c r="BB285" s="2"/>
      <c r="BC285" s="2">
        <v>25385.5</v>
      </c>
      <c r="BD285" s="2">
        <v>793.23</v>
      </c>
      <c r="BE285" s="2">
        <v>9166.36</v>
      </c>
      <c r="BF285" s="2">
        <v>1833</v>
      </c>
      <c r="BG285" s="2">
        <v>27074</v>
      </c>
      <c r="BH285" s="2">
        <v>1764.63</v>
      </c>
      <c r="BI285" s="2">
        <v>3384.2</v>
      </c>
      <c r="BJ285" s="2"/>
      <c r="BK285" s="2">
        <v>1181.3</v>
      </c>
      <c r="BL285" s="2">
        <v>9200.58</v>
      </c>
      <c r="BM285" s="2">
        <v>1645.02</v>
      </c>
      <c r="BN285" s="2">
        <v>386.09</v>
      </c>
      <c r="BO285" s="2">
        <v>3204.92</v>
      </c>
      <c r="BP285" s="2">
        <v>11511.49</v>
      </c>
      <c r="BQ285" s="2"/>
      <c r="BR285" s="2"/>
      <c r="BS285" s="2">
        <v>41056.03</v>
      </c>
      <c r="BT285" s="2">
        <v>175.65</v>
      </c>
      <c r="BU285" s="2">
        <v>522.20000000000005</v>
      </c>
      <c r="BV285" s="2" t="s">
        <v>2</v>
      </c>
      <c r="BW285" s="2"/>
      <c r="BX285" s="2">
        <v>4674.68</v>
      </c>
      <c r="BY285" s="2">
        <v>1328.44</v>
      </c>
      <c r="BZ285" s="2">
        <v>10657.18</v>
      </c>
      <c r="CA285" s="2">
        <v>4186.09</v>
      </c>
      <c r="CB285" s="2"/>
      <c r="CC285" s="2"/>
      <c r="CD285" s="2">
        <v>12820.5</v>
      </c>
      <c r="CE285" s="2"/>
      <c r="CF285" s="2"/>
      <c r="CG285" s="2" t="s">
        <v>2</v>
      </c>
      <c r="CH285" s="2"/>
      <c r="CI285" s="2">
        <v>3142.95</v>
      </c>
      <c r="CJ285" s="2">
        <v>953.15</v>
      </c>
      <c r="CK285" s="2" t="s">
        <v>2</v>
      </c>
      <c r="CL285" s="2"/>
      <c r="CM285" s="2">
        <v>1602.16</v>
      </c>
      <c r="CN285" s="2">
        <v>438.05</v>
      </c>
      <c r="CO285" s="2" t="s">
        <v>2</v>
      </c>
      <c r="CP285" s="2"/>
      <c r="CQ285" s="2"/>
      <c r="CR285" s="2" t="s">
        <v>2</v>
      </c>
      <c r="CS285" s="2">
        <v>1659.2</v>
      </c>
      <c r="CT285" s="2"/>
      <c r="CU285" s="2"/>
      <c r="CV285" s="2">
        <v>1915.5</v>
      </c>
      <c r="CW285" s="2">
        <v>3636.59</v>
      </c>
      <c r="CX285" s="2">
        <v>3412.66</v>
      </c>
      <c r="CY285" s="2">
        <v>2045.61</v>
      </c>
      <c r="CZ285" s="2">
        <v>13567.08</v>
      </c>
      <c r="DA285" s="2">
        <v>744.27</v>
      </c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</row>
    <row r="286" spans="1:218" x14ac:dyDescent="0.25">
      <c r="A286" s="1">
        <v>39114</v>
      </c>
      <c r="B286" s="2">
        <v>1437.9</v>
      </c>
      <c r="C286" s="2">
        <v>6203.1</v>
      </c>
      <c r="D286" s="2"/>
      <c r="E286" s="2">
        <v>6820.58</v>
      </c>
      <c r="F286" s="2">
        <v>4190.9769999999999</v>
      </c>
      <c r="G286" s="2">
        <v>373.63</v>
      </c>
      <c r="H286" s="2">
        <v>3211.84</v>
      </c>
      <c r="I286" s="2"/>
      <c r="J286" s="2">
        <v>5657.23</v>
      </c>
      <c r="K286" s="2">
        <v>1720.82</v>
      </c>
      <c r="L286" s="2">
        <v>2843.68</v>
      </c>
      <c r="M286" s="2">
        <v>42457</v>
      </c>
      <c r="N286" s="2">
        <v>20176.62</v>
      </c>
      <c r="O286" s="2">
        <v>5773.4</v>
      </c>
      <c r="P286" s="2">
        <v>9200.65</v>
      </c>
      <c r="Q286" s="2">
        <v>776.21</v>
      </c>
      <c r="R286" s="2">
        <v>1362.04</v>
      </c>
      <c r="S286" s="2">
        <v>11097.8</v>
      </c>
      <c r="T286" s="2">
        <v>14570.9</v>
      </c>
      <c r="U286" s="2"/>
      <c r="V286" s="2">
        <v>13034.12</v>
      </c>
      <c r="W286" s="2">
        <v>404.84</v>
      </c>
      <c r="X286" s="2">
        <v>1185.98</v>
      </c>
      <c r="Y286" s="2">
        <v>660.9</v>
      </c>
      <c r="Z286" s="2">
        <v>3770.95</v>
      </c>
      <c r="AA286" s="2">
        <v>504.47</v>
      </c>
      <c r="AB286" s="2">
        <v>463.08</v>
      </c>
      <c r="AC286" s="2">
        <v>4519.34</v>
      </c>
      <c r="AD286" s="2">
        <v>655.96</v>
      </c>
      <c r="AE286" s="2">
        <v>4460.12</v>
      </c>
      <c r="AF286" s="2">
        <v>1754.1189999999999</v>
      </c>
      <c r="AG286" s="2">
        <v>10053.68</v>
      </c>
      <c r="AH286" s="2">
        <v>7679.78</v>
      </c>
      <c r="AI286" s="2">
        <v>9806.18</v>
      </c>
      <c r="AJ286" s="2">
        <v>5783.6</v>
      </c>
      <c r="AK286" s="2">
        <v>9463.02</v>
      </c>
      <c r="AL286" s="2"/>
      <c r="AM286" s="2" t="s">
        <v>2</v>
      </c>
      <c r="AN286" s="2">
        <v>24069.51</v>
      </c>
      <c r="AO286" s="2">
        <v>4139.33</v>
      </c>
      <c r="AP286" s="2">
        <v>441.16899999999998</v>
      </c>
      <c r="AQ286" s="2" t="s">
        <v>2</v>
      </c>
      <c r="AR286" s="2">
        <v>982.66</v>
      </c>
      <c r="AS286" s="2">
        <v>2612.11</v>
      </c>
      <c r="AT286" s="2">
        <v>8685.5400000000009</v>
      </c>
      <c r="AU286" s="2">
        <v>3373.18</v>
      </c>
      <c r="AV286" s="2">
        <v>1822.03</v>
      </c>
      <c r="AW286" s="2"/>
      <c r="AX286" s="2"/>
      <c r="AY286" s="2">
        <v>17361.009999999998</v>
      </c>
      <c r="AZ286" s="2">
        <v>12616.08</v>
      </c>
      <c r="BA286" s="2">
        <v>2458.71</v>
      </c>
      <c r="BB286" s="2"/>
      <c r="BC286" s="2">
        <v>25447.73</v>
      </c>
      <c r="BD286" s="2">
        <v>801.92</v>
      </c>
      <c r="BE286" s="2">
        <v>9254.84</v>
      </c>
      <c r="BF286" s="2">
        <v>1843.89</v>
      </c>
      <c r="BG286" s="2">
        <v>27562.11</v>
      </c>
      <c r="BH286" s="2">
        <v>1785.54</v>
      </c>
      <c r="BI286" s="2">
        <v>3390.3</v>
      </c>
      <c r="BJ286" s="2"/>
      <c r="BK286" s="2" t="s">
        <v>2</v>
      </c>
      <c r="BL286" s="2">
        <v>9205.09</v>
      </c>
      <c r="BM286" s="2">
        <v>1656.94</v>
      </c>
      <c r="BN286" s="2">
        <v>386.67</v>
      </c>
      <c r="BO286" s="2">
        <v>3217.9</v>
      </c>
      <c r="BP286" s="2">
        <v>11589.99</v>
      </c>
      <c r="BQ286" s="2"/>
      <c r="BR286" s="2"/>
      <c r="BS286" s="2">
        <v>41182.550000000003</v>
      </c>
      <c r="BT286" s="2">
        <v>176.21</v>
      </c>
      <c r="BU286" s="2">
        <v>523.36</v>
      </c>
      <c r="BV286" s="2" t="s">
        <v>2</v>
      </c>
      <c r="BW286" s="2"/>
      <c r="BX286" s="2">
        <v>4733.57</v>
      </c>
      <c r="BY286" s="2">
        <v>1329.27</v>
      </c>
      <c r="BZ286" s="2">
        <v>10806.23</v>
      </c>
      <c r="CA286" s="2">
        <v>4236.38</v>
      </c>
      <c r="CB286" s="2"/>
      <c r="CC286" s="2"/>
      <c r="CD286" s="2">
        <v>12988.02</v>
      </c>
      <c r="CE286" s="2"/>
      <c r="CF286" s="2"/>
      <c r="CG286" s="2" t="s">
        <v>2</v>
      </c>
      <c r="CH286" s="2"/>
      <c r="CI286" s="2">
        <v>3147.13</v>
      </c>
      <c r="CJ286" s="2">
        <v>958.26</v>
      </c>
      <c r="CK286" s="2" t="s">
        <v>2</v>
      </c>
      <c r="CL286" s="2"/>
      <c r="CM286" s="2">
        <v>1616.35</v>
      </c>
      <c r="CN286" s="2">
        <v>441.86</v>
      </c>
      <c r="CO286" s="2" t="s">
        <v>2</v>
      </c>
      <c r="CP286" s="2"/>
      <c r="CQ286" s="2"/>
      <c r="CR286" s="2" t="s">
        <v>2</v>
      </c>
      <c r="CS286" s="2">
        <v>1663.8</v>
      </c>
      <c r="CT286" s="2"/>
      <c r="CU286" s="2"/>
      <c r="CV286" s="2">
        <v>1935.38</v>
      </c>
      <c r="CW286" s="2">
        <v>3675.78</v>
      </c>
      <c r="CX286" s="2">
        <v>3440.92</v>
      </c>
      <c r="CY286" s="2">
        <v>2072.21</v>
      </c>
      <c r="CZ286" s="2">
        <v>13622.01</v>
      </c>
      <c r="DA286" s="2">
        <v>747.47</v>
      </c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</row>
    <row r="287" spans="1:218" x14ac:dyDescent="0.25">
      <c r="A287" s="1">
        <v>39115</v>
      </c>
      <c r="B287" s="2">
        <v>1444.49</v>
      </c>
      <c r="C287" s="2">
        <v>6282.2</v>
      </c>
      <c r="D287" s="2"/>
      <c r="E287" s="2">
        <v>6848.17</v>
      </c>
      <c r="F287" s="2">
        <v>4213.9380000000001</v>
      </c>
      <c r="G287" s="2">
        <v>376.77</v>
      </c>
      <c r="H287" s="2">
        <v>3251.09</v>
      </c>
      <c r="I287" s="2"/>
      <c r="J287" s="2">
        <v>5666.77</v>
      </c>
      <c r="K287" s="2">
        <v>1740.02</v>
      </c>
      <c r="L287" s="2">
        <v>2801.652</v>
      </c>
      <c r="M287" s="2">
        <v>42546</v>
      </c>
      <c r="N287" s="2">
        <v>20468.84</v>
      </c>
      <c r="O287" s="2">
        <v>5814.1</v>
      </c>
      <c r="P287" s="2">
        <v>9226.2000000000007</v>
      </c>
      <c r="Q287" s="2">
        <v>779.8</v>
      </c>
      <c r="R287" s="2">
        <v>1387.84</v>
      </c>
      <c r="S287" s="2">
        <v>11221.5</v>
      </c>
      <c r="T287" s="2">
        <v>14545.3</v>
      </c>
      <c r="U287" s="2"/>
      <c r="V287" s="2">
        <v>13102.45</v>
      </c>
      <c r="W287" s="2">
        <v>407.38</v>
      </c>
      <c r="X287" s="2">
        <v>1183.45</v>
      </c>
      <c r="Y287" s="2">
        <v>663.26</v>
      </c>
      <c r="Z287" s="2">
        <v>3802.91</v>
      </c>
      <c r="AA287" s="2">
        <v>505.91</v>
      </c>
      <c r="AB287" s="2">
        <v>465.75</v>
      </c>
      <c r="AC287" s="2">
        <v>4558.55</v>
      </c>
      <c r="AD287" s="2">
        <v>659.77</v>
      </c>
      <c r="AE287" s="2">
        <v>4477.43</v>
      </c>
      <c r="AF287" s="2">
        <v>1771.326</v>
      </c>
      <c r="AG287" s="2">
        <v>10069.69</v>
      </c>
      <c r="AH287" s="2">
        <v>7701.54</v>
      </c>
      <c r="AI287" s="2">
        <v>9900.36</v>
      </c>
      <c r="AJ287" s="2">
        <v>5824.1</v>
      </c>
      <c r="AK287" s="2">
        <v>9507.52</v>
      </c>
      <c r="AL287" s="2"/>
      <c r="AM287" s="2" t="s">
        <v>2</v>
      </c>
      <c r="AN287" s="2">
        <v>24125.91</v>
      </c>
      <c r="AO287" s="2">
        <v>4147.71</v>
      </c>
      <c r="AP287" s="2">
        <v>447.233</v>
      </c>
      <c r="AQ287" s="2" t="s">
        <v>2</v>
      </c>
      <c r="AR287" s="2">
        <v>984.21</v>
      </c>
      <c r="AS287" s="2">
        <v>2622.91</v>
      </c>
      <c r="AT287" s="2">
        <v>8784.52</v>
      </c>
      <c r="AU287" s="2">
        <v>3419.32</v>
      </c>
      <c r="AV287" s="2">
        <v>1833.77</v>
      </c>
      <c r="AW287" s="2"/>
      <c r="AX287" s="2"/>
      <c r="AY287" s="2">
        <v>17532.64</v>
      </c>
      <c r="AZ287" s="2">
        <v>12638.35</v>
      </c>
      <c r="BA287" s="2">
        <v>2466.56</v>
      </c>
      <c r="BB287" s="2"/>
      <c r="BC287" s="2">
        <v>25649.13</v>
      </c>
      <c r="BD287" s="2">
        <v>806.77</v>
      </c>
      <c r="BE287" s="2">
        <v>9300.56</v>
      </c>
      <c r="BF287" s="2">
        <v>1885.76</v>
      </c>
      <c r="BG287" s="2">
        <v>27818.04</v>
      </c>
      <c r="BH287" s="2">
        <v>1788.97</v>
      </c>
      <c r="BI287" s="2">
        <v>3448.7</v>
      </c>
      <c r="BJ287" s="2"/>
      <c r="BK287" s="2">
        <v>1195.9100000000001</v>
      </c>
      <c r="BL287" s="2">
        <v>9350.15</v>
      </c>
      <c r="BM287" s="2">
        <v>1682.19</v>
      </c>
      <c r="BN287" s="2">
        <v>386.11</v>
      </c>
      <c r="BO287" s="2">
        <v>3254.24</v>
      </c>
      <c r="BP287" s="2">
        <v>11601.56</v>
      </c>
      <c r="BQ287" s="2"/>
      <c r="BR287" s="2"/>
      <c r="BS287" s="2">
        <v>42226.3</v>
      </c>
      <c r="BT287" s="2">
        <v>179.54</v>
      </c>
      <c r="BU287" s="2">
        <v>528.12</v>
      </c>
      <c r="BV287" s="2" t="s">
        <v>2</v>
      </c>
      <c r="BW287" s="2"/>
      <c r="BX287" s="2">
        <v>4757.9799999999996</v>
      </c>
      <c r="BY287" s="2">
        <v>1330.98</v>
      </c>
      <c r="BZ287" s="2">
        <v>10908.8</v>
      </c>
      <c r="CA287" s="2">
        <v>4273.6499999999996</v>
      </c>
      <c r="CB287" s="2"/>
      <c r="CC287" s="2"/>
      <c r="CD287" s="2">
        <v>13135</v>
      </c>
      <c r="CE287" s="2"/>
      <c r="CF287" s="2"/>
      <c r="CG287" s="2" t="s">
        <v>2</v>
      </c>
      <c r="CH287" s="2"/>
      <c r="CI287" s="2">
        <v>3178.79</v>
      </c>
      <c r="CJ287" s="2" t="s">
        <v>2</v>
      </c>
      <c r="CK287" s="2" t="s">
        <v>2</v>
      </c>
      <c r="CL287" s="2"/>
      <c r="CM287" s="2">
        <v>1615.81</v>
      </c>
      <c r="CN287" s="2">
        <v>444.35</v>
      </c>
      <c r="CO287" s="2" t="s">
        <v>2</v>
      </c>
      <c r="CP287" s="2"/>
      <c r="CQ287" s="2"/>
      <c r="CR287" s="2" t="s">
        <v>2</v>
      </c>
      <c r="CS287" s="2">
        <v>1677.7</v>
      </c>
      <c r="CT287" s="2"/>
      <c r="CU287" s="2"/>
      <c r="CV287" s="2">
        <v>1950.14</v>
      </c>
      <c r="CW287" s="2">
        <v>3696.46</v>
      </c>
      <c r="CX287" s="2">
        <v>3464.34</v>
      </c>
      <c r="CY287" s="2">
        <v>2069.4299999999998</v>
      </c>
      <c r="CZ287" s="2" t="s">
        <v>2</v>
      </c>
      <c r="DA287" s="2">
        <v>751.52</v>
      </c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</row>
    <row r="288" spans="1:218" x14ac:dyDescent="0.25">
      <c r="A288" s="1">
        <v>39118</v>
      </c>
      <c r="B288" s="2">
        <v>1443.85</v>
      </c>
      <c r="C288" s="2">
        <v>6294.7</v>
      </c>
      <c r="D288" s="2"/>
      <c r="E288" s="2">
        <v>6864.19</v>
      </c>
      <c r="F288" s="2">
        <v>4215.0630000000001</v>
      </c>
      <c r="G288" s="2">
        <v>378.2</v>
      </c>
      <c r="H288" s="2">
        <v>3262.32</v>
      </c>
      <c r="I288" s="2"/>
      <c r="J288" s="2">
        <v>5659.36</v>
      </c>
      <c r="K288" s="2">
        <v>1713.06</v>
      </c>
      <c r="L288" s="2">
        <v>2742.1010000000001</v>
      </c>
      <c r="M288" s="2">
        <v>42503</v>
      </c>
      <c r="N288" s="2">
        <v>20409.16</v>
      </c>
      <c r="O288" s="2">
        <v>5801.4</v>
      </c>
      <c r="P288" s="2">
        <v>9225.32</v>
      </c>
      <c r="Q288" s="2">
        <v>779.31</v>
      </c>
      <c r="R288" s="2">
        <v>1409.71</v>
      </c>
      <c r="S288" s="2">
        <v>11328.2</v>
      </c>
      <c r="T288" s="2">
        <v>14559</v>
      </c>
      <c r="U288" s="2"/>
      <c r="V288" s="2">
        <v>13111.57</v>
      </c>
      <c r="W288" s="2">
        <v>407.87</v>
      </c>
      <c r="X288" s="2">
        <v>1187.0899999999999</v>
      </c>
      <c r="Y288" s="2">
        <v>663.06</v>
      </c>
      <c r="Z288" s="2">
        <v>3810.27</v>
      </c>
      <c r="AA288" s="2">
        <v>505.39</v>
      </c>
      <c r="AB288" s="2">
        <v>472.01</v>
      </c>
      <c r="AC288" s="2">
        <v>4527.54</v>
      </c>
      <c r="AD288" s="2">
        <v>670.72</v>
      </c>
      <c r="AE288" s="2">
        <v>4480.8999999999996</v>
      </c>
      <c r="AF288" s="2">
        <v>1761.75</v>
      </c>
      <c r="AG288" s="2">
        <v>10117.24</v>
      </c>
      <c r="AH288" s="2">
        <v>7772.05</v>
      </c>
      <c r="AI288" s="2">
        <v>9860.1299999999992</v>
      </c>
      <c r="AJ288" s="2">
        <v>5811.2</v>
      </c>
      <c r="AK288" s="2">
        <v>9555.4</v>
      </c>
      <c r="AL288" s="2"/>
      <c r="AM288" s="2" t="s">
        <v>2</v>
      </c>
      <c r="AN288" s="2">
        <v>24030.31</v>
      </c>
      <c r="AO288" s="2">
        <v>4143.5600000000004</v>
      </c>
      <c r="AP288" s="2">
        <v>442.72500000000002</v>
      </c>
      <c r="AQ288" s="2" t="s">
        <v>2</v>
      </c>
      <c r="AR288" s="2">
        <v>983.21</v>
      </c>
      <c r="AS288" s="2">
        <v>2628.12</v>
      </c>
      <c r="AT288" s="2">
        <v>8917.5300000000007</v>
      </c>
      <c r="AU288" s="2">
        <v>3411.97</v>
      </c>
      <c r="AV288" s="2">
        <v>1836.77</v>
      </c>
      <c r="AW288" s="2"/>
      <c r="AX288" s="2"/>
      <c r="AY288" s="2">
        <v>17294.98</v>
      </c>
      <c r="AZ288" s="2">
        <v>12629.86</v>
      </c>
      <c r="BA288" s="2">
        <v>2466.1799999999998</v>
      </c>
      <c r="BB288" s="2"/>
      <c r="BC288" s="2">
        <v>25483.72</v>
      </c>
      <c r="BD288" s="2">
        <v>805.36</v>
      </c>
      <c r="BE288" s="2">
        <v>9287.43</v>
      </c>
      <c r="BF288" s="2">
        <v>1895.84</v>
      </c>
      <c r="BG288" s="2" t="s">
        <v>2</v>
      </c>
      <c r="BH288" s="2">
        <v>1789.72</v>
      </c>
      <c r="BI288" s="2">
        <v>3454.6</v>
      </c>
      <c r="BJ288" s="2"/>
      <c r="BK288" s="2">
        <v>1213.5</v>
      </c>
      <c r="BL288" s="2">
        <v>9490.39</v>
      </c>
      <c r="BM288" s="2">
        <v>1698.68</v>
      </c>
      <c r="BN288" s="2">
        <v>387.41</v>
      </c>
      <c r="BO288" s="2">
        <v>3266.45</v>
      </c>
      <c r="BP288" s="2">
        <v>11615.59</v>
      </c>
      <c r="BQ288" s="2"/>
      <c r="BR288" s="2"/>
      <c r="BS288" s="2">
        <v>42376.4</v>
      </c>
      <c r="BT288" s="2">
        <v>182.66</v>
      </c>
      <c r="BU288" s="2">
        <v>527.61</v>
      </c>
      <c r="BV288" s="2" t="s">
        <v>2</v>
      </c>
      <c r="BW288" s="2"/>
      <c r="BX288" s="2">
        <v>4765.97</v>
      </c>
      <c r="BY288" s="2">
        <v>1319.77</v>
      </c>
      <c r="BZ288" s="2">
        <v>10927.12</v>
      </c>
      <c r="CA288" s="2">
        <v>4264.1899999999996</v>
      </c>
      <c r="CB288" s="2"/>
      <c r="CC288" s="2"/>
      <c r="CD288" s="2">
        <v>13180.06</v>
      </c>
      <c r="CE288" s="2"/>
      <c r="CF288" s="2"/>
      <c r="CG288" s="2" t="s">
        <v>2</v>
      </c>
      <c r="CH288" s="2"/>
      <c r="CI288" s="2">
        <v>3182.46</v>
      </c>
      <c r="CJ288" s="2">
        <v>959.4</v>
      </c>
      <c r="CK288" s="2" t="s">
        <v>2</v>
      </c>
      <c r="CL288" s="2"/>
      <c r="CM288" s="2">
        <v>1617.78</v>
      </c>
      <c r="CN288" s="2">
        <v>449.71</v>
      </c>
      <c r="CO288" s="2" t="s">
        <v>2</v>
      </c>
      <c r="CP288" s="2"/>
      <c r="CQ288" s="2"/>
      <c r="CR288" s="2" t="s">
        <v>2</v>
      </c>
      <c r="CS288" s="2">
        <v>1685.5</v>
      </c>
      <c r="CT288" s="2"/>
      <c r="CU288" s="2"/>
      <c r="CV288" s="2">
        <v>1949.05</v>
      </c>
      <c r="CW288" s="2">
        <v>3692.79</v>
      </c>
      <c r="CX288" s="2">
        <v>3466.25</v>
      </c>
      <c r="CY288" s="2">
        <v>2068.42</v>
      </c>
      <c r="CZ288" s="2">
        <v>13562.88</v>
      </c>
      <c r="DA288" s="2">
        <v>751.87</v>
      </c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</row>
    <row r="289" spans="1:218" x14ac:dyDescent="0.25">
      <c r="A289" s="1">
        <v>39119</v>
      </c>
      <c r="B289" s="2">
        <v>1443.4</v>
      </c>
      <c r="C289" s="2">
        <v>6317.9</v>
      </c>
      <c r="D289" s="2"/>
      <c r="E289" s="2">
        <v>6862.19</v>
      </c>
      <c r="F289" s="2">
        <v>4227.9769999999999</v>
      </c>
      <c r="G289" s="2">
        <v>379.37</v>
      </c>
      <c r="H289" s="2">
        <v>3275.39</v>
      </c>
      <c r="I289" s="2"/>
      <c r="J289" s="2">
        <v>5670.48</v>
      </c>
      <c r="K289" s="2">
        <v>1721.98</v>
      </c>
      <c r="L289" s="2">
        <v>2668.3339999999998</v>
      </c>
      <c r="M289" s="2">
        <v>42558</v>
      </c>
      <c r="N289" s="2">
        <v>20438.36</v>
      </c>
      <c r="O289" s="2">
        <v>5822.1</v>
      </c>
      <c r="P289" s="2">
        <v>9259.2800000000007</v>
      </c>
      <c r="Q289" s="2">
        <v>780.6</v>
      </c>
      <c r="R289" s="2">
        <v>1414.9</v>
      </c>
      <c r="S289" s="2">
        <v>11406.5</v>
      </c>
      <c r="T289" s="2">
        <v>14644.6</v>
      </c>
      <c r="U289" s="2"/>
      <c r="V289" s="2">
        <v>13158.36</v>
      </c>
      <c r="W289" s="2">
        <v>408.99</v>
      </c>
      <c r="X289" s="2">
        <v>1192.6400000000001</v>
      </c>
      <c r="Y289" s="2">
        <v>661.55</v>
      </c>
      <c r="Z289" s="2">
        <v>3827.16</v>
      </c>
      <c r="AA289" s="2">
        <v>506.21</v>
      </c>
      <c r="AB289" s="2">
        <v>473.24</v>
      </c>
      <c r="AC289" s="2">
        <v>4547.91</v>
      </c>
      <c r="AD289" s="2">
        <v>671.77</v>
      </c>
      <c r="AE289" s="2">
        <v>4500.99</v>
      </c>
      <c r="AF289" s="2">
        <v>1755.2739999999999</v>
      </c>
      <c r="AG289" s="2">
        <v>10140.41</v>
      </c>
      <c r="AH289" s="2">
        <v>7783.12</v>
      </c>
      <c r="AI289" s="2">
        <v>9882.5400000000009</v>
      </c>
      <c r="AJ289" s="2">
        <v>5831.9</v>
      </c>
      <c r="AK289" s="2">
        <v>9527.67</v>
      </c>
      <c r="AL289" s="2"/>
      <c r="AM289" s="2" t="s">
        <v>2</v>
      </c>
      <c r="AN289" s="2">
        <v>24052.5</v>
      </c>
      <c r="AO289" s="2">
        <v>4153.74</v>
      </c>
      <c r="AP289" s="2">
        <v>460.63900000000001</v>
      </c>
      <c r="AQ289" s="2" t="s">
        <v>2</v>
      </c>
      <c r="AR289" s="2">
        <v>986.87</v>
      </c>
      <c r="AS289" s="2">
        <v>2630.04</v>
      </c>
      <c r="AT289" s="2">
        <v>8798.01</v>
      </c>
      <c r="AU289" s="2">
        <v>3402.68</v>
      </c>
      <c r="AV289" s="2">
        <v>1845.99</v>
      </c>
      <c r="AW289" s="2"/>
      <c r="AX289" s="2"/>
      <c r="AY289" s="2">
        <v>17345.099999999999</v>
      </c>
      <c r="AZ289" s="2">
        <v>12633.94</v>
      </c>
      <c r="BA289" s="2">
        <v>2454.6</v>
      </c>
      <c r="BB289" s="2"/>
      <c r="BC289" s="2">
        <v>25589.57</v>
      </c>
      <c r="BD289" s="2">
        <v>804.3</v>
      </c>
      <c r="BE289" s="2">
        <v>9312.99</v>
      </c>
      <c r="BF289" s="2">
        <v>1905.06</v>
      </c>
      <c r="BG289" s="2">
        <v>27923.74</v>
      </c>
      <c r="BH289" s="2">
        <v>1776.51</v>
      </c>
      <c r="BI289" s="2">
        <v>3467.4</v>
      </c>
      <c r="BJ289" s="2"/>
      <c r="BK289" s="2">
        <v>1226.21</v>
      </c>
      <c r="BL289" s="2">
        <v>9557.84</v>
      </c>
      <c r="BM289" s="2">
        <v>1708</v>
      </c>
      <c r="BN289" s="2">
        <v>389.14</v>
      </c>
      <c r="BO289" s="2">
        <v>3265.15</v>
      </c>
      <c r="BP289" s="2">
        <v>11641.69</v>
      </c>
      <c r="BQ289" s="2"/>
      <c r="BR289" s="2"/>
      <c r="BS289" s="2">
        <v>42350.59</v>
      </c>
      <c r="BT289" s="2">
        <v>183.18</v>
      </c>
      <c r="BU289" s="2">
        <v>528.46</v>
      </c>
      <c r="BV289" s="2" t="s">
        <v>2</v>
      </c>
      <c r="BW289" s="2"/>
      <c r="BX289" s="2">
        <v>4745.4399999999996</v>
      </c>
      <c r="BY289" s="2">
        <v>1306.19</v>
      </c>
      <c r="BZ289" s="2">
        <v>10875.99</v>
      </c>
      <c r="CA289" s="2">
        <v>4274.8999999999996</v>
      </c>
      <c r="CB289" s="2"/>
      <c r="CC289" s="2"/>
      <c r="CD289" s="2">
        <v>13217.07</v>
      </c>
      <c r="CE289" s="2"/>
      <c r="CF289" s="2"/>
      <c r="CG289" s="2" t="s">
        <v>2</v>
      </c>
      <c r="CH289" s="2"/>
      <c r="CI289" s="2">
        <v>3193.07</v>
      </c>
      <c r="CJ289" s="2">
        <v>974.63</v>
      </c>
      <c r="CK289" s="2" t="s">
        <v>2</v>
      </c>
      <c r="CL289" s="2"/>
      <c r="CM289" s="2">
        <v>1627.65</v>
      </c>
      <c r="CN289" s="2">
        <v>451.13</v>
      </c>
      <c r="CO289" s="2" t="s">
        <v>2</v>
      </c>
      <c r="CP289" s="2"/>
      <c r="CQ289" s="2"/>
      <c r="CR289" s="2" t="s">
        <v>2</v>
      </c>
      <c r="CS289" s="2">
        <v>1693.2</v>
      </c>
      <c r="CT289" s="2"/>
      <c r="CU289" s="2"/>
      <c r="CV289" s="2">
        <v>1950.57</v>
      </c>
      <c r="CW289" s="2">
        <v>3686.23</v>
      </c>
      <c r="CX289" s="2">
        <v>3479.12</v>
      </c>
      <c r="CY289" s="2">
        <v>2076.21</v>
      </c>
      <c r="CZ289" s="2">
        <v>13626.44</v>
      </c>
      <c r="DA289" s="2">
        <v>753.81</v>
      </c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</row>
    <row r="290" spans="1:218" x14ac:dyDescent="0.25">
      <c r="A290" s="1">
        <v>39120</v>
      </c>
      <c r="B290" s="2">
        <v>1446.44</v>
      </c>
      <c r="C290" s="2">
        <v>6338.2</v>
      </c>
      <c r="D290" s="2"/>
      <c r="E290" s="2">
        <v>6885.08</v>
      </c>
      <c r="F290" s="2">
        <v>4235.9840000000004</v>
      </c>
      <c r="G290" s="2">
        <v>380.55</v>
      </c>
      <c r="H290" s="2">
        <v>3287.19</v>
      </c>
      <c r="I290" s="2"/>
      <c r="J290" s="2">
        <v>5681.89</v>
      </c>
      <c r="K290" s="2">
        <v>1722.95</v>
      </c>
      <c r="L290" s="2">
        <v>2815.3969999999999</v>
      </c>
      <c r="M290" s="2">
        <v>42659</v>
      </c>
      <c r="N290" s="2">
        <v>20598.03</v>
      </c>
      <c r="O290" s="2">
        <v>5870.5</v>
      </c>
      <c r="P290" s="2">
        <v>9235.1299999999992</v>
      </c>
      <c r="Q290" s="2">
        <v>782.12</v>
      </c>
      <c r="R290" s="2">
        <v>1419.48</v>
      </c>
      <c r="S290" s="2">
        <v>11465.7</v>
      </c>
      <c r="T290" s="2">
        <v>14708</v>
      </c>
      <c r="U290" s="2"/>
      <c r="V290" s="2">
        <v>13108.23</v>
      </c>
      <c r="W290" s="2">
        <v>409.7</v>
      </c>
      <c r="X290" s="2">
        <v>1196.6600000000001</v>
      </c>
      <c r="Y290" s="2">
        <v>663.06</v>
      </c>
      <c r="Z290" s="2">
        <v>3829.02</v>
      </c>
      <c r="AA290" s="2">
        <v>507.5</v>
      </c>
      <c r="AB290" s="2">
        <v>475.79</v>
      </c>
      <c r="AC290" s="2">
        <v>4526.71</v>
      </c>
      <c r="AD290" s="2">
        <v>675.08</v>
      </c>
      <c r="AE290" s="2">
        <v>4535.7</v>
      </c>
      <c r="AF290" s="2">
        <v>1753.1089999999999</v>
      </c>
      <c r="AG290" s="2">
        <v>10148.76</v>
      </c>
      <c r="AH290" s="2">
        <v>7850.06</v>
      </c>
      <c r="AI290" s="2">
        <v>9932.73</v>
      </c>
      <c r="AJ290" s="2">
        <v>5878.8</v>
      </c>
      <c r="AK290" s="2">
        <v>9665.1299999999992</v>
      </c>
      <c r="AL290" s="2"/>
      <c r="AM290" s="2" t="s">
        <v>2</v>
      </c>
      <c r="AN290" s="2">
        <v>23903.5</v>
      </c>
      <c r="AO290" s="2">
        <v>4163.32</v>
      </c>
      <c r="AP290" s="2">
        <v>491.74</v>
      </c>
      <c r="AQ290" s="2" t="s">
        <v>2</v>
      </c>
      <c r="AR290" s="2">
        <v>989.01</v>
      </c>
      <c r="AS290" s="2">
        <v>2638.52</v>
      </c>
      <c r="AT290" s="2">
        <v>8774.7800000000007</v>
      </c>
      <c r="AU290" s="2">
        <v>3468.68</v>
      </c>
      <c r="AV290" s="2">
        <v>1856.58</v>
      </c>
      <c r="AW290" s="2"/>
      <c r="AX290" s="2"/>
      <c r="AY290" s="2">
        <v>17199.66</v>
      </c>
      <c r="AZ290" s="2">
        <v>12630.5</v>
      </c>
      <c r="BA290" s="2">
        <v>2475.5700000000002</v>
      </c>
      <c r="BB290" s="2"/>
      <c r="BC290" s="2">
        <v>25896.57</v>
      </c>
      <c r="BD290" s="2">
        <v>809.41</v>
      </c>
      <c r="BE290" s="2">
        <v>9334.09</v>
      </c>
      <c r="BF290" s="2">
        <v>1913.25</v>
      </c>
      <c r="BG290" s="2">
        <v>28012.26</v>
      </c>
      <c r="BH290" s="2">
        <v>1796.18</v>
      </c>
      <c r="BI290" s="2">
        <v>3476.15</v>
      </c>
      <c r="BJ290" s="2"/>
      <c r="BK290" s="2">
        <v>1232.57</v>
      </c>
      <c r="BL290" s="2">
        <v>9554.31</v>
      </c>
      <c r="BM290" s="2">
        <v>1714.59</v>
      </c>
      <c r="BN290" s="2">
        <v>390.68</v>
      </c>
      <c r="BO290" s="2">
        <v>3231.45</v>
      </c>
      <c r="BP290" s="2">
        <v>11692.85</v>
      </c>
      <c r="BQ290" s="2"/>
      <c r="BR290" s="2"/>
      <c r="BS290" s="2">
        <v>41772.699999999997</v>
      </c>
      <c r="BT290" s="2">
        <v>183.66</v>
      </c>
      <c r="BU290" s="2">
        <v>528.63</v>
      </c>
      <c r="BV290" s="2" t="s">
        <v>2</v>
      </c>
      <c r="BW290" s="2"/>
      <c r="BX290" s="2">
        <v>4710.47</v>
      </c>
      <c r="BY290" s="2">
        <v>1322.21</v>
      </c>
      <c r="BZ290" s="2">
        <v>10893.69</v>
      </c>
      <c r="CA290" s="2">
        <v>4283.47</v>
      </c>
      <c r="CB290" s="2"/>
      <c r="CC290" s="2"/>
      <c r="CD290" s="2">
        <v>13284.39</v>
      </c>
      <c r="CE290" s="2"/>
      <c r="CF290" s="2"/>
      <c r="CG290" s="2" t="s">
        <v>2</v>
      </c>
      <c r="CH290" s="2"/>
      <c r="CI290" s="2">
        <v>3198.89</v>
      </c>
      <c r="CJ290" s="2">
        <v>965.26</v>
      </c>
      <c r="CK290" s="2" t="s">
        <v>2</v>
      </c>
      <c r="CL290" s="2"/>
      <c r="CM290" s="2">
        <v>1636.63</v>
      </c>
      <c r="CN290" s="2">
        <v>453.01</v>
      </c>
      <c r="CO290" s="2" t="s">
        <v>2</v>
      </c>
      <c r="CP290" s="2"/>
      <c r="CQ290" s="2"/>
      <c r="CR290" s="2" t="s">
        <v>2</v>
      </c>
      <c r="CS290" s="2">
        <v>1708.5</v>
      </c>
      <c r="CT290" s="2"/>
      <c r="CU290" s="2"/>
      <c r="CV290" s="2">
        <v>1958.75</v>
      </c>
      <c r="CW290" s="2">
        <v>3704.68</v>
      </c>
      <c r="CX290" s="2">
        <v>3494.03</v>
      </c>
      <c r="CY290" s="2">
        <v>2092.8000000000002</v>
      </c>
      <c r="CZ290" s="2">
        <v>13729.21</v>
      </c>
      <c r="DA290" s="2">
        <v>750.43</v>
      </c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</row>
    <row r="291" spans="1:218" x14ac:dyDescent="0.25">
      <c r="A291" s="1">
        <v>39121</v>
      </c>
      <c r="B291" s="2">
        <v>1442.81</v>
      </c>
      <c r="C291" s="2">
        <v>6330.1</v>
      </c>
      <c r="D291" s="2"/>
      <c r="E291" s="2">
        <v>6849.85</v>
      </c>
      <c r="F291" s="2">
        <v>4213.8090000000002</v>
      </c>
      <c r="G291" s="2">
        <v>377.65</v>
      </c>
      <c r="H291" s="2">
        <v>3283.32</v>
      </c>
      <c r="I291" s="2"/>
      <c r="J291" s="2">
        <v>5652.48</v>
      </c>
      <c r="K291" s="2">
        <v>1712.28</v>
      </c>
      <c r="L291" s="2">
        <v>2825.636</v>
      </c>
      <c r="M291" s="2">
        <v>42417</v>
      </c>
      <c r="N291" s="2">
        <v>20318.990000000002</v>
      </c>
      <c r="O291" s="2">
        <v>5884.6</v>
      </c>
      <c r="P291" s="2">
        <v>9201.69</v>
      </c>
      <c r="Q291" s="2">
        <v>779.48</v>
      </c>
      <c r="R291" s="2">
        <v>1416.05</v>
      </c>
      <c r="S291" s="2">
        <v>11434.8</v>
      </c>
      <c r="T291" s="2">
        <v>14773.7</v>
      </c>
      <c r="U291" s="2"/>
      <c r="V291" s="2">
        <v>13095.55</v>
      </c>
      <c r="W291" s="2">
        <v>408.09</v>
      </c>
      <c r="X291" s="2">
        <v>1186.52</v>
      </c>
      <c r="Y291" s="2">
        <v>662</v>
      </c>
      <c r="Z291" s="2">
        <v>3795.59</v>
      </c>
      <c r="AA291" s="2">
        <v>503.81</v>
      </c>
      <c r="AB291" s="2">
        <v>474.45</v>
      </c>
      <c r="AC291" s="2">
        <v>4537.51</v>
      </c>
      <c r="AD291" s="2">
        <v>676.7</v>
      </c>
      <c r="AE291" s="2">
        <v>4493.96</v>
      </c>
      <c r="AF291" s="2">
        <v>1740.404</v>
      </c>
      <c r="AG291" s="2">
        <v>10089.31</v>
      </c>
      <c r="AH291" s="2">
        <v>7790.63</v>
      </c>
      <c r="AI291" s="2">
        <v>9921.4</v>
      </c>
      <c r="AJ291" s="2">
        <v>5892.5</v>
      </c>
      <c r="AK291" s="2">
        <v>9789.1299999999992</v>
      </c>
      <c r="AL291" s="2"/>
      <c r="AM291" s="2" t="s">
        <v>2</v>
      </c>
      <c r="AN291" s="2">
        <v>23458.97</v>
      </c>
      <c r="AO291" s="2">
        <v>4142.53</v>
      </c>
      <c r="AP291" s="2">
        <v>489.428</v>
      </c>
      <c r="AQ291" s="2" t="s">
        <v>2</v>
      </c>
      <c r="AR291" s="2">
        <v>983.89</v>
      </c>
      <c r="AS291" s="2">
        <v>2627.17</v>
      </c>
      <c r="AT291" s="2">
        <v>8813.48</v>
      </c>
      <c r="AU291" s="2">
        <v>3427.72</v>
      </c>
      <c r="AV291" s="2">
        <v>1849.15</v>
      </c>
      <c r="AW291" s="2"/>
      <c r="AX291" s="2"/>
      <c r="AY291" s="2">
        <v>17212.78</v>
      </c>
      <c r="AZ291" s="2">
        <v>12575.86</v>
      </c>
      <c r="BA291" s="2">
        <v>2477.71</v>
      </c>
      <c r="BB291" s="2"/>
      <c r="BC291" s="2">
        <v>25560.21</v>
      </c>
      <c r="BD291" s="2">
        <v>812.39</v>
      </c>
      <c r="BE291" s="2">
        <v>9305.0300000000007</v>
      </c>
      <c r="BF291" s="2">
        <v>1878.86</v>
      </c>
      <c r="BG291" s="2">
        <v>27921.279999999999</v>
      </c>
      <c r="BH291" s="2">
        <v>1800.63</v>
      </c>
      <c r="BI291" s="2">
        <v>3469.3</v>
      </c>
      <c r="BJ291" s="2"/>
      <c r="BK291" s="2">
        <v>1237.3900000000001</v>
      </c>
      <c r="BL291" s="2">
        <v>9574.74</v>
      </c>
      <c r="BM291" s="2">
        <v>1678.7</v>
      </c>
      <c r="BN291" s="2">
        <v>387.07</v>
      </c>
      <c r="BO291" s="2">
        <v>3190.74</v>
      </c>
      <c r="BP291" s="2">
        <v>11748.33</v>
      </c>
      <c r="BQ291" s="2"/>
      <c r="BR291" s="2"/>
      <c r="BS291" s="2">
        <v>41091.769999999997</v>
      </c>
      <c r="BT291" s="2">
        <v>183.23</v>
      </c>
      <c r="BU291" s="2">
        <v>522.91</v>
      </c>
      <c r="BV291" s="2" t="s">
        <v>2</v>
      </c>
      <c r="BW291" s="2"/>
      <c r="BX291" s="2">
        <v>4700.71</v>
      </c>
      <c r="BY291" s="2">
        <v>1335.13</v>
      </c>
      <c r="BZ291" s="2">
        <v>10846.82</v>
      </c>
      <c r="CA291" s="2">
        <v>4271.17</v>
      </c>
      <c r="CB291" s="2"/>
      <c r="CC291" s="2"/>
      <c r="CD291" s="2">
        <v>13450.37</v>
      </c>
      <c r="CE291" s="2"/>
      <c r="CF291" s="2"/>
      <c r="CG291" s="2" t="s">
        <v>2</v>
      </c>
      <c r="CH291" s="2"/>
      <c r="CI291" s="2">
        <v>3174.04</v>
      </c>
      <c r="CJ291" s="2">
        <v>979.28</v>
      </c>
      <c r="CK291" s="2" t="s">
        <v>2</v>
      </c>
      <c r="CL291" s="2"/>
      <c r="CM291" s="2">
        <v>1641.51</v>
      </c>
      <c r="CN291" s="2">
        <v>451.53</v>
      </c>
      <c r="CO291" s="2" t="s">
        <v>2</v>
      </c>
      <c r="CP291" s="2"/>
      <c r="CQ291" s="2"/>
      <c r="CR291" s="2" t="s">
        <v>2</v>
      </c>
      <c r="CS291" s="2">
        <v>1689.1</v>
      </c>
      <c r="CT291" s="2"/>
      <c r="CU291" s="2"/>
      <c r="CV291" s="2">
        <v>1958.29</v>
      </c>
      <c r="CW291" s="2">
        <v>3706.2</v>
      </c>
      <c r="CX291" s="2">
        <v>3497.05</v>
      </c>
      <c r="CY291" s="2">
        <v>2087.3000000000002</v>
      </c>
      <c r="CZ291" s="2">
        <v>13859.03</v>
      </c>
      <c r="DA291" s="2">
        <v>749.28</v>
      </c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</row>
    <row r="292" spans="1:218" x14ac:dyDescent="0.25">
      <c r="A292" s="1">
        <v>39122</v>
      </c>
      <c r="B292" s="2">
        <v>1433.44</v>
      </c>
      <c r="C292" s="2">
        <v>6346.4</v>
      </c>
      <c r="D292" s="2"/>
      <c r="E292" s="2">
        <v>6890.64</v>
      </c>
      <c r="F292" s="2">
        <v>4227.902</v>
      </c>
      <c r="G292" s="2">
        <v>378.32</v>
      </c>
      <c r="H292" s="2">
        <v>3289.47</v>
      </c>
      <c r="I292" s="2"/>
      <c r="J292" s="2">
        <v>5688.94</v>
      </c>
      <c r="K292" s="2">
        <v>1716.94</v>
      </c>
      <c r="L292" s="2">
        <v>2839.4319999999998</v>
      </c>
      <c r="M292" s="2">
        <v>42636</v>
      </c>
      <c r="N292" s="2">
        <v>20593.759999999998</v>
      </c>
      <c r="O292" s="2">
        <v>5894.7</v>
      </c>
      <c r="P292" s="2">
        <v>9260.39</v>
      </c>
      <c r="Q292" s="2">
        <v>774.05</v>
      </c>
      <c r="R292" s="2">
        <v>1422.97</v>
      </c>
      <c r="S292" s="2">
        <v>11441.9</v>
      </c>
      <c r="T292" s="2">
        <v>14866.5</v>
      </c>
      <c r="U292" s="2"/>
      <c r="V292" s="2">
        <v>13069.84</v>
      </c>
      <c r="W292" s="2">
        <v>409.31</v>
      </c>
      <c r="X292" s="2">
        <v>1193.6199999999999</v>
      </c>
      <c r="Y292" s="2">
        <v>658.04</v>
      </c>
      <c r="Z292" s="2">
        <v>3803.85</v>
      </c>
      <c r="AA292" s="2">
        <v>507.03</v>
      </c>
      <c r="AB292" s="2">
        <v>476.09</v>
      </c>
      <c r="AC292" s="2">
        <v>4540.4399999999996</v>
      </c>
      <c r="AD292" s="2">
        <v>691.76</v>
      </c>
      <c r="AE292" s="2">
        <v>4517.1099999999997</v>
      </c>
      <c r="AF292" s="2">
        <v>1732.1469999999999</v>
      </c>
      <c r="AG292" s="2">
        <v>10126.99</v>
      </c>
      <c r="AH292" s="2">
        <v>7822.53</v>
      </c>
      <c r="AI292" s="2">
        <v>9982.56</v>
      </c>
      <c r="AJ292" s="2">
        <v>5902.9</v>
      </c>
      <c r="AK292" s="2">
        <v>9877.3700000000008</v>
      </c>
      <c r="AL292" s="2"/>
      <c r="AM292" s="2" t="s">
        <v>2</v>
      </c>
      <c r="AN292" s="2">
        <v>23493.08</v>
      </c>
      <c r="AO292" s="2">
        <v>4167.8100000000004</v>
      </c>
      <c r="AP292" s="2">
        <v>493.01400000000001</v>
      </c>
      <c r="AQ292" s="2" t="s">
        <v>2</v>
      </c>
      <c r="AR292" s="2">
        <v>989.6</v>
      </c>
      <c r="AS292" s="2">
        <v>2644.81</v>
      </c>
      <c r="AT292" s="2">
        <v>8867.16</v>
      </c>
      <c r="AU292" s="2">
        <v>3512.97</v>
      </c>
      <c r="AV292" s="2">
        <v>1857.92</v>
      </c>
      <c r="AW292" s="2"/>
      <c r="AX292" s="2"/>
      <c r="AY292" s="2">
        <v>17274.89</v>
      </c>
      <c r="AZ292" s="2">
        <v>12545.1</v>
      </c>
      <c r="BA292" s="2">
        <v>2453.44</v>
      </c>
      <c r="BB292" s="2"/>
      <c r="BC292" s="2">
        <v>25596.86</v>
      </c>
      <c r="BD292" s="2">
        <v>803.61</v>
      </c>
      <c r="BE292" s="2">
        <v>9264.84</v>
      </c>
      <c r="BF292" s="2">
        <v>1881.78</v>
      </c>
      <c r="BG292" s="2">
        <v>27862.63</v>
      </c>
      <c r="BH292" s="2">
        <v>1780.44</v>
      </c>
      <c r="BI292" s="2">
        <v>3442.75</v>
      </c>
      <c r="BJ292" s="2"/>
      <c r="BK292" s="2">
        <v>1231.6400000000001</v>
      </c>
      <c r="BL292" s="2">
        <v>9611.83</v>
      </c>
      <c r="BM292" s="2">
        <v>1679.76</v>
      </c>
      <c r="BN292" s="2">
        <v>388.95</v>
      </c>
      <c r="BO292" s="2">
        <v>3193.09</v>
      </c>
      <c r="BP292" s="2">
        <v>11798.8</v>
      </c>
      <c r="BQ292" s="2"/>
      <c r="BR292" s="2"/>
      <c r="BS292" s="2">
        <v>41645.21</v>
      </c>
      <c r="BT292" s="2">
        <v>184.13</v>
      </c>
      <c r="BU292" s="2">
        <v>523.98</v>
      </c>
      <c r="BV292" s="2" t="s">
        <v>2</v>
      </c>
      <c r="BW292" s="2"/>
      <c r="BX292" s="2">
        <v>4676.45</v>
      </c>
      <c r="BY292" s="2">
        <v>1336.75</v>
      </c>
      <c r="BZ292" s="2">
        <v>10881.72</v>
      </c>
      <c r="CA292" s="2">
        <v>4253.91</v>
      </c>
      <c r="CB292" s="2"/>
      <c r="CC292" s="2"/>
      <c r="CD292" s="2">
        <v>13511.9</v>
      </c>
      <c r="CE292" s="2"/>
      <c r="CF292" s="2"/>
      <c r="CG292" s="2" t="s">
        <v>2</v>
      </c>
      <c r="CH292" s="2"/>
      <c r="CI292" s="2">
        <v>3178.97</v>
      </c>
      <c r="CJ292" s="2" t="s">
        <v>2</v>
      </c>
      <c r="CK292" s="2" t="s">
        <v>2</v>
      </c>
      <c r="CL292" s="2"/>
      <c r="CM292" s="2">
        <v>1651.88</v>
      </c>
      <c r="CN292" s="2">
        <v>452.7</v>
      </c>
      <c r="CO292" s="2" t="s">
        <v>2</v>
      </c>
      <c r="CP292" s="2"/>
      <c r="CQ292" s="2"/>
      <c r="CR292" s="2" t="s">
        <v>2</v>
      </c>
      <c r="CS292" s="2">
        <v>1683.6</v>
      </c>
      <c r="CT292" s="2"/>
      <c r="CU292" s="2"/>
      <c r="CV292" s="2">
        <v>1944.09</v>
      </c>
      <c r="CW292" s="2">
        <v>3682.61</v>
      </c>
      <c r="CX292" s="2">
        <v>3482.54</v>
      </c>
      <c r="CY292" s="2">
        <v>2100.2399999999998</v>
      </c>
      <c r="CZ292" s="2">
        <v>13962.15</v>
      </c>
      <c r="DA292" s="2">
        <v>747.76</v>
      </c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</row>
    <row r="293" spans="1:218" x14ac:dyDescent="0.25">
      <c r="A293" s="1">
        <v>39125</v>
      </c>
      <c r="B293" s="2">
        <v>1431.44</v>
      </c>
      <c r="C293" s="2">
        <v>6344.7</v>
      </c>
      <c r="D293" s="2"/>
      <c r="E293" s="2">
        <v>6844.39</v>
      </c>
      <c r="F293" s="2">
        <v>4204.0079999999998</v>
      </c>
      <c r="G293" s="2">
        <v>377.36</v>
      </c>
      <c r="H293" s="2">
        <v>3289.45</v>
      </c>
      <c r="I293" s="2"/>
      <c r="J293" s="2">
        <v>5625.17</v>
      </c>
      <c r="K293" s="2" t="s">
        <v>2</v>
      </c>
      <c r="L293" s="2">
        <v>2864.9679999999998</v>
      </c>
      <c r="M293" s="2">
        <v>42420</v>
      </c>
      <c r="N293" s="2">
        <v>20488.82</v>
      </c>
      <c r="O293" s="2">
        <v>5905.4</v>
      </c>
      <c r="P293" s="2">
        <v>9227.31</v>
      </c>
      <c r="Q293" s="2">
        <v>773.9</v>
      </c>
      <c r="R293" s="2">
        <v>1403.75</v>
      </c>
      <c r="S293" s="2">
        <v>11426.3</v>
      </c>
      <c r="T293" s="2">
        <v>14729</v>
      </c>
      <c r="U293" s="2"/>
      <c r="V293" s="2">
        <v>13018.64</v>
      </c>
      <c r="W293" s="2">
        <v>407.17</v>
      </c>
      <c r="X293" s="2">
        <v>1184.71</v>
      </c>
      <c r="Y293" s="2">
        <v>656.24</v>
      </c>
      <c r="Z293" s="2">
        <v>3795.68</v>
      </c>
      <c r="AA293" s="2">
        <v>502.5</v>
      </c>
      <c r="AB293" s="2">
        <v>478.3</v>
      </c>
      <c r="AC293" s="2">
        <v>4528.96</v>
      </c>
      <c r="AD293" s="2">
        <v>692.68</v>
      </c>
      <c r="AE293" s="2">
        <v>4491.93</v>
      </c>
      <c r="AF293" s="2">
        <v>1722.7550000000001</v>
      </c>
      <c r="AG293" s="2">
        <v>10093.92</v>
      </c>
      <c r="AH293" s="2">
        <v>7764.51</v>
      </c>
      <c r="AI293" s="2">
        <v>9935.1299999999992</v>
      </c>
      <c r="AJ293" s="2">
        <v>5913.9</v>
      </c>
      <c r="AK293" s="2">
        <v>9827.49</v>
      </c>
      <c r="AL293" s="2"/>
      <c r="AM293" s="2" t="s">
        <v>2</v>
      </c>
      <c r="AN293" s="2">
        <v>23507.01</v>
      </c>
      <c r="AO293" s="2">
        <v>4124.22</v>
      </c>
      <c r="AP293" s="2">
        <v>497.52699999999999</v>
      </c>
      <c r="AQ293" s="2" t="s">
        <v>2</v>
      </c>
      <c r="AR293" s="2">
        <v>980.39</v>
      </c>
      <c r="AS293" s="2">
        <v>2625.48</v>
      </c>
      <c r="AT293" s="2">
        <v>8938.1299999999992</v>
      </c>
      <c r="AU293" s="2">
        <v>3464.38</v>
      </c>
      <c r="AV293" s="2">
        <v>1848.76</v>
      </c>
      <c r="AW293" s="2"/>
      <c r="AX293" s="2"/>
      <c r="AY293" s="2" t="s">
        <v>2</v>
      </c>
      <c r="AZ293" s="2">
        <v>12536.21</v>
      </c>
      <c r="BA293" s="2">
        <v>2444.6799999999998</v>
      </c>
      <c r="BB293" s="2"/>
      <c r="BC293" s="2">
        <v>25666.81</v>
      </c>
      <c r="BD293" s="2">
        <v>802.41</v>
      </c>
      <c r="BE293" s="2">
        <v>9243.0400000000009</v>
      </c>
      <c r="BF293" s="2">
        <v>1838.62</v>
      </c>
      <c r="BG293" s="2">
        <v>27624.97</v>
      </c>
      <c r="BH293" s="2">
        <v>1774.25</v>
      </c>
      <c r="BI293" s="2">
        <v>3328.45</v>
      </c>
      <c r="BJ293" s="2"/>
      <c r="BK293" s="2">
        <v>1223.1400000000001</v>
      </c>
      <c r="BL293" s="2">
        <v>9664.99</v>
      </c>
      <c r="BM293" s="2">
        <v>1639.47</v>
      </c>
      <c r="BN293" s="2">
        <v>386.39</v>
      </c>
      <c r="BO293" s="2">
        <v>3204.85</v>
      </c>
      <c r="BP293" s="2">
        <v>11847.09</v>
      </c>
      <c r="BQ293" s="2"/>
      <c r="BR293" s="2"/>
      <c r="BS293" s="2">
        <v>41784.980000000003</v>
      </c>
      <c r="BT293" s="2">
        <v>181.36</v>
      </c>
      <c r="BU293" s="2">
        <v>525.03</v>
      </c>
      <c r="BV293" s="2" t="s">
        <v>2</v>
      </c>
      <c r="BW293" s="2"/>
      <c r="BX293" s="2">
        <v>4592.7700000000004</v>
      </c>
      <c r="BY293" s="2">
        <v>1339.2</v>
      </c>
      <c r="BZ293" s="2">
        <v>10704.57</v>
      </c>
      <c r="CA293" s="2">
        <v>4260.96</v>
      </c>
      <c r="CB293" s="2"/>
      <c r="CC293" s="2"/>
      <c r="CD293" s="2">
        <v>13635.7</v>
      </c>
      <c r="CE293" s="2"/>
      <c r="CF293" s="2"/>
      <c r="CG293" s="2" t="s">
        <v>2</v>
      </c>
      <c r="CH293" s="2"/>
      <c r="CI293" s="2">
        <v>3173.57</v>
      </c>
      <c r="CJ293" s="2">
        <v>975.8</v>
      </c>
      <c r="CK293" s="2" t="s">
        <v>2</v>
      </c>
      <c r="CL293" s="2"/>
      <c r="CM293" s="2">
        <v>1637.59</v>
      </c>
      <c r="CN293" s="2">
        <v>455.41</v>
      </c>
      <c r="CO293" s="2" t="s">
        <v>2</v>
      </c>
      <c r="CP293" s="2"/>
      <c r="CQ293" s="2"/>
      <c r="CR293" s="2" t="s">
        <v>2</v>
      </c>
      <c r="CS293" s="2">
        <v>1673.1</v>
      </c>
      <c r="CT293" s="2"/>
      <c r="CU293" s="2"/>
      <c r="CV293" s="2">
        <v>1941.29</v>
      </c>
      <c r="CW293" s="2">
        <v>3671.34</v>
      </c>
      <c r="CX293" s="2">
        <v>3482.79</v>
      </c>
      <c r="CY293" s="2">
        <v>2086.66</v>
      </c>
      <c r="CZ293" s="2">
        <v>14184.14</v>
      </c>
      <c r="DA293" s="2">
        <v>744.89</v>
      </c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</row>
    <row r="294" spans="1:218" x14ac:dyDescent="0.25">
      <c r="A294" s="1">
        <v>39126</v>
      </c>
      <c r="B294" s="2">
        <v>1433.22</v>
      </c>
      <c r="C294" s="2">
        <v>6353.5</v>
      </c>
      <c r="D294" s="2"/>
      <c r="E294" s="2">
        <v>6866.07</v>
      </c>
      <c r="F294" s="2">
        <v>4214.6450000000004</v>
      </c>
      <c r="G294" s="2">
        <v>377.57</v>
      </c>
      <c r="H294" s="2">
        <v>3293.23</v>
      </c>
      <c r="I294" s="2"/>
      <c r="J294" s="2">
        <v>5651.27</v>
      </c>
      <c r="K294" s="2">
        <v>1741.02</v>
      </c>
      <c r="L294" s="2">
        <v>2941.2020000000002</v>
      </c>
      <c r="M294" s="2">
        <v>42491</v>
      </c>
      <c r="N294" s="2">
        <v>20127.12</v>
      </c>
      <c r="O294" s="2">
        <v>5911.3</v>
      </c>
      <c r="P294" s="2">
        <v>9231.08</v>
      </c>
      <c r="Q294" s="2">
        <v>775.25</v>
      </c>
      <c r="R294" s="2">
        <v>1410.81</v>
      </c>
      <c r="S294" s="2">
        <v>11454.8</v>
      </c>
      <c r="T294" s="2">
        <v>14781</v>
      </c>
      <c r="U294" s="2"/>
      <c r="V294" s="2">
        <v>13040.54</v>
      </c>
      <c r="W294" s="2">
        <v>408.14</v>
      </c>
      <c r="X294" s="2">
        <v>1186.29</v>
      </c>
      <c r="Y294" s="2">
        <v>657.69</v>
      </c>
      <c r="Z294" s="2">
        <v>3800.51</v>
      </c>
      <c r="AA294" s="2">
        <v>504.07</v>
      </c>
      <c r="AB294" s="2">
        <v>479.24</v>
      </c>
      <c r="AC294" s="2">
        <v>4512.66</v>
      </c>
      <c r="AD294" s="2">
        <v>690.27</v>
      </c>
      <c r="AE294" s="2">
        <v>4506</v>
      </c>
      <c r="AF294" s="2">
        <v>1720.92</v>
      </c>
      <c r="AG294" s="2">
        <v>10094.11</v>
      </c>
      <c r="AH294" s="2">
        <v>7725.81</v>
      </c>
      <c r="AI294" s="2">
        <v>9956.5499999999993</v>
      </c>
      <c r="AJ294" s="2">
        <v>5919.9</v>
      </c>
      <c r="AK294" s="2">
        <v>9689.91</v>
      </c>
      <c r="AL294" s="2"/>
      <c r="AM294" s="2" t="s">
        <v>2</v>
      </c>
      <c r="AN294" s="2">
        <v>23588.67</v>
      </c>
      <c r="AO294" s="2">
        <v>4142.75</v>
      </c>
      <c r="AP294" s="2">
        <v>505.87099999999998</v>
      </c>
      <c r="AQ294" s="2" t="s">
        <v>2</v>
      </c>
      <c r="AR294" s="2">
        <v>984.57</v>
      </c>
      <c r="AS294" s="2">
        <v>2634.75</v>
      </c>
      <c r="AT294" s="2">
        <v>8811.25</v>
      </c>
      <c r="AU294" s="2">
        <v>3398.21</v>
      </c>
      <c r="AV294" s="2">
        <v>1850.94</v>
      </c>
      <c r="AW294" s="2"/>
      <c r="AX294" s="2"/>
      <c r="AY294" s="2">
        <v>17440.43</v>
      </c>
      <c r="AZ294" s="2">
        <v>12549.19</v>
      </c>
      <c r="BA294" s="2">
        <v>2452.17</v>
      </c>
      <c r="BB294" s="2"/>
      <c r="BC294" s="2">
        <v>25683.82</v>
      </c>
      <c r="BD294" s="2">
        <v>806.98</v>
      </c>
      <c r="BE294" s="2">
        <v>9258.33</v>
      </c>
      <c r="BF294" s="2">
        <v>1827.05</v>
      </c>
      <c r="BG294" s="2">
        <v>27866.43</v>
      </c>
      <c r="BH294" s="2">
        <v>1778.66</v>
      </c>
      <c r="BI294" s="2">
        <v>3294.4</v>
      </c>
      <c r="BJ294" s="2"/>
      <c r="BK294" s="2">
        <v>1223.69</v>
      </c>
      <c r="BL294" s="2">
        <v>9665.93</v>
      </c>
      <c r="BM294" s="2">
        <v>1618.92</v>
      </c>
      <c r="BN294" s="2">
        <v>386.99</v>
      </c>
      <c r="BO294" s="2">
        <v>3223.97</v>
      </c>
      <c r="BP294" s="2">
        <v>11801.85</v>
      </c>
      <c r="BQ294" s="2"/>
      <c r="BR294" s="2"/>
      <c r="BS294" s="2">
        <v>41960.83</v>
      </c>
      <c r="BT294" s="2">
        <v>182.18</v>
      </c>
      <c r="BU294" s="2">
        <v>524.99</v>
      </c>
      <c r="BV294" s="2" t="s">
        <v>2</v>
      </c>
      <c r="BW294" s="2"/>
      <c r="BX294" s="2">
        <v>4601.8900000000003</v>
      </c>
      <c r="BY294" s="2">
        <v>1321.85</v>
      </c>
      <c r="BZ294" s="2">
        <v>10744.06</v>
      </c>
      <c r="CA294" s="2">
        <v>4261.1000000000004</v>
      </c>
      <c r="CB294" s="2"/>
      <c r="CC294" s="2"/>
      <c r="CD294" s="2">
        <v>13669.8</v>
      </c>
      <c r="CE294" s="2"/>
      <c r="CF294" s="2"/>
      <c r="CG294" s="2" t="s">
        <v>2</v>
      </c>
      <c r="CH294" s="2"/>
      <c r="CI294" s="2">
        <v>3176.7</v>
      </c>
      <c r="CJ294" s="2">
        <v>932.57</v>
      </c>
      <c r="CK294" s="2" t="s">
        <v>2</v>
      </c>
      <c r="CL294" s="2"/>
      <c r="CM294" s="2">
        <v>1644.07</v>
      </c>
      <c r="CN294" s="2">
        <v>456.51</v>
      </c>
      <c r="CO294" s="2" t="s">
        <v>2</v>
      </c>
      <c r="CP294" s="2"/>
      <c r="CQ294" s="2"/>
      <c r="CR294" s="2" t="s">
        <v>2</v>
      </c>
      <c r="CS294" s="2">
        <v>1680.4</v>
      </c>
      <c r="CT294" s="2"/>
      <c r="CU294" s="2"/>
      <c r="CV294" s="2">
        <v>1943.89</v>
      </c>
      <c r="CW294" s="2">
        <v>3677.97</v>
      </c>
      <c r="CX294" s="2">
        <v>3484.09</v>
      </c>
      <c r="CY294" s="2">
        <v>2099.39</v>
      </c>
      <c r="CZ294" s="2">
        <v>14215.65</v>
      </c>
      <c r="DA294" s="2">
        <v>746.62</v>
      </c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</row>
    <row r="295" spans="1:218" x14ac:dyDescent="0.25">
      <c r="A295" s="1">
        <v>39127</v>
      </c>
      <c r="B295" s="2">
        <v>1443.91</v>
      </c>
      <c r="C295" s="2">
        <v>6378.6</v>
      </c>
      <c r="D295" s="2"/>
      <c r="E295" s="2">
        <v>6907.91</v>
      </c>
      <c r="F295" s="2">
        <v>4240.3549999999996</v>
      </c>
      <c r="G295" s="2">
        <v>379.03</v>
      </c>
      <c r="H295" s="2">
        <v>3305.76</v>
      </c>
      <c r="I295" s="2"/>
      <c r="J295" s="2">
        <v>5693.36</v>
      </c>
      <c r="K295" s="2">
        <v>1760.52</v>
      </c>
      <c r="L295" s="2">
        <v>2964.424</v>
      </c>
      <c r="M295" s="2">
        <v>42712</v>
      </c>
      <c r="N295" s="2">
        <v>20184.689999999999</v>
      </c>
      <c r="O295" s="2">
        <v>5936.6</v>
      </c>
      <c r="P295" s="2">
        <v>9231.84</v>
      </c>
      <c r="Q295" s="2">
        <v>782.4</v>
      </c>
      <c r="R295" s="2">
        <v>1430.01</v>
      </c>
      <c r="S295" s="2">
        <v>11475.7</v>
      </c>
      <c r="T295" s="2">
        <v>14815.2</v>
      </c>
      <c r="U295" s="2"/>
      <c r="V295" s="2">
        <v>13171.76</v>
      </c>
      <c r="W295" s="2">
        <v>410.79</v>
      </c>
      <c r="X295" s="2">
        <v>1190.0999999999999</v>
      </c>
      <c r="Y295" s="2">
        <v>661.49</v>
      </c>
      <c r="Z295" s="2">
        <v>3813.97</v>
      </c>
      <c r="AA295" s="2">
        <v>506.34</v>
      </c>
      <c r="AB295" s="2">
        <v>479.58</v>
      </c>
      <c r="AC295" s="2">
        <v>4535.05</v>
      </c>
      <c r="AD295" s="2">
        <v>696.03</v>
      </c>
      <c r="AE295" s="2">
        <v>4528.5600000000004</v>
      </c>
      <c r="AF295" s="2">
        <v>1728.1189999999999</v>
      </c>
      <c r="AG295" s="2">
        <v>10151.01</v>
      </c>
      <c r="AH295" s="2">
        <v>7736.83</v>
      </c>
      <c r="AI295" s="2">
        <v>10052.540000000001</v>
      </c>
      <c r="AJ295" s="2">
        <v>5944.9</v>
      </c>
      <c r="AK295" s="2">
        <v>9710.25</v>
      </c>
      <c r="AL295" s="2"/>
      <c r="AM295" s="2" t="s">
        <v>2</v>
      </c>
      <c r="AN295" s="2">
        <v>23823.54</v>
      </c>
      <c r="AO295" s="2">
        <v>4173.3</v>
      </c>
      <c r="AP295" s="2">
        <v>510.49099999999999</v>
      </c>
      <c r="AQ295" s="2" t="s">
        <v>2</v>
      </c>
      <c r="AR295" s="2">
        <v>990.28</v>
      </c>
      <c r="AS295" s="2">
        <v>2651.86</v>
      </c>
      <c r="AT295" s="2">
        <v>8638.4</v>
      </c>
      <c r="AU295" s="2">
        <v>3410.46</v>
      </c>
      <c r="AV295" s="2">
        <v>1865.01</v>
      </c>
      <c r="AW295" s="2"/>
      <c r="AX295" s="2"/>
      <c r="AY295" s="2">
        <v>17648.810000000001</v>
      </c>
      <c r="AZ295" s="2">
        <v>12651.21</v>
      </c>
      <c r="BA295" s="2">
        <v>2468.04</v>
      </c>
      <c r="BB295" s="2"/>
      <c r="BC295" s="2">
        <v>26023.35</v>
      </c>
      <c r="BD295" s="2">
        <v>811.73</v>
      </c>
      <c r="BE295" s="2">
        <v>9351.35</v>
      </c>
      <c r="BF295" s="2">
        <v>1867.84</v>
      </c>
      <c r="BG295" s="2">
        <v>28256.41</v>
      </c>
      <c r="BH295" s="2">
        <v>1792.29</v>
      </c>
      <c r="BI295" s="2">
        <v>3259.85</v>
      </c>
      <c r="BJ295" s="2"/>
      <c r="BK295" s="2">
        <v>1239.44</v>
      </c>
      <c r="BL295" s="2">
        <v>9710.2999999999993</v>
      </c>
      <c r="BM295" s="2">
        <v>1676.8</v>
      </c>
      <c r="BN295" s="2">
        <v>388.43</v>
      </c>
      <c r="BO295" s="2">
        <v>3239.83</v>
      </c>
      <c r="BP295" s="2">
        <v>11814.08</v>
      </c>
      <c r="BQ295" s="2"/>
      <c r="BR295" s="2"/>
      <c r="BS295" s="2">
        <v>42551.57</v>
      </c>
      <c r="BT295" s="2">
        <v>184.77</v>
      </c>
      <c r="BU295" s="2">
        <v>529.4</v>
      </c>
      <c r="BV295" s="2" t="s">
        <v>2</v>
      </c>
      <c r="BW295" s="2"/>
      <c r="BX295" s="2">
        <v>4683.9799999999996</v>
      </c>
      <c r="BY295" s="2">
        <v>1315.41</v>
      </c>
      <c r="BZ295" s="2">
        <v>10819.65</v>
      </c>
      <c r="CA295" s="2">
        <v>4307.76</v>
      </c>
      <c r="CB295" s="2"/>
      <c r="CC295" s="2"/>
      <c r="CD295" s="2">
        <v>13831.96</v>
      </c>
      <c r="CE295" s="2"/>
      <c r="CF295" s="2"/>
      <c r="CG295" s="2" t="s">
        <v>2</v>
      </c>
      <c r="CH295" s="2"/>
      <c r="CI295" s="2">
        <v>3188.85</v>
      </c>
      <c r="CJ295" s="2">
        <v>991.04</v>
      </c>
      <c r="CK295" s="2" t="s">
        <v>2</v>
      </c>
      <c r="CL295" s="2"/>
      <c r="CM295" s="2">
        <v>1648.73</v>
      </c>
      <c r="CN295" s="2">
        <v>456.99</v>
      </c>
      <c r="CO295" s="2" t="s">
        <v>2</v>
      </c>
      <c r="CP295" s="2"/>
      <c r="CQ295" s="2"/>
      <c r="CR295" s="2" t="s">
        <v>2</v>
      </c>
      <c r="CS295" s="2">
        <v>1699.2</v>
      </c>
      <c r="CT295" s="2"/>
      <c r="CU295" s="2"/>
      <c r="CV295" s="2">
        <v>1959.84</v>
      </c>
      <c r="CW295" s="2">
        <v>3699.33</v>
      </c>
      <c r="CX295" s="2">
        <v>3519.69</v>
      </c>
      <c r="CY295" s="2">
        <v>2111.31</v>
      </c>
      <c r="CZ295" s="2">
        <v>14436.48</v>
      </c>
      <c r="DA295" s="2">
        <v>755.04</v>
      </c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</row>
    <row r="296" spans="1:218" x14ac:dyDescent="0.25">
      <c r="A296" s="1">
        <v>39128</v>
      </c>
      <c r="B296" s="2">
        <v>1453.19</v>
      </c>
      <c r="C296" s="2">
        <v>6397.2</v>
      </c>
      <c r="D296" s="2"/>
      <c r="E296" s="2">
        <v>6942.25</v>
      </c>
      <c r="F296" s="2">
        <v>4248.7579999999998</v>
      </c>
      <c r="G296" s="2">
        <v>380.31</v>
      </c>
      <c r="H296" s="2">
        <v>3315.55</v>
      </c>
      <c r="I296" s="2"/>
      <c r="J296" s="2">
        <v>5703.67</v>
      </c>
      <c r="K296" s="2">
        <v>1766.87</v>
      </c>
      <c r="L296" s="2">
        <v>3069.9409999999998</v>
      </c>
      <c r="M296" s="2">
        <v>42761</v>
      </c>
      <c r="N296" s="2">
        <v>20398.45</v>
      </c>
      <c r="O296" s="2">
        <v>5960.5</v>
      </c>
      <c r="P296" s="2">
        <v>9262.2800000000007</v>
      </c>
      <c r="Q296" s="2">
        <v>786.46</v>
      </c>
      <c r="R296" s="2">
        <v>1441.79</v>
      </c>
      <c r="S296" s="2">
        <v>11527.9</v>
      </c>
      <c r="T296" s="2">
        <v>14848.8</v>
      </c>
      <c r="U296" s="2"/>
      <c r="V296" s="2">
        <v>13204.46</v>
      </c>
      <c r="W296" s="2">
        <v>412.48</v>
      </c>
      <c r="X296" s="2">
        <v>1212.23</v>
      </c>
      <c r="Y296" s="2">
        <v>665.48</v>
      </c>
      <c r="Z296" s="2">
        <v>3820.59</v>
      </c>
      <c r="AA296" s="2">
        <v>506.18</v>
      </c>
      <c r="AB296" s="2">
        <v>483.21</v>
      </c>
      <c r="AC296" s="2">
        <v>4570.84</v>
      </c>
      <c r="AD296" s="2">
        <v>693.86</v>
      </c>
      <c r="AE296" s="2">
        <v>4525.75</v>
      </c>
      <c r="AF296" s="2">
        <v>1751.7449999999999</v>
      </c>
      <c r="AG296" s="2">
        <v>10295.780000000001</v>
      </c>
      <c r="AH296" s="2" t="s">
        <v>2</v>
      </c>
      <c r="AI296" s="2">
        <v>10133.44</v>
      </c>
      <c r="AJ296" s="2">
        <v>5969.7</v>
      </c>
      <c r="AK296" s="2">
        <v>9814.75</v>
      </c>
      <c r="AL296" s="2"/>
      <c r="AM296" s="2" t="s">
        <v>2</v>
      </c>
      <c r="AN296" s="2">
        <v>24016.75</v>
      </c>
      <c r="AO296" s="2">
        <v>4181.6899999999996</v>
      </c>
      <c r="AP296" s="2">
        <v>523.55799999999999</v>
      </c>
      <c r="AQ296" s="2" t="s">
        <v>2</v>
      </c>
      <c r="AR296" s="2">
        <v>992.76</v>
      </c>
      <c r="AS296" s="2">
        <v>2666.56</v>
      </c>
      <c r="AT296" s="2">
        <v>8878.0499999999993</v>
      </c>
      <c r="AU296" s="2">
        <v>3458.12</v>
      </c>
      <c r="AV296" s="2">
        <v>1872.32</v>
      </c>
      <c r="AW296" s="2"/>
      <c r="AX296" s="2"/>
      <c r="AY296" s="2">
        <v>17815.169999999998</v>
      </c>
      <c r="AZ296" s="2">
        <v>12728.72</v>
      </c>
      <c r="BA296" s="2">
        <v>2485.5100000000002</v>
      </c>
      <c r="BB296" s="2"/>
      <c r="BC296" s="2">
        <v>26311.42</v>
      </c>
      <c r="BD296" s="2">
        <v>812.01</v>
      </c>
      <c r="BE296" s="2">
        <v>9412.7999999999993</v>
      </c>
      <c r="BF296" s="2">
        <v>1890.04</v>
      </c>
      <c r="BG296" s="2">
        <v>28388.85</v>
      </c>
      <c r="BH296" s="2">
        <v>1813.07</v>
      </c>
      <c r="BI296" s="2">
        <v>3362.65</v>
      </c>
      <c r="BJ296" s="2"/>
      <c r="BK296" s="2">
        <v>1247.52</v>
      </c>
      <c r="BL296" s="2">
        <v>9835.2900000000009</v>
      </c>
      <c r="BM296" s="2">
        <v>1685.4</v>
      </c>
      <c r="BN296" s="2">
        <v>394.65</v>
      </c>
      <c r="BO296" s="2">
        <v>3331.67</v>
      </c>
      <c r="BP296" s="2">
        <v>11863.29</v>
      </c>
      <c r="BQ296" s="2"/>
      <c r="BR296" s="2"/>
      <c r="BS296" s="2">
        <v>43256.3</v>
      </c>
      <c r="BT296" s="2">
        <v>186.5</v>
      </c>
      <c r="BU296" s="2">
        <v>523.42999999999995</v>
      </c>
      <c r="BV296" s="2" t="s">
        <v>2</v>
      </c>
      <c r="BW296" s="2"/>
      <c r="BX296" s="2">
        <v>4707.12</v>
      </c>
      <c r="BY296" s="2">
        <v>1315.41</v>
      </c>
      <c r="BZ296" s="2">
        <v>10898.86</v>
      </c>
      <c r="CA296" s="2">
        <v>4342.82</v>
      </c>
      <c r="CB296" s="2"/>
      <c r="CC296" s="2"/>
      <c r="CD296" s="2">
        <v>13884.61</v>
      </c>
      <c r="CE296" s="2"/>
      <c r="CF296" s="2"/>
      <c r="CG296" s="2" t="s">
        <v>2</v>
      </c>
      <c r="CH296" s="2"/>
      <c r="CI296" s="2">
        <v>3197.38</v>
      </c>
      <c r="CJ296" s="2">
        <v>995.72</v>
      </c>
      <c r="CK296" s="2" t="s">
        <v>2</v>
      </c>
      <c r="CL296" s="2"/>
      <c r="CM296" s="2">
        <v>1652.61</v>
      </c>
      <c r="CN296" s="2">
        <v>460.05</v>
      </c>
      <c r="CO296" s="2" t="s">
        <v>2</v>
      </c>
      <c r="CP296" s="2"/>
      <c r="CQ296" s="2"/>
      <c r="CR296" s="2" t="s">
        <v>2</v>
      </c>
      <c r="CS296" s="2">
        <v>1702.2</v>
      </c>
      <c r="CT296" s="2"/>
      <c r="CU296" s="2"/>
      <c r="CV296" s="2">
        <v>1974.9</v>
      </c>
      <c r="CW296" s="2">
        <v>3729.76</v>
      </c>
      <c r="CX296" s="2">
        <v>3535.49</v>
      </c>
      <c r="CY296" s="2">
        <v>2111.9499999999998</v>
      </c>
      <c r="CZ296" s="2">
        <v>14520.61</v>
      </c>
      <c r="DA296" s="2">
        <v>756.31</v>
      </c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</row>
    <row r="297" spans="1:218" x14ac:dyDescent="0.25">
      <c r="A297" s="1">
        <v>39129</v>
      </c>
      <c r="B297" s="2">
        <v>1451.57</v>
      </c>
      <c r="C297" s="2">
        <v>6407.3</v>
      </c>
      <c r="D297" s="2"/>
      <c r="E297" s="2">
        <v>6941.03</v>
      </c>
      <c r="F297" s="2">
        <v>4239.6049999999996</v>
      </c>
      <c r="G297" s="2">
        <v>380.07</v>
      </c>
      <c r="H297" s="2">
        <v>3321.33</v>
      </c>
      <c r="I297" s="2"/>
      <c r="J297" s="2">
        <v>5703.64</v>
      </c>
      <c r="K297" s="2">
        <v>1763.51</v>
      </c>
      <c r="L297" s="2">
        <v>3124.857</v>
      </c>
      <c r="M297" s="2">
        <v>42798</v>
      </c>
      <c r="N297" s="2">
        <v>20458.009999999998</v>
      </c>
      <c r="O297" s="2">
        <v>5940.4</v>
      </c>
      <c r="P297" s="2">
        <v>9271.9500000000007</v>
      </c>
      <c r="Q297" s="2">
        <v>785.01</v>
      </c>
      <c r="R297" s="2">
        <v>1439.03</v>
      </c>
      <c r="S297" s="2">
        <v>11533.7</v>
      </c>
      <c r="T297" s="2">
        <v>14777.5</v>
      </c>
      <c r="U297" s="2"/>
      <c r="V297" s="2">
        <v>13279.18</v>
      </c>
      <c r="W297" s="2">
        <v>412.14</v>
      </c>
      <c r="X297" s="2">
        <v>1211.8800000000001</v>
      </c>
      <c r="Y297" s="2">
        <v>665.31</v>
      </c>
      <c r="Z297" s="2">
        <v>3815.92</v>
      </c>
      <c r="AA297" s="2">
        <v>505.79</v>
      </c>
      <c r="AB297" s="2">
        <v>484.2</v>
      </c>
      <c r="AC297" s="2">
        <v>4530.45</v>
      </c>
      <c r="AD297" s="2">
        <v>687.89</v>
      </c>
      <c r="AE297" s="2">
        <v>4528.3900000000003</v>
      </c>
      <c r="AF297" s="2">
        <v>1789.2570000000001</v>
      </c>
      <c r="AG297" s="2">
        <v>10296.82</v>
      </c>
      <c r="AH297" s="2" t="s">
        <v>2</v>
      </c>
      <c r="AI297" s="2">
        <v>10107.299999999999</v>
      </c>
      <c r="AJ297" s="2">
        <v>5950.4</v>
      </c>
      <c r="AK297" s="2">
        <v>9856.17</v>
      </c>
      <c r="AL297" s="2"/>
      <c r="AM297" s="2" t="s">
        <v>2</v>
      </c>
      <c r="AN297" s="2">
        <v>24011.01</v>
      </c>
      <c r="AO297" s="2">
        <v>4181.2700000000004</v>
      </c>
      <c r="AP297" s="2">
        <v>528.88</v>
      </c>
      <c r="AQ297" s="2" t="s">
        <v>2</v>
      </c>
      <c r="AR297" s="2">
        <v>993.19</v>
      </c>
      <c r="AS297" s="2">
        <v>2662.6</v>
      </c>
      <c r="AT297" s="2">
        <v>8782.98</v>
      </c>
      <c r="AU297" s="2">
        <v>3479.25</v>
      </c>
      <c r="AV297" s="2">
        <v>1879.18</v>
      </c>
      <c r="AW297" s="2"/>
      <c r="AX297" s="2"/>
      <c r="AY297" s="2">
        <v>17793.349999999999</v>
      </c>
      <c r="AZ297" s="2">
        <v>12744.02</v>
      </c>
      <c r="BA297" s="2">
        <v>2482.66</v>
      </c>
      <c r="BB297" s="2"/>
      <c r="BC297" s="2">
        <v>26311.34</v>
      </c>
      <c r="BD297" s="2">
        <v>810.18</v>
      </c>
      <c r="BE297" s="2">
        <v>9400.2000000000007</v>
      </c>
      <c r="BF297" s="2">
        <v>1882.09</v>
      </c>
      <c r="BG297" s="2">
        <v>28301.32</v>
      </c>
      <c r="BH297" s="2">
        <v>1813.9</v>
      </c>
      <c r="BI297" s="2" t="s">
        <v>2</v>
      </c>
      <c r="BJ297" s="2"/>
      <c r="BK297" s="2">
        <v>1252.1500000000001</v>
      </c>
      <c r="BL297" s="2">
        <v>9878.6</v>
      </c>
      <c r="BM297" s="2">
        <v>1676.59</v>
      </c>
      <c r="BN297" s="2">
        <v>394.78</v>
      </c>
      <c r="BO297" s="2">
        <v>3325.41</v>
      </c>
      <c r="BP297" s="2">
        <v>11960.01</v>
      </c>
      <c r="BQ297" s="2"/>
      <c r="BR297" s="2"/>
      <c r="BS297" s="2">
        <v>43385.46</v>
      </c>
      <c r="BT297" s="2">
        <v>186.12</v>
      </c>
      <c r="BU297" s="2">
        <v>518.5</v>
      </c>
      <c r="BV297" s="2" t="s">
        <v>2</v>
      </c>
      <c r="BW297" s="2"/>
      <c r="BX297" s="2">
        <v>4713.8999999999996</v>
      </c>
      <c r="BY297" s="2">
        <v>1345.93</v>
      </c>
      <c r="BZ297" s="2">
        <v>10839.9</v>
      </c>
      <c r="CA297" s="2">
        <v>4339.7700000000004</v>
      </c>
      <c r="CB297" s="2"/>
      <c r="CC297" s="2"/>
      <c r="CD297" s="2">
        <v>13906.68</v>
      </c>
      <c r="CE297" s="2"/>
      <c r="CF297" s="2"/>
      <c r="CG297" s="2" t="s">
        <v>2</v>
      </c>
      <c r="CH297" s="2"/>
      <c r="CI297" s="2">
        <v>3193.83</v>
      </c>
      <c r="CJ297" s="2" t="s">
        <v>2</v>
      </c>
      <c r="CK297" s="2" t="s">
        <v>2</v>
      </c>
      <c r="CL297" s="2"/>
      <c r="CM297" s="2">
        <v>1644.41</v>
      </c>
      <c r="CN297" s="2">
        <v>460.89</v>
      </c>
      <c r="CO297" s="2" t="s">
        <v>2</v>
      </c>
      <c r="CP297" s="2"/>
      <c r="CQ297" s="2"/>
      <c r="CR297" s="2" t="s">
        <v>2</v>
      </c>
      <c r="CS297" s="2">
        <v>1697.9</v>
      </c>
      <c r="CT297" s="2"/>
      <c r="CU297" s="2"/>
      <c r="CV297" s="2">
        <v>1974.67</v>
      </c>
      <c r="CW297" s="2">
        <v>3735.95</v>
      </c>
      <c r="CX297" s="2">
        <v>3534.89</v>
      </c>
      <c r="CY297" s="2">
        <v>2129.2600000000002</v>
      </c>
      <c r="CZ297" s="2">
        <v>14511.2</v>
      </c>
      <c r="DA297" s="2">
        <v>760.02</v>
      </c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</row>
    <row r="298" spans="1:218" x14ac:dyDescent="0.25">
      <c r="A298" s="1">
        <v>39132</v>
      </c>
      <c r="B298" s="2" t="s">
        <v>2</v>
      </c>
      <c r="C298" s="2">
        <v>6419.5</v>
      </c>
      <c r="D298" s="2"/>
      <c r="E298" s="2">
        <v>6965.91</v>
      </c>
      <c r="F298" s="2">
        <v>4248.7340000000004</v>
      </c>
      <c r="G298" s="2">
        <v>380.82</v>
      </c>
      <c r="H298" s="2">
        <v>3326.49</v>
      </c>
      <c r="I298" s="2"/>
      <c r="J298" s="2">
        <v>5717.37</v>
      </c>
      <c r="K298" s="2">
        <v>1766.95</v>
      </c>
      <c r="L298" s="2" t="s">
        <v>2</v>
      </c>
      <c r="M298" s="2">
        <v>42873</v>
      </c>
      <c r="N298" s="2" t="s">
        <v>2</v>
      </c>
      <c r="O298" s="2">
        <v>5950.5</v>
      </c>
      <c r="P298" s="2">
        <v>9335.7900000000009</v>
      </c>
      <c r="Q298" s="2" t="s">
        <v>2</v>
      </c>
      <c r="R298" s="2" t="s">
        <v>2</v>
      </c>
      <c r="S298" s="2">
        <v>11556.4</v>
      </c>
      <c r="T298" s="2">
        <v>14872.9</v>
      </c>
      <c r="U298" s="2"/>
      <c r="V298" s="2">
        <v>13281.83</v>
      </c>
      <c r="W298" s="2">
        <v>412.99</v>
      </c>
      <c r="X298" s="2">
        <v>1215.04</v>
      </c>
      <c r="Y298" s="2" t="s">
        <v>2</v>
      </c>
      <c r="Z298" s="2">
        <v>3827.51</v>
      </c>
      <c r="AA298" s="2">
        <v>507</v>
      </c>
      <c r="AB298" s="2">
        <v>486.26</v>
      </c>
      <c r="AC298" s="2">
        <v>4525.43</v>
      </c>
      <c r="AD298" s="2">
        <v>682.51</v>
      </c>
      <c r="AE298" s="2">
        <v>4524.62</v>
      </c>
      <c r="AF298" s="2">
        <v>1794.067</v>
      </c>
      <c r="AG298" s="2">
        <v>10374.73</v>
      </c>
      <c r="AH298" s="2" t="s">
        <v>2</v>
      </c>
      <c r="AI298" s="2">
        <v>10148.870000000001</v>
      </c>
      <c r="AJ298" s="2">
        <v>5960.4</v>
      </c>
      <c r="AK298" s="2" t="s">
        <v>2</v>
      </c>
      <c r="AL298" s="2"/>
      <c r="AM298" s="2" t="s">
        <v>2</v>
      </c>
      <c r="AN298" s="2">
        <v>24129.62</v>
      </c>
      <c r="AO298" s="2">
        <v>4190.49</v>
      </c>
      <c r="AP298" s="2" t="s">
        <v>2</v>
      </c>
      <c r="AQ298" s="2" t="s">
        <v>2</v>
      </c>
      <c r="AR298" s="2">
        <v>995.35</v>
      </c>
      <c r="AS298" s="2">
        <v>2671.09</v>
      </c>
      <c r="AT298" s="2">
        <v>8731.14</v>
      </c>
      <c r="AU298" s="2" t="s">
        <v>2</v>
      </c>
      <c r="AV298" s="2">
        <v>1881.88</v>
      </c>
      <c r="AW298" s="2"/>
      <c r="AX298" s="2"/>
      <c r="AY298" s="2">
        <v>17810.05</v>
      </c>
      <c r="AZ298" s="2" t="s">
        <v>2</v>
      </c>
      <c r="BA298" s="2" t="s">
        <v>2</v>
      </c>
      <c r="BB298" s="2"/>
      <c r="BC298" s="2">
        <v>26483.16</v>
      </c>
      <c r="BD298" s="2" t="s">
        <v>2</v>
      </c>
      <c r="BE298" s="2" t="s">
        <v>2</v>
      </c>
      <c r="BF298" s="2">
        <v>1897.64</v>
      </c>
      <c r="BG298" s="2">
        <v>28491.07</v>
      </c>
      <c r="BH298" s="2" t="s">
        <v>2</v>
      </c>
      <c r="BI298" s="2">
        <v>3409.35</v>
      </c>
      <c r="BJ298" s="2"/>
      <c r="BK298" s="2" t="s">
        <v>2</v>
      </c>
      <c r="BL298" s="2">
        <v>9911.52</v>
      </c>
      <c r="BM298" s="2">
        <v>1694.25</v>
      </c>
      <c r="BN298" s="2">
        <v>395.87</v>
      </c>
      <c r="BO298" s="2">
        <v>3318.09</v>
      </c>
      <c r="BP298" s="2">
        <v>12065.15</v>
      </c>
      <c r="BQ298" s="2"/>
      <c r="BR298" s="2"/>
      <c r="BS298" s="2">
        <v>43636.19</v>
      </c>
      <c r="BT298" s="2" t="s">
        <v>2</v>
      </c>
      <c r="BU298" s="2">
        <v>517.47</v>
      </c>
      <c r="BV298" s="2" t="s">
        <v>2</v>
      </c>
      <c r="BW298" s="2"/>
      <c r="BX298" s="2" t="s">
        <v>2</v>
      </c>
      <c r="BY298" s="2">
        <v>1328.65</v>
      </c>
      <c r="BZ298" s="2">
        <v>10801.57</v>
      </c>
      <c r="CA298" s="2" t="s">
        <v>2</v>
      </c>
      <c r="CB298" s="2"/>
      <c r="CC298" s="2"/>
      <c r="CD298" s="2">
        <v>13837.47</v>
      </c>
      <c r="CE298" s="2"/>
      <c r="CF298" s="2"/>
      <c r="CG298" s="2" t="s">
        <v>2</v>
      </c>
      <c r="CH298" s="2"/>
      <c r="CI298" s="2">
        <v>3199.63</v>
      </c>
      <c r="CJ298" s="2">
        <v>986.53</v>
      </c>
      <c r="CK298" s="2" t="s">
        <v>2</v>
      </c>
      <c r="CL298" s="2"/>
      <c r="CM298" s="2">
        <v>1656.23</v>
      </c>
      <c r="CN298" s="2">
        <v>462.05</v>
      </c>
      <c r="CO298" s="2" t="s">
        <v>2</v>
      </c>
      <c r="CP298" s="2"/>
      <c r="CQ298" s="2"/>
      <c r="CR298" s="2" t="s">
        <v>2</v>
      </c>
      <c r="CS298" s="2">
        <v>1699.5</v>
      </c>
      <c r="CT298" s="2"/>
      <c r="CU298" s="2"/>
      <c r="CV298" s="2" t="s">
        <v>2</v>
      </c>
      <c r="CW298" s="2" t="s">
        <v>2</v>
      </c>
      <c r="CX298" s="2" t="s">
        <v>2</v>
      </c>
      <c r="CY298" s="2">
        <v>2145.4899999999998</v>
      </c>
      <c r="CZ298" s="2">
        <v>14567.42</v>
      </c>
      <c r="DA298" s="2">
        <v>759.67</v>
      </c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</row>
    <row r="299" spans="1:218" x14ac:dyDescent="0.25">
      <c r="A299" s="1">
        <v>39133</v>
      </c>
      <c r="B299" s="2">
        <v>1449.2</v>
      </c>
      <c r="C299" s="2">
        <v>6392.4</v>
      </c>
      <c r="D299" s="2"/>
      <c r="E299" s="2">
        <v>6936.08</v>
      </c>
      <c r="F299" s="2">
        <v>4224</v>
      </c>
      <c r="G299" s="2">
        <v>379.36</v>
      </c>
      <c r="H299" s="2">
        <v>3316.1</v>
      </c>
      <c r="I299" s="2"/>
      <c r="J299" s="2">
        <v>5678.38</v>
      </c>
      <c r="K299" s="2">
        <v>1766.69</v>
      </c>
      <c r="L299" s="2" t="s">
        <v>2</v>
      </c>
      <c r="M299" s="2">
        <v>42430</v>
      </c>
      <c r="N299" s="2" t="s">
        <v>2</v>
      </c>
      <c r="O299" s="2">
        <v>5979.9</v>
      </c>
      <c r="P299" s="2">
        <v>9273.5499999999993</v>
      </c>
      <c r="Q299" s="2">
        <v>784.63</v>
      </c>
      <c r="R299" s="2">
        <v>1443.97</v>
      </c>
      <c r="S299" s="2">
        <v>11565.8</v>
      </c>
      <c r="T299" s="2">
        <v>14836.5</v>
      </c>
      <c r="U299" s="2"/>
      <c r="V299" s="2">
        <v>13200.68</v>
      </c>
      <c r="W299" s="2">
        <v>411.6</v>
      </c>
      <c r="X299" s="2">
        <v>1206.72</v>
      </c>
      <c r="Y299" s="2">
        <v>663.42</v>
      </c>
      <c r="Z299" s="2">
        <v>3809.47</v>
      </c>
      <c r="AA299" s="2">
        <v>504.91</v>
      </c>
      <c r="AB299" s="2">
        <v>479.39</v>
      </c>
      <c r="AC299" s="2">
        <v>4567.87</v>
      </c>
      <c r="AD299" s="2">
        <v>686.48</v>
      </c>
      <c r="AE299" s="2">
        <v>4519.05</v>
      </c>
      <c r="AF299" s="2">
        <v>1794.123</v>
      </c>
      <c r="AG299" s="2">
        <v>10402.73</v>
      </c>
      <c r="AH299" s="2" t="s">
        <v>2</v>
      </c>
      <c r="AI299" s="2">
        <v>10146</v>
      </c>
      <c r="AJ299" s="2">
        <v>5989.6</v>
      </c>
      <c r="AK299" s="2" t="s">
        <v>2</v>
      </c>
      <c r="AL299" s="2"/>
      <c r="AM299" s="2" t="s">
        <v>2</v>
      </c>
      <c r="AN299" s="2">
        <v>23998.21</v>
      </c>
      <c r="AO299" s="2">
        <v>4164.7</v>
      </c>
      <c r="AP299" s="2" t="s">
        <v>2</v>
      </c>
      <c r="AQ299" s="2" t="s">
        <v>2</v>
      </c>
      <c r="AR299" s="2">
        <v>989.77</v>
      </c>
      <c r="AS299" s="2">
        <v>2664.92</v>
      </c>
      <c r="AT299" s="2">
        <v>8745.09</v>
      </c>
      <c r="AU299" s="2" t="s">
        <v>2</v>
      </c>
      <c r="AV299" s="2">
        <v>1884.74</v>
      </c>
      <c r="AW299" s="2"/>
      <c r="AX299" s="2"/>
      <c r="AY299" s="2">
        <v>17828.95</v>
      </c>
      <c r="AZ299" s="2">
        <v>12704.68</v>
      </c>
      <c r="BA299" s="2">
        <v>2479.92</v>
      </c>
      <c r="BB299" s="2"/>
      <c r="BC299" s="2">
        <v>26514.77</v>
      </c>
      <c r="BD299" s="2">
        <v>812.19</v>
      </c>
      <c r="BE299" s="2">
        <v>9389.31</v>
      </c>
      <c r="BF299" s="2">
        <v>1893.64</v>
      </c>
      <c r="BG299" s="2">
        <v>28355.919999999998</v>
      </c>
      <c r="BH299" s="2">
        <v>1808.11</v>
      </c>
      <c r="BI299" s="2">
        <v>3368.85</v>
      </c>
      <c r="BJ299" s="2"/>
      <c r="BK299" s="2" t="s">
        <v>2</v>
      </c>
      <c r="BL299" s="2">
        <v>9953.4599999999991</v>
      </c>
      <c r="BM299" s="2">
        <v>1682.34</v>
      </c>
      <c r="BN299" s="2">
        <v>393.98</v>
      </c>
      <c r="BO299" s="2">
        <v>3341.05</v>
      </c>
      <c r="BP299" s="2">
        <v>12159.96</v>
      </c>
      <c r="BQ299" s="2"/>
      <c r="BR299" s="2"/>
      <c r="BS299" s="2">
        <v>43795.44</v>
      </c>
      <c r="BT299" s="2">
        <v>186.85</v>
      </c>
      <c r="BU299" s="2">
        <v>516.41</v>
      </c>
      <c r="BV299" s="2" t="s">
        <v>2</v>
      </c>
      <c r="BW299" s="2"/>
      <c r="BX299" s="2">
        <v>4735.93</v>
      </c>
      <c r="BY299" s="2">
        <v>1318.3</v>
      </c>
      <c r="BZ299" s="2">
        <v>10786.63</v>
      </c>
      <c r="CA299" s="2">
        <v>4338.4799999999996</v>
      </c>
      <c r="CB299" s="2"/>
      <c r="CC299" s="2"/>
      <c r="CD299" s="2">
        <v>13582.1</v>
      </c>
      <c r="CE299" s="2"/>
      <c r="CF299" s="2"/>
      <c r="CG299" s="2" t="s">
        <v>2</v>
      </c>
      <c r="CH299" s="2"/>
      <c r="CI299" s="2">
        <v>3184.87</v>
      </c>
      <c r="CJ299" s="2">
        <v>992.12</v>
      </c>
      <c r="CK299" s="2" t="s">
        <v>2</v>
      </c>
      <c r="CL299" s="2"/>
      <c r="CM299" s="2">
        <v>1653.08</v>
      </c>
      <c r="CN299" s="2">
        <v>456.1</v>
      </c>
      <c r="CO299" s="2" t="s">
        <v>2</v>
      </c>
      <c r="CP299" s="2"/>
      <c r="CQ299" s="2"/>
      <c r="CR299" s="2" t="s">
        <v>2</v>
      </c>
      <c r="CS299" s="2">
        <v>1683.3</v>
      </c>
      <c r="CT299" s="2"/>
      <c r="CU299" s="2"/>
      <c r="CV299" s="2">
        <v>1973.55</v>
      </c>
      <c r="CW299" s="2">
        <v>3730.13</v>
      </c>
      <c r="CX299" s="2">
        <v>3538.87</v>
      </c>
      <c r="CY299" s="2">
        <v>2185.59</v>
      </c>
      <c r="CZ299" s="2">
        <v>14645.3</v>
      </c>
      <c r="DA299" s="2">
        <v>754.27</v>
      </c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</row>
    <row r="300" spans="1:218" x14ac:dyDescent="0.25">
      <c r="A300" s="1">
        <v>39134</v>
      </c>
      <c r="B300" s="2">
        <v>1452.02</v>
      </c>
      <c r="C300" s="2">
        <v>6352.1</v>
      </c>
      <c r="D300" s="2"/>
      <c r="E300" s="2">
        <v>6922.36</v>
      </c>
      <c r="F300" s="2">
        <v>4220.9380000000001</v>
      </c>
      <c r="G300" s="2">
        <v>377.96</v>
      </c>
      <c r="H300" s="2">
        <v>3298.11</v>
      </c>
      <c r="I300" s="2"/>
      <c r="J300" s="2">
        <v>5677.59</v>
      </c>
      <c r="K300" s="2">
        <v>1779.47</v>
      </c>
      <c r="L300" s="2" t="s">
        <v>2</v>
      </c>
      <c r="M300" s="2">
        <v>42205</v>
      </c>
      <c r="N300" s="2">
        <v>20540.32</v>
      </c>
      <c r="O300" s="2">
        <v>5951</v>
      </c>
      <c r="P300" s="2">
        <v>9197.7099999999991</v>
      </c>
      <c r="Q300" s="2">
        <v>785.7</v>
      </c>
      <c r="R300" s="2">
        <v>1444.84</v>
      </c>
      <c r="S300" s="2">
        <v>11539.2</v>
      </c>
      <c r="T300" s="2">
        <v>14765.3</v>
      </c>
      <c r="U300" s="2"/>
      <c r="V300" s="2">
        <v>13238.19</v>
      </c>
      <c r="W300" s="2">
        <v>411.02</v>
      </c>
      <c r="X300" s="2">
        <v>1205.27</v>
      </c>
      <c r="Y300" s="2">
        <v>665.11</v>
      </c>
      <c r="Z300" s="2">
        <v>3790</v>
      </c>
      <c r="AA300" s="2">
        <v>507.35</v>
      </c>
      <c r="AB300" s="2">
        <v>476.34</v>
      </c>
      <c r="AC300" s="2">
        <v>4517.55</v>
      </c>
      <c r="AD300" s="2">
        <v>688.28</v>
      </c>
      <c r="AE300" s="2">
        <v>4506.7299999999996</v>
      </c>
      <c r="AF300" s="2">
        <v>1806.1590000000001</v>
      </c>
      <c r="AG300" s="2">
        <v>10367.02</v>
      </c>
      <c r="AH300" s="2" t="s">
        <v>2</v>
      </c>
      <c r="AI300" s="2">
        <v>10144.719999999999</v>
      </c>
      <c r="AJ300" s="2">
        <v>5960.6</v>
      </c>
      <c r="AK300" s="2">
        <v>9925.3700000000008</v>
      </c>
      <c r="AL300" s="2"/>
      <c r="AM300" s="2" t="s">
        <v>2</v>
      </c>
      <c r="AN300" s="2">
        <v>24039.040000000001</v>
      </c>
      <c r="AO300" s="2">
        <v>4166.09</v>
      </c>
      <c r="AP300" s="2" t="s">
        <v>2</v>
      </c>
      <c r="AQ300" s="2" t="s">
        <v>2</v>
      </c>
      <c r="AR300" s="2">
        <v>990.79</v>
      </c>
      <c r="AS300" s="2">
        <v>2661.31</v>
      </c>
      <c r="AT300" s="2">
        <v>8737.41</v>
      </c>
      <c r="AU300" s="2">
        <v>3526.66</v>
      </c>
      <c r="AV300" s="2">
        <v>1882.89</v>
      </c>
      <c r="AW300" s="2"/>
      <c r="AX300" s="2"/>
      <c r="AY300" s="2">
        <v>17850.09</v>
      </c>
      <c r="AZ300" s="2">
        <v>12707.17</v>
      </c>
      <c r="BA300" s="2">
        <v>2500.96</v>
      </c>
      <c r="BB300" s="2"/>
      <c r="BC300" s="2">
        <v>26292.11</v>
      </c>
      <c r="BD300" s="2">
        <v>821.82</v>
      </c>
      <c r="BE300" s="2">
        <v>9390.6</v>
      </c>
      <c r="BF300" s="2">
        <v>1893.2</v>
      </c>
      <c r="BG300" s="2">
        <v>28425.65</v>
      </c>
      <c r="BH300" s="2">
        <v>1824.53</v>
      </c>
      <c r="BI300" s="2">
        <v>3354.75</v>
      </c>
      <c r="BJ300" s="2"/>
      <c r="BK300" s="2">
        <v>1265.3399999999999</v>
      </c>
      <c r="BL300" s="2">
        <v>9950.19</v>
      </c>
      <c r="BM300" s="2">
        <v>1682.48</v>
      </c>
      <c r="BN300" s="2">
        <v>393.56</v>
      </c>
      <c r="BO300" s="2">
        <v>3378.92</v>
      </c>
      <c r="BP300" s="2">
        <v>12081.94</v>
      </c>
      <c r="BQ300" s="2"/>
      <c r="BR300" s="2"/>
      <c r="BS300" s="2">
        <v>42486.239999999998</v>
      </c>
      <c r="BT300" s="2">
        <v>186.96</v>
      </c>
      <c r="BU300" s="2">
        <v>515.32000000000005</v>
      </c>
      <c r="BV300" s="2" t="s">
        <v>2</v>
      </c>
      <c r="BW300" s="2"/>
      <c r="BX300" s="2">
        <v>4705.38</v>
      </c>
      <c r="BY300" s="2">
        <v>1310.5999999999999</v>
      </c>
      <c r="BZ300" s="2">
        <v>10616.33</v>
      </c>
      <c r="CA300" s="2">
        <v>4348.2</v>
      </c>
      <c r="CB300" s="2"/>
      <c r="CC300" s="2"/>
      <c r="CD300" s="2">
        <v>13185.94</v>
      </c>
      <c r="CE300" s="2"/>
      <c r="CF300" s="2"/>
      <c r="CG300" s="2" t="s">
        <v>2</v>
      </c>
      <c r="CH300" s="2"/>
      <c r="CI300" s="2">
        <v>3171.72</v>
      </c>
      <c r="CJ300" s="2">
        <v>844.96</v>
      </c>
      <c r="CK300" s="2" t="s">
        <v>2</v>
      </c>
      <c r="CL300" s="2"/>
      <c r="CM300" s="2">
        <v>1645.8</v>
      </c>
      <c r="CN300" s="2">
        <v>452.72</v>
      </c>
      <c r="CO300" s="2" t="s">
        <v>2</v>
      </c>
      <c r="CP300" s="2"/>
      <c r="CQ300" s="2"/>
      <c r="CR300" s="2" t="s">
        <v>2</v>
      </c>
      <c r="CS300" s="2">
        <v>1669.8</v>
      </c>
      <c r="CT300" s="2"/>
      <c r="CU300" s="2"/>
      <c r="CV300" s="2">
        <v>1980.74</v>
      </c>
      <c r="CW300" s="2">
        <v>3744.24</v>
      </c>
      <c r="CX300" s="2">
        <v>3549.91</v>
      </c>
      <c r="CY300" s="2">
        <v>2171.86</v>
      </c>
      <c r="CZ300" s="2">
        <v>14670.36</v>
      </c>
      <c r="DA300" s="2">
        <v>756.96</v>
      </c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</row>
    <row r="301" spans="1:218" x14ac:dyDescent="0.25">
      <c r="A301" s="1">
        <v>39135</v>
      </c>
      <c r="B301" s="2">
        <v>1450.51</v>
      </c>
      <c r="C301" s="2">
        <v>6357.1</v>
      </c>
      <c r="D301" s="2"/>
      <c r="E301" s="2">
        <v>6955.57</v>
      </c>
      <c r="F301" s="2">
        <v>4237.3239999999996</v>
      </c>
      <c r="G301" s="2">
        <v>379.15</v>
      </c>
      <c r="H301" s="2">
        <v>3299.94</v>
      </c>
      <c r="I301" s="2"/>
      <c r="J301" s="2">
        <v>5700.78</v>
      </c>
      <c r="K301" s="2">
        <v>1797.69</v>
      </c>
      <c r="L301" s="2" t="s">
        <v>2</v>
      </c>
      <c r="M301" s="2">
        <v>42417</v>
      </c>
      <c r="N301" s="2">
        <v>20740.330000000002</v>
      </c>
      <c r="O301" s="2">
        <v>5951.8</v>
      </c>
      <c r="P301" s="2">
        <v>9233.42</v>
      </c>
      <c r="Q301" s="2">
        <v>784.88</v>
      </c>
      <c r="R301" s="2">
        <v>1452.62</v>
      </c>
      <c r="S301" s="2">
        <v>11543</v>
      </c>
      <c r="T301" s="2">
        <v>14761.7</v>
      </c>
      <c r="U301" s="2"/>
      <c r="V301" s="2">
        <v>13248.41</v>
      </c>
      <c r="W301" s="2">
        <v>412.63</v>
      </c>
      <c r="X301" s="2">
        <v>1207.26</v>
      </c>
      <c r="Y301" s="2">
        <v>664.43</v>
      </c>
      <c r="Z301" s="2">
        <v>3803.03</v>
      </c>
      <c r="AA301" s="2">
        <v>509.33</v>
      </c>
      <c r="AB301" s="2">
        <v>475.62</v>
      </c>
      <c r="AC301" s="2">
        <v>4531.84</v>
      </c>
      <c r="AD301" s="2">
        <v>692.27</v>
      </c>
      <c r="AE301" s="2">
        <v>4497.7</v>
      </c>
      <c r="AF301" s="2">
        <v>1802.0150000000001</v>
      </c>
      <c r="AG301" s="2">
        <v>10399.07</v>
      </c>
      <c r="AH301" s="2" t="s">
        <v>2</v>
      </c>
      <c r="AI301" s="2">
        <v>10172.41</v>
      </c>
      <c r="AJ301" s="2">
        <v>5961.3</v>
      </c>
      <c r="AK301" s="2">
        <v>9987.2800000000007</v>
      </c>
      <c r="AL301" s="2"/>
      <c r="AM301" s="2" t="s">
        <v>2</v>
      </c>
      <c r="AN301" s="2">
        <v>24043.86</v>
      </c>
      <c r="AO301" s="2">
        <v>4182.3</v>
      </c>
      <c r="AP301" s="2" t="s">
        <v>2</v>
      </c>
      <c r="AQ301" s="2" t="s">
        <v>2</v>
      </c>
      <c r="AR301" s="2">
        <v>994.96</v>
      </c>
      <c r="AS301" s="2">
        <v>2672.56</v>
      </c>
      <c r="AT301" s="2">
        <v>8780.8700000000008</v>
      </c>
      <c r="AU301" s="2">
        <v>3613.2</v>
      </c>
      <c r="AV301" s="2">
        <v>1885.61</v>
      </c>
      <c r="AW301" s="2"/>
      <c r="AX301" s="2"/>
      <c r="AY301" s="2">
        <v>18024.48</v>
      </c>
      <c r="AZ301" s="2">
        <v>12650.61</v>
      </c>
      <c r="BA301" s="2">
        <v>2509.06</v>
      </c>
      <c r="BB301" s="2"/>
      <c r="BC301" s="2">
        <v>26306.3</v>
      </c>
      <c r="BD301" s="2">
        <v>822.72</v>
      </c>
      <c r="BE301" s="2">
        <v>9398.77</v>
      </c>
      <c r="BF301" s="2">
        <v>1905.99</v>
      </c>
      <c r="BG301" s="2">
        <v>28505.58</v>
      </c>
      <c r="BH301" s="2">
        <v>1832.6</v>
      </c>
      <c r="BI301" s="2">
        <v>3312.7</v>
      </c>
      <c r="BJ301" s="2"/>
      <c r="BK301" s="2">
        <v>1270.0999999999999</v>
      </c>
      <c r="BL301" s="2">
        <v>9898.56</v>
      </c>
      <c r="BM301" s="2">
        <v>1697.21</v>
      </c>
      <c r="BN301" s="2">
        <v>394.21</v>
      </c>
      <c r="BO301" s="2">
        <v>3353.33</v>
      </c>
      <c r="BP301" s="2">
        <v>12108.49</v>
      </c>
      <c r="BQ301" s="2"/>
      <c r="BR301" s="2"/>
      <c r="BS301" s="2">
        <v>42888.58</v>
      </c>
      <c r="BT301" s="2">
        <v>188.07</v>
      </c>
      <c r="BU301" s="2">
        <v>517.83000000000004</v>
      </c>
      <c r="BV301" s="2" t="s">
        <v>2</v>
      </c>
      <c r="BW301" s="2"/>
      <c r="BX301" s="2">
        <v>4734.53</v>
      </c>
      <c r="BY301" s="2">
        <v>1317</v>
      </c>
      <c r="BZ301" s="2">
        <v>10653.71</v>
      </c>
      <c r="CA301" s="2">
        <v>4345.46</v>
      </c>
      <c r="CB301" s="2"/>
      <c r="CC301" s="2"/>
      <c r="CD301" s="2">
        <v>13312.7</v>
      </c>
      <c r="CE301" s="2"/>
      <c r="CF301" s="2"/>
      <c r="CG301" s="2" t="s">
        <v>2</v>
      </c>
      <c r="CH301" s="2"/>
      <c r="CI301" s="2">
        <v>3177.13</v>
      </c>
      <c r="CJ301" s="2">
        <v>792.53</v>
      </c>
      <c r="CK301" s="2" t="s">
        <v>2</v>
      </c>
      <c r="CL301" s="2"/>
      <c r="CM301" s="2">
        <v>1644.45</v>
      </c>
      <c r="CN301" s="2">
        <v>452.35</v>
      </c>
      <c r="CO301" s="2" t="s">
        <v>2</v>
      </c>
      <c r="CP301" s="2"/>
      <c r="CQ301" s="2"/>
      <c r="CR301" s="2" t="s">
        <v>2</v>
      </c>
      <c r="CS301" s="2">
        <v>1667.3</v>
      </c>
      <c r="CT301" s="2"/>
      <c r="CU301" s="2"/>
      <c r="CV301" s="2">
        <v>1981.94</v>
      </c>
      <c r="CW301" s="2">
        <v>3739.15</v>
      </c>
      <c r="CX301" s="2">
        <v>3541.97</v>
      </c>
      <c r="CY301" s="2">
        <v>2197</v>
      </c>
      <c r="CZ301" s="2">
        <v>14932.08</v>
      </c>
      <c r="DA301" s="2">
        <v>755.71</v>
      </c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</row>
    <row r="302" spans="1:218" x14ac:dyDescent="0.25">
      <c r="A302" s="1">
        <v>39136</v>
      </c>
      <c r="B302" s="2">
        <v>1448.36</v>
      </c>
      <c r="C302" s="2">
        <v>6357.1</v>
      </c>
      <c r="D302" s="2"/>
      <c r="E302" s="2">
        <v>6964.5</v>
      </c>
      <c r="F302" s="2">
        <v>4226.93</v>
      </c>
      <c r="G302" s="2">
        <v>378.81</v>
      </c>
      <c r="H302" s="2">
        <v>3301.28</v>
      </c>
      <c r="I302" s="2"/>
      <c r="J302" s="2">
        <v>5688.83</v>
      </c>
      <c r="K302" s="2">
        <v>1798.09</v>
      </c>
      <c r="L302" s="2" t="s">
        <v>2</v>
      </c>
      <c r="M302" s="2">
        <v>42378</v>
      </c>
      <c r="N302" s="2">
        <v>20547.439999999999</v>
      </c>
      <c r="O302" s="2">
        <v>6017.1</v>
      </c>
      <c r="P302" s="2">
        <v>9205.81</v>
      </c>
      <c r="Q302" s="2">
        <v>782.36</v>
      </c>
      <c r="R302" s="2">
        <v>1459.81</v>
      </c>
      <c r="S302" s="2">
        <v>11559.4</v>
      </c>
      <c r="T302" s="2">
        <v>14703.9</v>
      </c>
      <c r="U302" s="2"/>
      <c r="V302" s="2">
        <v>13317.98</v>
      </c>
      <c r="W302" s="2">
        <v>411.88</v>
      </c>
      <c r="X302" s="2">
        <v>1206.21</v>
      </c>
      <c r="Y302" s="2">
        <v>664.46</v>
      </c>
      <c r="Z302" s="2">
        <v>3794.14</v>
      </c>
      <c r="AA302" s="2">
        <v>508.73</v>
      </c>
      <c r="AB302" s="2">
        <v>477.84</v>
      </c>
      <c r="AC302" s="2">
        <v>4555.3500000000004</v>
      </c>
      <c r="AD302" s="2">
        <v>688.37</v>
      </c>
      <c r="AE302" s="2">
        <v>4483.76</v>
      </c>
      <c r="AF302" s="2">
        <v>1784.5429999999999</v>
      </c>
      <c r="AG302" s="2">
        <v>10405.18</v>
      </c>
      <c r="AH302" s="2" t="s">
        <v>2</v>
      </c>
      <c r="AI302" s="2">
        <v>10184.5</v>
      </c>
      <c r="AJ302" s="2">
        <v>6026</v>
      </c>
      <c r="AK302" s="2">
        <v>9883.82</v>
      </c>
      <c r="AL302" s="2"/>
      <c r="AM302" s="2" t="s">
        <v>2</v>
      </c>
      <c r="AN302" s="2">
        <v>24014.34</v>
      </c>
      <c r="AO302" s="2">
        <v>4174.47</v>
      </c>
      <c r="AP302" s="2" t="s">
        <v>2</v>
      </c>
      <c r="AQ302" s="2" t="s">
        <v>2</v>
      </c>
      <c r="AR302" s="2">
        <v>992.76</v>
      </c>
      <c r="AS302" s="2">
        <v>2676.54</v>
      </c>
      <c r="AT302" s="2">
        <v>8843.59</v>
      </c>
      <c r="AU302" s="2">
        <v>3569.8</v>
      </c>
      <c r="AV302" s="2">
        <v>1879.08</v>
      </c>
      <c r="AW302" s="2"/>
      <c r="AX302" s="2"/>
      <c r="AY302" s="2">
        <v>18046.419999999998</v>
      </c>
      <c r="AZ302" s="2">
        <v>12628.02</v>
      </c>
      <c r="BA302" s="2">
        <v>2506.9499999999998</v>
      </c>
      <c r="BB302" s="2"/>
      <c r="BC302" s="2">
        <v>26575.67</v>
      </c>
      <c r="BD302" s="2">
        <v>823.11</v>
      </c>
      <c r="BE302" s="2">
        <v>9402.1200000000008</v>
      </c>
      <c r="BF302" s="2" t="s">
        <v>2</v>
      </c>
      <c r="BG302" s="2">
        <v>28353.48</v>
      </c>
      <c r="BH302" s="2">
        <v>1832.4</v>
      </c>
      <c r="BI302" s="2">
        <v>3226.65</v>
      </c>
      <c r="BJ302" s="2"/>
      <c r="BK302" s="2">
        <v>1273.8499999999999</v>
      </c>
      <c r="BL302" s="2">
        <v>9895.7099999999991</v>
      </c>
      <c r="BM302" s="2" t="s">
        <v>2</v>
      </c>
      <c r="BN302" s="2">
        <v>393.95</v>
      </c>
      <c r="BO302" s="2">
        <v>3369.58</v>
      </c>
      <c r="BP302" s="2">
        <v>12064.85</v>
      </c>
      <c r="BQ302" s="2"/>
      <c r="BR302" s="2"/>
      <c r="BS302" s="2">
        <v>43149.18</v>
      </c>
      <c r="BT302" s="2">
        <v>188.87</v>
      </c>
      <c r="BU302" s="2">
        <v>518.6</v>
      </c>
      <c r="BV302" s="2" t="s">
        <v>2</v>
      </c>
      <c r="BW302" s="2"/>
      <c r="BX302" s="2">
        <v>4750.63</v>
      </c>
      <c r="BY302" s="2">
        <v>1296.92</v>
      </c>
      <c r="BZ302" s="2">
        <v>10522.08</v>
      </c>
      <c r="CA302" s="2">
        <v>4338.1899999999996</v>
      </c>
      <c r="CB302" s="2"/>
      <c r="CC302" s="2"/>
      <c r="CD302" s="2">
        <v>13267.96</v>
      </c>
      <c r="CE302" s="2"/>
      <c r="CF302" s="2"/>
      <c r="CG302" s="2" t="s">
        <v>2</v>
      </c>
      <c r="CH302" s="2"/>
      <c r="CI302" s="2">
        <v>3179.2</v>
      </c>
      <c r="CJ302" s="2" t="s">
        <v>2</v>
      </c>
      <c r="CK302" s="2" t="s">
        <v>2</v>
      </c>
      <c r="CL302" s="2"/>
      <c r="CM302" s="2">
        <v>1635.85</v>
      </c>
      <c r="CN302" s="2">
        <v>454.53</v>
      </c>
      <c r="CO302" s="2" t="s">
        <v>2</v>
      </c>
      <c r="CP302" s="2"/>
      <c r="CQ302" s="2"/>
      <c r="CR302" s="2" t="s">
        <v>2</v>
      </c>
      <c r="CS302" s="2">
        <v>1692.8</v>
      </c>
      <c r="CT302" s="2"/>
      <c r="CU302" s="2"/>
      <c r="CV302" s="2">
        <v>1980.08</v>
      </c>
      <c r="CW302" s="2">
        <v>3737.53</v>
      </c>
      <c r="CX302" s="2">
        <v>3535.62</v>
      </c>
      <c r="CY302" s="2">
        <v>2197.2600000000002</v>
      </c>
      <c r="CZ302" s="2">
        <v>15259.59</v>
      </c>
      <c r="DA302" s="2">
        <v>760.13</v>
      </c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</row>
    <row r="303" spans="1:218" x14ac:dyDescent="0.25">
      <c r="A303" s="1">
        <v>39139</v>
      </c>
      <c r="B303" s="2">
        <v>1445.48</v>
      </c>
      <c r="C303" s="2">
        <v>6401.5</v>
      </c>
      <c r="D303" s="2"/>
      <c r="E303" s="2">
        <v>6980.25</v>
      </c>
      <c r="F303" s="2">
        <v>4248.34</v>
      </c>
      <c r="G303" s="2">
        <v>380.68</v>
      </c>
      <c r="H303" s="2">
        <v>3321.39</v>
      </c>
      <c r="I303" s="2"/>
      <c r="J303" s="2">
        <v>5728.07</v>
      </c>
      <c r="K303" s="2">
        <v>1810.71</v>
      </c>
      <c r="L303" s="2">
        <v>3109.1260000000002</v>
      </c>
      <c r="M303" s="2">
        <v>42580</v>
      </c>
      <c r="N303" s="2">
        <v>20474.41</v>
      </c>
      <c r="O303" s="2">
        <v>6008</v>
      </c>
      <c r="P303" s="2">
        <v>9223.0300000000007</v>
      </c>
      <c r="Q303" s="2">
        <v>782.23</v>
      </c>
      <c r="R303" s="2">
        <v>1462.19</v>
      </c>
      <c r="S303" s="2">
        <v>11599.8</v>
      </c>
      <c r="T303" s="2">
        <v>14786.6</v>
      </c>
      <c r="U303" s="2"/>
      <c r="V303" s="2">
        <v>13343.53</v>
      </c>
      <c r="W303" s="2">
        <v>413.4</v>
      </c>
      <c r="X303" s="2">
        <v>1218.32</v>
      </c>
      <c r="Y303" s="2">
        <v>662.06</v>
      </c>
      <c r="Z303" s="2">
        <v>3818.89</v>
      </c>
      <c r="AA303" s="2">
        <v>510.24</v>
      </c>
      <c r="AB303" s="2">
        <v>470</v>
      </c>
      <c r="AC303" s="2">
        <v>4568.63</v>
      </c>
      <c r="AD303" s="2">
        <v>686.04</v>
      </c>
      <c r="AE303" s="2">
        <v>4500.17</v>
      </c>
      <c r="AF303" s="2">
        <v>1774.318</v>
      </c>
      <c r="AG303" s="2">
        <v>10461.77</v>
      </c>
      <c r="AH303" s="2">
        <v>7809.45</v>
      </c>
      <c r="AI303" s="2">
        <v>10221.530000000001</v>
      </c>
      <c r="AJ303" s="2">
        <v>6018.1</v>
      </c>
      <c r="AK303" s="2">
        <v>9861.59</v>
      </c>
      <c r="AL303" s="2"/>
      <c r="AM303" s="2" t="s">
        <v>2</v>
      </c>
      <c r="AN303" s="2">
        <v>24192.86</v>
      </c>
      <c r="AO303" s="2">
        <v>4198.24</v>
      </c>
      <c r="AP303" s="2">
        <v>528.19899999999996</v>
      </c>
      <c r="AQ303" s="2" t="s">
        <v>2</v>
      </c>
      <c r="AR303" s="2">
        <v>997.56</v>
      </c>
      <c r="AS303" s="2">
        <v>2686.91</v>
      </c>
      <c r="AT303" s="2">
        <v>8866.6299999999992</v>
      </c>
      <c r="AU303" s="2">
        <v>3536.5</v>
      </c>
      <c r="AV303" s="2">
        <v>1882.22</v>
      </c>
      <c r="AW303" s="2"/>
      <c r="AX303" s="2"/>
      <c r="AY303" s="2">
        <v>18145.419999999998</v>
      </c>
      <c r="AZ303" s="2">
        <v>12608.47</v>
      </c>
      <c r="BA303" s="2">
        <v>2492.54</v>
      </c>
      <c r="BB303" s="2"/>
      <c r="BC303" s="2">
        <v>26792.39</v>
      </c>
      <c r="BD303" s="2">
        <v>818.24</v>
      </c>
      <c r="BE303" s="2">
        <v>9397.16</v>
      </c>
      <c r="BF303" s="2">
        <v>1936.82</v>
      </c>
      <c r="BG303" s="2">
        <v>28029.18</v>
      </c>
      <c r="BH303" s="2">
        <v>1819.76</v>
      </c>
      <c r="BI303" s="2">
        <v>3184.35</v>
      </c>
      <c r="BJ303" s="2"/>
      <c r="BK303" s="2">
        <v>1270.4000000000001</v>
      </c>
      <c r="BL303" s="2">
        <v>9848.2099999999991</v>
      </c>
      <c r="BM303" s="2">
        <v>1728.44</v>
      </c>
      <c r="BN303" s="2">
        <v>396.99</v>
      </c>
      <c r="BO303" s="2">
        <v>3378.28</v>
      </c>
      <c r="BP303" s="2">
        <v>12021.88</v>
      </c>
      <c r="BQ303" s="2"/>
      <c r="BR303" s="2"/>
      <c r="BS303" s="2">
        <v>43181.91</v>
      </c>
      <c r="BT303" s="2">
        <v>189.07</v>
      </c>
      <c r="BU303" s="2">
        <v>521.26</v>
      </c>
      <c r="BV303" s="2" t="s">
        <v>2</v>
      </c>
      <c r="BW303" s="2"/>
      <c r="BX303" s="2">
        <v>4751.24</v>
      </c>
      <c r="BY303" s="2">
        <v>1301.54</v>
      </c>
      <c r="BZ303" s="2">
        <v>10360.49</v>
      </c>
      <c r="CA303" s="2">
        <v>4341.8500000000004</v>
      </c>
      <c r="CB303" s="2"/>
      <c r="CC303" s="2"/>
      <c r="CD303" s="2">
        <v>13064.02</v>
      </c>
      <c r="CE303" s="2"/>
      <c r="CF303" s="2"/>
      <c r="CG303" s="2" t="s">
        <v>2</v>
      </c>
      <c r="CH303" s="2"/>
      <c r="CI303" s="2">
        <v>3198.12</v>
      </c>
      <c r="CJ303" s="2">
        <v>976.61</v>
      </c>
      <c r="CK303" s="2" t="s">
        <v>2</v>
      </c>
      <c r="CL303" s="2"/>
      <c r="CM303" s="2">
        <v>1645.92</v>
      </c>
      <c r="CN303" s="2">
        <v>450.14</v>
      </c>
      <c r="CO303" s="2" t="s">
        <v>2</v>
      </c>
      <c r="CP303" s="2"/>
      <c r="CQ303" s="2"/>
      <c r="CR303" s="2" t="s">
        <v>2</v>
      </c>
      <c r="CS303" s="2">
        <v>1701.5</v>
      </c>
      <c r="CT303" s="2"/>
      <c r="CU303" s="2"/>
      <c r="CV303" s="2">
        <v>1976.95</v>
      </c>
      <c r="CW303" s="2">
        <v>3722.04</v>
      </c>
      <c r="CX303" s="2">
        <v>3546.58</v>
      </c>
      <c r="CY303" s="2">
        <v>2206.67</v>
      </c>
      <c r="CZ303" s="2">
        <v>15521.01</v>
      </c>
      <c r="DA303" s="2">
        <v>761.26</v>
      </c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</row>
    <row r="304" spans="1:218" x14ac:dyDescent="0.25">
      <c r="A304" s="1">
        <v>39140</v>
      </c>
      <c r="B304" s="2">
        <v>1389.42</v>
      </c>
      <c r="C304" s="2">
        <v>6270.5</v>
      </c>
      <c r="D304" s="2"/>
      <c r="E304" s="2">
        <v>6814.57</v>
      </c>
      <c r="F304" s="2">
        <v>4152.7340000000004</v>
      </c>
      <c r="G304" s="2">
        <v>370.25</v>
      </c>
      <c r="H304" s="2">
        <v>3246.35</v>
      </c>
      <c r="I304" s="2"/>
      <c r="J304" s="2">
        <v>5581.06</v>
      </c>
      <c r="K304" s="2">
        <v>1804.13</v>
      </c>
      <c r="L304" s="2">
        <v>2901.8339999999998</v>
      </c>
      <c r="M304" s="2">
        <v>41608</v>
      </c>
      <c r="N304" s="2">
        <v>20042.3</v>
      </c>
      <c r="O304" s="2">
        <v>5993.8</v>
      </c>
      <c r="P304" s="2">
        <v>8891.66</v>
      </c>
      <c r="Q304" s="2">
        <v>750.7</v>
      </c>
      <c r="R304" s="2">
        <v>1453.85</v>
      </c>
      <c r="S304" s="2">
        <v>11180.9</v>
      </c>
      <c r="T304" s="2">
        <v>14401.6</v>
      </c>
      <c r="U304" s="2"/>
      <c r="V304" s="2">
        <v>12947.94</v>
      </c>
      <c r="W304" s="2">
        <v>402.4</v>
      </c>
      <c r="X304" s="2">
        <v>1171.83</v>
      </c>
      <c r="Y304" s="2">
        <v>637.67999999999995</v>
      </c>
      <c r="Z304" s="2">
        <v>3725.84</v>
      </c>
      <c r="AA304" s="2">
        <v>499.01</v>
      </c>
      <c r="AB304" s="2">
        <v>454.85</v>
      </c>
      <c r="AC304" s="2">
        <v>4359</v>
      </c>
      <c r="AD304" s="2">
        <v>682.26</v>
      </c>
      <c r="AE304" s="2">
        <v>4383.24</v>
      </c>
      <c r="AF304" s="2">
        <v>1760.6690000000001</v>
      </c>
      <c r="AG304" s="2">
        <v>10150.16</v>
      </c>
      <c r="AH304" s="2">
        <v>7881.92</v>
      </c>
      <c r="AI304" s="2">
        <v>9780.31</v>
      </c>
      <c r="AJ304" s="2">
        <v>6004.9</v>
      </c>
      <c r="AK304" s="2">
        <v>9513.77</v>
      </c>
      <c r="AL304" s="2"/>
      <c r="AM304" s="2" t="s">
        <v>2</v>
      </c>
      <c r="AN304" s="2">
        <v>23417</v>
      </c>
      <c r="AO304" s="2">
        <v>4083.92</v>
      </c>
      <c r="AP304" s="2">
        <v>491.53300000000002</v>
      </c>
      <c r="AQ304" s="2" t="s">
        <v>2</v>
      </c>
      <c r="AR304" s="2">
        <v>972.2</v>
      </c>
      <c r="AS304" s="2">
        <v>2608.62</v>
      </c>
      <c r="AT304" s="2">
        <v>8905.39</v>
      </c>
      <c r="AU304" s="2">
        <v>3447.74</v>
      </c>
      <c r="AV304" s="2">
        <v>1819.52</v>
      </c>
      <c r="AW304" s="2"/>
      <c r="AX304" s="2"/>
      <c r="AY304" s="2">
        <v>18073.22</v>
      </c>
      <c r="AZ304" s="2">
        <v>12086.06</v>
      </c>
      <c r="BA304" s="2">
        <v>2402.36</v>
      </c>
      <c r="BB304" s="2"/>
      <c r="BC304" s="2">
        <v>25980.81</v>
      </c>
      <c r="BD304" s="2">
        <v>790.49</v>
      </c>
      <c r="BE304" s="2">
        <v>9022.94</v>
      </c>
      <c r="BF304" s="2">
        <v>1901.05</v>
      </c>
      <c r="BG304" s="2">
        <v>26418.82</v>
      </c>
      <c r="BH304" s="2">
        <v>1750.7</v>
      </c>
      <c r="BI304" s="2">
        <v>3211.85</v>
      </c>
      <c r="BJ304" s="2"/>
      <c r="BK304" s="2">
        <v>1220.19</v>
      </c>
      <c r="BL304" s="2">
        <v>9536.23</v>
      </c>
      <c r="BM304" s="2">
        <v>1672.74</v>
      </c>
      <c r="BN304" s="2">
        <v>381.55</v>
      </c>
      <c r="BO304" s="2">
        <v>3324.95</v>
      </c>
      <c r="BP304" s="2">
        <v>11805.69</v>
      </c>
      <c r="BQ304" s="2"/>
      <c r="BR304" s="2"/>
      <c r="BS304" s="2">
        <v>41515.86</v>
      </c>
      <c r="BT304" s="2">
        <v>188.02</v>
      </c>
      <c r="BU304" s="2">
        <v>504.02</v>
      </c>
      <c r="BV304" s="2" t="s">
        <v>2</v>
      </c>
      <c r="BW304" s="2"/>
      <c r="BX304" s="2">
        <v>4557.67</v>
      </c>
      <c r="BY304" s="2">
        <v>1301.25</v>
      </c>
      <c r="BZ304" s="2">
        <v>9838.02</v>
      </c>
      <c r="CA304" s="2">
        <v>4175.6499999999996</v>
      </c>
      <c r="CB304" s="2"/>
      <c r="CC304" s="2"/>
      <c r="CD304" s="2">
        <v>12559.59</v>
      </c>
      <c r="CE304" s="2"/>
      <c r="CF304" s="2"/>
      <c r="CG304" s="2" t="s">
        <v>2</v>
      </c>
      <c r="CH304" s="2"/>
      <c r="CI304" s="2">
        <v>3124.25</v>
      </c>
      <c r="CJ304" s="2">
        <v>970.13</v>
      </c>
      <c r="CK304" s="2" t="s">
        <v>2</v>
      </c>
      <c r="CL304" s="2"/>
      <c r="CM304" s="2">
        <v>1601.94</v>
      </c>
      <c r="CN304" s="2">
        <v>433.84</v>
      </c>
      <c r="CO304" s="2" t="s">
        <v>2</v>
      </c>
      <c r="CP304" s="2"/>
      <c r="CQ304" s="2"/>
      <c r="CR304" s="2" t="s">
        <v>2</v>
      </c>
      <c r="CS304" s="2">
        <v>1629.2</v>
      </c>
      <c r="CT304" s="2"/>
      <c r="CU304" s="2"/>
      <c r="CV304" s="2">
        <v>1905.87</v>
      </c>
      <c r="CW304" s="2">
        <v>3595.7</v>
      </c>
      <c r="CX304" s="2">
        <v>3415.24</v>
      </c>
      <c r="CY304" s="2">
        <v>2052.33</v>
      </c>
      <c r="CZ304" s="2">
        <v>15097.75</v>
      </c>
      <c r="DA304" s="2">
        <v>737.88</v>
      </c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</row>
    <row r="305" spans="1:218" x14ac:dyDescent="0.25">
      <c r="A305" s="1">
        <v>39141</v>
      </c>
      <c r="B305" s="2">
        <v>1396.65</v>
      </c>
      <c r="C305" s="2">
        <v>6166.2</v>
      </c>
      <c r="D305" s="2"/>
      <c r="E305" s="2">
        <v>6640.99</v>
      </c>
      <c r="F305" s="2">
        <v>4068.05</v>
      </c>
      <c r="G305" s="2">
        <v>362.3</v>
      </c>
      <c r="H305" s="2">
        <v>3189.04</v>
      </c>
      <c r="I305" s="2"/>
      <c r="J305" s="2">
        <v>5458.65</v>
      </c>
      <c r="K305" s="2">
        <v>1719.15</v>
      </c>
      <c r="L305" s="2">
        <v>2870.308</v>
      </c>
      <c r="M305" s="2">
        <v>40918</v>
      </c>
      <c r="N305" s="2">
        <v>19381.88</v>
      </c>
      <c r="O305" s="2">
        <v>5786.8</v>
      </c>
      <c r="P305" s="2">
        <v>8703.83</v>
      </c>
      <c r="Q305" s="2">
        <v>754.51</v>
      </c>
      <c r="R305" s="2">
        <v>1393.96</v>
      </c>
      <c r="S305" s="2">
        <v>10881.2</v>
      </c>
      <c r="T305" s="2">
        <v>14070.9</v>
      </c>
      <c r="U305" s="2"/>
      <c r="V305" s="2">
        <v>12951.68</v>
      </c>
      <c r="W305" s="2">
        <v>393.6</v>
      </c>
      <c r="X305" s="2">
        <v>1152.5999999999999</v>
      </c>
      <c r="Y305" s="2">
        <v>640.80999999999995</v>
      </c>
      <c r="Z305" s="2">
        <v>3654.87</v>
      </c>
      <c r="AA305" s="2">
        <v>490.05</v>
      </c>
      <c r="AB305" s="2">
        <v>445.41</v>
      </c>
      <c r="AC305" s="2">
        <v>4172.84</v>
      </c>
      <c r="AD305" s="2">
        <v>665.04</v>
      </c>
      <c r="AE305" s="2">
        <v>4268.01</v>
      </c>
      <c r="AF305" s="2">
        <v>1662.934</v>
      </c>
      <c r="AG305" s="2">
        <v>9798.83</v>
      </c>
      <c r="AH305" s="2" t="s">
        <v>2</v>
      </c>
      <c r="AI305" s="2">
        <v>9304.31</v>
      </c>
      <c r="AJ305" s="2">
        <v>5794.3</v>
      </c>
      <c r="AK305" s="2">
        <v>8978.07</v>
      </c>
      <c r="AL305" s="2"/>
      <c r="AM305" s="2" t="s">
        <v>2</v>
      </c>
      <c r="AN305" s="2">
        <v>23041.38</v>
      </c>
      <c r="AO305" s="2">
        <v>3988.52</v>
      </c>
      <c r="AP305" s="2">
        <v>469.80799999999999</v>
      </c>
      <c r="AQ305" s="2" t="s">
        <v>2</v>
      </c>
      <c r="AR305" s="2">
        <v>951.28</v>
      </c>
      <c r="AS305" s="2">
        <v>2549.02</v>
      </c>
      <c r="AT305" s="2">
        <v>8731.42</v>
      </c>
      <c r="AU305" s="2">
        <v>3251.94</v>
      </c>
      <c r="AV305" s="2">
        <v>1775.42</v>
      </c>
      <c r="AW305" s="2"/>
      <c r="AX305" s="2"/>
      <c r="AY305" s="2">
        <v>17382.79</v>
      </c>
      <c r="AZ305" s="2">
        <v>12186.04</v>
      </c>
      <c r="BA305" s="2">
        <v>2395.35</v>
      </c>
      <c r="BB305" s="2"/>
      <c r="BC305" s="2">
        <v>25462.03</v>
      </c>
      <c r="BD305" s="2">
        <v>784.42</v>
      </c>
      <c r="BE305" s="2">
        <v>9075.81</v>
      </c>
      <c r="BF305" s="2">
        <v>1836.15</v>
      </c>
      <c r="BG305" s="2">
        <v>26320.26</v>
      </c>
      <c r="BH305" s="2">
        <v>1746.29</v>
      </c>
      <c r="BI305" s="2">
        <v>3059.35</v>
      </c>
      <c r="BJ305" s="2"/>
      <c r="BK305" s="2">
        <v>1136.01</v>
      </c>
      <c r="BL305" s="2">
        <v>9281.94</v>
      </c>
      <c r="BM305" s="2">
        <v>1608.85</v>
      </c>
      <c r="BN305" s="2">
        <v>374.47</v>
      </c>
      <c r="BO305" s="2">
        <v>2992.81</v>
      </c>
      <c r="BP305" s="2">
        <v>11692.9</v>
      </c>
      <c r="BQ305" s="2"/>
      <c r="BR305" s="2"/>
      <c r="BS305" s="2">
        <v>40468.28</v>
      </c>
      <c r="BT305" s="2">
        <v>180.27</v>
      </c>
      <c r="BU305" s="2">
        <v>493.23</v>
      </c>
      <c r="BV305" s="2" t="s">
        <v>2</v>
      </c>
      <c r="BW305" s="2"/>
      <c r="BX305" s="2">
        <v>4441.3</v>
      </c>
      <c r="BY305" s="2">
        <v>1291.79</v>
      </c>
      <c r="BZ305" s="2">
        <v>9846.42</v>
      </c>
      <c r="CA305" s="2">
        <v>4188.6899999999996</v>
      </c>
      <c r="CB305" s="2"/>
      <c r="CC305" s="2"/>
      <c r="CD305" s="2">
        <v>12586.7</v>
      </c>
      <c r="CE305" s="2"/>
      <c r="CF305" s="2"/>
      <c r="CG305" s="2" t="s">
        <v>2</v>
      </c>
      <c r="CH305" s="2"/>
      <c r="CI305" s="2">
        <v>3063.39</v>
      </c>
      <c r="CJ305" s="2">
        <v>949.57</v>
      </c>
      <c r="CK305" s="2" t="s">
        <v>2</v>
      </c>
      <c r="CL305" s="2"/>
      <c r="CM305" s="2">
        <v>1563.52</v>
      </c>
      <c r="CN305" s="2">
        <v>423.77</v>
      </c>
      <c r="CO305" s="2" t="s">
        <v>2</v>
      </c>
      <c r="CP305" s="2"/>
      <c r="CQ305" s="2"/>
      <c r="CR305" s="2" t="s">
        <v>2</v>
      </c>
      <c r="CS305" s="2">
        <v>1594.1</v>
      </c>
      <c r="CT305" s="2"/>
      <c r="CU305" s="2"/>
      <c r="CV305" s="2">
        <v>1909.85</v>
      </c>
      <c r="CW305" s="2">
        <v>3604.67</v>
      </c>
      <c r="CX305" s="2">
        <v>3425.54</v>
      </c>
      <c r="CY305" s="2">
        <v>2026.6</v>
      </c>
      <c r="CZ305" s="2">
        <v>15082.05</v>
      </c>
      <c r="DA305" s="2">
        <v>738.86</v>
      </c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</row>
    <row r="306" spans="1:218" x14ac:dyDescent="0.25">
      <c r="A306" s="1">
        <v>39142</v>
      </c>
      <c r="B306" s="2">
        <v>1380.87</v>
      </c>
      <c r="C306" s="2">
        <v>6038.9</v>
      </c>
      <c r="D306" s="2"/>
      <c r="E306" s="2">
        <v>6544.28</v>
      </c>
      <c r="F306" s="2">
        <v>3967.3</v>
      </c>
      <c r="G306" s="2">
        <v>356.45</v>
      </c>
      <c r="H306" s="2">
        <v>3133.68</v>
      </c>
      <c r="I306" s="2"/>
      <c r="J306" s="2">
        <v>5355.75</v>
      </c>
      <c r="K306" s="2">
        <v>1724.98</v>
      </c>
      <c r="L306" s="2">
        <v>2899.5410000000002</v>
      </c>
      <c r="M306" s="2">
        <v>40051</v>
      </c>
      <c r="N306" s="2">
        <v>19346.599999999999</v>
      </c>
      <c r="O306" s="2">
        <v>5797.3</v>
      </c>
      <c r="P306" s="2">
        <v>8622.1299999999992</v>
      </c>
      <c r="Q306" s="2">
        <v>747.25</v>
      </c>
      <c r="R306" s="2" t="s">
        <v>2</v>
      </c>
      <c r="S306" s="2">
        <v>10891.7</v>
      </c>
      <c r="T306" s="2">
        <v>13820.6</v>
      </c>
      <c r="U306" s="2"/>
      <c r="V306" s="2">
        <v>12794.86</v>
      </c>
      <c r="W306" s="2">
        <v>386.59</v>
      </c>
      <c r="X306" s="2">
        <v>1130.5999999999999</v>
      </c>
      <c r="Y306" s="2">
        <v>632.48</v>
      </c>
      <c r="Z306" s="2">
        <v>3575.37</v>
      </c>
      <c r="AA306" s="2">
        <v>477.49</v>
      </c>
      <c r="AB306" s="2">
        <v>444.69</v>
      </c>
      <c r="AC306" s="2">
        <v>4292.7700000000004</v>
      </c>
      <c r="AD306" s="2">
        <v>677.84</v>
      </c>
      <c r="AE306" s="2">
        <v>4196.62</v>
      </c>
      <c r="AF306" s="2">
        <v>1740.6780000000001</v>
      </c>
      <c r="AG306" s="2">
        <v>9746.7800000000007</v>
      </c>
      <c r="AH306" s="2">
        <v>7663.17</v>
      </c>
      <c r="AI306" s="2">
        <v>9387.9</v>
      </c>
      <c r="AJ306" s="2">
        <v>5809.2</v>
      </c>
      <c r="AK306" s="2">
        <v>9009.42</v>
      </c>
      <c r="AL306" s="2"/>
      <c r="AM306" s="2" t="s">
        <v>2</v>
      </c>
      <c r="AN306" s="2">
        <v>22832.16</v>
      </c>
      <c r="AO306" s="2">
        <v>3926.31</v>
      </c>
      <c r="AP306" s="2">
        <v>486.46499999999997</v>
      </c>
      <c r="AQ306" s="2" t="s">
        <v>2</v>
      </c>
      <c r="AR306" s="2">
        <v>935.51</v>
      </c>
      <c r="AS306" s="2">
        <v>2508.35</v>
      </c>
      <c r="AT306" s="2">
        <v>8747.3700000000008</v>
      </c>
      <c r="AU306" s="2">
        <v>3299.61</v>
      </c>
      <c r="AV306" s="2">
        <v>1768.4</v>
      </c>
      <c r="AW306" s="2"/>
      <c r="AX306" s="2"/>
      <c r="AY306" s="2">
        <v>17261.599999999999</v>
      </c>
      <c r="AZ306" s="2">
        <v>12059.54</v>
      </c>
      <c r="BA306" s="2">
        <v>2359.44</v>
      </c>
      <c r="BB306" s="2"/>
      <c r="BC306" s="2">
        <v>25299.06</v>
      </c>
      <c r="BD306" s="2">
        <v>773.88</v>
      </c>
      <c r="BE306" s="2">
        <v>8931.61</v>
      </c>
      <c r="BF306" s="2">
        <v>1772.92</v>
      </c>
      <c r="BG306" s="2">
        <v>25691.58</v>
      </c>
      <c r="BH306" s="2">
        <v>1717.95</v>
      </c>
      <c r="BI306" s="2">
        <v>3079.85</v>
      </c>
      <c r="BJ306" s="2"/>
      <c r="BK306" s="2">
        <v>1179.1199999999999</v>
      </c>
      <c r="BL306" s="2">
        <v>9177.41</v>
      </c>
      <c r="BM306" s="2">
        <v>1553.01</v>
      </c>
      <c r="BN306" s="2">
        <v>369.03</v>
      </c>
      <c r="BO306" s="2">
        <v>3162.37</v>
      </c>
      <c r="BP306" s="2">
        <v>11589.44</v>
      </c>
      <c r="BQ306" s="2"/>
      <c r="BR306" s="2"/>
      <c r="BS306" s="2">
        <v>39424.550000000003</v>
      </c>
      <c r="BT306" s="2" t="s">
        <v>2</v>
      </c>
      <c r="BU306" s="2">
        <v>488.26</v>
      </c>
      <c r="BV306" s="2" t="s">
        <v>2</v>
      </c>
      <c r="BW306" s="2"/>
      <c r="BX306" s="2">
        <v>4363.34</v>
      </c>
      <c r="BY306" s="2">
        <v>1301.3699999999999</v>
      </c>
      <c r="BZ306" s="2">
        <v>9852.6</v>
      </c>
      <c r="CA306" s="2">
        <v>4133.84</v>
      </c>
      <c r="CB306" s="2"/>
      <c r="CC306" s="2"/>
      <c r="CD306" s="2">
        <v>12687.32</v>
      </c>
      <c r="CE306" s="2"/>
      <c r="CF306" s="2"/>
      <c r="CG306" s="2" t="s">
        <v>2</v>
      </c>
      <c r="CH306" s="2"/>
      <c r="CI306" s="2">
        <v>2999.38</v>
      </c>
      <c r="CJ306" s="2">
        <v>952.64</v>
      </c>
      <c r="CK306" s="2" t="s">
        <v>2</v>
      </c>
      <c r="CL306" s="2"/>
      <c r="CM306" s="2">
        <v>1536.75</v>
      </c>
      <c r="CN306" s="2">
        <v>426.84</v>
      </c>
      <c r="CO306" s="2" t="s">
        <v>2</v>
      </c>
      <c r="CP306" s="2"/>
      <c r="CQ306" s="2"/>
      <c r="CR306" s="2" t="s">
        <v>2</v>
      </c>
      <c r="CS306" s="2">
        <v>1590.9</v>
      </c>
      <c r="CT306" s="2"/>
      <c r="CU306" s="2"/>
      <c r="CV306" s="2">
        <v>1884.97</v>
      </c>
      <c r="CW306" s="2">
        <v>3557.27</v>
      </c>
      <c r="CX306" s="2">
        <v>3384.09</v>
      </c>
      <c r="CY306" s="2">
        <v>1975.97</v>
      </c>
      <c r="CZ306" s="2">
        <v>15114.58</v>
      </c>
      <c r="DA306" s="2">
        <v>727.51</v>
      </c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</row>
    <row r="307" spans="1:218" x14ac:dyDescent="0.25">
      <c r="A307" s="1">
        <v>39143</v>
      </c>
      <c r="B307" s="2">
        <v>1386.87</v>
      </c>
      <c r="C307" s="2">
        <v>6085.6</v>
      </c>
      <c r="D307" s="2"/>
      <c r="E307" s="2">
        <v>6554.05</v>
      </c>
      <c r="F307" s="2">
        <v>3981.08</v>
      </c>
      <c r="G307" s="2">
        <v>358.08</v>
      </c>
      <c r="H307" s="2" t="s">
        <v>2</v>
      </c>
      <c r="I307" s="2"/>
      <c r="J307" s="2">
        <v>5391.1</v>
      </c>
      <c r="K307" s="2">
        <v>1715.43</v>
      </c>
      <c r="L307" s="2">
        <v>2917.3229999999999</v>
      </c>
      <c r="M307" s="2">
        <v>40255</v>
      </c>
      <c r="N307" s="2">
        <v>19355.599999999999</v>
      </c>
      <c r="O307" s="2">
        <v>5780.9</v>
      </c>
      <c r="P307" s="2">
        <v>8738.4</v>
      </c>
      <c r="Q307" s="2">
        <v>750.31</v>
      </c>
      <c r="R307" s="2">
        <v>1406.63</v>
      </c>
      <c r="S307" s="2">
        <v>10963.9</v>
      </c>
      <c r="T307" s="2">
        <v>13880.2</v>
      </c>
      <c r="U307" s="2"/>
      <c r="V307" s="2">
        <v>12857</v>
      </c>
      <c r="W307" s="2">
        <v>388.17</v>
      </c>
      <c r="X307" s="2">
        <v>1143.7</v>
      </c>
      <c r="Y307" s="2">
        <v>635.16999999999996</v>
      </c>
      <c r="Z307" s="2">
        <v>3591.4</v>
      </c>
      <c r="AA307" s="2">
        <v>477.07</v>
      </c>
      <c r="AB307" s="2">
        <v>448.51</v>
      </c>
      <c r="AC307" s="2">
        <v>4303.76</v>
      </c>
      <c r="AD307" s="2">
        <v>677.92</v>
      </c>
      <c r="AE307" s="2">
        <v>4237.54</v>
      </c>
      <c r="AF307" s="2">
        <v>1751.5709999999999</v>
      </c>
      <c r="AG307" s="2">
        <v>9815.0300000000007</v>
      </c>
      <c r="AH307" s="2">
        <v>7625.99</v>
      </c>
      <c r="AI307" s="2">
        <v>9424.2199999999993</v>
      </c>
      <c r="AJ307" s="2">
        <v>5792.1</v>
      </c>
      <c r="AK307" s="2">
        <v>8937.18</v>
      </c>
      <c r="AL307" s="2"/>
      <c r="AM307" s="2" t="s">
        <v>2</v>
      </c>
      <c r="AN307" s="2">
        <v>22944.53</v>
      </c>
      <c r="AO307" s="2">
        <v>3952.02</v>
      </c>
      <c r="AP307" s="2">
        <v>486.90800000000002</v>
      </c>
      <c r="AQ307" s="2" t="s">
        <v>2</v>
      </c>
      <c r="AR307" s="2">
        <v>940.7</v>
      </c>
      <c r="AS307" s="2">
        <v>2511.85</v>
      </c>
      <c r="AT307" s="2">
        <v>8498.51</v>
      </c>
      <c r="AU307" s="2">
        <v>3287.62</v>
      </c>
      <c r="AV307" s="2">
        <v>1773.57</v>
      </c>
      <c r="AW307" s="2"/>
      <c r="AX307" s="2"/>
      <c r="AY307" s="2">
        <v>17160.400000000001</v>
      </c>
      <c r="AZ307" s="2">
        <v>12107.37</v>
      </c>
      <c r="BA307" s="2">
        <v>2368</v>
      </c>
      <c r="BB307" s="2"/>
      <c r="BC307" s="2" t="s">
        <v>2</v>
      </c>
      <c r="BD307" s="2">
        <v>775.17</v>
      </c>
      <c r="BE307" s="2">
        <v>8956.33</v>
      </c>
      <c r="BF307" s="2">
        <v>1784</v>
      </c>
      <c r="BG307" s="2">
        <v>26320.97</v>
      </c>
      <c r="BH307" s="2">
        <v>1726.03</v>
      </c>
      <c r="BI307" s="2">
        <v>3081</v>
      </c>
      <c r="BJ307" s="2"/>
      <c r="BK307" s="2">
        <v>1161.68</v>
      </c>
      <c r="BL307" s="2">
        <v>9173.61</v>
      </c>
      <c r="BM307" s="2">
        <v>1566.48</v>
      </c>
      <c r="BN307" s="2">
        <v>373.65</v>
      </c>
      <c r="BO307" s="2">
        <v>3105.69</v>
      </c>
      <c r="BP307" s="2">
        <v>11551.48</v>
      </c>
      <c r="BQ307" s="2"/>
      <c r="BR307" s="2"/>
      <c r="BS307" s="2" t="s">
        <v>2</v>
      </c>
      <c r="BT307" s="2">
        <v>181.69</v>
      </c>
      <c r="BU307" s="2" t="s">
        <v>2</v>
      </c>
      <c r="BV307" s="2" t="s">
        <v>2</v>
      </c>
      <c r="BW307" s="2"/>
      <c r="BX307" s="2">
        <v>4311.33</v>
      </c>
      <c r="BY307" s="2">
        <v>1302.23</v>
      </c>
      <c r="BZ307" s="2">
        <v>10104.51</v>
      </c>
      <c r="CA307" s="2">
        <v>4155.82</v>
      </c>
      <c r="CB307" s="2"/>
      <c r="CC307" s="2"/>
      <c r="CD307" s="2">
        <v>12888.35</v>
      </c>
      <c r="CE307" s="2"/>
      <c r="CF307" s="2"/>
      <c r="CG307" s="2" t="s">
        <v>2</v>
      </c>
      <c r="CH307" s="2"/>
      <c r="CI307" s="2">
        <v>3013.8</v>
      </c>
      <c r="CJ307" s="2" t="s">
        <v>2</v>
      </c>
      <c r="CK307" s="2" t="s">
        <v>2</v>
      </c>
      <c r="CL307" s="2"/>
      <c r="CM307" s="2">
        <v>1542.39</v>
      </c>
      <c r="CN307" s="2">
        <v>428.98</v>
      </c>
      <c r="CO307" s="2" t="s">
        <v>2</v>
      </c>
      <c r="CP307" s="2"/>
      <c r="CQ307" s="2"/>
      <c r="CR307" s="2" t="s">
        <v>2</v>
      </c>
      <c r="CS307" s="2">
        <v>1589.4</v>
      </c>
      <c r="CT307" s="2"/>
      <c r="CU307" s="2"/>
      <c r="CV307" s="2">
        <v>1893</v>
      </c>
      <c r="CW307" s="2">
        <v>3578.13</v>
      </c>
      <c r="CX307" s="2">
        <v>3395.41</v>
      </c>
      <c r="CY307" s="2">
        <v>1991.43</v>
      </c>
      <c r="CZ307" s="2" t="s">
        <v>2</v>
      </c>
      <c r="DA307" s="2">
        <v>732.96</v>
      </c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</row>
    <row r="308" spans="1:218" x14ac:dyDescent="0.25">
      <c r="A308" s="1">
        <v>39146</v>
      </c>
      <c r="B308" s="2">
        <v>1373.97</v>
      </c>
      <c r="C308" s="2">
        <v>5989.6</v>
      </c>
      <c r="D308" s="2"/>
      <c r="E308" s="2">
        <v>6437.25</v>
      </c>
      <c r="F308" s="2">
        <v>3923.64</v>
      </c>
      <c r="G308" s="2">
        <v>351.35</v>
      </c>
      <c r="H308" s="2">
        <v>3102.36</v>
      </c>
      <c r="I308" s="2"/>
      <c r="J308" s="2">
        <v>5303.29</v>
      </c>
      <c r="K308" s="2">
        <v>1656.74</v>
      </c>
      <c r="L308" s="2">
        <v>2861.1779999999999</v>
      </c>
      <c r="M308" s="2">
        <v>39778</v>
      </c>
      <c r="N308" s="2">
        <v>18659.23</v>
      </c>
      <c r="O308" s="2">
        <v>5653.6</v>
      </c>
      <c r="P308" s="2">
        <v>8609.43</v>
      </c>
      <c r="Q308" s="2">
        <v>741.85</v>
      </c>
      <c r="R308" s="2">
        <v>1375.84</v>
      </c>
      <c r="S308" s="2">
        <v>10704.7</v>
      </c>
      <c r="T308" s="2">
        <v>13654.9</v>
      </c>
      <c r="U308" s="2"/>
      <c r="V308" s="2">
        <v>12674.66</v>
      </c>
      <c r="W308" s="2">
        <v>382.01</v>
      </c>
      <c r="X308" s="2">
        <v>1119.1500000000001</v>
      </c>
      <c r="Y308" s="2">
        <v>630.79999999999995</v>
      </c>
      <c r="Z308" s="2">
        <v>3504.5</v>
      </c>
      <c r="AA308" s="2">
        <v>469.85</v>
      </c>
      <c r="AB308" s="2">
        <v>440.09</v>
      </c>
      <c r="AC308" s="2">
        <v>4247.6499999999996</v>
      </c>
      <c r="AD308" s="2" t="s">
        <v>2</v>
      </c>
      <c r="AE308" s="2">
        <v>4178.1099999999997</v>
      </c>
      <c r="AF308" s="2">
        <v>1691.173</v>
      </c>
      <c r="AG308" s="2">
        <v>9627.23</v>
      </c>
      <c r="AH308" s="2">
        <v>7306.07</v>
      </c>
      <c r="AI308" s="2">
        <v>9169.85</v>
      </c>
      <c r="AJ308" s="2">
        <v>5663.3</v>
      </c>
      <c r="AK308" s="2">
        <v>8426.81</v>
      </c>
      <c r="AL308" s="2"/>
      <c r="AM308" s="2" t="s">
        <v>2</v>
      </c>
      <c r="AN308" s="2">
        <v>22476.47</v>
      </c>
      <c r="AO308" s="2">
        <v>3883.81</v>
      </c>
      <c r="AP308" s="2">
        <v>453.27100000000002</v>
      </c>
      <c r="AQ308" s="2" t="s">
        <v>2</v>
      </c>
      <c r="AR308" s="2">
        <v>926.07</v>
      </c>
      <c r="AS308" s="2">
        <v>2463.17</v>
      </c>
      <c r="AT308" s="2">
        <v>7992.3</v>
      </c>
      <c r="AU308" s="2">
        <v>3112.73</v>
      </c>
      <c r="AV308" s="2">
        <v>1733.22</v>
      </c>
      <c r="AW308" s="2"/>
      <c r="AX308" s="2"/>
      <c r="AY308" s="2">
        <v>16532.91</v>
      </c>
      <c r="AZ308" s="2">
        <v>12039.11</v>
      </c>
      <c r="BA308" s="2">
        <v>2340.4</v>
      </c>
      <c r="BB308" s="2"/>
      <c r="BC308" s="2">
        <v>24754.52</v>
      </c>
      <c r="BD308" s="2">
        <v>760.06</v>
      </c>
      <c r="BE308" s="2">
        <v>8837.9500000000007</v>
      </c>
      <c r="BF308" s="2">
        <v>1701.8</v>
      </c>
      <c r="BG308" s="2">
        <v>25780.58</v>
      </c>
      <c r="BH308" s="2">
        <v>1710.97</v>
      </c>
      <c r="BI308" s="2">
        <v>2937.2</v>
      </c>
      <c r="BJ308" s="2"/>
      <c r="BK308" s="2">
        <v>1090.3900000000001</v>
      </c>
      <c r="BL308" s="2">
        <v>8987.68</v>
      </c>
      <c r="BM308" s="2">
        <v>1484.69</v>
      </c>
      <c r="BN308" s="2">
        <v>364.87</v>
      </c>
      <c r="BO308" s="2">
        <v>2972.97</v>
      </c>
      <c r="BP308" s="2">
        <v>11301.78</v>
      </c>
      <c r="BQ308" s="2"/>
      <c r="BR308" s="2"/>
      <c r="BS308" s="2">
        <v>38824.03</v>
      </c>
      <c r="BT308" s="2">
        <v>177.61</v>
      </c>
      <c r="BU308" s="2">
        <v>480.25</v>
      </c>
      <c r="BV308" s="2" t="s">
        <v>2</v>
      </c>
      <c r="BW308" s="2"/>
      <c r="BX308" s="2">
        <v>4245.16</v>
      </c>
      <c r="BY308" s="2">
        <v>1276.24</v>
      </c>
      <c r="BZ308" s="2">
        <v>10013.89</v>
      </c>
      <c r="CA308" s="2">
        <v>4119.55</v>
      </c>
      <c r="CB308" s="2"/>
      <c r="CC308" s="2"/>
      <c r="CD308" s="2">
        <v>12814.56</v>
      </c>
      <c r="CE308" s="2"/>
      <c r="CF308" s="2"/>
      <c r="CG308" s="2" t="s">
        <v>2</v>
      </c>
      <c r="CH308" s="2"/>
      <c r="CI308" s="2">
        <v>2964.36</v>
      </c>
      <c r="CJ308" s="2">
        <v>936.6</v>
      </c>
      <c r="CK308" s="2" t="s">
        <v>2</v>
      </c>
      <c r="CL308" s="2"/>
      <c r="CM308" s="2">
        <v>1515.29</v>
      </c>
      <c r="CN308" s="2">
        <v>419.76</v>
      </c>
      <c r="CO308" s="2" t="s">
        <v>2</v>
      </c>
      <c r="CP308" s="2"/>
      <c r="CQ308" s="2"/>
      <c r="CR308" s="2" t="s">
        <v>2</v>
      </c>
      <c r="CS308" s="2">
        <v>1572.6</v>
      </c>
      <c r="CT308" s="2"/>
      <c r="CU308" s="2"/>
      <c r="CV308" s="2">
        <v>1871</v>
      </c>
      <c r="CW308" s="2">
        <v>3544.1</v>
      </c>
      <c r="CX308" s="2">
        <v>3351.61</v>
      </c>
      <c r="CY308" s="2">
        <v>1905.92</v>
      </c>
      <c r="CZ308" s="2">
        <v>14910.74</v>
      </c>
      <c r="DA308" s="2">
        <v>722.63</v>
      </c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</row>
    <row r="309" spans="1:218" x14ac:dyDescent="0.25">
      <c r="A309" s="1">
        <v>39147</v>
      </c>
      <c r="B309" s="2">
        <v>1374.06</v>
      </c>
      <c r="C309" s="2">
        <v>6058.7</v>
      </c>
      <c r="D309" s="2"/>
      <c r="E309" s="2">
        <v>6545.63</v>
      </c>
      <c r="F309" s="2">
        <v>3991.67</v>
      </c>
      <c r="G309" s="2">
        <v>357.11</v>
      </c>
      <c r="H309" s="2">
        <v>3137.45</v>
      </c>
      <c r="I309" s="2"/>
      <c r="J309" s="2">
        <v>5399.12</v>
      </c>
      <c r="K309" s="2">
        <v>1664.51</v>
      </c>
      <c r="L309" s="2">
        <v>2896.8009999999999</v>
      </c>
      <c r="M309" s="2">
        <v>40299</v>
      </c>
      <c r="N309" s="2">
        <v>18876.62</v>
      </c>
      <c r="O309" s="2">
        <v>5641.1</v>
      </c>
      <c r="P309" s="2">
        <v>8691.82</v>
      </c>
      <c r="Q309" s="2">
        <v>742.61</v>
      </c>
      <c r="R309" s="2">
        <v>1382.7</v>
      </c>
      <c r="S309" s="2">
        <v>10857.9</v>
      </c>
      <c r="T309" s="2">
        <v>13768</v>
      </c>
      <c r="U309" s="2"/>
      <c r="V309" s="2">
        <v>12711.25</v>
      </c>
      <c r="W309" s="2">
        <v>388.12</v>
      </c>
      <c r="X309" s="2">
        <v>1145.92</v>
      </c>
      <c r="Y309" s="2">
        <v>632.5</v>
      </c>
      <c r="Z309" s="2">
        <v>3588.55</v>
      </c>
      <c r="AA309" s="2">
        <v>476.49</v>
      </c>
      <c r="AB309" s="2">
        <v>446.32</v>
      </c>
      <c r="AC309" s="2">
        <v>4303.46</v>
      </c>
      <c r="AD309" s="2">
        <v>671</v>
      </c>
      <c r="AE309" s="2">
        <v>4233.04</v>
      </c>
      <c r="AF309" s="2">
        <v>1699.58</v>
      </c>
      <c r="AG309" s="2">
        <v>9846.2199999999993</v>
      </c>
      <c r="AH309" s="2">
        <v>7344.56</v>
      </c>
      <c r="AI309" s="2">
        <v>9403.44</v>
      </c>
      <c r="AJ309" s="2">
        <v>5649.8</v>
      </c>
      <c r="AK309" s="2">
        <v>8658.0400000000009</v>
      </c>
      <c r="AL309" s="2"/>
      <c r="AM309" s="2" t="s">
        <v>2</v>
      </c>
      <c r="AN309" s="2">
        <v>22741.65</v>
      </c>
      <c r="AO309" s="2">
        <v>3953.18</v>
      </c>
      <c r="AP309" s="2">
        <v>454.483</v>
      </c>
      <c r="AQ309" s="2" t="s">
        <v>2</v>
      </c>
      <c r="AR309" s="2">
        <v>940.64</v>
      </c>
      <c r="AS309" s="2">
        <v>2509.59</v>
      </c>
      <c r="AT309" s="2">
        <v>8069.76</v>
      </c>
      <c r="AU309" s="2">
        <v>3144.1</v>
      </c>
      <c r="AV309" s="2">
        <v>1762.94</v>
      </c>
      <c r="AW309" s="2"/>
      <c r="AX309" s="2"/>
      <c r="AY309" s="2">
        <v>16649.099999999999</v>
      </c>
      <c r="AZ309" s="2">
        <v>12050.61</v>
      </c>
      <c r="BA309" s="2">
        <v>2361.27</v>
      </c>
      <c r="BB309" s="2"/>
      <c r="BC309" s="2">
        <v>24919.46</v>
      </c>
      <c r="BD309" s="2">
        <v>764.32</v>
      </c>
      <c r="BE309" s="2">
        <v>8837.9699999999993</v>
      </c>
      <c r="BF309" s="2">
        <v>1738.63</v>
      </c>
      <c r="BG309" s="2">
        <v>25806.27</v>
      </c>
      <c r="BH309" s="2">
        <v>1727.12</v>
      </c>
      <c r="BI309" s="2">
        <v>2945.55</v>
      </c>
      <c r="BJ309" s="2"/>
      <c r="BK309" s="2">
        <v>1113.29</v>
      </c>
      <c r="BL309" s="2">
        <v>9084.7999999999993</v>
      </c>
      <c r="BM309" s="2">
        <v>1538.98</v>
      </c>
      <c r="BN309" s="2">
        <v>373.09</v>
      </c>
      <c r="BO309" s="2">
        <v>2965.8</v>
      </c>
      <c r="BP309" s="2">
        <v>11485.1</v>
      </c>
      <c r="BQ309" s="2"/>
      <c r="BR309" s="2"/>
      <c r="BS309" s="2">
        <v>39729.4</v>
      </c>
      <c r="BT309" s="2">
        <v>178.66</v>
      </c>
      <c r="BU309" s="2">
        <v>488.03</v>
      </c>
      <c r="BV309" s="2" t="s">
        <v>2</v>
      </c>
      <c r="BW309" s="2"/>
      <c r="BX309" s="2">
        <v>4361.29</v>
      </c>
      <c r="BY309" s="2">
        <v>1254.01</v>
      </c>
      <c r="BZ309" s="2">
        <v>10063.459999999999</v>
      </c>
      <c r="CA309" s="2">
        <v>4120.26</v>
      </c>
      <c r="CB309" s="2"/>
      <c r="CC309" s="2"/>
      <c r="CD309" s="2">
        <v>12859.04</v>
      </c>
      <c r="CE309" s="2"/>
      <c r="CF309" s="2"/>
      <c r="CG309" s="2" t="s">
        <v>2</v>
      </c>
      <c r="CH309" s="2"/>
      <c r="CI309" s="2">
        <v>3002.19</v>
      </c>
      <c r="CJ309" s="2">
        <v>939.82</v>
      </c>
      <c r="CK309" s="2" t="s">
        <v>2</v>
      </c>
      <c r="CL309" s="2"/>
      <c r="CM309" s="2">
        <v>1528.87</v>
      </c>
      <c r="CN309" s="2">
        <v>425.52</v>
      </c>
      <c r="CO309" s="2" t="s">
        <v>2</v>
      </c>
      <c r="CP309" s="2"/>
      <c r="CQ309" s="2"/>
      <c r="CR309" s="2" t="s">
        <v>2</v>
      </c>
      <c r="CS309" s="2">
        <v>1611</v>
      </c>
      <c r="CT309" s="2"/>
      <c r="CU309" s="2"/>
      <c r="CV309" s="2">
        <v>1871</v>
      </c>
      <c r="CW309" s="2">
        <v>3544</v>
      </c>
      <c r="CX309" s="2">
        <v>3351.92</v>
      </c>
      <c r="CY309" s="2">
        <v>1947.61</v>
      </c>
      <c r="CZ309" s="2">
        <v>15019.4</v>
      </c>
      <c r="DA309" s="2">
        <v>726.66</v>
      </c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</row>
    <row r="310" spans="1:218" x14ac:dyDescent="0.25">
      <c r="A310" s="1">
        <v>39148</v>
      </c>
      <c r="B310" s="2">
        <v>1390.64</v>
      </c>
      <c r="C310" s="2">
        <v>6106.1</v>
      </c>
      <c r="D310" s="2"/>
      <c r="E310" s="2">
        <v>6584.47</v>
      </c>
      <c r="F310" s="2">
        <v>4005.74</v>
      </c>
      <c r="G310" s="2">
        <v>359.29</v>
      </c>
      <c r="H310" s="2">
        <v>3166.69</v>
      </c>
      <c r="I310" s="2"/>
      <c r="J310" s="2">
        <v>5430.7</v>
      </c>
      <c r="K310" s="2">
        <v>1686.71</v>
      </c>
      <c r="L310" s="2">
        <v>2994.02</v>
      </c>
      <c r="M310" s="2">
        <v>40235</v>
      </c>
      <c r="N310" s="2">
        <v>18910.240000000002</v>
      </c>
      <c r="O310" s="2">
        <v>5771.8</v>
      </c>
      <c r="P310" s="2">
        <v>8770.86</v>
      </c>
      <c r="Q310" s="2">
        <v>751.37</v>
      </c>
      <c r="R310" s="2">
        <v>1397.83</v>
      </c>
      <c r="S310" s="2">
        <v>11013</v>
      </c>
      <c r="T310" s="2">
        <v>13823.8</v>
      </c>
      <c r="U310" s="2"/>
      <c r="V310" s="2">
        <v>12868.19</v>
      </c>
      <c r="W310" s="2">
        <v>389.78</v>
      </c>
      <c r="X310" s="2">
        <v>1148.57</v>
      </c>
      <c r="Y310" s="2">
        <v>638</v>
      </c>
      <c r="Z310" s="2">
        <v>3606.23</v>
      </c>
      <c r="AA310" s="2">
        <v>477.51</v>
      </c>
      <c r="AB310" s="2">
        <v>448.57</v>
      </c>
      <c r="AC310" s="2">
        <v>4312.92</v>
      </c>
      <c r="AD310" s="2">
        <v>670.37</v>
      </c>
      <c r="AE310" s="2">
        <v>4253.26</v>
      </c>
      <c r="AF310" s="2">
        <v>1733.1980000000001</v>
      </c>
      <c r="AG310" s="2">
        <v>9895.17</v>
      </c>
      <c r="AH310" s="2">
        <v>7449.67</v>
      </c>
      <c r="AI310" s="2">
        <v>9504.75</v>
      </c>
      <c r="AJ310" s="2">
        <v>5780.3</v>
      </c>
      <c r="AK310" s="2">
        <v>8867.09</v>
      </c>
      <c r="AL310" s="2"/>
      <c r="AM310" s="2" t="s">
        <v>2</v>
      </c>
      <c r="AN310" s="2">
        <v>22448.78</v>
      </c>
      <c r="AO310" s="2">
        <v>3978.15</v>
      </c>
      <c r="AP310" s="2">
        <v>474.07</v>
      </c>
      <c r="AQ310" s="2" t="s">
        <v>2</v>
      </c>
      <c r="AR310" s="2">
        <v>945.14</v>
      </c>
      <c r="AS310" s="2">
        <v>2525.67</v>
      </c>
      <c r="AT310" s="2">
        <v>8287.44</v>
      </c>
      <c r="AU310" s="2">
        <v>3134.72</v>
      </c>
      <c r="AV310" s="2">
        <v>1776.12</v>
      </c>
      <c r="AW310" s="2"/>
      <c r="AX310" s="2"/>
      <c r="AY310" s="2">
        <v>16731.77</v>
      </c>
      <c r="AZ310" s="2">
        <v>12178.99</v>
      </c>
      <c r="BA310" s="2">
        <v>2371.92</v>
      </c>
      <c r="BB310" s="2"/>
      <c r="BC310" s="2">
        <v>25214.15</v>
      </c>
      <c r="BD310" s="2">
        <v>773.71</v>
      </c>
      <c r="BE310" s="2">
        <v>8986.82</v>
      </c>
      <c r="BF310" s="2">
        <v>1757.85</v>
      </c>
      <c r="BG310" s="2">
        <v>26184.39</v>
      </c>
      <c r="BH310" s="2">
        <v>1733.82</v>
      </c>
      <c r="BI310" s="2">
        <v>2931</v>
      </c>
      <c r="BJ310" s="2"/>
      <c r="BK310" s="2">
        <v>1144.1199999999999</v>
      </c>
      <c r="BL310" s="2">
        <v>9192.84</v>
      </c>
      <c r="BM310" s="2">
        <v>1548.88</v>
      </c>
      <c r="BN310" s="2">
        <v>374.42</v>
      </c>
      <c r="BO310" s="2">
        <v>3056.56</v>
      </c>
      <c r="BP310" s="2">
        <v>11492.85</v>
      </c>
      <c r="BQ310" s="2"/>
      <c r="BR310" s="2"/>
      <c r="BS310" s="2">
        <v>40103.31</v>
      </c>
      <c r="BT310" s="2">
        <v>180.46</v>
      </c>
      <c r="BU310" s="2">
        <v>492.39</v>
      </c>
      <c r="BV310" s="2" t="s">
        <v>2</v>
      </c>
      <c r="BW310" s="2"/>
      <c r="BX310" s="2">
        <v>4446.57</v>
      </c>
      <c r="BY310" s="2">
        <v>1262.55</v>
      </c>
      <c r="BZ310" s="2">
        <v>10123.67</v>
      </c>
      <c r="CA310" s="2">
        <v>4162.84</v>
      </c>
      <c r="CB310" s="2"/>
      <c r="CC310" s="2"/>
      <c r="CD310" s="2">
        <v>13009.91</v>
      </c>
      <c r="CE310" s="2"/>
      <c r="CF310" s="2"/>
      <c r="CG310" s="2" t="s">
        <v>2</v>
      </c>
      <c r="CH310" s="2"/>
      <c r="CI310" s="2">
        <v>3023.2</v>
      </c>
      <c r="CJ310" s="2">
        <v>956.88</v>
      </c>
      <c r="CK310" s="2" t="s">
        <v>2</v>
      </c>
      <c r="CL310" s="2"/>
      <c r="CM310" s="2">
        <v>1537.14</v>
      </c>
      <c r="CN310" s="2">
        <v>429</v>
      </c>
      <c r="CO310" s="2" t="s">
        <v>2</v>
      </c>
      <c r="CP310" s="2"/>
      <c r="CQ310" s="2"/>
      <c r="CR310" s="2" t="s">
        <v>2</v>
      </c>
      <c r="CS310" s="2">
        <v>1621.8</v>
      </c>
      <c r="CT310" s="2"/>
      <c r="CU310" s="2"/>
      <c r="CV310" s="2">
        <v>1893.99</v>
      </c>
      <c r="CW310" s="2">
        <v>3585.62</v>
      </c>
      <c r="CX310" s="2">
        <v>3388.57</v>
      </c>
      <c r="CY310" s="2">
        <v>1984.33</v>
      </c>
      <c r="CZ310" s="2">
        <v>15258.19</v>
      </c>
      <c r="DA310" s="2">
        <v>734.28</v>
      </c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</row>
    <row r="311" spans="1:218" x14ac:dyDescent="0.25">
      <c r="A311" s="1">
        <v>39149</v>
      </c>
      <c r="B311" s="2">
        <v>1391.88</v>
      </c>
      <c r="C311" s="2">
        <v>6156.5</v>
      </c>
      <c r="D311" s="2"/>
      <c r="E311" s="2">
        <v>6639.89</v>
      </c>
      <c r="F311" s="2">
        <v>4032.35</v>
      </c>
      <c r="G311" s="2">
        <v>362.05</v>
      </c>
      <c r="H311" s="2">
        <v>3194.93</v>
      </c>
      <c r="I311" s="2"/>
      <c r="J311" s="2">
        <v>5481.55</v>
      </c>
      <c r="K311" s="2">
        <v>1684.89</v>
      </c>
      <c r="L311" s="2">
        <v>3016.636</v>
      </c>
      <c r="M311" s="2">
        <v>40523</v>
      </c>
      <c r="N311" s="2">
        <v>18909.07</v>
      </c>
      <c r="O311" s="2">
        <v>5774.6</v>
      </c>
      <c r="P311" s="2">
        <v>8898.75</v>
      </c>
      <c r="Q311" s="2">
        <v>752.5</v>
      </c>
      <c r="R311" s="2">
        <v>1408.34</v>
      </c>
      <c r="S311" s="2">
        <v>11184.5</v>
      </c>
      <c r="T311" s="2">
        <v>13983.6</v>
      </c>
      <c r="U311" s="2"/>
      <c r="V311" s="2">
        <v>12989.61</v>
      </c>
      <c r="W311" s="2">
        <v>392.84</v>
      </c>
      <c r="X311" s="2">
        <v>1164.44</v>
      </c>
      <c r="Y311" s="2">
        <v>640.45000000000005</v>
      </c>
      <c r="Z311" s="2">
        <v>3629.5</v>
      </c>
      <c r="AA311" s="2">
        <v>484.77</v>
      </c>
      <c r="AB311" s="2">
        <v>449.66</v>
      </c>
      <c r="AC311" s="2">
        <v>4367.8500000000004</v>
      </c>
      <c r="AD311" s="2">
        <v>671.03</v>
      </c>
      <c r="AE311" s="2">
        <v>4324.79</v>
      </c>
      <c r="AF311" s="2">
        <v>1743.1890000000001</v>
      </c>
      <c r="AG311" s="2">
        <v>10020.209999999999</v>
      </c>
      <c r="AH311" s="2">
        <v>7480.89</v>
      </c>
      <c r="AI311" s="2">
        <v>9642.6200000000008</v>
      </c>
      <c r="AJ311" s="2">
        <v>5784.6</v>
      </c>
      <c r="AK311" s="2">
        <v>8905.2999999999993</v>
      </c>
      <c r="AL311" s="2"/>
      <c r="AM311" s="2" t="s">
        <v>2</v>
      </c>
      <c r="AN311" s="2">
        <v>22652.93</v>
      </c>
      <c r="AO311" s="2">
        <v>4016.62</v>
      </c>
      <c r="AP311" s="2">
        <v>476.702</v>
      </c>
      <c r="AQ311" s="2" t="s">
        <v>2</v>
      </c>
      <c r="AR311" s="2">
        <v>955.73</v>
      </c>
      <c r="AS311" s="2">
        <v>2549.54</v>
      </c>
      <c r="AT311" s="2">
        <v>8467.23</v>
      </c>
      <c r="AU311" s="2">
        <v>3130.93</v>
      </c>
      <c r="AV311" s="2">
        <v>1787.7</v>
      </c>
      <c r="AW311" s="2"/>
      <c r="AX311" s="2"/>
      <c r="AY311" s="2">
        <v>16685.95</v>
      </c>
      <c r="AZ311" s="2">
        <v>12193.33</v>
      </c>
      <c r="BA311" s="2">
        <v>2382</v>
      </c>
      <c r="BB311" s="2"/>
      <c r="BC311" s="2">
        <v>25280.400000000001</v>
      </c>
      <c r="BD311" s="2">
        <v>778.89</v>
      </c>
      <c r="BE311" s="2">
        <v>8999.57</v>
      </c>
      <c r="BF311" s="2" t="s">
        <v>2</v>
      </c>
      <c r="BG311" s="2">
        <v>26207.5</v>
      </c>
      <c r="BH311" s="2">
        <v>1741.47</v>
      </c>
      <c r="BI311" s="2">
        <v>2963.6</v>
      </c>
      <c r="BJ311" s="2"/>
      <c r="BK311" s="2">
        <v>1161.46</v>
      </c>
      <c r="BL311" s="2">
        <v>9305.06</v>
      </c>
      <c r="BM311" s="2" t="s">
        <v>2</v>
      </c>
      <c r="BN311" s="2">
        <v>379.98</v>
      </c>
      <c r="BO311" s="2">
        <v>3017.31</v>
      </c>
      <c r="BP311" s="2">
        <v>11482.44</v>
      </c>
      <c r="BQ311" s="2"/>
      <c r="BR311" s="2"/>
      <c r="BS311" s="2">
        <v>40406.51</v>
      </c>
      <c r="BT311" s="2">
        <v>181.93</v>
      </c>
      <c r="BU311" s="2">
        <v>494.63</v>
      </c>
      <c r="BV311" s="2" t="s">
        <v>2</v>
      </c>
      <c r="BW311" s="2"/>
      <c r="BX311" s="2">
        <v>4475.79</v>
      </c>
      <c r="BY311" s="2">
        <v>1276.27</v>
      </c>
      <c r="BZ311" s="2">
        <v>10180.77</v>
      </c>
      <c r="CA311" s="2">
        <v>4173.55</v>
      </c>
      <c r="CB311" s="2"/>
      <c r="CC311" s="2"/>
      <c r="CD311" s="2">
        <v>13016.21</v>
      </c>
      <c r="CE311" s="2"/>
      <c r="CF311" s="2"/>
      <c r="CG311" s="2" t="s">
        <v>2</v>
      </c>
      <c r="CH311" s="2"/>
      <c r="CI311" s="2">
        <v>3039.17</v>
      </c>
      <c r="CJ311" s="2">
        <v>958.76</v>
      </c>
      <c r="CK311" s="2" t="s">
        <v>2</v>
      </c>
      <c r="CL311" s="2"/>
      <c r="CM311" s="2">
        <v>1553.86</v>
      </c>
      <c r="CN311" s="2">
        <v>430.03</v>
      </c>
      <c r="CO311" s="2" t="s">
        <v>2</v>
      </c>
      <c r="CP311" s="2"/>
      <c r="CQ311" s="2"/>
      <c r="CR311" s="2" t="s">
        <v>2</v>
      </c>
      <c r="CS311" s="2">
        <v>1635.3</v>
      </c>
      <c r="CT311" s="2"/>
      <c r="CU311" s="2"/>
      <c r="CV311" s="2">
        <v>1896.65</v>
      </c>
      <c r="CW311" s="2">
        <v>3592.81</v>
      </c>
      <c r="CX311" s="2">
        <v>3389.83</v>
      </c>
      <c r="CY311" s="2">
        <v>2003</v>
      </c>
      <c r="CZ311" s="2">
        <v>15529.11</v>
      </c>
      <c r="DA311" s="2">
        <v>741.01</v>
      </c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</row>
    <row r="312" spans="1:218" x14ac:dyDescent="0.25">
      <c r="A312" s="1">
        <v>39150</v>
      </c>
      <c r="B312" s="2">
        <v>1397.3</v>
      </c>
      <c r="C312" s="2">
        <v>6190.3</v>
      </c>
      <c r="D312" s="2"/>
      <c r="E312" s="2">
        <v>6665.73</v>
      </c>
      <c r="F312" s="2">
        <v>4052.17</v>
      </c>
      <c r="G312" s="2">
        <v>363.71</v>
      </c>
      <c r="H312" s="2">
        <v>3215.88</v>
      </c>
      <c r="I312" s="2"/>
      <c r="J312" s="2">
        <v>5473.32</v>
      </c>
      <c r="K312" s="2">
        <v>1724.24</v>
      </c>
      <c r="L312" s="2">
        <v>3038.4589999999998</v>
      </c>
      <c r="M312" s="2">
        <v>40569</v>
      </c>
      <c r="N312" s="2">
        <v>19065.03</v>
      </c>
      <c r="O312" s="2">
        <v>5820.6</v>
      </c>
      <c r="P312" s="2">
        <v>8869.18</v>
      </c>
      <c r="Q312" s="2">
        <v>756.33</v>
      </c>
      <c r="R312" s="2">
        <v>1415.71</v>
      </c>
      <c r="S312" s="2">
        <v>11296.8</v>
      </c>
      <c r="T312" s="2">
        <v>14098.1</v>
      </c>
      <c r="U312" s="2"/>
      <c r="V312" s="2">
        <v>13026.74</v>
      </c>
      <c r="W312" s="2">
        <v>395.03</v>
      </c>
      <c r="X312" s="2">
        <v>1174.8</v>
      </c>
      <c r="Y312" s="2">
        <v>639.86</v>
      </c>
      <c r="Z312" s="2">
        <v>3640.99</v>
      </c>
      <c r="AA312" s="2">
        <v>486.16</v>
      </c>
      <c r="AB312" s="2">
        <v>451.72</v>
      </c>
      <c r="AC312" s="2">
        <v>4468.1400000000003</v>
      </c>
      <c r="AD312" s="2">
        <v>670.69</v>
      </c>
      <c r="AE312" s="2">
        <v>4339.8</v>
      </c>
      <c r="AF312" s="2">
        <v>1759.491</v>
      </c>
      <c r="AG312" s="2">
        <v>10040.129999999999</v>
      </c>
      <c r="AH312" s="2">
        <v>7550.83</v>
      </c>
      <c r="AI312" s="2">
        <v>9595.0400000000009</v>
      </c>
      <c r="AJ312" s="2">
        <v>5830</v>
      </c>
      <c r="AK312" s="2">
        <v>9138.14</v>
      </c>
      <c r="AL312" s="2"/>
      <c r="AM312" s="2" t="s">
        <v>2</v>
      </c>
      <c r="AN312" s="2">
        <v>22861.15</v>
      </c>
      <c r="AO312" s="2">
        <v>4012.59</v>
      </c>
      <c r="AP312" s="2">
        <v>478.12799999999999</v>
      </c>
      <c r="AQ312" s="2" t="s">
        <v>2</v>
      </c>
      <c r="AR312" s="2">
        <v>956.67</v>
      </c>
      <c r="AS312" s="2">
        <v>2559.02</v>
      </c>
      <c r="AT312" s="2">
        <v>8522.14</v>
      </c>
      <c r="AU312" s="2">
        <v>3165.05</v>
      </c>
      <c r="AV312" s="2">
        <v>1796.7</v>
      </c>
      <c r="AW312" s="2"/>
      <c r="AX312" s="2"/>
      <c r="AY312" s="2">
        <v>17100.740000000002</v>
      </c>
      <c r="AZ312" s="2">
        <v>12228.5</v>
      </c>
      <c r="BA312" s="2">
        <v>2375.5700000000002</v>
      </c>
      <c r="BB312" s="2"/>
      <c r="BC312" s="2">
        <v>25510.76</v>
      </c>
      <c r="BD312" s="2">
        <v>780.07</v>
      </c>
      <c r="BE312" s="2">
        <v>9063.85</v>
      </c>
      <c r="BF312" s="2">
        <v>1772.83</v>
      </c>
      <c r="BG312" s="2">
        <v>26752.63</v>
      </c>
      <c r="BH312" s="2">
        <v>1734.35</v>
      </c>
      <c r="BI312" s="2">
        <v>3024.45</v>
      </c>
      <c r="BJ312" s="2"/>
      <c r="BK312" s="2">
        <v>1186.31</v>
      </c>
      <c r="BL312" s="2">
        <v>9469.39</v>
      </c>
      <c r="BM312" s="2">
        <v>1565.39</v>
      </c>
      <c r="BN312" s="2">
        <v>383.25</v>
      </c>
      <c r="BO312" s="2">
        <v>3049.39</v>
      </c>
      <c r="BP312" s="2">
        <v>11558.22</v>
      </c>
      <c r="BQ312" s="2"/>
      <c r="BR312" s="2"/>
      <c r="BS312" s="2">
        <v>40921.300000000003</v>
      </c>
      <c r="BT312" s="2">
        <v>182.83</v>
      </c>
      <c r="BU312" s="2">
        <v>500.8</v>
      </c>
      <c r="BV312" s="2" t="s">
        <v>2</v>
      </c>
      <c r="BW312" s="2"/>
      <c r="BX312" s="2">
        <v>4515.92</v>
      </c>
      <c r="BY312" s="2">
        <v>1271.99</v>
      </c>
      <c r="BZ312" s="2">
        <v>10881.72</v>
      </c>
      <c r="CA312" s="2">
        <v>4183.82</v>
      </c>
      <c r="CB312" s="2"/>
      <c r="CC312" s="2"/>
      <c r="CD312" s="2">
        <v>13143.74</v>
      </c>
      <c r="CE312" s="2"/>
      <c r="CF312" s="2"/>
      <c r="CG312" s="2" t="s">
        <v>2</v>
      </c>
      <c r="CH312" s="2"/>
      <c r="CI312" s="2">
        <v>3055.07</v>
      </c>
      <c r="CJ312" s="2" t="s">
        <v>2</v>
      </c>
      <c r="CK312" s="2" t="s">
        <v>2</v>
      </c>
      <c r="CL312" s="2"/>
      <c r="CM312" s="2">
        <v>1565.81</v>
      </c>
      <c r="CN312" s="2">
        <v>432.62</v>
      </c>
      <c r="CO312" s="2" t="s">
        <v>2</v>
      </c>
      <c r="CP312" s="2"/>
      <c r="CQ312" s="2"/>
      <c r="CR312" s="2" t="s">
        <v>2</v>
      </c>
      <c r="CS312" s="2">
        <v>1655.2</v>
      </c>
      <c r="CT312" s="2"/>
      <c r="CU312" s="2"/>
      <c r="CV312" s="2">
        <v>1909.36</v>
      </c>
      <c r="CW312" s="2">
        <v>3604.95</v>
      </c>
      <c r="CX312" s="2">
        <v>3416.31</v>
      </c>
      <c r="CY312" s="2">
        <v>2029.47</v>
      </c>
      <c r="CZ312" s="2">
        <v>15670.14</v>
      </c>
      <c r="DA312" s="2">
        <v>744.61</v>
      </c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</row>
    <row r="313" spans="1:218" x14ac:dyDescent="0.25">
      <c r="A313" s="1">
        <v>39153</v>
      </c>
      <c r="B313" s="2">
        <v>1398.4</v>
      </c>
      <c r="C313" s="2">
        <v>6219.3</v>
      </c>
      <c r="D313" s="2"/>
      <c r="E313" s="2">
        <v>6674.99</v>
      </c>
      <c r="F313" s="2">
        <v>4051.9</v>
      </c>
      <c r="G313" s="2">
        <v>364.76</v>
      </c>
      <c r="H313" s="2">
        <v>3232.87</v>
      </c>
      <c r="I313" s="2"/>
      <c r="J313" s="2">
        <v>5478.52</v>
      </c>
      <c r="K313" s="2">
        <v>1732.03</v>
      </c>
      <c r="L313" s="2">
        <v>3052.1089999999999</v>
      </c>
      <c r="M313" s="2">
        <v>40613</v>
      </c>
      <c r="N313" s="2">
        <v>19220.509999999998</v>
      </c>
      <c r="O313" s="2">
        <v>5820.3</v>
      </c>
      <c r="P313" s="2">
        <v>8875.42</v>
      </c>
      <c r="Q313" s="2">
        <v>756.94</v>
      </c>
      <c r="R313" s="2">
        <v>1429.68</v>
      </c>
      <c r="S313" s="2">
        <v>11393.7</v>
      </c>
      <c r="T313" s="2">
        <v>14088.1</v>
      </c>
      <c r="U313" s="2"/>
      <c r="V313" s="2">
        <v>13004.05</v>
      </c>
      <c r="W313" s="2">
        <v>395.82</v>
      </c>
      <c r="X313" s="2">
        <v>1185.3499999999999</v>
      </c>
      <c r="Y313" s="2">
        <v>640.33000000000004</v>
      </c>
      <c r="Z313" s="2">
        <v>3641.62</v>
      </c>
      <c r="AA313" s="2">
        <v>488.25</v>
      </c>
      <c r="AB313" s="2">
        <v>456.68</v>
      </c>
      <c r="AC313" s="2">
        <v>4481.51</v>
      </c>
      <c r="AD313" s="2">
        <v>671.54</v>
      </c>
      <c r="AE313" s="2">
        <v>4350.84</v>
      </c>
      <c r="AF313" s="2">
        <v>1764.395</v>
      </c>
      <c r="AG313" s="2">
        <v>10105.68</v>
      </c>
      <c r="AH313" s="2">
        <v>7568.2</v>
      </c>
      <c r="AI313" s="2">
        <v>9656.17</v>
      </c>
      <c r="AJ313" s="2">
        <v>5829.8</v>
      </c>
      <c r="AK313" s="2">
        <v>9245.6200000000008</v>
      </c>
      <c r="AL313" s="2"/>
      <c r="AM313" s="2" t="s">
        <v>2</v>
      </c>
      <c r="AN313" s="2">
        <v>22837.33</v>
      </c>
      <c r="AO313" s="2">
        <v>4017.47</v>
      </c>
      <c r="AP313" s="2">
        <v>479.03100000000001</v>
      </c>
      <c r="AQ313" s="2" t="s">
        <v>2</v>
      </c>
      <c r="AR313" s="2">
        <v>958.15</v>
      </c>
      <c r="AS313" s="2">
        <v>2566.0700000000002</v>
      </c>
      <c r="AT313" s="2">
        <v>8521.81</v>
      </c>
      <c r="AU313" s="2">
        <v>3191.78</v>
      </c>
      <c r="AV313" s="2">
        <v>1805.51</v>
      </c>
      <c r="AW313" s="2"/>
      <c r="AX313" s="2"/>
      <c r="AY313" s="2">
        <v>17206.939999999999</v>
      </c>
      <c r="AZ313" s="2">
        <v>12246.5</v>
      </c>
      <c r="BA313" s="2">
        <v>2384.39</v>
      </c>
      <c r="BB313" s="2"/>
      <c r="BC313" s="2">
        <v>25832.7</v>
      </c>
      <c r="BD313" s="2">
        <v>783.44</v>
      </c>
      <c r="BE313" s="2">
        <v>9067.2999999999993</v>
      </c>
      <c r="BF313" s="2">
        <v>1806.12</v>
      </c>
      <c r="BG313" s="2">
        <v>26927.31</v>
      </c>
      <c r="BH313" s="2">
        <v>1742.05</v>
      </c>
      <c r="BI313" s="2">
        <v>3049.85</v>
      </c>
      <c r="BJ313" s="2"/>
      <c r="BK313" s="2">
        <v>1192.6099999999999</v>
      </c>
      <c r="BL313" s="2">
        <v>9534.0300000000007</v>
      </c>
      <c r="BM313" s="2">
        <v>1599.41</v>
      </c>
      <c r="BN313" s="2">
        <v>386.67</v>
      </c>
      <c r="BO313" s="2">
        <v>3103.66</v>
      </c>
      <c r="BP313" s="2">
        <v>11625.42</v>
      </c>
      <c r="BQ313" s="2"/>
      <c r="BR313" s="2"/>
      <c r="BS313" s="2">
        <v>41589.42</v>
      </c>
      <c r="BT313" s="2">
        <v>184.7</v>
      </c>
      <c r="BU313" s="2">
        <v>500.31</v>
      </c>
      <c r="BV313" s="2" t="s">
        <v>2</v>
      </c>
      <c r="BW313" s="2"/>
      <c r="BX313" s="2">
        <v>4534.33</v>
      </c>
      <c r="BY313" s="2">
        <v>1276.97</v>
      </c>
      <c r="BZ313" s="2">
        <v>10378.09</v>
      </c>
      <c r="CA313" s="2">
        <v>4193.92</v>
      </c>
      <c r="CB313" s="2"/>
      <c r="CC313" s="2"/>
      <c r="CD313" s="2">
        <v>13176.75</v>
      </c>
      <c r="CE313" s="2"/>
      <c r="CF313" s="2"/>
      <c r="CG313" s="2" t="s">
        <v>2</v>
      </c>
      <c r="CH313" s="2"/>
      <c r="CI313" s="2">
        <v>3056.16</v>
      </c>
      <c r="CJ313" s="2">
        <v>969.51</v>
      </c>
      <c r="CK313" s="2" t="s">
        <v>2</v>
      </c>
      <c r="CL313" s="2"/>
      <c r="CM313" s="2">
        <v>1564.24</v>
      </c>
      <c r="CN313" s="2">
        <v>436.53</v>
      </c>
      <c r="CO313" s="2" t="s">
        <v>2</v>
      </c>
      <c r="CP313" s="2"/>
      <c r="CQ313" s="2"/>
      <c r="CR313" s="2" t="s">
        <v>2</v>
      </c>
      <c r="CS313" s="2">
        <v>1662.6</v>
      </c>
      <c r="CT313" s="2"/>
      <c r="CU313" s="2"/>
      <c r="CV313" s="2">
        <v>1913.15</v>
      </c>
      <c r="CW313" s="2">
        <v>3608.87</v>
      </c>
      <c r="CX313" s="2">
        <v>3416.22</v>
      </c>
      <c r="CY313" s="2">
        <v>2036.46</v>
      </c>
      <c r="CZ313" s="2">
        <v>15684.24</v>
      </c>
      <c r="DA313" s="2">
        <v>743.08</v>
      </c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</row>
    <row r="314" spans="1:218" x14ac:dyDescent="0.25">
      <c r="A314" s="1">
        <v>39154</v>
      </c>
      <c r="B314" s="2">
        <v>1377.71</v>
      </c>
      <c r="C314" s="2">
        <v>6161.15</v>
      </c>
      <c r="D314" s="2"/>
      <c r="E314" s="2">
        <v>6623.99</v>
      </c>
      <c r="F314" s="2">
        <v>4017.74</v>
      </c>
      <c r="G314" s="2">
        <v>361.56</v>
      </c>
      <c r="H314" s="2">
        <v>3201.64</v>
      </c>
      <c r="I314" s="2"/>
      <c r="J314" s="2">
        <v>5432.51</v>
      </c>
      <c r="K314" s="2">
        <v>1724.01</v>
      </c>
      <c r="L314" s="2">
        <v>3080.71</v>
      </c>
      <c r="M314" s="2">
        <v>40277</v>
      </c>
      <c r="N314" s="2">
        <v>19251.2</v>
      </c>
      <c r="O314" s="2">
        <v>5860.9</v>
      </c>
      <c r="P314" s="2">
        <v>8822.7099999999991</v>
      </c>
      <c r="Q314" s="2">
        <v>745.18</v>
      </c>
      <c r="R314" s="2">
        <v>1433.67</v>
      </c>
      <c r="S314" s="2">
        <v>11260.87</v>
      </c>
      <c r="T314" s="2">
        <v>13982.5</v>
      </c>
      <c r="U314" s="2"/>
      <c r="V314" s="2">
        <v>12804.49</v>
      </c>
      <c r="W314" s="2">
        <v>392.51</v>
      </c>
      <c r="X314" s="2">
        <v>1175.75</v>
      </c>
      <c r="Y314" s="2">
        <v>631.33000000000004</v>
      </c>
      <c r="Z314" s="2">
        <v>3607.9</v>
      </c>
      <c r="AA314" s="2">
        <v>484.38</v>
      </c>
      <c r="AB314" s="2">
        <v>454.59</v>
      </c>
      <c r="AC314" s="2">
        <v>4442.8599999999997</v>
      </c>
      <c r="AD314" s="2">
        <v>672.87</v>
      </c>
      <c r="AE314" s="2">
        <v>4301.78</v>
      </c>
      <c r="AF314" s="2">
        <v>1786.3879999999999</v>
      </c>
      <c r="AG314" s="2">
        <v>10026.75</v>
      </c>
      <c r="AH314" s="2">
        <v>7629.15</v>
      </c>
      <c r="AI314" s="2">
        <v>9640.73</v>
      </c>
      <c r="AJ314" s="2">
        <v>5870.9</v>
      </c>
      <c r="AK314" s="2">
        <v>9230.34</v>
      </c>
      <c r="AL314" s="2"/>
      <c r="AM314" s="2" t="s">
        <v>2</v>
      </c>
      <c r="AN314" s="2">
        <v>22842.59</v>
      </c>
      <c r="AO314" s="2">
        <v>3983.66</v>
      </c>
      <c r="AP314" s="2">
        <v>489.9</v>
      </c>
      <c r="AQ314" s="2" t="s">
        <v>2</v>
      </c>
      <c r="AR314" s="2">
        <v>951.39</v>
      </c>
      <c r="AS314" s="2">
        <v>2547.27</v>
      </c>
      <c r="AT314" s="2">
        <v>8566.9</v>
      </c>
      <c r="AU314" s="2">
        <v>3228.47</v>
      </c>
      <c r="AV314" s="2">
        <v>1794.14</v>
      </c>
      <c r="AW314" s="2"/>
      <c r="AX314" s="2"/>
      <c r="AY314" s="2">
        <v>17153.2</v>
      </c>
      <c r="AZ314" s="2">
        <v>12071.48</v>
      </c>
      <c r="BA314" s="2">
        <v>2350.5700000000002</v>
      </c>
      <c r="BB314" s="2"/>
      <c r="BC314" s="2">
        <v>25768.2</v>
      </c>
      <c r="BD314" s="2">
        <v>767.99</v>
      </c>
      <c r="BE314" s="2">
        <v>8924.98</v>
      </c>
      <c r="BF314" s="2">
        <v>1807.49</v>
      </c>
      <c r="BG314" s="2">
        <v>26568.63</v>
      </c>
      <c r="BH314" s="2">
        <v>1722.48</v>
      </c>
      <c r="BI314" s="2">
        <v>3063.25</v>
      </c>
      <c r="BJ314" s="2"/>
      <c r="BK314" s="2">
        <v>1197.58</v>
      </c>
      <c r="BL314" s="2">
        <v>9439.26</v>
      </c>
      <c r="BM314" s="2">
        <v>1596.39</v>
      </c>
      <c r="BN314" s="2">
        <v>383.61</v>
      </c>
      <c r="BO314" s="2">
        <v>3104.72</v>
      </c>
      <c r="BP314" s="2">
        <v>11581.67</v>
      </c>
      <c r="BQ314" s="2"/>
      <c r="BR314" s="2"/>
      <c r="BS314" s="2">
        <v>41244.71</v>
      </c>
      <c r="BT314" s="2">
        <v>185.23</v>
      </c>
      <c r="BU314" s="2">
        <v>499.27</v>
      </c>
      <c r="BV314" s="2" t="s">
        <v>2</v>
      </c>
      <c r="BW314" s="2"/>
      <c r="BX314" s="2">
        <v>4466.3100000000004</v>
      </c>
      <c r="BY314" s="2">
        <v>1282.08</v>
      </c>
      <c r="BZ314" s="2">
        <v>10300.64</v>
      </c>
      <c r="CA314" s="2">
        <v>4134.2700000000004</v>
      </c>
      <c r="CB314" s="2"/>
      <c r="CC314" s="2"/>
      <c r="CD314" s="2">
        <v>13101.13</v>
      </c>
      <c r="CE314" s="2"/>
      <c r="CF314" s="2"/>
      <c r="CG314" s="2" t="s">
        <v>2</v>
      </c>
      <c r="CH314" s="2"/>
      <c r="CI314" s="2">
        <v>3029.5</v>
      </c>
      <c r="CJ314" s="2">
        <v>974.54</v>
      </c>
      <c r="CK314" s="2" t="s">
        <v>2</v>
      </c>
      <c r="CL314" s="2"/>
      <c r="CM314" s="2">
        <v>1552.12</v>
      </c>
      <c r="CN314" s="2">
        <v>434.33</v>
      </c>
      <c r="CO314" s="2" t="s">
        <v>2</v>
      </c>
      <c r="CP314" s="2"/>
      <c r="CQ314" s="2"/>
      <c r="CR314" s="2" t="s">
        <v>2</v>
      </c>
      <c r="CS314" s="2">
        <v>1656</v>
      </c>
      <c r="CT314" s="2"/>
      <c r="CU314" s="2"/>
      <c r="CV314" s="2">
        <v>1882.54</v>
      </c>
      <c r="CW314" s="2">
        <v>3549.25</v>
      </c>
      <c r="CX314" s="2">
        <v>3367.55</v>
      </c>
      <c r="CY314" s="2">
        <v>1988.07</v>
      </c>
      <c r="CZ314" s="2">
        <v>15837.03</v>
      </c>
      <c r="DA314" s="2">
        <v>731.84</v>
      </c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</row>
    <row r="315" spans="1:218" x14ac:dyDescent="0.25">
      <c r="A315" s="1">
        <v>39155</v>
      </c>
      <c r="B315" s="2">
        <v>1363.98</v>
      </c>
      <c r="C315" s="2">
        <v>6000.7</v>
      </c>
      <c r="D315" s="2"/>
      <c r="E315" s="2">
        <v>6444.7</v>
      </c>
      <c r="F315" s="2">
        <v>3906.15</v>
      </c>
      <c r="G315" s="2">
        <v>351.93</v>
      </c>
      <c r="H315" s="2">
        <v>3118.15</v>
      </c>
      <c r="I315" s="2"/>
      <c r="J315" s="2">
        <v>5295.58</v>
      </c>
      <c r="K315" s="2">
        <v>1671.8</v>
      </c>
      <c r="L315" s="2">
        <v>3014.1350000000002</v>
      </c>
      <c r="M315" s="2">
        <v>39290</v>
      </c>
      <c r="N315" s="2">
        <v>18738.509999999998</v>
      </c>
      <c r="O315" s="2">
        <v>5741.9</v>
      </c>
      <c r="P315" s="2">
        <v>8573.5400000000009</v>
      </c>
      <c r="Q315" s="2">
        <v>736.47</v>
      </c>
      <c r="R315" s="2">
        <v>1405.13</v>
      </c>
      <c r="S315" s="2">
        <v>10944.1</v>
      </c>
      <c r="T315" s="2">
        <v>13602.4</v>
      </c>
      <c r="U315" s="2"/>
      <c r="V315" s="2">
        <v>12661.52</v>
      </c>
      <c r="W315" s="2">
        <v>382.23</v>
      </c>
      <c r="X315" s="2">
        <v>1136.83</v>
      </c>
      <c r="Y315" s="2">
        <v>626.03</v>
      </c>
      <c r="Z315" s="2">
        <v>3504.64</v>
      </c>
      <c r="AA315" s="2">
        <v>473.08</v>
      </c>
      <c r="AB315" s="2">
        <v>444.13</v>
      </c>
      <c r="AC315" s="2">
        <v>4304.6499999999996</v>
      </c>
      <c r="AD315" s="2">
        <v>668.76</v>
      </c>
      <c r="AE315" s="2">
        <v>4189.4399999999996</v>
      </c>
      <c r="AF315" s="2">
        <v>1756.5630000000001</v>
      </c>
      <c r="AG315" s="2">
        <v>9752.26</v>
      </c>
      <c r="AH315" s="2">
        <v>7526.48</v>
      </c>
      <c r="AI315" s="2">
        <v>9351.82</v>
      </c>
      <c r="AJ315" s="2">
        <v>5752.8</v>
      </c>
      <c r="AK315" s="2">
        <v>8896.66</v>
      </c>
      <c r="AL315" s="2"/>
      <c r="AM315" s="2" t="s">
        <v>2</v>
      </c>
      <c r="AN315" s="2">
        <v>22509.95</v>
      </c>
      <c r="AO315" s="2">
        <v>3882.7</v>
      </c>
      <c r="AP315" s="2">
        <v>479.46600000000001</v>
      </c>
      <c r="AQ315" s="2" t="s">
        <v>2</v>
      </c>
      <c r="AR315" s="2">
        <v>928.16</v>
      </c>
      <c r="AS315" s="2">
        <v>2478.36</v>
      </c>
      <c r="AT315" s="2">
        <v>8397</v>
      </c>
      <c r="AU315" s="2">
        <v>3127.8</v>
      </c>
      <c r="AV315" s="2">
        <v>1749.86</v>
      </c>
      <c r="AW315" s="2"/>
      <c r="AX315" s="2"/>
      <c r="AY315" s="2">
        <v>16628.849999999999</v>
      </c>
      <c r="AZ315" s="2">
        <v>11939.61</v>
      </c>
      <c r="BA315" s="2">
        <v>2331.5700000000002</v>
      </c>
      <c r="BB315" s="2"/>
      <c r="BC315" s="2">
        <v>25073.119999999999</v>
      </c>
      <c r="BD315" s="2">
        <v>761.06</v>
      </c>
      <c r="BE315" s="2">
        <v>8812.3700000000008</v>
      </c>
      <c r="BF315" s="2">
        <v>1750.06</v>
      </c>
      <c r="BG315" s="2">
        <v>26295.33</v>
      </c>
      <c r="BH315" s="2">
        <v>1711.28</v>
      </c>
      <c r="BI315" s="2">
        <v>3003.25</v>
      </c>
      <c r="BJ315" s="2"/>
      <c r="BK315" s="2">
        <v>1159.03</v>
      </c>
      <c r="BL315" s="2">
        <v>9060.94</v>
      </c>
      <c r="BM315" s="2">
        <v>1528.54</v>
      </c>
      <c r="BN315" s="2">
        <v>371.28</v>
      </c>
      <c r="BO315" s="2">
        <v>3063.81</v>
      </c>
      <c r="BP315" s="2">
        <v>11347.49</v>
      </c>
      <c r="BQ315" s="2"/>
      <c r="BR315" s="2"/>
      <c r="BS315" s="2">
        <v>40182.94</v>
      </c>
      <c r="BT315" s="2">
        <v>181.54</v>
      </c>
      <c r="BU315" s="2">
        <v>487.62</v>
      </c>
      <c r="BV315" s="2" t="s">
        <v>2</v>
      </c>
      <c r="BW315" s="2"/>
      <c r="BX315" s="2">
        <v>4344.29</v>
      </c>
      <c r="BY315" s="2">
        <v>1270.32</v>
      </c>
      <c r="BZ315" s="2">
        <v>10089.5</v>
      </c>
      <c r="CA315" s="2">
        <v>4077.6</v>
      </c>
      <c r="CB315" s="2"/>
      <c r="CC315" s="2"/>
      <c r="CD315" s="2">
        <v>12987.46</v>
      </c>
      <c r="CE315" s="2"/>
      <c r="CF315" s="2"/>
      <c r="CG315" s="2" t="s">
        <v>2</v>
      </c>
      <c r="CH315" s="2"/>
      <c r="CI315" s="2">
        <v>2947.07</v>
      </c>
      <c r="CJ315" s="2">
        <v>956.14</v>
      </c>
      <c r="CK315" s="2" t="s">
        <v>2</v>
      </c>
      <c r="CL315" s="2"/>
      <c r="CM315" s="2">
        <v>1509.57</v>
      </c>
      <c r="CN315" s="2">
        <v>424.93</v>
      </c>
      <c r="CO315" s="2" t="s">
        <v>2</v>
      </c>
      <c r="CP315" s="2"/>
      <c r="CQ315" s="2"/>
      <c r="CR315" s="2" t="s">
        <v>2</v>
      </c>
      <c r="CS315" s="2">
        <v>1610.8</v>
      </c>
      <c r="CT315" s="2"/>
      <c r="CU315" s="2"/>
      <c r="CV315" s="2">
        <v>1862.33</v>
      </c>
      <c r="CW315" s="2">
        <v>3515.93</v>
      </c>
      <c r="CX315" s="2">
        <v>3325.44</v>
      </c>
      <c r="CY315" s="2">
        <v>1957.26</v>
      </c>
      <c r="CZ315" s="2">
        <v>15677.82</v>
      </c>
      <c r="DA315" s="2">
        <v>723.84</v>
      </c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</row>
    <row r="316" spans="1:218" x14ac:dyDescent="0.25">
      <c r="A316" s="1">
        <v>39156</v>
      </c>
      <c r="B316" s="2">
        <v>1385.16</v>
      </c>
      <c r="C316" s="2">
        <v>6000.7</v>
      </c>
      <c r="D316" s="2"/>
      <c r="E316" s="2">
        <v>6495.84</v>
      </c>
      <c r="F316" s="2">
        <v>3918.53</v>
      </c>
      <c r="G316" s="2">
        <v>352.67</v>
      </c>
      <c r="H316" s="2">
        <v>3118.15</v>
      </c>
      <c r="I316" s="2"/>
      <c r="J316" s="2">
        <v>5320.37</v>
      </c>
      <c r="K316" s="2">
        <v>1681.81</v>
      </c>
      <c r="L316" s="2">
        <v>3053.1320000000001</v>
      </c>
      <c r="M316" s="2">
        <v>39495</v>
      </c>
      <c r="N316" s="2">
        <v>18932.46</v>
      </c>
      <c r="O316" s="2">
        <v>5741.9</v>
      </c>
      <c r="P316" s="2">
        <v>8646.14</v>
      </c>
      <c r="Q316" s="2">
        <v>748.84</v>
      </c>
      <c r="R316" s="2">
        <v>1414.98</v>
      </c>
      <c r="S316" s="2">
        <v>10944.1</v>
      </c>
      <c r="T316" s="2">
        <v>13755.9</v>
      </c>
      <c r="U316" s="2"/>
      <c r="V316" s="2">
        <v>12808.73</v>
      </c>
      <c r="W316" s="2">
        <v>383.57</v>
      </c>
      <c r="X316" s="2">
        <v>1136.83</v>
      </c>
      <c r="Y316" s="2">
        <v>634.97</v>
      </c>
      <c r="Z316" s="2">
        <v>3510.81</v>
      </c>
      <c r="AA316" s="2">
        <v>477.13</v>
      </c>
      <c r="AB316" s="2">
        <v>439.53</v>
      </c>
      <c r="AC316" s="2">
        <v>4325.63</v>
      </c>
      <c r="AD316" s="2">
        <v>672.19</v>
      </c>
      <c r="AE316" s="2">
        <v>4222.6400000000003</v>
      </c>
      <c r="AF316" s="2">
        <v>1762.471</v>
      </c>
      <c r="AG316" s="2">
        <v>9772.25</v>
      </c>
      <c r="AH316" s="2">
        <v>7570.27</v>
      </c>
      <c r="AI316" s="2">
        <v>9476.93</v>
      </c>
      <c r="AJ316" s="2">
        <v>5752.8</v>
      </c>
      <c r="AK316" s="2">
        <v>9083.17</v>
      </c>
      <c r="AL316" s="2"/>
      <c r="AM316" s="2" t="s">
        <v>2</v>
      </c>
      <c r="AN316" s="2" t="s">
        <v>2</v>
      </c>
      <c r="AO316" s="2">
        <v>3905.28</v>
      </c>
      <c r="AP316" s="2">
        <v>488.37599999999998</v>
      </c>
      <c r="AQ316" s="2" t="s">
        <v>2</v>
      </c>
      <c r="AR316" s="2">
        <v>934.11</v>
      </c>
      <c r="AS316" s="2">
        <v>2490.5300000000002</v>
      </c>
      <c r="AT316" s="2">
        <v>8513.83</v>
      </c>
      <c r="AU316" s="2">
        <v>3203.52</v>
      </c>
      <c r="AV316" s="2">
        <v>1773.8</v>
      </c>
      <c r="AW316" s="2"/>
      <c r="AX316" s="2"/>
      <c r="AY316" s="2">
        <v>16760.68</v>
      </c>
      <c r="AZ316" s="2">
        <v>12105.92</v>
      </c>
      <c r="BA316" s="2">
        <v>2367.7399999999998</v>
      </c>
      <c r="BB316" s="2"/>
      <c r="BC316" s="2">
        <v>25250.06</v>
      </c>
      <c r="BD316" s="2">
        <v>775.69</v>
      </c>
      <c r="BE316" s="2">
        <v>8951.08</v>
      </c>
      <c r="BF316" s="2">
        <v>1780.11</v>
      </c>
      <c r="BG316" s="2">
        <v>26685.03</v>
      </c>
      <c r="BH316" s="2">
        <v>1737.04</v>
      </c>
      <c r="BI316" s="2">
        <v>3011.25</v>
      </c>
      <c r="BJ316" s="2"/>
      <c r="BK316" s="2">
        <v>1173.82</v>
      </c>
      <c r="BL316" s="2">
        <v>9059.16</v>
      </c>
      <c r="BM316" s="2">
        <v>1569.87</v>
      </c>
      <c r="BN316" s="2">
        <v>371.28</v>
      </c>
      <c r="BO316" s="2">
        <v>3032.74</v>
      </c>
      <c r="BP316" s="2">
        <v>11435.97</v>
      </c>
      <c r="BQ316" s="2"/>
      <c r="BR316" s="2"/>
      <c r="BS316" s="2">
        <v>40501.85</v>
      </c>
      <c r="BT316" s="2">
        <v>182.79</v>
      </c>
      <c r="BU316" s="2">
        <v>491.83</v>
      </c>
      <c r="BV316" s="2" t="s">
        <v>2</v>
      </c>
      <c r="BW316" s="2"/>
      <c r="BX316" s="2">
        <v>4428.08</v>
      </c>
      <c r="BY316" s="2">
        <v>1268.32</v>
      </c>
      <c r="BZ316" s="2">
        <v>9923.0499999999993</v>
      </c>
      <c r="CA316" s="2">
        <v>4141.3100000000004</v>
      </c>
      <c r="CB316" s="2"/>
      <c r="CC316" s="2"/>
      <c r="CD316" s="2">
        <v>13064.52</v>
      </c>
      <c r="CE316" s="2"/>
      <c r="CF316" s="2"/>
      <c r="CG316" s="2" t="s">
        <v>2</v>
      </c>
      <c r="CH316" s="2"/>
      <c r="CI316" s="2">
        <v>2947.57</v>
      </c>
      <c r="CJ316" s="2">
        <v>950.79</v>
      </c>
      <c r="CK316" s="2" t="s">
        <v>2</v>
      </c>
      <c r="CL316" s="2"/>
      <c r="CM316" s="2">
        <v>1528.78</v>
      </c>
      <c r="CN316" s="2">
        <v>424.34</v>
      </c>
      <c r="CO316" s="2" t="s">
        <v>2</v>
      </c>
      <c r="CP316" s="2"/>
      <c r="CQ316" s="2"/>
      <c r="CR316" s="2" t="s">
        <v>2</v>
      </c>
      <c r="CS316" s="2">
        <v>1623.4</v>
      </c>
      <c r="CT316" s="2"/>
      <c r="CU316" s="2"/>
      <c r="CV316" s="2">
        <v>1893.51</v>
      </c>
      <c r="CW316" s="2">
        <v>3576.37</v>
      </c>
      <c r="CX316" s="2">
        <v>3378.96</v>
      </c>
      <c r="CY316" s="2">
        <v>1999.5</v>
      </c>
      <c r="CZ316" s="2">
        <v>15713.15</v>
      </c>
      <c r="DA316" s="2">
        <v>733.15</v>
      </c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</row>
    <row r="317" spans="1:218" x14ac:dyDescent="0.25">
      <c r="A317" s="1">
        <v>39157</v>
      </c>
      <c r="B317" s="2">
        <v>1383.63</v>
      </c>
      <c r="C317" s="2">
        <v>6094.7</v>
      </c>
      <c r="D317" s="2"/>
      <c r="E317" s="2">
        <v>6528.3</v>
      </c>
      <c r="F317" s="2">
        <v>3954.6</v>
      </c>
      <c r="G317" s="2">
        <v>357.03</v>
      </c>
      <c r="H317" s="2">
        <v>3169</v>
      </c>
      <c r="I317" s="2"/>
      <c r="J317" s="2">
        <v>5346.73</v>
      </c>
      <c r="K317" s="2">
        <v>1671.19</v>
      </c>
      <c r="L317" s="2">
        <v>3046.0160000000001</v>
      </c>
      <c r="M317" s="2">
        <v>39522</v>
      </c>
      <c r="N317" s="2">
        <v>18770.28</v>
      </c>
      <c r="O317" s="2">
        <v>5814.6</v>
      </c>
      <c r="P317" s="2">
        <v>8671.93</v>
      </c>
      <c r="Q317" s="2">
        <v>748.67</v>
      </c>
      <c r="R317" s="2">
        <v>1416.3</v>
      </c>
      <c r="S317" s="2">
        <v>11149.8</v>
      </c>
      <c r="T317" s="2">
        <v>13866.4</v>
      </c>
      <c r="U317" s="2"/>
      <c r="V317" s="2">
        <v>12813.99</v>
      </c>
      <c r="W317" s="2">
        <v>387.64</v>
      </c>
      <c r="X317" s="2">
        <v>1158.81</v>
      </c>
      <c r="Y317" s="2">
        <v>633.80999999999995</v>
      </c>
      <c r="Z317" s="2">
        <v>3546.99</v>
      </c>
      <c r="AA317" s="2">
        <v>480.63</v>
      </c>
      <c r="AB317" s="2">
        <v>446.23</v>
      </c>
      <c r="AC317" s="2">
        <v>4389.29</v>
      </c>
      <c r="AD317" s="2">
        <v>671.05</v>
      </c>
      <c r="AE317" s="2">
        <v>4235.76</v>
      </c>
      <c r="AF317" s="2">
        <v>1771.548</v>
      </c>
      <c r="AG317" s="2">
        <v>9945.8799999999992</v>
      </c>
      <c r="AH317" s="2">
        <v>7676.39</v>
      </c>
      <c r="AI317" s="2">
        <v>9540.1</v>
      </c>
      <c r="AJ317" s="2">
        <v>5825.2</v>
      </c>
      <c r="AK317" s="2">
        <v>8998.6</v>
      </c>
      <c r="AL317" s="2"/>
      <c r="AM317" s="2" t="s">
        <v>2</v>
      </c>
      <c r="AN317" s="2" t="s">
        <v>2</v>
      </c>
      <c r="AO317" s="2">
        <v>3927.73</v>
      </c>
      <c r="AP317" s="2">
        <v>484.41899999999998</v>
      </c>
      <c r="AQ317" s="2" t="s">
        <v>2</v>
      </c>
      <c r="AR317" s="2">
        <v>939.76</v>
      </c>
      <c r="AS317" s="2">
        <v>2514.58</v>
      </c>
      <c r="AT317" s="2">
        <v>8504.73</v>
      </c>
      <c r="AU317" s="2">
        <v>3193.74</v>
      </c>
      <c r="AV317" s="2">
        <v>1781.7</v>
      </c>
      <c r="AW317" s="2"/>
      <c r="AX317" s="2"/>
      <c r="AY317" s="2">
        <v>16643.759999999998</v>
      </c>
      <c r="AZ317" s="2">
        <v>12082.13</v>
      </c>
      <c r="BA317" s="2">
        <v>2364.36</v>
      </c>
      <c r="BB317" s="2"/>
      <c r="BC317" s="2">
        <v>25522.48</v>
      </c>
      <c r="BD317" s="2">
        <v>776.49</v>
      </c>
      <c r="BE317" s="2">
        <v>8966.76</v>
      </c>
      <c r="BF317" s="2">
        <v>1808.87</v>
      </c>
      <c r="BG317" s="2">
        <v>26657.09</v>
      </c>
      <c r="BH317" s="2">
        <v>1733.58</v>
      </c>
      <c r="BI317" s="2">
        <v>2966.4</v>
      </c>
      <c r="BJ317" s="2"/>
      <c r="BK317" s="2">
        <v>1172.43</v>
      </c>
      <c r="BL317" s="2">
        <v>9111.18</v>
      </c>
      <c r="BM317" s="2">
        <v>1598.78</v>
      </c>
      <c r="BN317" s="2">
        <v>377.93</v>
      </c>
      <c r="BO317" s="2">
        <v>3045.4</v>
      </c>
      <c r="BP317" s="2">
        <v>11376.86</v>
      </c>
      <c r="BQ317" s="2"/>
      <c r="BR317" s="2"/>
      <c r="BS317" s="2">
        <v>40862.11</v>
      </c>
      <c r="BT317" s="2">
        <v>182.84</v>
      </c>
      <c r="BU317" s="2">
        <v>492.42</v>
      </c>
      <c r="BV317" s="2" t="s">
        <v>2</v>
      </c>
      <c r="BW317" s="2"/>
      <c r="BX317" s="2">
        <v>4416.5600000000004</v>
      </c>
      <c r="BY317" s="2">
        <v>1266.19</v>
      </c>
      <c r="BZ317" s="2">
        <v>10276.629999999999</v>
      </c>
      <c r="CA317" s="2">
        <v>4143.6499999999996</v>
      </c>
      <c r="CB317" s="2"/>
      <c r="CC317" s="2"/>
      <c r="CD317" s="2">
        <v>13219.81</v>
      </c>
      <c r="CE317" s="2"/>
      <c r="CF317" s="2"/>
      <c r="CG317" s="2" t="s">
        <v>2</v>
      </c>
      <c r="CH317" s="2"/>
      <c r="CI317" s="2">
        <v>2984.88</v>
      </c>
      <c r="CJ317" s="2" t="s">
        <v>2</v>
      </c>
      <c r="CK317" s="2" t="s">
        <v>2</v>
      </c>
      <c r="CL317" s="2"/>
      <c r="CM317" s="2">
        <v>1540.69</v>
      </c>
      <c r="CN317" s="2">
        <v>427.4</v>
      </c>
      <c r="CO317" s="2" t="s">
        <v>2</v>
      </c>
      <c r="CP317" s="2"/>
      <c r="CQ317" s="2"/>
      <c r="CR317" s="2" t="s">
        <v>2</v>
      </c>
      <c r="CS317" s="2">
        <v>1627.8</v>
      </c>
      <c r="CT317" s="2"/>
      <c r="CU317" s="2"/>
      <c r="CV317" s="2">
        <v>1893.42</v>
      </c>
      <c r="CW317" s="2">
        <v>3570.35</v>
      </c>
      <c r="CX317" s="2">
        <v>3384.32</v>
      </c>
      <c r="CY317" s="2">
        <v>1983.87</v>
      </c>
      <c r="CZ317" s="2">
        <v>15887.86</v>
      </c>
      <c r="DA317" s="2">
        <v>732.39</v>
      </c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</row>
    <row r="318" spans="1:218" x14ac:dyDescent="0.25">
      <c r="A318" s="1">
        <v>39160</v>
      </c>
      <c r="B318" s="2">
        <v>1386.95</v>
      </c>
      <c r="C318" s="2">
        <v>6130.6</v>
      </c>
      <c r="D318" s="2"/>
      <c r="E318" s="2">
        <v>6614.14</v>
      </c>
      <c r="F318" s="2">
        <v>3992.25</v>
      </c>
      <c r="G318" s="2">
        <v>359.86</v>
      </c>
      <c r="H318" s="2">
        <v>3187.87</v>
      </c>
      <c r="I318" s="2"/>
      <c r="J318" s="2">
        <v>5411.54</v>
      </c>
      <c r="K318" s="2">
        <v>1668.11</v>
      </c>
      <c r="L318" s="2">
        <v>2997.7890000000002</v>
      </c>
      <c r="M318" s="2">
        <v>40083</v>
      </c>
      <c r="N318" s="2">
        <v>18967.41</v>
      </c>
      <c r="O318" s="2">
        <v>5818.6</v>
      </c>
      <c r="P318" s="2">
        <v>8775.19</v>
      </c>
      <c r="Q318" s="2">
        <v>750.65</v>
      </c>
      <c r="R318" s="2">
        <v>1420.89</v>
      </c>
      <c r="S318" s="2">
        <v>11269.2</v>
      </c>
      <c r="T318" s="2">
        <v>14093.2</v>
      </c>
      <c r="U318" s="2"/>
      <c r="V318" s="2">
        <v>12829.68</v>
      </c>
      <c r="W318" s="2">
        <v>390.94</v>
      </c>
      <c r="X318" s="2">
        <v>1166.98</v>
      </c>
      <c r="Y318" s="2">
        <v>635.95000000000005</v>
      </c>
      <c r="Z318" s="2">
        <v>3576.49</v>
      </c>
      <c r="AA318" s="2">
        <v>486.97</v>
      </c>
      <c r="AB318" s="2">
        <v>448.6</v>
      </c>
      <c r="AC318" s="2">
        <v>4436.95</v>
      </c>
      <c r="AD318" s="2">
        <v>669.14</v>
      </c>
      <c r="AE318" s="2">
        <v>4294.29</v>
      </c>
      <c r="AF318" s="2" t="s">
        <v>2</v>
      </c>
      <c r="AG318" s="2">
        <v>10023.16</v>
      </c>
      <c r="AH318" s="2">
        <v>7713.78</v>
      </c>
      <c r="AI318" s="2">
        <v>9704.2099999999991</v>
      </c>
      <c r="AJ318" s="2">
        <v>5830</v>
      </c>
      <c r="AK318" s="2">
        <v>9083.06</v>
      </c>
      <c r="AL318" s="2"/>
      <c r="AM318" s="2" t="s">
        <v>2</v>
      </c>
      <c r="AN318" s="2">
        <v>22961.88</v>
      </c>
      <c r="AO318" s="2">
        <v>3974.94</v>
      </c>
      <c r="AP318" s="2">
        <v>474.43799999999999</v>
      </c>
      <c r="AQ318" s="2" t="s">
        <v>2</v>
      </c>
      <c r="AR318" s="2">
        <v>951.67</v>
      </c>
      <c r="AS318" s="2">
        <v>2545.4499999999998</v>
      </c>
      <c r="AT318" s="2">
        <v>8482.57</v>
      </c>
      <c r="AU318" s="2">
        <v>3254.54</v>
      </c>
      <c r="AV318" s="2">
        <v>1799.68</v>
      </c>
      <c r="AW318" s="2"/>
      <c r="AX318" s="2"/>
      <c r="AY318" s="2">
        <v>16713.990000000002</v>
      </c>
      <c r="AZ318" s="2">
        <v>12110.41</v>
      </c>
      <c r="BA318" s="2">
        <v>2381.5500000000002</v>
      </c>
      <c r="BB318" s="2"/>
      <c r="BC318" s="2">
        <v>25839.13</v>
      </c>
      <c r="BD318" s="2">
        <v>780.92</v>
      </c>
      <c r="BE318" s="2">
        <v>8983.1</v>
      </c>
      <c r="BF318" s="2">
        <v>1825.8</v>
      </c>
      <c r="BG318" s="2" t="s">
        <v>2</v>
      </c>
      <c r="BH318" s="2">
        <v>1747.05</v>
      </c>
      <c r="BI318" s="2">
        <v>2996.95</v>
      </c>
      <c r="BJ318" s="2"/>
      <c r="BK318" s="2">
        <v>1182.56</v>
      </c>
      <c r="BL318" s="2">
        <v>9227.24</v>
      </c>
      <c r="BM318" s="2">
        <v>1609.8</v>
      </c>
      <c r="BN318" s="2">
        <v>379.85</v>
      </c>
      <c r="BO318" s="2">
        <v>3035.66</v>
      </c>
      <c r="BP318" s="2">
        <v>11429.75</v>
      </c>
      <c r="BQ318" s="2"/>
      <c r="BR318" s="2"/>
      <c r="BS318" s="2" t="s">
        <v>2</v>
      </c>
      <c r="BT318" s="2">
        <v>183.4</v>
      </c>
      <c r="BU318" s="2">
        <v>497.97</v>
      </c>
      <c r="BV318" s="2" t="s">
        <v>2</v>
      </c>
      <c r="BW318" s="2"/>
      <c r="BX318" s="2">
        <v>4528.7</v>
      </c>
      <c r="BY318" s="2">
        <v>1268.2</v>
      </c>
      <c r="BZ318" s="2" t="s">
        <v>2</v>
      </c>
      <c r="CA318" s="2">
        <v>4164.82</v>
      </c>
      <c r="CB318" s="2"/>
      <c r="CC318" s="2"/>
      <c r="CD318" s="2">
        <v>13297.82</v>
      </c>
      <c r="CE318" s="2"/>
      <c r="CF318" s="2"/>
      <c r="CG318" s="2" t="s">
        <v>2</v>
      </c>
      <c r="CH318" s="2"/>
      <c r="CI318" s="2">
        <v>2999.85</v>
      </c>
      <c r="CJ318" s="2">
        <v>940.79</v>
      </c>
      <c r="CK318" s="2" t="s">
        <v>2</v>
      </c>
      <c r="CL318" s="2"/>
      <c r="CM318" s="2">
        <v>1563.95</v>
      </c>
      <c r="CN318" s="2">
        <v>429.37</v>
      </c>
      <c r="CO318" s="2" t="s">
        <v>2</v>
      </c>
      <c r="CP318" s="2"/>
      <c r="CQ318" s="2"/>
      <c r="CR318" s="2" t="s">
        <v>2</v>
      </c>
      <c r="CS318" s="2">
        <v>1651.3</v>
      </c>
      <c r="CT318" s="2"/>
      <c r="CU318" s="2"/>
      <c r="CV318" s="2">
        <v>1897.74</v>
      </c>
      <c r="CW318" s="2">
        <v>3579.01</v>
      </c>
      <c r="CX318" s="2">
        <v>3387.4</v>
      </c>
      <c r="CY318" s="2">
        <v>1987.06</v>
      </c>
      <c r="CZ318" s="2">
        <v>15914.97</v>
      </c>
      <c r="DA318" s="2">
        <v>733.34</v>
      </c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</row>
    <row r="319" spans="1:218" x14ac:dyDescent="0.25">
      <c r="A319" s="1">
        <v>39161</v>
      </c>
      <c r="B319" s="2">
        <v>1400.7</v>
      </c>
      <c r="C319" s="2">
        <v>6159.4</v>
      </c>
      <c r="D319" s="2"/>
      <c r="E319" s="2">
        <v>6633.81</v>
      </c>
      <c r="F319" s="2">
        <v>4027.13</v>
      </c>
      <c r="G319" s="2">
        <v>363.38</v>
      </c>
      <c r="H319" s="2">
        <v>3205.26</v>
      </c>
      <c r="I319" s="2"/>
      <c r="J319" s="2">
        <v>5426.43</v>
      </c>
      <c r="K319" s="2">
        <v>1706.13</v>
      </c>
      <c r="L319" s="2">
        <v>3150.8589999999999</v>
      </c>
      <c r="M319" s="2">
        <v>40169</v>
      </c>
      <c r="N319" s="2">
        <v>19332.599999999999</v>
      </c>
      <c r="O319" s="2">
        <v>5859.7</v>
      </c>
      <c r="P319" s="2">
        <v>8787.7999999999993</v>
      </c>
      <c r="Q319" s="2">
        <v>757.79</v>
      </c>
      <c r="R319" s="2">
        <v>1440.42</v>
      </c>
      <c r="S319" s="2">
        <v>11348.4</v>
      </c>
      <c r="T319" s="2">
        <v>14151.7</v>
      </c>
      <c r="U319" s="2"/>
      <c r="V319" s="2">
        <v>12975.15</v>
      </c>
      <c r="W319" s="2">
        <v>394.47</v>
      </c>
      <c r="X319" s="2">
        <v>1180.2</v>
      </c>
      <c r="Y319" s="2">
        <v>641.74</v>
      </c>
      <c r="Z319" s="2">
        <v>3607.24</v>
      </c>
      <c r="AA319" s="2">
        <v>490.88</v>
      </c>
      <c r="AB319" s="2">
        <v>452.7</v>
      </c>
      <c r="AC319" s="2">
        <v>4483.8100000000004</v>
      </c>
      <c r="AD319" s="2">
        <v>668.52</v>
      </c>
      <c r="AE319" s="2">
        <v>4326.8100000000004</v>
      </c>
      <c r="AF319" s="2">
        <v>1767.8989999999999</v>
      </c>
      <c r="AG319" s="2">
        <v>10066.56</v>
      </c>
      <c r="AH319" s="2">
        <v>7736.2</v>
      </c>
      <c r="AI319" s="2">
        <v>9793.1</v>
      </c>
      <c r="AJ319" s="2">
        <v>5869.8</v>
      </c>
      <c r="AK319" s="2">
        <v>9237.1</v>
      </c>
      <c r="AL319" s="2"/>
      <c r="AM319" s="2" t="s">
        <v>2</v>
      </c>
      <c r="AN319" s="2">
        <v>23147.77</v>
      </c>
      <c r="AO319" s="2">
        <v>3987.1</v>
      </c>
      <c r="AP319" s="2">
        <v>498.226</v>
      </c>
      <c r="AQ319" s="2" t="s">
        <v>2</v>
      </c>
      <c r="AR319" s="2">
        <v>956.36</v>
      </c>
      <c r="AS319" s="2">
        <v>2557.87</v>
      </c>
      <c r="AT319" s="2">
        <v>8502.27</v>
      </c>
      <c r="AU319" s="2">
        <v>3341.57</v>
      </c>
      <c r="AV319" s="2">
        <v>1809.38</v>
      </c>
      <c r="AW319" s="2"/>
      <c r="AX319" s="2"/>
      <c r="AY319" s="2">
        <v>17146.53</v>
      </c>
      <c r="AZ319" s="2">
        <v>12213.11</v>
      </c>
      <c r="BA319" s="2">
        <v>2393.19</v>
      </c>
      <c r="BB319" s="2"/>
      <c r="BC319" s="2">
        <v>26161.53</v>
      </c>
      <c r="BD319" s="2">
        <v>785.58</v>
      </c>
      <c r="BE319" s="2">
        <v>9081.3799999999992</v>
      </c>
      <c r="BF319" s="2">
        <v>1830.77</v>
      </c>
      <c r="BG319" s="2">
        <v>26903.46</v>
      </c>
      <c r="BH319" s="2">
        <v>1757.94</v>
      </c>
      <c r="BI319" s="2">
        <v>3053</v>
      </c>
      <c r="BJ319" s="2"/>
      <c r="BK319" s="2">
        <v>1200.5999999999999</v>
      </c>
      <c r="BL319" s="2">
        <v>9181.65</v>
      </c>
      <c r="BM319" s="2">
        <v>1617.24</v>
      </c>
      <c r="BN319" s="2">
        <v>384.13</v>
      </c>
      <c r="BO319" s="2">
        <v>3037.11</v>
      </c>
      <c r="BP319" s="2">
        <v>11467.26</v>
      </c>
      <c r="BQ319" s="2"/>
      <c r="BR319" s="2"/>
      <c r="BS319" s="2">
        <v>41678.160000000003</v>
      </c>
      <c r="BT319" s="2">
        <v>185.82</v>
      </c>
      <c r="BU319" s="2">
        <v>505.43</v>
      </c>
      <c r="BV319" s="2" t="s">
        <v>2</v>
      </c>
      <c r="BW319" s="2"/>
      <c r="BX319" s="2">
        <v>4527.8500000000004</v>
      </c>
      <c r="BY319" s="2">
        <v>1264.4100000000001</v>
      </c>
      <c r="BZ319" s="2">
        <v>10397.42</v>
      </c>
      <c r="CA319" s="2">
        <v>4190.1899999999996</v>
      </c>
      <c r="CB319" s="2"/>
      <c r="CC319" s="2"/>
      <c r="CD319" s="2">
        <v>13427.26</v>
      </c>
      <c r="CE319" s="2"/>
      <c r="CF319" s="2"/>
      <c r="CG319" s="2" t="s">
        <v>2</v>
      </c>
      <c r="CH319" s="2"/>
      <c r="CI319" s="2">
        <v>3032.82</v>
      </c>
      <c r="CJ319" s="2">
        <v>948.3</v>
      </c>
      <c r="CK319" s="2" t="s">
        <v>2</v>
      </c>
      <c r="CL319" s="2"/>
      <c r="CM319" s="2">
        <v>1570.38</v>
      </c>
      <c r="CN319" s="2">
        <v>433.02</v>
      </c>
      <c r="CO319" s="2" t="s">
        <v>2</v>
      </c>
      <c r="CP319" s="2"/>
      <c r="CQ319" s="2"/>
      <c r="CR319" s="2" t="s">
        <v>2</v>
      </c>
      <c r="CS319" s="2">
        <v>1650.9</v>
      </c>
      <c r="CT319" s="2"/>
      <c r="CU319" s="2"/>
      <c r="CV319" s="2">
        <v>1916.05</v>
      </c>
      <c r="CW319" s="2">
        <v>3615.03</v>
      </c>
      <c r="CX319" s="2">
        <v>3419.35</v>
      </c>
      <c r="CY319" s="2">
        <v>2026.57</v>
      </c>
      <c r="CZ319" s="2">
        <v>16142.43</v>
      </c>
      <c r="DA319" s="2">
        <v>742.18</v>
      </c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</row>
    <row r="320" spans="1:218" x14ac:dyDescent="0.25">
      <c r="A320" s="1">
        <v>39162</v>
      </c>
      <c r="B320" s="2">
        <v>1409.75</v>
      </c>
      <c r="C320" s="2">
        <v>6207.7</v>
      </c>
      <c r="D320" s="2"/>
      <c r="E320" s="2">
        <v>6688.34</v>
      </c>
      <c r="F320" s="2">
        <v>4070.96</v>
      </c>
      <c r="G320" s="2">
        <v>366.98</v>
      </c>
      <c r="H320" s="2">
        <v>3229.89</v>
      </c>
      <c r="I320" s="2"/>
      <c r="J320" s="2">
        <v>5490.58</v>
      </c>
      <c r="K320" s="2" t="s">
        <v>2</v>
      </c>
      <c r="L320" s="2">
        <v>3174.2</v>
      </c>
      <c r="M320" s="2">
        <v>40450</v>
      </c>
      <c r="N320" s="2">
        <v>19270.72</v>
      </c>
      <c r="O320" s="2">
        <v>5860.3</v>
      </c>
      <c r="P320" s="2">
        <v>8871.41</v>
      </c>
      <c r="Q320" s="2">
        <v>763.23</v>
      </c>
      <c r="R320" s="2">
        <v>1435.36</v>
      </c>
      <c r="S320" s="2">
        <v>11448.8</v>
      </c>
      <c r="T320" s="2">
        <v>14275.7</v>
      </c>
      <c r="U320" s="2"/>
      <c r="V320" s="2">
        <v>12977.41</v>
      </c>
      <c r="W320" s="2">
        <v>398.51</v>
      </c>
      <c r="X320" s="2">
        <v>1195.92</v>
      </c>
      <c r="Y320" s="2">
        <v>645.36</v>
      </c>
      <c r="Z320" s="2">
        <v>3647.07</v>
      </c>
      <c r="AA320" s="2">
        <v>497.93</v>
      </c>
      <c r="AB320" s="2">
        <v>456.05</v>
      </c>
      <c r="AC320" s="2">
        <v>4507.08</v>
      </c>
      <c r="AD320" s="2">
        <v>667.1</v>
      </c>
      <c r="AE320" s="2">
        <v>4365.1400000000003</v>
      </c>
      <c r="AF320" s="2">
        <v>1767.9880000000001</v>
      </c>
      <c r="AG320" s="2">
        <v>10123.75</v>
      </c>
      <c r="AH320" s="2">
        <v>7736.2</v>
      </c>
      <c r="AI320" s="2">
        <v>9871.67</v>
      </c>
      <c r="AJ320" s="2">
        <v>5872.5</v>
      </c>
      <c r="AK320" s="2">
        <v>9218.69</v>
      </c>
      <c r="AL320" s="2"/>
      <c r="AM320" s="2" t="s">
        <v>2</v>
      </c>
      <c r="AN320" s="2">
        <v>22987.34</v>
      </c>
      <c r="AO320" s="2">
        <v>4033.72</v>
      </c>
      <c r="AP320" s="2">
        <v>502.37400000000002</v>
      </c>
      <c r="AQ320" s="2" t="s">
        <v>2</v>
      </c>
      <c r="AR320" s="2">
        <v>967.53</v>
      </c>
      <c r="AS320" s="2">
        <v>2578.14</v>
      </c>
      <c r="AT320" s="2">
        <v>8557.61</v>
      </c>
      <c r="AU320" s="2">
        <v>3329.72</v>
      </c>
      <c r="AV320" s="2">
        <v>1827.08</v>
      </c>
      <c r="AW320" s="2"/>
      <c r="AX320" s="2"/>
      <c r="AY320" s="2" t="s">
        <v>2</v>
      </c>
      <c r="AZ320" s="2">
        <v>12263.51</v>
      </c>
      <c r="BA320" s="2">
        <v>2405.39</v>
      </c>
      <c r="BB320" s="2"/>
      <c r="BC320" s="2" t="s">
        <v>2</v>
      </c>
      <c r="BD320" s="2">
        <v>792.74</v>
      </c>
      <c r="BE320" s="2">
        <v>9158.27</v>
      </c>
      <c r="BF320" s="2">
        <v>1831.24</v>
      </c>
      <c r="BG320" s="2">
        <v>27408.720000000001</v>
      </c>
      <c r="BH320" s="2">
        <v>1763.54</v>
      </c>
      <c r="BI320" s="2">
        <v>3052.25</v>
      </c>
      <c r="BJ320" s="2"/>
      <c r="BK320" s="2">
        <v>1206.5</v>
      </c>
      <c r="BL320" s="2">
        <v>9318.7199999999993</v>
      </c>
      <c r="BM320" s="2">
        <v>1629.09</v>
      </c>
      <c r="BN320" s="2">
        <v>388.99</v>
      </c>
      <c r="BO320" s="2">
        <v>3054.27</v>
      </c>
      <c r="BP320" s="2">
        <v>11512.47</v>
      </c>
      <c r="BQ320" s="2"/>
      <c r="BR320" s="2"/>
      <c r="BS320" s="2">
        <v>41817.660000000003</v>
      </c>
      <c r="BT320" s="2">
        <v>185.22</v>
      </c>
      <c r="BU320" s="2">
        <v>508.66</v>
      </c>
      <c r="BV320" s="2" t="s">
        <v>2</v>
      </c>
      <c r="BW320" s="2"/>
      <c r="BX320" s="2">
        <v>4554.21</v>
      </c>
      <c r="BY320" s="2">
        <v>1262.01</v>
      </c>
      <c r="BZ320" s="2">
        <v>10734.62</v>
      </c>
      <c r="CA320" s="2">
        <v>4216.53</v>
      </c>
      <c r="CB320" s="2"/>
      <c r="CC320" s="2"/>
      <c r="CD320" s="2">
        <v>13386.88</v>
      </c>
      <c r="CE320" s="2"/>
      <c r="CF320" s="2"/>
      <c r="CG320" s="2" t="s">
        <v>2</v>
      </c>
      <c r="CH320" s="2"/>
      <c r="CI320" s="2">
        <v>3064.63</v>
      </c>
      <c r="CJ320" s="2">
        <v>953.47</v>
      </c>
      <c r="CK320" s="2" t="s">
        <v>2</v>
      </c>
      <c r="CL320" s="2"/>
      <c r="CM320" s="2">
        <v>1584.47</v>
      </c>
      <c r="CN320" s="2">
        <v>435.54</v>
      </c>
      <c r="CO320" s="2" t="s">
        <v>2</v>
      </c>
      <c r="CP320" s="2"/>
      <c r="CQ320" s="2"/>
      <c r="CR320" s="2" t="s">
        <v>2</v>
      </c>
      <c r="CS320" s="2">
        <v>1675.6</v>
      </c>
      <c r="CT320" s="2"/>
      <c r="CU320" s="2"/>
      <c r="CV320" s="2">
        <v>1926.35</v>
      </c>
      <c r="CW320" s="2">
        <v>3634.24</v>
      </c>
      <c r="CX320" s="2">
        <v>3445.33</v>
      </c>
      <c r="CY320" s="2">
        <v>2040.83</v>
      </c>
      <c r="CZ320" s="2">
        <v>16147.14</v>
      </c>
      <c r="DA320" s="2">
        <v>742.21</v>
      </c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</row>
    <row r="321" spans="1:218" x14ac:dyDescent="0.25">
      <c r="A321" s="1">
        <v>39163</v>
      </c>
      <c r="B321" s="2">
        <v>1429.88</v>
      </c>
      <c r="C321" s="2">
        <v>6256.8</v>
      </c>
      <c r="D321" s="2"/>
      <c r="E321" s="2">
        <v>6742.78</v>
      </c>
      <c r="F321" s="2">
        <v>4088.91</v>
      </c>
      <c r="G321" s="2">
        <v>369.2</v>
      </c>
      <c r="H321" s="2">
        <v>3257.21</v>
      </c>
      <c r="I321" s="2"/>
      <c r="J321" s="2">
        <v>5560.5</v>
      </c>
      <c r="K321" s="2">
        <v>1728.67</v>
      </c>
      <c r="L321" s="2">
        <v>3214.5030000000002</v>
      </c>
      <c r="M321" s="2">
        <v>41146</v>
      </c>
      <c r="N321" s="2">
        <v>19621.259999999998</v>
      </c>
      <c r="O321" s="2">
        <v>5861.9</v>
      </c>
      <c r="P321" s="2">
        <v>9030.64</v>
      </c>
      <c r="Q321" s="2">
        <v>774.41</v>
      </c>
      <c r="R321" s="2">
        <v>1447.79</v>
      </c>
      <c r="S321" s="2">
        <v>11612.7</v>
      </c>
      <c r="T321" s="2">
        <v>14409.5</v>
      </c>
      <c r="U321" s="2"/>
      <c r="V321" s="2">
        <v>13135.83</v>
      </c>
      <c r="W321" s="2">
        <v>400.88</v>
      </c>
      <c r="X321" s="2">
        <v>1204.67</v>
      </c>
      <c r="Y321" s="2">
        <v>654.36</v>
      </c>
      <c r="Z321" s="2">
        <v>3662.06</v>
      </c>
      <c r="AA321" s="2">
        <v>505.89</v>
      </c>
      <c r="AB321" s="2">
        <v>461.61</v>
      </c>
      <c r="AC321" s="2">
        <v>4542.1499999999996</v>
      </c>
      <c r="AD321" s="2">
        <v>671.99</v>
      </c>
      <c r="AE321" s="2">
        <v>4443.88</v>
      </c>
      <c r="AF321" s="2">
        <v>1779.617</v>
      </c>
      <c r="AG321" s="2">
        <v>10192.35</v>
      </c>
      <c r="AH321" s="2">
        <v>7757.03</v>
      </c>
      <c r="AI321" s="2">
        <v>10007.200000000001</v>
      </c>
      <c r="AJ321" s="2">
        <v>5873.8</v>
      </c>
      <c r="AK321" s="2">
        <v>9402.99</v>
      </c>
      <c r="AL321" s="2"/>
      <c r="AM321" s="2" t="s">
        <v>2</v>
      </c>
      <c r="AN321" s="2">
        <v>23302.99</v>
      </c>
      <c r="AO321" s="2">
        <v>4092.2</v>
      </c>
      <c r="AP321" s="2">
        <v>508.59500000000003</v>
      </c>
      <c r="AQ321" s="2" t="s">
        <v>2</v>
      </c>
      <c r="AR321" s="2">
        <v>980.53</v>
      </c>
      <c r="AS321" s="2">
        <v>2597.77</v>
      </c>
      <c r="AT321" s="2">
        <v>8589.85</v>
      </c>
      <c r="AU321" s="2">
        <v>3364.23</v>
      </c>
      <c r="AV321" s="2">
        <v>1857.37</v>
      </c>
      <c r="AW321" s="2"/>
      <c r="AX321" s="2"/>
      <c r="AY321" s="2">
        <v>17379.400000000001</v>
      </c>
      <c r="AZ321" s="2">
        <v>12408.51</v>
      </c>
      <c r="BA321" s="2">
        <v>2442.5100000000002</v>
      </c>
      <c r="BB321" s="2"/>
      <c r="BC321" s="2">
        <v>26360.93</v>
      </c>
      <c r="BD321" s="2">
        <v>804.59</v>
      </c>
      <c r="BE321" s="2">
        <v>9290.86</v>
      </c>
      <c r="BF321" s="2">
        <v>1851.56</v>
      </c>
      <c r="BG321" s="2">
        <v>28134.77</v>
      </c>
      <c r="BH321" s="2">
        <v>1793.38</v>
      </c>
      <c r="BI321" s="2">
        <v>3141.8</v>
      </c>
      <c r="BJ321" s="2"/>
      <c r="BK321" s="2">
        <v>1213.9100000000001</v>
      </c>
      <c r="BL321" s="2">
        <v>9412.74</v>
      </c>
      <c r="BM321" s="2">
        <v>1646.07</v>
      </c>
      <c r="BN321" s="2">
        <v>391.75</v>
      </c>
      <c r="BO321" s="2">
        <v>3127.27</v>
      </c>
      <c r="BP321" s="2">
        <v>11616.24</v>
      </c>
      <c r="BQ321" s="2"/>
      <c r="BR321" s="2"/>
      <c r="BS321" s="2">
        <v>42419.39</v>
      </c>
      <c r="BT321" s="2">
        <v>186.97</v>
      </c>
      <c r="BU321" s="2">
        <v>513.96</v>
      </c>
      <c r="BV321" s="2" t="s">
        <v>2</v>
      </c>
      <c r="BW321" s="2"/>
      <c r="BX321" s="2">
        <v>4636.78</v>
      </c>
      <c r="BY321" s="2">
        <v>1264.77</v>
      </c>
      <c r="BZ321" s="2">
        <v>10737.71</v>
      </c>
      <c r="CA321" s="2">
        <v>4269.5600000000004</v>
      </c>
      <c r="CB321" s="2"/>
      <c r="CC321" s="2"/>
      <c r="CD321" s="2">
        <v>13431.38</v>
      </c>
      <c r="CE321" s="2"/>
      <c r="CF321" s="2"/>
      <c r="CG321" s="2" t="s">
        <v>2</v>
      </c>
      <c r="CH321" s="2"/>
      <c r="CI321" s="2">
        <v>3073.68</v>
      </c>
      <c r="CJ321" s="2">
        <v>962.36</v>
      </c>
      <c r="CK321" s="2" t="s">
        <v>2</v>
      </c>
      <c r="CL321" s="2"/>
      <c r="CM321" s="2">
        <v>1600.52</v>
      </c>
      <c r="CN321" s="2">
        <v>440.45</v>
      </c>
      <c r="CO321" s="2" t="s">
        <v>2</v>
      </c>
      <c r="CP321" s="2"/>
      <c r="CQ321" s="2"/>
      <c r="CR321" s="2" t="s">
        <v>2</v>
      </c>
      <c r="CS321" s="2">
        <v>1689.6</v>
      </c>
      <c r="CT321" s="2"/>
      <c r="CU321" s="2"/>
      <c r="CV321" s="2">
        <v>1952.27</v>
      </c>
      <c r="CW321" s="2">
        <v>3680.32</v>
      </c>
      <c r="CX321" s="2">
        <v>3489.88</v>
      </c>
      <c r="CY321" s="2">
        <v>2068.62</v>
      </c>
      <c r="CZ321" s="2">
        <v>16174.61</v>
      </c>
      <c r="DA321" s="2">
        <v>749.78</v>
      </c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</row>
    <row r="322" spans="1:218" x14ac:dyDescent="0.25">
      <c r="A322" s="1">
        <v>39164</v>
      </c>
      <c r="B322" s="2">
        <v>1433.21</v>
      </c>
      <c r="C322" s="2">
        <v>6296.6</v>
      </c>
      <c r="D322" s="2"/>
      <c r="E322" s="2">
        <v>6828.22</v>
      </c>
      <c r="F322" s="2">
        <v>4148.8239999999996</v>
      </c>
      <c r="G322" s="2">
        <v>373.14</v>
      </c>
      <c r="H322" s="2">
        <v>3278.02</v>
      </c>
      <c r="I322" s="2"/>
      <c r="J322" s="2">
        <v>5576.82</v>
      </c>
      <c r="K322" s="2">
        <v>1734.46</v>
      </c>
      <c r="L322" s="2">
        <v>3160.6990000000001</v>
      </c>
      <c r="M322" s="2">
        <v>41384</v>
      </c>
      <c r="N322" s="2">
        <v>19634.11</v>
      </c>
      <c r="O322" s="2">
        <v>5938.6</v>
      </c>
      <c r="P322" s="2">
        <v>9038.5300000000007</v>
      </c>
      <c r="Q322" s="2">
        <v>776</v>
      </c>
      <c r="R322" s="2">
        <v>1443.04</v>
      </c>
      <c r="S322" s="2">
        <v>11669.2</v>
      </c>
      <c r="T322" s="2">
        <v>14433.2</v>
      </c>
      <c r="U322" s="2"/>
      <c r="V322" s="2">
        <v>13139.64</v>
      </c>
      <c r="W322" s="2">
        <v>405.57</v>
      </c>
      <c r="X322" s="2">
        <v>1217.8900000000001</v>
      </c>
      <c r="Y322" s="2">
        <v>655.93</v>
      </c>
      <c r="Z322" s="2">
        <v>3713.13</v>
      </c>
      <c r="AA322" s="2">
        <v>507.35</v>
      </c>
      <c r="AB322" s="2">
        <v>466.32</v>
      </c>
      <c r="AC322" s="2">
        <v>4595.78</v>
      </c>
      <c r="AD322" s="2">
        <v>674.95</v>
      </c>
      <c r="AE322" s="2">
        <v>4453.2700000000004</v>
      </c>
      <c r="AF322" s="2">
        <v>1800.107</v>
      </c>
      <c r="AG322" s="2">
        <v>10339.200000000001</v>
      </c>
      <c r="AH322" s="2">
        <v>7806.89</v>
      </c>
      <c r="AI322" s="2">
        <v>10047.6</v>
      </c>
      <c r="AJ322" s="2">
        <v>5949.6</v>
      </c>
      <c r="AK322" s="2">
        <v>9417.77</v>
      </c>
      <c r="AL322" s="2"/>
      <c r="AM322" s="2" t="s">
        <v>2</v>
      </c>
      <c r="AN322" s="2">
        <v>23382.39</v>
      </c>
      <c r="AO322" s="2">
        <v>4101.6000000000004</v>
      </c>
      <c r="AP322" s="2">
        <v>502.85500000000002</v>
      </c>
      <c r="AQ322" s="2" t="s">
        <v>2</v>
      </c>
      <c r="AR322" s="2">
        <v>983.16</v>
      </c>
      <c r="AS322" s="2">
        <v>2630.19</v>
      </c>
      <c r="AT322" s="2">
        <v>8605.82</v>
      </c>
      <c r="AU322" s="2">
        <v>3349.02</v>
      </c>
      <c r="AV322" s="2">
        <v>1859.06</v>
      </c>
      <c r="AW322" s="2"/>
      <c r="AX322" s="2"/>
      <c r="AY322" s="2">
        <v>17407.97</v>
      </c>
      <c r="AZ322" s="2">
        <v>12448.65</v>
      </c>
      <c r="BA322" s="2">
        <v>2447.81</v>
      </c>
      <c r="BB322" s="2"/>
      <c r="BC322" s="2">
        <v>26583.06</v>
      </c>
      <c r="BD322" s="2">
        <v>807.37</v>
      </c>
      <c r="BE322" s="2">
        <v>9312.86</v>
      </c>
      <c r="BF322" s="2">
        <v>1887.11</v>
      </c>
      <c r="BG322" s="2">
        <v>28212.7</v>
      </c>
      <c r="BH322" s="2">
        <v>1792.74</v>
      </c>
      <c r="BI322" s="2">
        <v>3158.2</v>
      </c>
      <c r="BJ322" s="2"/>
      <c r="BK322" s="2">
        <v>1223.77</v>
      </c>
      <c r="BL322" s="2">
        <v>9474.7099999999991</v>
      </c>
      <c r="BM322" s="2">
        <v>1671.6</v>
      </c>
      <c r="BN322" s="2">
        <v>396.05</v>
      </c>
      <c r="BO322" s="2">
        <v>3141.55</v>
      </c>
      <c r="BP322" s="2">
        <v>11642.44</v>
      </c>
      <c r="BQ322" s="2"/>
      <c r="BR322" s="2"/>
      <c r="BS322" s="2">
        <v>43003.43</v>
      </c>
      <c r="BT322" s="2">
        <v>186.33</v>
      </c>
      <c r="BU322" s="2">
        <v>516.38</v>
      </c>
      <c r="BV322" s="2" t="s">
        <v>2</v>
      </c>
      <c r="BW322" s="2"/>
      <c r="BX322" s="2">
        <v>4635.42</v>
      </c>
      <c r="BY322" s="2">
        <v>1261.23</v>
      </c>
      <c r="BZ322" s="2">
        <v>10740.55</v>
      </c>
      <c r="CA322" s="2">
        <v>4281.75</v>
      </c>
      <c r="CB322" s="2"/>
      <c r="CC322" s="2"/>
      <c r="CD322" s="2">
        <v>13412.95</v>
      </c>
      <c r="CE322" s="2"/>
      <c r="CF322" s="2"/>
      <c r="CG322" s="2" t="s">
        <v>2</v>
      </c>
      <c r="CH322" s="2"/>
      <c r="CI322" s="2">
        <v>3118.71</v>
      </c>
      <c r="CJ322" s="2" t="s">
        <v>2</v>
      </c>
      <c r="CK322" s="2" t="s">
        <v>2</v>
      </c>
      <c r="CL322" s="2"/>
      <c r="CM322" s="2">
        <v>1601.88</v>
      </c>
      <c r="CN322" s="2">
        <v>444.34</v>
      </c>
      <c r="CO322" s="2" t="s">
        <v>2</v>
      </c>
      <c r="CP322" s="2"/>
      <c r="CQ322" s="2"/>
      <c r="CR322" s="2" t="s">
        <v>2</v>
      </c>
      <c r="CS322" s="2">
        <v>1687.6</v>
      </c>
      <c r="CT322" s="2"/>
      <c r="CU322" s="2"/>
      <c r="CV322" s="2">
        <v>1957.12</v>
      </c>
      <c r="CW322" s="2">
        <v>3689.35</v>
      </c>
      <c r="CX322" s="2">
        <v>3497</v>
      </c>
      <c r="CY322" s="2">
        <v>2070.69</v>
      </c>
      <c r="CZ322" s="2">
        <v>16272.76</v>
      </c>
      <c r="DA322" s="2">
        <v>749.98</v>
      </c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</row>
    <row r="323" spans="1:218" x14ac:dyDescent="0.25">
      <c r="A323" s="1">
        <v>39167</v>
      </c>
      <c r="B323" s="2">
        <v>1423.28</v>
      </c>
      <c r="C323" s="2">
        <v>6274.1</v>
      </c>
      <c r="D323" s="2"/>
      <c r="E323" s="2">
        <v>6799.37</v>
      </c>
      <c r="F323" s="2">
        <v>4122.4530000000004</v>
      </c>
      <c r="G323" s="2">
        <v>371.68</v>
      </c>
      <c r="H323" s="2">
        <v>3266.87</v>
      </c>
      <c r="I323" s="2"/>
      <c r="J323" s="2">
        <v>5546.28</v>
      </c>
      <c r="K323" s="2">
        <v>1732.07</v>
      </c>
      <c r="L323" s="2">
        <v>3225.1559999999999</v>
      </c>
      <c r="M323" s="2">
        <v>41205</v>
      </c>
      <c r="N323" s="2">
        <v>19653.73</v>
      </c>
      <c r="O323" s="2">
        <v>5952.3</v>
      </c>
      <c r="P323" s="2">
        <v>8973.9699999999993</v>
      </c>
      <c r="Q323" s="2">
        <v>770.5</v>
      </c>
      <c r="R323" s="2">
        <v>1444.25</v>
      </c>
      <c r="S323" s="2">
        <v>11642.7</v>
      </c>
      <c r="T323" s="2">
        <v>14414.6</v>
      </c>
      <c r="U323" s="2"/>
      <c r="V323" s="2">
        <v>13216.27</v>
      </c>
      <c r="W323" s="2">
        <v>404.21</v>
      </c>
      <c r="X323" s="2">
        <v>1204.8800000000001</v>
      </c>
      <c r="Y323" s="2">
        <v>651.36</v>
      </c>
      <c r="Z323" s="2">
        <v>3688.05</v>
      </c>
      <c r="AA323" s="2">
        <v>507.25</v>
      </c>
      <c r="AB323" s="2">
        <v>464.08</v>
      </c>
      <c r="AC323" s="2">
        <v>4654.75</v>
      </c>
      <c r="AD323" s="2">
        <v>676.77</v>
      </c>
      <c r="AE323" s="2">
        <v>4430</v>
      </c>
      <c r="AF323" s="2">
        <v>1803.8820000000001</v>
      </c>
      <c r="AG323" s="2">
        <v>10308.48</v>
      </c>
      <c r="AH323" s="2">
        <v>7853.15</v>
      </c>
      <c r="AI323" s="2">
        <v>9964.9599999999991</v>
      </c>
      <c r="AJ323" s="2">
        <v>5963.3</v>
      </c>
      <c r="AK323" s="2">
        <v>9487.75</v>
      </c>
      <c r="AL323" s="2"/>
      <c r="AM323" s="2" t="s">
        <v>2</v>
      </c>
      <c r="AN323" s="2">
        <v>23236.83</v>
      </c>
      <c r="AO323" s="2">
        <v>4087.75</v>
      </c>
      <c r="AP323" s="2">
        <v>508.48599999999999</v>
      </c>
      <c r="AQ323" s="2" t="s">
        <v>2</v>
      </c>
      <c r="AR323" s="2">
        <v>980.47</v>
      </c>
      <c r="AS323" s="2">
        <v>2619.4299999999998</v>
      </c>
      <c r="AT323" s="2">
        <v>8613.2099999999991</v>
      </c>
      <c r="AU323" s="2">
        <v>3365.62</v>
      </c>
      <c r="AV323" s="2">
        <v>1859.42</v>
      </c>
      <c r="AW323" s="2"/>
      <c r="AX323" s="2"/>
      <c r="AY323" s="2">
        <v>17425</v>
      </c>
      <c r="AZ323" s="2">
        <v>12367.17</v>
      </c>
      <c r="BA323" s="2">
        <v>2428</v>
      </c>
      <c r="BB323" s="2"/>
      <c r="BC323" s="2">
        <v>26701.48</v>
      </c>
      <c r="BD323" s="2">
        <v>802.13</v>
      </c>
      <c r="BE323" s="2">
        <v>9259.61</v>
      </c>
      <c r="BF323" s="2">
        <v>1914.84</v>
      </c>
      <c r="BG323" s="2">
        <v>28020.62</v>
      </c>
      <c r="BH323" s="2">
        <v>1774.96</v>
      </c>
      <c r="BI323" s="2">
        <v>3139.9</v>
      </c>
      <c r="BJ323" s="2"/>
      <c r="BK323" s="2">
        <v>1235.08</v>
      </c>
      <c r="BL323" s="2">
        <v>9407.6</v>
      </c>
      <c r="BM323" s="2">
        <v>1697.75</v>
      </c>
      <c r="BN323" s="2">
        <v>393.04</v>
      </c>
      <c r="BO323" s="2">
        <v>3146.25</v>
      </c>
      <c r="BP323" s="2">
        <v>11759.46</v>
      </c>
      <c r="BQ323" s="2"/>
      <c r="BR323" s="2"/>
      <c r="BS323" s="2">
        <v>42900.73</v>
      </c>
      <c r="BT323" s="2">
        <v>186.43</v>
      </c>
      <c r="BU323" s="2">
        <v>519.16</v>
      </c>
      <c r="BV323" s="2" t="s">
        <v>2</v>
      </c>
      <c r="BW323" s="2"/>
      <c r="BX323" s="2">
        <v>4660.59</v>
      </c>
      <c r="BY323" s="2">
        <v>1261.6600000000001</v>
      </c>
      <c r="BZ323" s="2">
        <v>10766.01</v>
      </c>
      <c r="CA323" s="2">
        <v>4268.9799999999996</v>
      </c>
      <c r="CB323" s="2"/>
      <c r="CC323" s="2"/>
      <c r="CD323" s="2">
        <v>13337.02</v>
      </c>
      <c r="CE323" s="2"/>
      <c r="CF323" s="2"/>
      <c r="CG323" s="2" t="s">
        <v>2</v>
      </c>
      <c r="CH323" s="2"/>
      <c r="CI323" s="2">
        <v>3102.59</v>
      </c>
      <c r="CJ323" s="2">
        <v>980.35</v>
      </c>
      <c r="CK323" s="2" t="s">
        <v>2</v>
      </c>
      <c r="CL323" s="2"/>
      <c r="CM323" s="2">
        <v>1598</v>
      </c>
      <c r="CN323" s="2">
        <v>441.94</v>
      </c>
      <c r="CO323" s="2" t="s">
        <v>2</v>
      </c>
      <c r="CP323" s="2"/>
      <c r="CQ323" s="2"/>
      <c r="CR323" s="2" t="s">
        <v>2</v>
      </c>
      <c r="CS323" s="2">
        <v>1710.3</v>
      </c>
      <c r="CT323" s="2"/>
      <c r="CU323" s="2"/>
      <c r="CV323" s="2">
        <v>1944</v>
      </c>
      <c r="CW323" s="2">
        <v>3660.68</v>
      </c>
      <c r="CX323" s="2">
        <v>3481.68</v>
      </c>
      <c r="CY323" s="2">
        <v>2057.52</v>
      </c>
      <c r="CZ323" s="2">
        <v>16351.29</v>
      </c>
      <c r="DA323" s="2">
        <v>753.93</v>
      </c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</row>
    <row r="324" spans="1:218" x14ac:dyDescent="0.25">
      <c r="A324" s="1">
        <v>39168</v>
      </c>
      <c r="B324" s="2">
        <v>1425.54</v>
      </c>
      <c r="C324" s="2">
        <v>6276.8</v>
      </c>
      <c r="D324" s="2"/>
      <c r="E324" s="2">
        <v>6838.32</v>
      </c>
      <c r="F324" s="2">
        <v>4144.09</v>
      </c>
      <c r="G324" s="2">
        <v>372.1</v>
      </c>
      <c r="H324" s="2">
        <v>3267.9</v>
      </c>
      <c r="I324" s="2"/>
      <c r="J324" s="2">
        <v>5572.01</v>
      </c>
      <c r="K324" s="2">
        <v>1716.72</v>
      </c>
      <c r="L324" s="2">
        <v>3261.366</v>
      </c>
      <c r="M324" s="2">
        <v>41337</v>
      </c>
      <c r="N324" s="2">
        <v>19661.86</v>
      </c>
      <c r="O324" s="2">
        <v>5963.6</v>
      </c>
      <c r="P324" s="2">
        <v>8965.3700000000008</v>
      </c>
      <c r="Q324" s="2">
        <v>772.24</v>
      </c>
      <c r="R324" s="2">
        <v>1442.49</v>
      </c>
      <c r="S324" s="2">
        <v>11634.2</v>
      </c>
      <c r="T324" s="2">
        <v>14495.7</v>
      </c>
      <c r="U324" s="2"/>
      <c r="V324" s="2">
        <v>13203.09</v>
      </c>
      <c r="W324" s="2">
        <v>405.66</v>
      </c>
      <c r="X324" s="2">
        <v>1206.26</v>
      </c>
      <c r="Y324" s="2">
        <v>652.21</v>
      </c>
      <c r="Z324" s="2">
        <v>3696.37</v>
      </c>
      <c r="AA324" s="2">
        <v>506.71</v>
      </c>
      <c r="AB324" s="2">
        <v>463.55</v>
      </c>
      <c r="AC324" s="2">
        <v>4642.97</v>
      </c>
      <c r="AD324" s="2">
        <v>677.07</v>
      </c>
      <c r="AE324" s="2">
        <v>4443.6000000000004</v>
      </c>
      <c r="AF324" s="2">
        <v>1811.499</v>
      </c>
      <c r="AG324" s="2">
        <v>10290.049999999999</v>
      </c>
      <c r="AH324" s="2">
        <v>7839.22</v>
      </c>
      <c r="AI324" s="2">
        <v>10028.18</v>
      </c>
      <c r="AJ324" s="2">
        <v>5975.3</v>
      </c>
      <c r="AK324" s="2">
        <v>9522.69</v>
      </c>
      <c r="AL324" s="2"/>
      <c r="AM324" s="2" t="s">
        <v>2</v>
      </c>
      <c r="AN324" s="2">
        <v>23375.279999999999</v>
      </c>
      <c r="AO324" s="2">
        <v>4105.5600000000004</v>
      </c>
      <c r="AP324" s="2">
        <v>513.79</v>
      </c>
      <c r="AQ324" s="2" t="s">
        <v>2</v>
      </c>
      <c r="AR324" s="2">
        <v>982.64</v>
      </c>
      <c r="AS324" s="2">
        <v>2632.45</v>
      </c>
      <c r="AT324" s="2">
        <v>8560.99</v>
      </c>
      <c r="AU324" s="2">
        <v>3359.74</v>
      </c>
      <c r="AV324" s="2">
        <v>1860.05</v>
      </c>
      <c r="AW324" s="2"/>
      <c r="AX324" s="2"/>
      <c r="AY324" s="2">
        <v>17315.91</v>
      </c>
      <c r="AZ324" s="2">
        <v>12377.27</v>
      </c>
      <c r="BA324" s="2">
        <v>2435.19</v>
      </c>
      <c r="BB324" s="2"/>
      <c r="BC324" s="2">
        <v>26756.29</v>
      </c>
      <c r="BD324" s="2">
        <v>800.62</v>
      </c>
      <c r="BE324" s="2">
        <v>9268.24</v>
      </c>
      <c r="BF324" s="2">
        <v>1907.59</v>
      </c>
      <c r="BG324" s="2">
        <v>27853.66</v>
      </c>
      <c r="BH324" s="2">
        <v>1787.98</v>
      </c>
      <c r="BI324" s="2" t="s">
        <v>2</v>
      </c>
      <c r="BJ324" s="2"/>
      <c r="BK324" s="2">
        <v>1236.55</v>
      </c>
      <c r="BL324" s="2">
        <v>9371.89</v>
      </c>
      <c r="BM324" s="2">
        <v>1675.97</v>
      </c>
      <c r="BN324" s="2">
        <v>393.42</v>
      </c>
      <c r="BO324" s="2">
        <v>3166.63</v>
      </c>
      <c r="BP324" s="2">
        <v>11715.76</v>
      </c>
      <c r="BQ324" s="2"/>
      <c r="BR324" s="2"/>
      <c r="BS324" s="2">
        <v>42765.14</v>
      </c>
      <c r="BT324" s="2">
        <v>186.19</v>
      </c>
      <c r="BU324" s="2">
        <v>515.85</v>
      </c>
      <c r="BV324" s="2" t="s">
        <v>2</v>
      </c>
      <c r="BW324" s="2"/>
      <c r="BX324" s="2">
        <v>4644.1000000000004</v>
      </c>
      <c r="BY324" s="2">
        <v>1260.03</v>
      </c>
      <c r="BZ324" s="2">
        <v>10894.89</v>
      </c>
      <c r="CA324" s="2">
        <v>4263.51</v>
      </c>
      <c r="CB324" s="2"/>
      <c r="CC324" s="2"/>
      <c r="CD324" s="2">
        <v>13283.36</v>
      </c>
      <c r="CE324" s="2"/>
      <c r="CF324" s="2"/>
      <c r="CG324" s="2" t="s">
        <v>2</v>
      </c>
      <c r="CH324" s="2"/>
      <c r="CI324" s="2">
        <v>3109.68</v>
      </c>
      <c r="CJ324" s="2">
        <v>982.11</v>
      </c>
      <c r="CK324" s="2" t="s">
        <v>2</v>
      </c>
      <c r="CL324" s="2"/>
      <c r="CM324" s="2">
        <v>1606.5</v>
      </c>
      <c r="CN324" s="2">
        <v>441.02</v>
      </c>
      <c r="CO324" s="2" t="s">
        <v>2</v>
      </c>
      <c r="CP324" s="2"/>
      <c r="CQ324" s="2"/>
      <c r="CR324" s="2" t="s">
        <v>2</v>
      </c>
      <c r="CS324" s="2">
        <v>1692.8</v>
      </c>
      <c r="CT324" s="2"/>
      <c r="CU324" s="2"/>
      <c r="CV324" s="2">
        <v>1944.79</v>
      </c>
      <c r="CW324" s="2">
        <v>3664.8</v>
      </c>
      <c r="CX324" s="2">
        <v>3489.08</v>
      </c>
      <c r="CY324" s="2">
        <v>2053.41</v>
      </c>
      <c r="CZ324" s="2">
        <v>16470.97</v>
      </c>
      <c r="DA324" s="2">
        <v>754.65</v>
      </c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</row>
    <row r="325" spans="1:218" x14ac:dyDescent="0.25">
      <c r="A325" s="1">
        <v>39169</v>
      </c>
      <c r="B325" s="2">
        <v>1414.07</v>
      </c>
      <c r="C325" s="2">
        <v>6250.1</v>
      </c>
      <c r="D325" s="2"/>
      <c r="E325" s="2">
        <v>6788.33</v>
      </c>
      <c r="F325" s="2">
        <v>4107.9769999999999</v>
      </c>
      <c r="G325" s="2">
        <v>368.98</v>
      </c>
      <c r="H325" s="2">
        <v>3253.47</v>
      </c>
      <c r="I325" s="2"/>
      <c r="J325" s="2">
        <v>5530.79</v>
      </c>
      <c r="K325" s="2">
        <v>1701.74</v>
      </c>
      <c r="L325" s="2">
        <v>3207.1869999999999</v>
      </c>
      <c r="M325" s="2">
        <v>41089</v>
      </c>
      <c r="N325" s="2">
        <v>19459.189999999999</v>
      </c>
      <c r="O325" s="2">
        <v>5917.3</v>
      </c>
      <c r="P325" s="2">
        <v>8836.51</v>
      </c>
      <c r="Q325" s="2">
        <v>765.46</v>
      </c>
      <c r="R325" s="2">
        <v>1433.12</v>
      </c>
      <c r="S325" s="2">
        <v>11567.4</v>
      </c>
      <c r="T325" s="2">
        <v>14410.9</v>
      </c>
      <c r="U325" s="2"/>
      <c r="V325" s="2">
        <v>13182.48</v>
      </c>
      <c r="W325" s="2">
        <v>402.12</v>
      </c>
      <c r="X325" s="2">
        <v>1196.78</v>
      </c>
      <c r="Y325" s="2">
        <v>647.66999999999996</v>
      </c>
      <c r="Z325" s="2">
        <v>3663.86</v>
      </c>
      <c r="AA325" s="2">
        <v>503</v>
      </c>
      <c r="AB325" s="2">
        <v>457.37</v>
      </c>
      <c r="AC325" s="2">
        <v>4600.53</v>
      </c>
      <c r="AD325" s="2">
        <v>667.9</v>
      </c>
      <c r="AE325" s="2">
        <v>4424.1499999999996</v>
      </c>
      <c r="AF325" s="2">
        <v>1793.8320000000001</v>
      </c>
      <c r="AG325" s="2">
        <v>10193.26</v>
      </c>
      <c r="AH325" s="2">
        <v>7769.3</v>
      </c>
      <c r="AI325" s="2">
        <v>9917.69</v>
      </c>
      <c r="AJ325" s="2">
        <v>5930.2</v>
      </c>
      <c r="AK325" s="2">
        <v>9394.26</v>
      </c>
      <c r="AL325" s="2"/>
      <c r="AM325" s="2" t="s">
        <v>2</v>
      </c>
      <c r="AN325" s="2">
        <v>23340.57</v>
      </c>
      <c r="AO325" s="2">
        <v>4074.75</v>
      </c>
      <c r="AP325" s="2">
        <v>508.99799999999999</v>
      </c>
      <c r="AQ325" s="2" t="s">
        <v>2</v>
      </c>
      <c r="AR325" s="2">
        <v>975.89</v>
      </c>
      <c r="AS325" s="2">
        <v>2613.7600000000002</v>
      </c>
      <c r="AT325" s="2">
        <v>8481.59</v>
      </c>
      <c r="AU325" s="2">
        <v>3334.3</v>
      </c>
      <c r="AV325" s="2">
        <v>1851.91</v>
      </c>
      <c r="AW325" s="2"/>
      <c r="AX325" s="2"/>
      <c r="AY325" s="2">
        <v>17141.650000000001</v>
      </c>
      <c r="AZ325" s="2">
        <v>12257.42</v>
      </c>
      <c r="BA325" s="2">
        <v>2413.09</v>
      </c>
      <c r="BB325" s="2"/>
      <c r="BC325" s="2">
        <v>26666.240000000002</v>
      </c>
      <c r="BD325" s="2">
        <v>792.97</v>
      </c>
      <c r="BE325" s="2">
        <v>9200.33</v>
      </c>
      <c r="BF325" s="2">
        <v>1910.7</v>
      </c>
      <c r="BG325" s="2">
        <v>27811.040000000001</v>
      </c>
      <c r="BH325" s="2">
        <v>1770.54</v>
      </c>
      <c r="BI325" s="2">
        <v>3089.45</v>
      </c>
      <c r="BJ325" s="2"/>
      <c r="BK325" s="2">
        <v>1228.97</v>
      </c>
      <c r="BL325" s="2">
        <v>9222.6299999999992</v>
      </c>
      <c r="BM325" s="2">
        <v>1679.17</v>
      </c>
      <c r="BN325" s="2">
        <v>390.5</v>
      </c>
      <c r="BO325" s="2">
        <v>3153.73</v>
      </c>
      <c r="BP325" s="2">
        <v>11603.86</v>
      </c>
      <c r="BQ325" s="2"/>
      <c r="BR325" s="2"/>
      <c r="BS325" s="2">
        <v>42582.5</v>
      </c>
      <c r="BT325" s="2">
        <v>185.06</v>
      </c>
      <c r="BU325" s="2">
        <v>515.85</v>
      </c>
      <c r="BV325" s="2" t="s">
        <v>2</v>
      </c>
      <c r="BW325" s="2"/>
      <c r="BX325" s="2">
        <v>4592.9799999999996</v>
      </c>
      <c r="BY325" s="2">
        <v>1259.67</v>
      </c>
      <c r="BZ325" s="2">
        <v>10903.74</v>
      </c>
      <c r="CA325" s="2">
        <v>4232.54</v>
      </c>
      <c r="CB325" s="2"/>
      <c r="CC325" s="2"/>
      <c r="CD325" s="2">
        <v>13183.36</v>
      </c>
      <c r="CE325" s="2"/>
      <c r="CF325" s="2"/>
      <c r="CG325" s="2" t="s">
        <v>2</v>
      </c>
      <c r="CH325" s="2"/>
      <c r="CI325" s="2">
        <v>3084.77</v>
      </c>
      <c r="CJ325" s="2">
        <v>976.16</v>
      </c>
      <c r="CK325" s="2" t="s">
        <v>2</v>
      </c>
      <c r="CL325" s="2"/>
      <c r="CM325" s="2">
        <v>1600.5</v>
      </c>
      <c r="CN325" s="2">
        <v>437.18</v>
      </c>
      <c r="CO325" s="2" t="s">
        <v>2</v>
      </c>
      <c r="CP325" s="2"/>
      <c r="CQ325" s="2"/>
      <c r="CR325" s="2" t="s">
        <v>2</v>
      </c>
      <c r="CS325" s="2">
        <v>1678.9</v>
      </c>
      <c r="CT325" s="2"/>
      <c r="CU325" s="2"/>
      <c r="CV325" s="2">
        <v>1930.32</v>
      </c>
      <c r="CW325" s="2">
        <v>3638.28</v>
      </c>
      <c r="CX325" s="2">
        <v>3470.96</v>
      </c>
      <c r="CY325" s="2">
        <v>2055.8200000000002</v>
      </c>
      <c r="CZ325" s="2" t="s">
        <v>2</v>
      </c>
      <c r="DA325" s="2">
        <v>753.13</v>
      </c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</row>
    <row r="326" spans="1:218" x14ac:dyDescent="0.25">
      <c r="A326" s="1">
        <v>39170</v>
      </c>
      <c r="B326" s="2">
        <v>1413.27</v>
      </c>
      <c r="C326" s="2">
        <v>6267.2</v>
      </c>
      <c r="D326" s="2"/>
      <c r="E326" s="2">
        <v>6834.09</v>
      </c>
      <c r="F326" s="2">
        <v>4139.6949999999997</v>
      </c>
      <c r="G326" s="2">
        <v>370.92</v>
      </c>
      <c r="H326" s="2">
        <v>3260.66</v>
      </c>
      <c r="I326" s="2"/>
      <c r="J326" s="2">
        <v>5578.84</v>
      </c>
      <c r="K326" s="2">
        <v>1687.83</v>
      </c>
      <c r="L326" s="2">
        <v>3338.306</v>
      </c>
      <c r="M326" s="2">
        <v>41401</v>
      </c>
      <c r="N326" s="2">
        <v>19460.36</v>
      </c>
      <c r="O326" s="2">
        <v>5905.3</v>
      </c>
      <c r="P326" s="2">
        <v>8895.23</v>
      </c>
      <c r="Q326" s="2">
        <v>765.49</v>
      </c>
      <c r="R326" s="2">
        <v>1432.8</v>
      </c>
      <c r="S326" s="2">
        <v>11582.7</v>
      </c>
      <c r="T326" s="2">
        <v>14519.5</v>
      </c>
      <c r="U326" s="2"/>
      <c r="V326" s="2">
        <v>13197.15</v>
      </c>
      <c r="W326" s="2">
        <v>404.66</v>
      </c>
      <c r="X326" s="2">
        <v>1201.1400000000001</v>
      </c>
      <c r="Y326" s="2">
        <v>646.67999999999995</v>
      </c>
      <c r="Z326" s="2">
        <v>3686.53</v>
      </c>
      <c r="AA326" s="2">
        <v>507.42</v>
      </c>
      <c r="AB326" s="2">
        <v>456.28</v>
      </c>
      <c r="AC326" s="2">
        <v>4597.57</v>
      </c>
      <c r="AD326" s="2">
        <v>666.3</v>
      </c>
      <c r="AE326" s="2">
        <v>4456.41</v>
      </c>
      <c r="AF326" s="2">
        <v>1786.548</v>
      </c>
      <c r="AG326" s="2">
        <v>10177.08</v>
      </c>
      <c r="AH326" s="2">
        <v>7764.05</v>
      </c>
      <c r="AI326" s="2">
        <v>10021.31</v>
      </c>
      <c r="AJ326" s="2">
        <v>5918.4</v>
      </c>
      <c r="AK326" s="2">
        <v>9431.3799999999992</v>
      </c>
      <c r="AL326" s="2"/>
      <c r="AM326" s="2" t="s">
        <v>2</v>
      </c>
      <c r="AN326" s="2">
        <v>23340.53</v>
      </c>
      <c r="AO326" s="2">
        <v>4108.03</v>
      </c>
      <c r="AP326" s="2">
        <v>519.94399999999996</v>
      </c>
      <c r="AQ326" s="2" t="s">
        <v>2</v>
      </c>
      <c r="AR326" s="2">
        <v>983.58</v>
      </c>
      <c r="AS326" s="2">
        <v>2631.75</v>
      </c>
      <c r="AT326" s="2">
        <v>8451.84</v>
      </c>
      <c r="AU326" s="2">
        <v>3337.18</v>
      </c>
      <c r="AV326" s="2">
        <v>1857.39</v>
      </c>
      <c r="AW326" s="2"/>
      <c r="AX326" s="2"/>
      <c r="AY326" s="2">
        <v>17036.22</v>
      </c>
      <c r="AZ326" s="2">
        <v>12267.59</v>
      </c>
      <c r="BA326" s="2">
        <v>2396.83</v>
      </c>
      <c r="BB326" s="2"/>
      <c r="BC326" s="2">
        <v>26829.8</v>
      </c>
      <c r="BD326" s="2">
        <v>791.42</v>
      </c>
      <c r="BE326" s="2">
        <v>9218.5300000000007</v>
      </c>
      <c r="BF326" s="2">
        <v>1925.92</v>
      </c>
      <c r="BG326" s="2">
        <v>28099.47</v>
      </c>
      <c r="BH326" s="2">
        <v>1753.43</v>
      </c>
      <c r="BI326" s="2">
        <v>3086.8</v>
      </c>
      <c r="BJ326" s="2"/>
      <c r="BK326" s="2">
        <v>1222.42</v>
      </c>
      <c r="BL326" s="2">
        <v>9013.7199999999993</v>
      </c>
      <c r="BM326" s="2">
        <v>1696.21</v>
      </c>
      <c r="BN326" s="2">
        <v>391.68</v>
      </c>
      <c r="BO326" s="2">
        <v>3136.33</v>
      </c>
      <c r="BP326" s="2">
        <v>11628.94</v>
      </c>
      <c r="BQ326" s="2"/>
      <c r="BR326" s="2"/>
      <c r="BS326" s="2">
        <v>43034.71</v>
      </c>
      <c r="BT326" s="2">
        <v>185.01</v>
      </c>
      <c r="BU326" s="2">
        <v>518.95000000000005</v>
      </c>
      <c r="BV326" s="2" t="s">
        <v>2</v>
      </c>
      <c r="BW326" s="2"/>
      <c r="BX326" s="2">
        <v>4624.0200000000004</v>
      </c>
      <c r="BY326" s="2">
        <v>1262.3599999999999</v>
      </c>
      <c r="BZ326" s="2">
        <v>10786.57</v>
      </c>
      <c r="CA326" s="2">
        <v>4227.07</v>
      </c>
      <c r="CB326" s="2"/>
      <c r="CC326" s="2"/>
      <c r="CD326" s="2">
        <v>13197.68</v>
      </c>
      <c r="CE326" s="2"/>
      <c r="CF326" s="2"/>
      <c r="CG326" s="2" t="s">
        <v>2</v>
      </c>
      <c r="CH326" s="2"/>
      <c r="CI326" s="2">
        <v>3098.45</v>
      </c>
      <c r="CJ326" s="2">
        <v>981.4</v>
      </c>
      <c r="CK326" s="2" t="s">
        <v>2</v>
      </c>
      <c r="CL326" s="2"/>
      <c r="CM326" s="2">
        <v>1609.43</v>
      </c>
      <c r="CN326" s="2">
        <v>436.55</v>
      </c>
      <c r="CO326" s="2" t="s">
        <v>2</v>
      </c>
      <c r="CP326" s="2"/>
      <c r="CQ326" s="2"/>
      <c r="CR326" s="2" t="s">
        <v>2</v>
      </c>
      <c r="CS326" s="2">
        <v>1683.4</v>
      </c>
      <c r="CT326" s="2"/>
      <c r="CU326" s="2"/>
      <c r="CV326" s="2">
        <v>1926.55</v>
      </c>
      <c r="CW326" s="2">
        <v>3630.88</v>
      </c>
      <c r="CX326" s="2">
        <v>3466.7</v>
      </c>
      <c r="CY326" s="2">
        <v>2072.56</v>
      </c>
      <c r="CZ326" s="2">
        <v>16761.55</v>
      </c>
      <c r="DA326" s="2">
        <v>754.35</v>
      </c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</row>
    <row r="327" spans="1:218" x14ac:dyDescent="0.25">
      <c r="A327" s="1">
        <v>39171</v>
      </c>
      <c r="B327" s="2">
        <v>1408.9</v>
      </c>
      <c r="C327" s="2">
        <v>6291.1</v>
      </c>
      <c r="D327" s="2"/>
      <c r="E327" s="2">
        <v>6885.58</v>
      </c>
      <c r="F327" s="2">
        <v>4160.348</v>
      </c>
      <c r="G327" s="2">
        <v>372.74</v>
      </c>
      <c r="H327" s="2">
        <v>3273.51</v>
      </c>
      <c r="I327" s="2"/>
      <c r="J327" s="2">
        <v>5609.02</v>
      </c>
      <c r="K327" s="2">
        <v>1713.61</v>
      </c>
      <c r="L327" s="2">
        <v>3318.0859999999998</v>
      </c>
      <c r="M327" s="2">
        <v>41627</v>
      </c>
      <c r="N327" s="2">
        <v>19705.560000000001</v>
      </c>
      <c r="O327" s="2">
        <v>5960.9</v>
      </c>
      <c r="P327" s="2">
        <v>8949.9500000000007</v>
      </c>
      <c r="Q327" s="2">
        <v>763.23</v>
      </c>
      <c r="R327" s="2">
        <v>1447.85</v>
      </c>
      <c r="S327" s="2">
        <v>11632.5</v>
      </c>
      <c r="T327" s="2">
        <v>14539.4</v>
      </c>
      <c r="U327" s="2"/>
      <c r="V327" s="2">
        <v>13143.05</v>
      </c>
      <c r="W327" s="2">
        <v>407.29</v>
      </c>
      <c r="X327" s="2">
        <v>1210.77</v>
      </c>
      <c r="Y327" s="2">
        <v>644.67999999999995</v>
      </c>
      <c r="Z327" s="2">
        <v>3695.73</v>
      </c>
      <c r="AA327" s="2">
        <v>509.11</v>
      </c>
      <c r="AB327" s="2">
        <v>462.76</v>
      </c>
      <c r="AC327" s="2">
        <v>4629.18</v>
      </c>
      <c r="AD327" s="2">
        <v>671.13</v>
      </c>
      <c r="AE327" s="2">
        <v>4468.04</v>
      </c>
      <c r="AF327" s="2">
        <v>1817.6780000000001</v>
      </c>
      <c r="AG327" s="2">
        <v>10237</v>
      </c>
      <c r="AH327" s="2">
        <v>7839.91</v>
      </c>
      <c r="AI327" s="2">
        <v>10141.15</v>
      </c>
      <c r="AJ327" s="2">
        <v>5973.3</v>
      </c>
      <c r="AK327" s="2">
        <v>9575.0499999999993</v>
      </c>
      <c r="AL327" s="2"/>
      <c r="AM327" s="2" t="s">
        <v>2</v>
      </c>
      <c r="AN327" s="2">
        <v>23423.200000000001</v>
      </c>
      <c r="AO327" s="2">
        <v>4129.1499999999996</v>
      </c>
      <c r="AP327" s="2">
        <v>518.07000000000005</v>
      </c>
      <c r="AQ327" s="2" t="s">
        <v>2</v>
      </c>
      <c r="AR327" s="2">
        <v>988.96</v>
      </c>
      <c r="AS327" s="2">
        <v>2651.28</v>
      </c>
      <c r="AT327" s="2">
        <v>8493.44</v>
      </c>
      <c r="AU327" s="2">
        <v>3392.47</v>
      </c>
      <c r="AV327" s="2">
        <v>1867.58</v>
      </c>
      <c r="AW327" s="2"/>
      <c r="AX327" s="2"/>
      <c r="AY327" s="2">
        <v>17267.099999999999</v>
      </c>
      <c r="AZ327" s="2">
        <v>12242.6</v>
      </c>
      <c r="BA327" s="2">
        <v>2403.0100000000002</v>
      </c>
      <c r="BB327" s="2"/>
      <c r="BC327" s="2">
        <v>27101.32</v>
      </c>
      <c r="BD327" s="2">
        <v>794.42</v>
      </c>
      <c r="BE327" s="2">
        <v>9214.11</v>
      </c>
      <c r="BF327" s="2">
        <v>1933.2</v>
      </c>
      <c r="BG327" s="2">
        <v>28487.59</v>
      </c>
      <c r="BH327" s="2">
        <v>1758.1</v>
      </c>
      <c r="BI327" s="2">
        <v>3123.35</v>
      </c>
      <c r="BJ327" s="2"/>
      <c r="BK327" s="2">
        <v>1238.7</v>
      </c>
      <c r="BL327" s="2">
        <v>9284.5499999999993</v>
      </c>
      <c r="BM327" s="2">
        <v>1690.49</v>
      </c>
      <c r="BN327" s="2">
        <v>395.05</v>
      </c>
      <c r="BO327" s="2">
        <v>3167.81</v>
      </c>
      <c r="BP327" s="2">
        <v>11648.28</v>
      </c>
      <c r="BQ327" s="2"/>
      <c r="BR327" s="2"/>
      <c r="BS327" s="2">
        <v>43430.95</v>
      </c>
      <c r="BT327" s="2">
        <v>186.98</v>
      </c>
      <c r="BU327" s="2">
        <v>521.08000000000004</v>
      </c>
      <c r="BV327" s="2" t="s">
        <v>2</v>
      </c>
      <c r="BW327" s="2"/>
      <c r="BX327" s="2">
        <v>4629.3999999999996</v>
      </c>
      <c r="BY327" s="2">
        <v>1261.3800000000001</v>
      </c>
      <c r="BZ327" s="2">
        <v>10651.46</v>
      </c>
      <c r="CA327" s="2">
        <v>4215.96</v>
      </c>
      <c r="CB327" s="2"/>
      <c r="CC327" s="2"/>
      <c r="CD327" s="2">
        <v>13274.74</v>
      </c>
      <c r="CE327" s="2"/>
      <c r="CF327" s="2"/>
      <c r="CG327" s="2" t="s">
        <v>2</v>
      </c>
      <c r="CH327" s="2"/>
      <c r="CI327" s="2">
        <v>3116.49</v>
      </c>
      <c r="CJ327" s="2" t="s">
        <v>2</v>
      </c>
      <c r="CK327" s="2" t="s">
        <v>2</v>
      </c>
      <c r="CL327" s="2"/>
      <c r="CM327" s="2">
        <v>1612.39</v>
      </c>
      <c r="CN327" s="2">
        <v>441.61</v>
      </c>
      <c r="CO327" s="2" t="s">
        <v>2</v>
      </c>
      <c r="CP327" s="2"/>
      <c r="CQ327" s="2"/>
      <c r="CR327" s="2" t="s">
        <v>2</v>
      </c>
      <c r="CS327" s="2">
        <v>1701.8</v>
      </c>
      <c r="CT327" s="2"/>
      <c r="CU327" s="2"/>
      <c r="CV327" s="2">
        <v>1923.92</v>
      </c>
      <c r="CW327" s="2">
        <v>3625.67</v>
      </c>
      <c r="CX327" s="2">
        <v>3456.86</v>
      </c>
      <c r="CY327" s="2">
        <v>2086.75</v>
      </c>
      <c r="CZ327" s="2">
        <v>17013.37</v>
      </c>
      <c r="DA327" s="2">
        <v>750.3</v>
      </c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</row>
    <row r="328" spans="1:218" x14ac:dyDescent="0.25">
      <c r="A328" s="1">
        <v>39174</v>
      </c>
      <c r="B328" s="2">
        <v>1416.37</v>
      </c>
      <c r="C328" s="2">
        <v>6293.9</v>
      </c>
      <c r="D328" s="2"/>
      <c r="E328" s="2">
        <v>6891.8</v>
      </c>
      <c r="F328" s="2">
        <v>4163.7700000000004</v>
      </c>
      <c r="G328" s="2">
        <v>373.29</v>
      </c>
      <c r="H328" s="2">
        <v>3275.61</v>
      </c>
      <c r="I328" s="2"/>
      <c r="J328" s="2">
        <v>5609.28</v>
      </c>
      <c r="K328" s="2">
        <v>1682.49</v>
      </c>
      <c r="L328" s="2">
        <v>3359.7280000000001</v>
      </c>
      <c r="M328" s="2">
        <v>41688</v>
      </c>
      <c r="N328" s="2">
        <v>19672.939999999999</v>
      </c>
      <c r="O328" s="2">
        <v>5915.8</v>
      </c>
      <c r="P328" s="2">
        <v>8887.2999999999993</v>
      </c>
      <c r="Q328" s="2">
        <v>766.52</v>
      </c>
      <c r="R328" s="2">
        <v>1456.06</v>
      </c>
      <c r="S328" s="2">
        <v>11648.6</v>
      </c>
      <c r="T328" s="2">
        <v>14580.5</v>
      </c>
      <c r="U328" s="2"/>
      <c r="V328" s="2">
        <v>13165.5</v>
      </c>
      <c r="W328" s="2">
        <v>407.57</v>
      </c>
      <c r="X328" s="2">
        <v>1206.58</v>
      </c>
      <c r="Y328" s="2">
        <v>648.66999999999996</v>
      </c>
      <c r="Z328" s="2">
        <v>3696.97</v>
      </c>
      <c r="AA328" s="2">
        <v>509.76</v>
      </c>
      <c r="AB328" s="2">
        <v>463.96</v>
      </c>
      <c r="AC328" s="2">
        <v>4639.79</v>
      </c>
      <c r="AD328" s="2">
        <v>675.19</v>
      </c>
      <c r="AE328" s="2">
        <v>4455.3599999999997</v>
      </c>
      <c r="AF328" s="2">
        <v>1830.924</v>
      </c>
      <c r="AG328" s="2">
        <v>10213.5</v>
      </c>
      <c r="AH328" s="2">
        <v>7866.59</v>
      </c>
      <c r="AI328" s="2">
        <v>10154.98</v>
      </c>
      <c r="AJ328" s="2">
        <v>5928.9</v>
      </c>
      <c r="AK328" s="2">
        <v>9594.7000000000007</v>
      </c>
      <c r="AL328" s="2"/>
      <c r="AM328" s="2" t="s">
        <v>2</v>
      </c>
      <c r="AN328" s="2">
        <v>23448.75</v>
      </c>
      <c r="AO328" s="2">
        <v>4128.3100000000004</v>
      </c>
      <c r="AP328" s="2">
        <v>523.28399999999999</v>
      </c>
      <c r="AQ328" s="2" t="s">
        <v>2</v>
      </c>
      <c r="AR328" s="2">
        <v>989.54</v>
      </c>
      <c r="AS328" s="2">
        <v>2654.95</v>
      </c>
      <c r="AT328" s="2">
        <v>8491.6299999999992</v>
      </c>
      <c r="AU328" s="2">
        <v>3379.16</v>
      </c>
      <c r="AV328" s="2">
        <v>1871.6</v>
      </c>
      <c r="AW328" s="2"/>
      <c r="AX328" s="2"/>
      <c r="AY328" s="2">
        <v>16999.05</v>
      </c>
      <c r="AZ328" s="2">
        <v>12324.28</v>
      </c>
      <c r="BA328" s="2">
        <v>2409.04</v>
      </c>
      <c r="BB328" s="2"/>
      <c r="BC328" s="2">
        <v>27101.32</v>
      </c>
      <c r="BD328" s="2">
        <v>798.17</v>
      </c>
      <c r="BE328" s="2">
        <v>9249.32</v>
      </c>
      <c r="BF328" s="2">
        <v>1922.72</v>
      </c>
      <c r="BG328" s="2">
        <v>28746.75</v>
      </c>
      <c r="BH328" s="2">
        <v>1761.65</v>
      </c>
      <c r="BI328" s="2">
        <v>2997.85</v>
      </c>
      <c r="BJ328" s="2"/>
      <c r="BK328" s="2">
        <v>1245</v>
      </c>
      <c r="BL328" s="2">
        <v>9287.93</v>
      </c>
      <c r="BM328" s="2">
        <v>1679.87</v>
      </c>
      <c r="BN328" s="2">
        <v>394.23</v>
      </c>
      <c r="BO328" s="2">
        <v>3198.14</v>
      </c>
      <c r="BP328" s="2">
        <v>11651.1</v>
      </c>
      <c r="BQ328" s="2"/>
      <c r="BR328" s="2"/>
      <c r="BS328" s="2">
        <v>43240.68</v>
      </c>
      <c r="BT328" s="2">
        <v>187.97</v>
      </c>
      <c r="BU328" s="2">
        <v>519.97</v>
      </c>
      <c r="BV328" s="2" t="s">
        <v>2</v>
      </c>
      <c r="BW328" s="2"/>
      <c r="BX328" s="2">
        <v>4616.6099999999997</v>
      </c>
      <c r="BY328" s="2">
        <v>1269.6099999999999</v>
      </c>
      <c r="BZ328" s="2">
        <v>10519.25</v>
      </c>
      <c r="CA328" s="2">
        <v>4244.4399999999996</v>
      </c>
      <c r="CB328" s="2"/>
      <c r="CC328" s="2"/>
      <c r="CD328" s="2">
        <v>13311.57</v>
      </c>
      <c r="CE328" s="2"/>
      <c r="CF328" s="2"/>
      <c r="CG328" s="2" t="s">
        <v>2</v>
      </c>
      <c r="CH328" s="2"/>
      <c r="CI328" s="2">
        <v>3119.22</v>
      </c>
      <c r="CJ328" s="2" t="s">
        <v>2</v>
      </c>
      <c r="CK328" s="2" t="s">
        <v>2</v>
      </c>
      <c r="CL328" s="2"/>
      <c r="CM328" s="2">
        <v>1617.36</v>
      </c>
      <c r="CN328" s="2">
        <v>442.64</v>
      </c>
      <c r="CO328" s="2" t="s">
        <v>2</v>
      </c>
      <c r="CP328" s="2"/>
      <c r="CQ328" s="2"/>
      <c r="CR328" s="2" t="s">
        <v>2</v>
      </c>
      <c r="CS328" s="2">
        <v>1701.3</v>
      </c>
      <c r="CT328" s="2"/>
      <c r="CU328" s="2"/>
      <c r="CV328" s="2">
        <v>1935</v>
      </c>
      <c r="CW328" s="2">
        <v>3650.13</v>
      </c>
      <c r="CX328" s="2">
        <v>3478.34</v>
      </c>
      <c r="CY328" s="2" t="s">
        <v>2</v>
      </c>
      <c r="CZ328" s="2">
        <v>17152.490000000002</v>
      </c>
      <c r="DA328" s="2">
        <v>752.45</v>
      </c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</row>
    <row r="329" spans="1:218" x14ac:dyDescent="0.25">
      <c r="A329" s="1">
        <v>39175</v>
      </c>
      <c r="B329" s="2">
        <v>1424.27</v>
      </c>
      <c r="C329" s="2">
        <v>6315.5</v>
      </c>
      <c r="D329" s="2"/>
      <c r="E329" s="2">
        <v>6945.27</v>
      </c>
      <c r="F329" s="2">
        <v>4199.5349999999999</v>
      </c>
      <c r="G329" s="2">
        <v>376.13</v>
      </c>
      <c r="H329" s="2">
        <v>3289.36</v>
      </c>
      <c r="I329" s="2"/>
      <c r="J329" s="2">
        <v>5669.28</v>
      </c>
      <c r="K329" s="2">
        <v>1690.64</v>
      </c>
      <c r="L329" s="2">
        <v>3417.5459999999998</v>
      </c>
      <c r="M329" s="2">
        <v>42181</v>
      </c>
      <c r="N329" s="2">
        <v>19903.89</v>
      </c>
      <c r="O329" s="2">
        <v>5915.8</v>
      </c>
      <c r="P329" s="2">
        <v>8995.2199999999993</v>
      </c>
      <c r="Q329" s="2">
        <v>771.66</v>
      </c>
      <c r="R329" s="2">
        <v>1452.56</v>
      </c>
      <c r="S329" s="2">
        <v>11759.9</v>
      </c>
      <c r="T329" s="2">
        <v>14783.8</v>
      </c>
      <c r="U329" s="2"/>
      <c r="V329" s="2">
        <v>13254.14</v>
      </c>
      <c r="W329" s="2">
        <v>410.95</v>
      </c>
      <c r="X329" s="2">
        <v>1225.98</v>
      </c>
      <c r="Y329" s="2">
        <v>653.1</v>
      </c>
      <c r="Z329" s="2">
        <v>3719.19</v>
      </c>
      <c r="AA329" s="2">
        <v>512.49</v>
      </c>
      <c r="AB329" s="2">
        <v>465.69</v>
      </c>
      <c r="AC329" s="2">
        <v>4668.7700000000004</v>
      </c>
      <c r="AD329" s="2">
        <v>679.27</v>
      </c>
      <c r="AE329" s="2">
        <v>4506.2299999999996</v>
      </c>
      <c r="AF329" s="2">
        <v>1849.384</v>
      </c>
      <c r="AG329" s="2">
        <v>10261.42</v>
      </c>
      <c r="AH329" s="2">
        <v>7879.88</v>
      </c>
      <c r="AI329" s="2">
        <v>10288.93</v>
      </c>
      <c r="AJ329" s="2">
        <v>5928.9</v>
      </c>
      <c r="AK329" s="2">
        <v>9689.33</v>
      </c>
      <c r="AL329" s="2"/>
      <c r="AM329" s="2" t="s">
        <v>2</v>
      </c>
      <c r="AN329" s="2">
        <v>23624.91</v>
      </c>
      <c r="AO329" s="2">
        <v>4174.7299999999996</v>
      </c>
      <c r="AP329" s="2">
        <v>530.18399999999997</v>
      </c>
      <c r="AQ329" s="2" t="s">
        <v>2</v>
      </c>
      <c r="AR329" s="2">
        <v>998.9</v>
      </c>
      <c r="AS329" s="2">
        <v>2677.86</v>
      </c>
      <c r="AT329" s="2">
        <v>8478.56</v>
      </c>
      <c r="AU329" s="2">
        <v>3413.02</v>
      </c>
      <c r="AV329" s="2">
        <v>1888.19</v>
      </c>
      <c r="AW329" s="2"/>
      <c r="AX329" s="2"/>
      <c r="AY329" s="2">
        <v>17095.919999999998</v>
      </c>
      <c r="AZ329" s="2">
        <v>12379.05</v>
      </c>
      <c r="BA329" s="2">
        <v>2432.3000000000002</v>
      </c>
      <c r="BB329" s="2"/>
      <c r="BC329" s="2">
        <v>27418.880000000001</v>
      </c>
      <c r="BD329" s="2">
        <v>804.02</v>
      </c>
      <c r="BE329" s="2">
        <v>9305.65</v>
      </c>
      <c r="BF329" s="2">
        <v>1914.85</v>
      </c>
      <c r="BG329" s="2">
        <v>29173.77</v>
      </c>
      <c r="BH329" s="2">
        <v>1781.89</v>
      </c>
      <c r="BI329" s="2">
        <v>3012.3</v>
      </c>
      <c r="BJ329" s="2"/>
      <c r="BK329" s="2">
        <v>1247.3800000000001</v>
      </c>
      <c r="BL329" s="2">
        <v>9320.44</v>
      </c>
      <c r="BM329" s="2">
        <v>1685.54</v>
      </c>
      <c r="BN329" s="2">
        <v>399.91</v>
      </c>
      <c r="BO329" s="2">
        <v>3242.03</v>
      </c>
      <c r="BP329" s="2">
        <v>11776.94</v>
      </c>
      <c r="BQ329" s="2"/>
      <c r="BR329" s="2"/>
      <c r="BS329" s="2">
        <v>43682.31</v>
      </c>
      <c r="BT329" s="2">
        <v>187.67</v>
      </c>
      <c r="BU329" s="2">
        <v>521.83000000000004</v>
      </c>
      <c r="BV329" s="2" t="s">
        <v>2</v>
      </c>
      <c r="BW329" s="2"/>
      <c r="BX329" s="2">
        <v>4649.53</v>
      </c>
      <c r="BY329" s="2">
        <v>1276.08</v>
      </c>
      <c r="BZ329" s="2">
        <v>10532.41</v>
      </c>
      <c r="CA329" s="2">
        <v>4277.1400000000003</v>
      </c>
      <c r="CB329" s="2"/>
      <c r="CC329" s="2"/>
      <c r="CD329" s="2">
        <v>13361.82</v>
      </c>
      <c r="CE329" s="2"/>
      <c r="CF329" s="2"/>
      <c r="CG329" s="2" t="s">
        <v>2</v>
      </c>
      <c r="CH329" s="2"/>
      <c r="CI329" s="2">
        <v>3135.32</v>
      </c>
      <c r="CJ329" s="2" t="s">
        <v>2</v>
      </c>
      <c r="CK329" s="2" t="s">
        <v>2</v>
      </c>
      <c r="CL329" s="2"/>
      <c r="CM329" s="2">
        <v>1638.25</v>
      </c>
      <c r="CN329" s="2">
        <v>443.82</v>
      </c>
      <c r="CO329" s="2" t="s">
        <v>2</v>
      </c>
      <c r="CP329" s="2"/>
      <c r="CQ329" s="2"/>
      <c r="CR329" s="2" t="s">
        <v>2</v>
      </c>
      <c r="CS329" s="2">
        <v>1710.3</v>
      </c>
      <c r="CT329" s="2"/>
      <c r="CU329" s="2"/>
      <c r="CV329" s="2">
        <v>1946.83</v>
      </c>
      <c r="CW329" s="2">
        <v>3669.99</v>
      </c>
      <c r="CX329" s="2">
        <v>3502.77</v>
      </c>
      <c r="CY329" s="2">
        <v>2104.27</v>
      </c>
      <c r="CZ329" s="2">
        <v>17517.71</v>
      </c>
      <c r="DA329" s="2">
        <v>757.16</v>
      </c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</row>
    <row r="330" spans="1:218" x14ac:dyDescent="0.25">
      <c r="A330" s="1">
        <v>39176</v>
      </c>
      <c r="B330" s="2">
        <v>1435.08</v>
      </c>
      <c r="C330" s="2">
        <v>6345.9</v>
      </c>
      <c r="D330" s="2"/>
      <c r="E330" s="2">
        <v>7038.49</v>
      </c>
      <c r="F330" s="2">
        <v>4242.0469999999996</v>
      </c>
      <c r="G330" s="2">
        <v>378.66</v>
      </c>
      <c r="H330" s="2">
        <v>3307.97</v>
      </c>
      <c r="I330" s="2"/>
      <c r="J330" s="2">
        <v>5707.39</v>
      </c>
      <c r="K330" s="2">
        <v>1719.24</v>
      </c>
      <c r="L330" s="2">
        <v>3433.212</v>
      </c>
      <c r="M330" s="2">
        <v>42269</v>
      </c>
      <c r="N330" s="2">
        <v>20099.849999999999</v>
      </c>
      <c r="O330" s="2">
        <v>6013.4</v>
      </c>
      <c r="P330" s="2">
        <v>9034.1200000000008</v>
      </c>
      <c r="Q330" s="2">
        <v>776.18</v>
      </c>
      <c r="R330" s="2">
        <v>1471.05</v>
      </c>
      <c r="S330" s="2">
        <v>11868.3</v>
      </c>
      <c r="T330" s="2">
        <v>14891</v>
      </c>
      <c r="U330" s="2"/>
      <c r="V330" s="2">
        <v>13322.16</v>
      </c>
      <c r="W330" s="2">
        <v>414.76</v>
      </c>
      <c r="X330" s="2">
        <v>1236.97</v>
      </c>
      <c r="Y330" s="2">
        <v>657.54</v>
      </c>
      <c r="Z330" s="2">
        <v>3742.97</v>
      </c>
      <c r="AA330" s="2">
        <v>515.66999999999996</v>
      </c>
      <c r="AB330" s="2">
        <v>469.4</v>
      </c>
      <c r="AC330" s="2">
        <v>4689.25</v>
      </c>
      <c r="AD330" s="2">
        <v>690.34</v>
      </c>
      <c r="AE330" s="2">
        <v>4541.75</v>
      </c>
      <c r="AF330" s="2">
        <v>1894.9570000000001</v>
      </c>
      <c r="AG330" s="2">
        <v>10393.23</v>
      </c>
      <c r="AH330" s="2">
        <v>7932.91</v>
      </c>
      <c r="AI330" s="2">
        <v>10396.49</v>
      </c>
      <c r="AJ330" s="2">
        <v>6024.2</v>
      </c>
      <c r="AK330" s="2">
        <v>9764.7999999999993</v>
      </c>
      <c r="AL330" s="2"/>
      <c r="AM330" s="2" t="s">
        <v>2</v>
      </c>
      <c r="AN330" s="2">
        <v>23693.67</v>
      </c>
      <c r="AO330" s="2">
        <v>4203.47</v>
      </c>
      <c r="AP330" s="2">
        <v>533.23400000000004</v>
      </c>
      <c r="AQ330" s="2" t="s">
        <v>2</v>
      </c>
      <c r="AR330" s="2">
        <v>1005.66</v>
      </c>
      <c r="AS330" s="2">
        <v>2710.04</v>
      </c>
      <c r="AT330" s="2">
        <v>8535.4699999999993</v>
      </c>
      <c r="AU330" s="2">
        <v>3446.91</v>
      </c>
      <c r="AV330" s="2">
        <v>1895.42</v>
      </c>
      <c r="AW330" s="2"/>
      <c r="AX330" s="2"/>
      <c r="AY330" s="2">
        <v>17394.14</v>
      </c>
      <c r="AZ330" s="2">
        <v>12495.75</v>
      </c>
      <c r="BA330" s="2">
        <v>2448.69</v>
      </c>
      <c r="BB330" s="2"/>
      <c r="BC330" s="2">
        <v>27406.2</v>
      </c>
      <c r="BD330" s="2">
        <v>807.78</v>
      </c>
      <c r="BE330" s="2">
        <v>9362.1200000000008</v>
      </c>
      <c r="BF330" s="2">
        <v>1921.19</v>
      </c>
      <c r="BG330" s="2">
        <v>29203.05</v>
      </c>
      <c r="BH330" s="2">
        <v>1795</v>
      </c>
      <c r="BI330" s="2">
        <v>3059.3</v>
      </c>
      <c r="BJ330" s="2"/>
      <c r="BK330" s="2">
        <v>1263.19</v>
      </c>
      <c r="BL330" s="2">
        <v>9343.9500000000007</v>
      </c>
      <c r="BM330" s="2">
        <v>1700.07</v>
      </c>
      <c r="BN330" s="2">
        <v>403.35</v>
      </c>
      <c r="BO330" s="2">
        <v>3264.71</v>
      </c>
      <c r="BP330" s="2">
        <v>11842.22</v>
      </c>
      <c r="BQ330" s="2"/>
      <c r="BR330" s="2"/>
      <c r="BS330" s="2">
        <v>44466.05</v>
      </c>
      <c r="BT330" s="2">
        <v>190</v>
      </c>
      <c r="BU330" s="2">
        <v>524.12</v>
      </c>
      <c r="BV330" s="2" t="s">
        <v>2</v>
      </c>
      <c r="BW330" s="2"/>
      <c r="BX330" s="2">
        <v>4675.58</v>
      </c>
      <c r="BY330" s="2">
        <v>1286.96</v>
      </c>
      <c r="BZ330" s="2">
        <v>10743.92</v>
      </c>
      <c r="CA330" s="2">
        <v>4313.3500000000004</v>
      </c>
      <c r="CB330" s="2"/>
      <c r="CC330" s="2"/>
      <c r="CD330" s="2">
        <v>13473.34</v>
      </c>
      <c r="CE330" s="2"/>
      <c r="CF330" s="2"/>
      <c r="CG330" s="2" t="s">
        <v>2</v>
      </c>
      <c r="CH330" s="2"/>
      <c r="CI330" s="2">
        <v>3160.37</v>
      </c>
      <c r="CJ330" s="2">
        <v>996.72</v>
      </c>
      <c r="CK330" s="2" t="s">
        <v>2</v>
      </c>
      <c r="CL330" s="2"/>
      <c r="CM330" s="2">
        <v>1649.48</v>
      </c>
      <c r="CN330" s="2">
        <v>447.73</v>
      </c>
      <c r="CO330" s="2" t="s">
        <v>2</v>
      </c>
      <c r="CP330" s="2"/>
      <c r="CQ330" s="2"/>
      <c r="CR330" s="2" t="s">
        <v>2</v>
      </c>
      <c r="CS330" s="2">
        <v>1731.6</v>
      </c>
      <c r="CT330" s="2"/>
      <c r="CU330" s="2"/>
      <c r="CV330" s="2">
        <v>1960.25</v>
      </c>
      <c r="CW330" s="2">
        <v>3701.46</v>
      </c>
      <c r="CX330" s="2">
        <v>3516.21</v>
      </c>
      <c r="CY330" s="2">
        <v>2107.2399999999998</v>
      </c>
      <c r="CZ330" s="2" t="s">
        <v>2</v>
      </c>
      <c r="DA330" s="2">
        <v>761.69</v>
      </c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</row>
    <row r="331" spans="1:218" x14ac:dyDescent="0.25">
      <c r="A331" s="1">
        <v>39177</v>
      </c>
      <c r="B331" s="2">
        <v>1436.67</v>
      </c>
      <c r="C331" s="2">
        <v>6350.3</v>
      </c>
      <c r="D331" s="2"/>
      <c r="E331" s="2">
        <v>7068.09</v>
      </c>
      <c r="F331" s="2">
        <v>4253.7849999999999</v>
      </c>
      <c r="G331" s="2">
        <v>379.27</v>
      </c>
      <c r="H331" s="2">
        <v>3311.05</v>
      </c>
      <c r="I331" s="2"/>
      <c r="J331" s="2">
        <v>5721</v>
      </c>
      <c r="K331" s="2">
        <v>1716.33</v>
      </c>
      <c r="L331" s="2">
        <v>3425.6759999999999</v>
      </c>
      <c r="M331" s="2">
        <v>42347</v>
      </c>
      <c r="N331" s="2" t="s">
        <v>2</v>
      </c>
      <c r="O331" s="2">
        <v>6064.6</v>
      </c>
      <c r="P331" s="2">
        <v>9033</v>
      </c>
      <c r="Q331" s="2">
        <v>775.86</v>
      </c>
      <c r="R331" s="2">
        <v>1478.45</v>
      </c>
      <c r="S331" s="2">
        <v>11875.8</v>
      </c>
      <c r="T331" s="2">
        <v>14914.1</v>
      </c>
      <c r="U331" s="2"/>
      <c r="V331" s="2">
        <v>13425.02</v>
      </c>
      <c r="W331" s="2">
        <v>415.67</v>
      </c>
      <c r="X331" s="2">
        <v>1237.04</v>
      </c>
      <c r="Y331" s="2">
        <v>659.49</v>
      </c>
      <c r="Z331" s="2">
        <v>3748.17</v>
      </c>
      <c r="AA331" s="2">
        <v>516.16999999999996</v>
      </c>
      <c r="AB331" s="2" t="s">
        <v>2</v>
      </c>
      <c r="AC331" s="2">
        <v>4677.79</v>
      </c>
      <c r="AD331" s="2">
        <v>689.67</v>
      </c>
      <c r="AE331" s="2">
        <v>4545.26</v>
      </c>
      <c r="AF331" s="2">
        <v>1888.202</v>
      </c>
      <c r="AG331" s="2">
        <v>10442.76</v>
      </c>
      <c r="AH331" s="2" t="s">
        <v>2</v>
      </c>
      <c r="AI331" s="2">
        <v>10431.18</v>
      </c>
      <c r="AJ331" s="2">
        <v>6078</v>
      </c>
      <c r="AK331" s="2" t="s">
        <v>2</v>
      </c>
      <c r="AL331" s="2"/>
      <c r="AM331" s="2" t="s">
        <v>2</v>
      </c>
      <c r="AN331" s="2">
        <v>23712.95</v>
      </c>
      <c r="AO331" s="2">
        <v>4215.72</v>
      </c>
      <c r="AP331" s="2">
        <v>532.726</v>
      </c>
      <c r="AQ331" s="2" t="s">
        <v>2</v>
      </c>
      <c r="AR331" s="2">
        <v>1007.72</v>
      </c>
      <c r="AS331" s="2">
        <v>2720.63</v>
      </c>
      <c r="AT331" s="2">
        <v>8539.2099999999991</v>
      </c>
      <c r="AU331" s="2" t="s">
        <v>2</v>
      </c>
      <c r="AV331" s="2">
        <v>1895.91</v>
      </c>
      <c r="AW331" s="2"/>
      <c r="AX331" s="2"/>
      <c r="AY331" s="2">
        <v>17430.38</v>
      </c>
      <c r="AZ331" s="2">
        <v>12500.39</v>
      </c>
      <c r="BA331" s="2">
        <v>2455.6</v>
      </c>
      <c r="BB331" s="2"/>
      <c r="BC331" s="2">
        <v>27343.17</v>
      </c>
      <c r="BD331" s="2">
        <v>810.35</v>
      </c>
      <c r="BE331" s="2">
        <v>9386.91</v>
      </c>
      <c r="BF331" s="2">
        <v>1929.85</v>
      </c>
      <c r="BG331" s="2" t="s">
        <v>2</v>
      </c>
      <c r="BH331" s="2">
        <v>1798.53</v>
      </c>
      <c r="BI331" s="2">
        <v>3069.4</v>
      </c>
      <c r="BJ331" s="2"/>
      <c r="BK331" s="2">
        <v>1268.81</v>
      </c>
      <c r="BL331" s="2">
        <v>9348.61</v>
      </c>
      <c r="BM331" s="2">
        <v>1702.17</v>
      </c>
      <c r="BN331" s="2">
        <v>403.54</v>
      </c>
      <c r="BO331" s="2" t="s">
        <v>2</v>
      </c>
      <c r="BP331" s="2">
        <v>11849.62</v>
      </c>
      <c r="BQ331" s="2"/>
      <c r="BR331" s="2"/>
      <c r="BS331" s="2">
        <v>44794.559999999998</v>
      </c>
      <c r="BT331" s="2">
        <v>190.99</v>
      </c>
      <c r="BU331" s="2" t="s">
        <v>2</v>
      </c>
      <c r="BV331" s="2" t="s">
        <v>2</v>
      </c>
      <c r="BW331" s="2"/>
      <c r="BX331" s="2">
        <v>4686.0600000000004</v>
      </c>
      <c r="BY331" s="2">
        <v>1300.79</v>
      </c>
      <c r="BZ331" s="2" t="s">
        <v>2</v>
      </c>
      <c r="CA331" s="2">
        <v>4303.41</v>
      </c>
      <c r="CB331" s="2"/>
      <c r="CC331" s="2"/>
      <c r="CD331" s="2">
        <v>13560.45</v>
      </c>
      <c r="CE331" s="2"/>
      <c r="CF331" s="2"/>
      <c r="CG331" s="2" t="s">
        <v>2</v>
      </c>
      <c r="CH331" s="2"/>
      <c r="CI331" s="2">
        <v>3165.46</v>
      </c>
      <c r="CJ331" s="2">
        <v>1018.38</v>
      </c>
      <c r="CK331" s="2" t="s">
        <v>2</v>
      </c>
      <c r="CL331" s="2"/>
      <c r="CM331" s="2">
        <v>1651.86</v>
      </c>
      <c r="CN331" s="2" t="s">
        <v>2</v>
      </c>
      <c r="CO331" s="2" t="s">
        <v>2</v>
      </c>
      <c r="CP331" s="2"/>
      <c r="CQ331" s="2"/>
      <c r="CR331" s="2" t="s">
        <v>2</v>
      </c>
      <c r="CS331" s="2">
        <v>1741.1</v>
      </c>
      <c r="CT331" s="2"/>
      <c r="CU331" s="2"/>
      <c r="CV331" s="2">
        <v>1962.13</v>
      </c>
      <c r="CW331" s="2">
        <v>3709.95</v>
      </c>
      <c r="CX331" s="2">
        <v>3509.21</v>
      </c>
      <c r="CY331" s="2" t="s">
        <v>2</v>
      </c>
      <c r="CZ331" s="2" t="s">
        <v>2</v>
      </c>
      <c r="DA331" s="2">
        <v>767.62</v>
      </c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</row>
    <row r="332" spans="1:218" x14ac:dyDescent="0.25">
      <c r="A332" s="1">
        <v>39178</v>
      </c>
      <c r="B332" s="2" t="s">
        <v>2</v>
      </c>
      <c r="C332" s="2" t="s">
        <v>2</v>
      </c>
      <c r="D332" s="2"/>
      <c r="E332" s="2" t="s">
        <v>2</v>
      </c>
      <c r="F332" s="2">
        <v>4267.0079999999998</v>
      </c>
      <c r="G332" s="2" t="s">
        <v>2</v>
      </c>
      <c r="H332" s="2" t="s">
        <v>2</v>
      </c>
      <c r="I332" s="2"/>
      <c r="J332" s="2" t="s">
        <v>2</v>
      </c>
      <c r="K332" s="2">
        <v>1710.78</v>
      </c>
      <c r="L332" s="2">
        <v>3440.683</v>
      </c>
      <c r="M332" s="2" t="s">
        <v>2</v>
      </c>
      <c r="N332" s="2" t="s">
        <v>2</v>
      </c>
      <c r="O332" s="2" t="s">
        <v>2</v>
      </c>
      <c r="P332" s="2" t="s">
        <v>2</v>
      </c>
      <c r="Q332" s="2" t="s">
        <v>2</v>
      </c>
      <c r="R332" s="2">
        <v>1477.69</v>
      </c>
      <c r="S332" s="2" t="s">
        <v>2</v>
      </c>
      <c r="T332" s="2" t="s">
        <v>2</v>
      </c>
      <c r="U332" s="2"/>
      <c r="V332" s="2" t="s">
        <v>2</v>
      </c>
      <c r="W332" s="2" t="s">
        <v>2</v>
      </c>
      <c r="X332" s="2" t="s">
        <v>2</v>
      </c>
      <c r="Y332" s="2" t="s">
        <v>2</v>
      </c>
      <c r="Z332" s="2" t="s">
        <v>2</v>
      </c>
      <c r="AA332" s="2" t="s">
        <v>2</v>
      </c>
      <c r="AB332" s="2" t="s">
        <v>2</v>
      </c>
      <c r="AC332" s="2" t="s">
        <v>2</v>
      </c>
      <c r="AD332" s="2" t="s">
        <v>2</v>
      </c>
      <c r="AE332" s="2" t="s">
        <v>2</v>
      </c>
      <c r="AF332" s="2" t="s">
        <v>2</v>
      </c>
      <c r="AG332" s="2" t="s">
        <v>2</v>
      </c>
      <c r="AH332" s="2" t="s">
        <v>2</v>
      </c>
      <c r="AI332" s="2" t="s">
        <v>2</v>
      </c>
      <c r="AJ332" s="2" t="s">
        <v>2</v>
      </c>
      <c r="AK332" s="2" t="s">
        <v>2</v>
      </c>
      <c r="AL332" s="2"/>
      <c r="AM332" s="2" t="s">
        <v>2</v>
      </c>
      <c r="AN332" s="2">
        <v>23920.240000000002</v>
      </c>
      <c r="AO332" s="2" t="s">
        <v>2</v>
      </c>
      <c r="AP332" s="2">
        <v>532.66200000000003</v>
      </c>
      <c r="AQ332" s="2" t="s">
        <v>2</v>
      </c>
      <c r="AR332" s="2" t="s">
        <v>2</v>
      </c>
      <c r="AS332" s="2" t="s">
        <v>2</v>
      </c>
      <c r="AT332" s="2">
        <v>8539.01</v>
      </c>
      <c r="AU332" s="2" t="s">
        <v>2</v>
      </c>
      <c r="AV332" s="2" t="s">
        <v>2</v>
      </c>
      <c r="AW332" s="2"/>
      <c r="AX332" s="2"/>
      <c r="AY332" s="2">
        <v>17422.55</v>
      </c>
      <c r="AZ332" s="2" t="s">
        <v>2</v>
      </c>
      <c r="BA332" s="2" t="s">
        <v>2</v>
      </c>
      <c r="BB332" s="2"/>
      <c r="BC332" s="2" t="s">
        <v>2</v>
      </c>
      <c r="BD332" s="2" t="s">
        <v>2</v>
      </c>
      <c r="BE332" s="2" t="s">
        <v>2</v>
      </c>
      <c r="BF332" s="2">
        <v>1943.29</v>
      </c>
      <c r="BG332" s="2" t="s">
        <v>2</v>
      </c>
      <c r="BH332" s="2" t="s">
        <v>2</v>
      </c>
      <c r="BI332" s="2" t="s">
        <v>2</v>
      </c>
      <c r="BJ332" s="2"/>
      <c r="BK332" s="2">
        <v>1274.1500000000001</v>
      </c>
      <c r="BL332" s="2" t="s">
        <v>2</v>
      </c>
      <c r="BM332" s="2">
        <v>1718.48</v>
      </c>
      <c r="BN332" s="2" t="s">
        <v>2</v>
      </c>
      <c r="BO332" s="2" t="s">
        <v>2</v>
      </c>
      <c r="BP332" s="2" t="s">
        <v>2</v>
      </c>
      <c r="BQ332" s="2"/>
      <c r="BR332" s="2"/>
      <c r="BS332" s="2">
        <v>45535.61</v>
      </c>
      <c r="BT332" s="2">
        <v>190.8</v>
      </c>
      <c r="BU332" s="2" t="s">
        <v>2</v>
      </c>
      <c r="BV332" s="2" t="s">
        <v>2</v>
      </c>
      <c r="BW332" s="2"/>
      <c r="BX332" s="2" t="s">
        <v>2</v>
      </c>
      <c r="BY332" s="2">
        <v>1298.3900000000001</v>
      </c>
      <c r="BZ332" s="2" t="s">
        <v>2</v>
      </c>
      <c r="CA332" s="2" t="s">
        <v>2</v>
      </c>
      <c r="CB332" s="2"/>
      <c r="CC332" s="2"/>
      <c r="CD332" s="2" t="s">
        <v>2</v>
      </c>
      <c r="CE332" s="2"/>
      <c r="CF332" s="2"/>
      <c r="CG332" s="2" t="s">
        <v>2</v>
      </c>
      <c r="CH332" s="2"/>
      <c r="CI332" s="2" t="s">
        <v>2</v>
      </c>
      <c r="CJ332" s="2" t="s">
        <v>2</v>
      </c>
      <c r="CK332" s="2" t="s">
        <v>2</v>
      </c>
      <c r="CL332" s="2"/>
      <c r="CM332" s="2" t="s">
        <v>2</v>
      </c>
      <c r="CN332" s="2" t="s">
        <v>2</v>
      </c>
      <c r="CO332" s="2" t="s">
        <v>2</v>
      </c>
      <c r="CP332" s="2"/>
      <c r="CQ332" s="2"/>
      <c r="CR332" s="2" t="s">
        <v>2</v>
      </c>
      <c r="CS332" s="2">
        <v>1741.5</v>
      </c>
      <c r="CT332" s="2"/>
      <c r="CU332" s="2"/>
      <c r="CV332" s="2" t="s">
        <v>2</v>
      </c>
      <c r="CW332" s="2" t="s">
        <v>2</v>
      </c>
      <c r="CX332" s="2" t="s">
        <v>2</v>
      </c>
      <c r="CY332" s="2" t="s">
        <v>2</v>
      </c>
      <c r="CZ332" s="2" t="s">
        <v>2</v>
      </c>
      <c r="DA332" s="2" t="s">
        <v>2</v>
      </c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</row>
    <row r="333" spans="1:218" x14ac:dyDescent="0.25">
      <c r="A333" s="1">
        <v>39181</v>
      </c>
      <c r="B333" s="2">
        <v>1443.28</v>
      </c>
      <c r="C333" s="2" t="s">
        <v>2</v>
      </c>
      <c r="D333" s="2"/>
      <c r="E333" s="2" t="s">
        <v>2</v>
      </c>
      <c r="F333" s="2">
        <v>4284.9179999999997</v>
      </c>
      <c r="G333" s="2" t="s">
        <v>2</v>
      </c>
      <c r="H333" s="2" t="s">
        <v>2</v>
      </c>
      <c r="I333" s="2"/>
      <c r="J333" s="2" t="s">
        <v>2</v>
      </c>
      <c r="K333" s="2">
        <v>1724.92</v>
      </c>
      <c r="L333" s="2">
        <v>3503.1709999999998</v>
      </c>
      <c r="M333" s="2" t="s">
        <v>2</v>
      </c>
      <c r="N333" s="2" t="s">
        <v>2</v>
      </c>
      <c r="O333" s="2" t="s">
        <v>2</v>
      </c>
      <c r="P333" s="2" t="s">
        <v>2</v>
      </c>
      <c r="Q333" s="2">
        <v>780.13</v>
      </c>
      <c r="R333" s="2">
        <v>1489.13</v>
      </c>
      <c r="S333" s="2" t="s">
        <v>2</v>
      </c>
      <c r="T333" s="2" t="s">
        <v>2</v>
      </c>
      <c r="U333" s="2"/>
      <c r="V333" s="2">
        <v>13425.02</v>
      </c>
      <c r="W333" s="2" t="s">
        <v>2</v>
      </c>
      <c r="X333" s="2" t="s">
        <v>2</v>
      </c>
      <c r="Y333" s="2">
        <v>661.84</v>
      </c>
      <c r="Z333" s="2" t="s">
        <v>2</v>
      </c>
      <c r="AA333" s="2" t="s">
        <v>2</v>
      </c>
      <c r="AB333" s="2" t="s">
        <v>2</v>
      </c>
      <c r="AC333" s="2" t="s">
        <v>2</v>
      </c>
      <c r="AD333" s="2">
        <v>687.74</v>
      </c>
      <c r="AE333" s="2" t="s">
        <v>2</v>
      </c>
      <c r="AF333" s="2">
        <v>1895.585</v>
      </c>
      <c r="AG333" s="2" t="s">
        <v>2</v>
      </c>
      <c r="AH333" s="2">
        <v>8004.61</v>
      </c>
      <c r="AI333" s="2" t="s">
        <v>2</v>
      </c>
      <c r="AJ333" s="2" t="s">
        <v>2</v>
      </c>
      <c r="AK333" s="2" t="s">
        <v>2</v>
      </c>
      <c r="AL333" s="2"/>
      <c r="AM333" s="2" t="s">
        <v>2</v>
      </c>
      <c r="AN333" s="2" t="s">
        <v>2</v>
      </c>
      <c r="AO333" s="2" t="s">
        <v>2</v>
      </c>
      <c r="AP333" s="2">
        <v>541.43100000000004</v>
      </c>
      <c r="AQ333" s="2" t="s">
        <v>2</v>
      </c>
      <c r="AR333" s="2" t="s">
        <v>2</v>
      </c>
      <c r="AS333" s="2" t="s">
        <v>2</v>
      </c>
      <c r="AT333" s="2" t="s">
        <v>2</v>
      </c>
      <c r="AU333" s="2" t="s">
        <v>2</v>
      </c>
      <c r="AV333" s="2" t="s">
        <v>2</v>
      </c>
      <c r="AW333" s="2"/>
      <c r="AX333" s="2"/>
      <c r="AY333" s="2">
        <v>17606.03</v>
      </c>
      <c r="AZ333" s="2">
        <v>12555.32</v>
      </c>
      <c r="BA333" s="2">
        <v>2464.5700000000002</v>
      </c>
      <c r="BB333" s="2"/>
      <c r="BC333" s="2" t="s">
        <v>2</v>
      </c>
      <c r="BD333" s="2">
        <v>809.92</v>
      </c>
      <c r="BE333" s="2">
        <v>9422.4500000000007</v>
      </c>
      <c r="BF333" s="2">
        <v>1946.95</v>
      </c>
      <c r="BG333" s="2">
        <v>29366.51</v>
      </c>
      <c r="BH333" s="2">
        <v>1805.09</v>
      </c>
      <c r="BI333" s="2">
        <v>3120.1</v>
      </c>
      <c r="BJ333" s="2"/>
      <c r="BK333" s="2">
        <v>1279.8699999999999</v>
      </c>
      <c r="BL333" s="2" t="s">
        <v>2</v>
      </c>
      <c r="BM333" s="2">
        <v>1727.37</v>
      </c>
      <c r="BN333" s="2" t="s">
        <v>2</v>
      </c>
      <c r="BO333" s="2" t="s">
        <v>2</v>
      </c>
      <c r="BP333" s="2" t="s">
        <v>2</v>
      </c>
      <c r="BQ333" s="2"/>
      <c r="BR333" s="2"/>
      <c r="BS333" s="2">
        <v>45470.41</v>
      </c>
      <c r="BT333" s="2">
        <v>192.34</v>
      </c>
      <c r="BU333" s="2" t="s">
        <v>2</v>
      </c>
      <c r="BV333" s="2" t="s">
        <v>2</v>
      </c>
      <c r="BW333" s="2"/>
      <c r="BX333" s="2" t="s">
        <v>2</v>
      </c>
      <c r="BY333" s="2" t="s">
        <v>2</v>
      </c>
      <c r="BZ333" s="2">
        <v>10903.32</v>
      </c>
      <c r="CA333" s="2">
        <v>4334.1400000000003</v>
      </c>
      <c r="CB333" s="2"/>
      <c r="CC333" s="2"/>
      <c r="CD333" s="2">
        <v>13601.52</v>
      </c>
      <c r="CE333" s="2"/>
      <c r="CF333" s="2"/>
      <c r="CG333" s="2" t="s">
        <v>2</v>
      </c>
      <c r="CH333" s="2"/>
      <c r="CI333" s="2" t="s">
        <v>2</v>
      </c>
      <c r="CJ333" s="2" t="s">
        <v>2</v>
      </c>
      <c r="CK333" s="2" t="s">
        <v>2</v>
      </c>
      <c r="CL333" s="2"/>
      <c r="CM333" s="2" t="s">
        <v>2</v>
      </c>
      <c r="CN333" s="2" t="s">
        <v>2</v>
      </c>
      <c r="CO333" s="2" t="s">
        <v>2</v>
      </c>
      <c r="CP333" s="2"/>
      <c r="CQ333" s="2"/>
      <c r="CR333" s="2" t="s">
        <v>2</v>
      </c>
      <c r="CS333" s="2" t="s">
        <v>2</v>
      </c>
      <c r="CT333" s="2"/>
      <c r="CU333" s="2"/>
      <c r="CV333" s="2">
        <v>1970.61</v>
      </c>
      <c r="CW333" s="2">
        <v>3722.66</v>
      </c>
      <c r="CX333" s="2">
        <v>3523.13</v>
      </c>
      <c r="CY333" s="2">
        <v>2124.4299999999998</v>
      </c>
      <c r="CZ333" s="2">
        <v>18138.580000000002</v>
      </c>
      <c r="DA333" s="2">
        <v>767.68</v>
      </c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</row>
    <row r="334" spans="1:218" x14ac:dyDescent="0.25">
      <c r="A334" s="1">
        <v>39182</v>
      </c>
      <c r="B334" s="2">
        <v>1443.99</v>
      </c>
      <c r="C334" s="2">
        <v>6394.3</v>
      </c>
      <c r="D334" s="2"/>
      <c r="E334" s="2">
        <v>7090.69</v>
      </c>
      <c r="F334" s="2">
        <v>4249.2969999999996</v>
      </c>
      <c r="G334" s="2">
        <v>380.11</v>
      </c>
      <c r="H334" s="2">
        <v>3331.25</v>
      </c>
      <c r="I334" s="2"/>
      <c r="J334" s="2">
        <v>5725.93</v>
      </c>
      <c r="K334" s="2">
        <v>1727.91</v>
      </c>
      <c r="L334" s="2">
        <v>3522.0189999999998</v>
      </c>
      <c r="M334" s="2">
        <v>42464</v>
      </c>
      <c r="N334" s="2">
        <v>20248.04</v>
      </c>
      <c r="O334" s="2">
        <v>6077.1</v>
      </c>
      <c r="P334" s="2">
        <v>9083.58</v>
      </c>
      <c r="Q334" s="2">
        <v>780.35</v>
      </c>
      <c r="R334" s="2">
        <v>1492.35</v>
      </c>
      <c r="S334" s="2">
        <v>11915.9</v>
      </c>
      <c r="T334" s="2">
        <v>14908</v>
      </c>
      <c r="U334" s="2"/>
      <c r="V334" s="2">
        <v>13429.05</v>
      </c>
      <c r="W334" s="2">
        <v>416.87</v>
      </c>
      <c r="X334" s="2">
        <v>1241.8800000000001</v>
      </c>
      <c r="Y334" s="2">
        <v>662.27</v>
      </c>
      <c r="Z334" s="2">
        <v>3760.58</v>
      </c>
      <c r="AA334" s="2">
        <v>519.13</v>
      </c>
      <c r="AB334" s="2">
        <v>471.74</v>
      </c>
      <c r="AC334" s="2">
        <v>4685.55</v>
      </c>
      <c r="AD334" s="2">
        <v>687.43</v>
      </c>
      <c r="AE334" s="2">
        <v>4545.72</v>
      </c>
      <c r="AF334" s="2">
        <v>1910.1590000000001</v>
      </c>
      <c r="AG334" s="2">
        <v>10480.76</v>
      </c>
      <c r="AH334" s="2">
        <v>8002.49</v>
      </c>
      <c r="AI334" s="2">
        <v>10500.15</v>
      </c>
      <c r="AJ334" s="2">
        <v>6089.9</v>
      </c>
      <c r="AK334" s="2">
        <v>9942.33</v>
      </c>
      <c r="AL334" s="2"/>
      <c r="AM334" s="2" t="s">
        <v>2</v>
      </c>
      <c r="AN334" s="2">
        <v>23856.26</v>
      </c>
      <c r="AO334" s="2">
        <v>4220.9799999999996</v>
      </c>
      <c r="AP334" s="2">
        <v>539.64300000000003</v>
      </c>
      <c r="AQ334" s="2" t="s">
        <v>2</v>
      </c>
      <c r="AR334" s="2">
        <v>1009.14</v>
      </c>
      <c r="AS334" s="2">
        <v>2730.5</v>
      </c>
      <c r="AT334" s="2">
        <v>8592.93</v>
      </c>
      <c r="AU334" s="2">
        <v>3484.29</v>
      </c>
      <c r="AV334" s="2">
        <v>1908.2</v>
      </c>
      <c r="AW334" s="2"/>
      <c r="AX334" s="2"/>
      <c r="AY334" s="2">
        <v>17613.150000000001</v>
      </c>
      <c r="AZ334" s="2">
        <v>12549.47</v>
      </c>
      <c r="BA334" s="2">
        <v>2468.0300000000002</v>
      </c>
      <c r="BB334" s="2"/>
      <c r="BC334" s="2">
        <v>27547.85</v>
      </c>
      <c r="BD334" s="2">
        <v>811.4</v>
      </c>
      <c r="BE334" s="2">
        <v>9429.25</v>
      </c>
      <c r="BF334" s="2">
        <v>1960.47</v>
      </c>
      <c r="BG334" s="2">
        <v>29515.64</v>
      </c>
      <c r="BH334" s="2">
        <v>1806.91</v>
      </c>
      <c r="BI334" s="2">
        <v>3161</v>
      </c>
      <c r="BJ334" s="2"/>
      <c r="BK334" s="2">
        <v>1290.08</v>
      </c>
      <c r="BL334" s="2">
        <v>9399.61</v>
      </c>
      <c r="BM334" s="2">
        <v>1734.19</v>
      </c>
      <c r="BN334" s="2">
        <v>404.8</v>
      </c>
      <c r="BO334" s="2">
        <v>3289.15</v>
      </c>
      <c r="BP334" s="2">
        <v>11865.38</v>
      </c>
      <c r="BQ334" s="2"/>
      <c r="BR334" s="2"/>
      <c r="BS334" s="2">
        <v>45022.2</v>
      </c>
      <c r="BT334" s="2">
        <v>192.6</v>
      </c>
      <c r="BU334" s="2">
        <v>524.80999999999995</v>
      </c>
      <c r="BV334" s="2" t="s">
        <v>2</v>
      </c>
      <c r="BW334" s="2"/>
      <c r="BX334" s="2">
        <v>4700.37</v>
      </c>
      <c r="BY334" s="2">
        <v>1291.8699999999999</v>
      </c>
      <c r="BZ334" s="2">
        <v>10774.88</v>
      </c>
      <c r="CA334" s="2">
        <v>4360.71</v>
      </c>
      <c r="CB334" s="2"/>
      <c r="CC334" s="2"/>
      <c r="CD334" s="2">
        <v>13667.25</v>
      </c>
      <c r="CE334" s="2"/>
      <c r="CF334" s="2"/>
      <c r="CG334" s="2" t="s">
        <v>2</v>
      </c>
      <c r="CH334" s="2"/>
      <c r="CI334" s="2">
        <v>3171.97</v>
      </c>
      <c r="CJ334" s="2">
        <v>1018.79</v>
      </c>
      <c r="CK334" s="2" t="s">
        <v>2</v>
      </c>
      <c r="CL334" s="2"/>
      <c r="CM334" s="2">
        <v>1651.4</v>
      </c>
      <c r="CN334" s="2">
        <v>450.73</v>
      </c>
      <c r="CO334" s="2" t="s">
        <v>2</v>
      </c>
      <c r="CP334" s="2"/>
      <c r="CQ334" s="2"/>
      <c r="CR334" s="2" t="s">
        <v>2</v>
      </c>
      <c r="CS334" s="2">
        <v>1752.6</v>
      </c>
      <c r="CT334" s="2"/>
      <c r="CU334" s="2"/>
      <c r="CV334" s="2">
        <v>1972.44</v>
      </c>
      <c r="CW334" s="2">
        <v>3726.13</v>
      </c>
      <c r="CX334" s="2">
        <v>3524.9</v>
      </c>
      <c r="CY334" s="2">
        <v>2131.94</v>
      </c>
      <c r="CZ334" s="2" t="s">
        <v>2</v>
      </c>
      <c r="DA334" s="2">
        <v>767.94</v>
      </c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</row>
    <row r="335" spans="1:218" x14ac:dyDescent="0.25">
      <c r="A335" s="1">
        <v>39183</v>
      </c>
      <c r="B335" s="2">
        <v>1436.15</v>
      </c>
      <c r="C335" s="2">
        <v>6401.9</v>
      </c>
      <c r="D335" s="2"/>
      <c r="E335" s="2">
        <v>7139.34</v>
      </c>
      <c r="F335" s="2">
        <v>4284.0230000000001</v>
      </c>
      <c r="G335" s="2">
        <v>381.5</v>
      </c>
      <c r="H335" s="2">
        <v>3335.65</v>
      </c>
      <c r="I335" s="2"/>
      <c r="J335" s="2">
        <v>5741.27</v>
      </c>
      <c r="K335" s="2">
        <v>1732.11</v>
      </c>
      <c r="L335" s="2">
        <v>3604.364</v>
      </c>
      <c r="M335" s="2">
        <v>42720</v>
      </c>
      <c r="N335" s="2">
        <v>20278.84</v>
      </c>
      <c r="O335" s="2">
        <v>6142.1</v>
      </c>
      <c r="P335" s="2">
        <v>9114.59</v>
      </c>
      <c r="Q335" s="2">
        <v>776.08</v>
      </c>
      <c r="R335" s="2">
        <v>1507.57</v>
      </c>
      <c r="S335" s="2">
        <v>11941.5</v>
      </c>
      <c r="T335" s="2">
        <v>14956.9</v>
      </c>
      <c r="U335" s="2"/>
      <c r="V335" s="2">
        <v>13398.21</v>
      </c>
      <c r="W335" s="2">
        <v>418.56</v>
      </c>
      <c r="X335" s="2">
        <v>1246.71</v>
      </c>
      <c r="Y335" s="2">
        <v>658.74</v>
      </c>
      <c r="Z335" s="2">
        <v>3780.2</v>
      </c>
      <c r="AA335" s="2">
        <v>521.42999999999995</v>
      </c>
      <c r="AB335" s="2">
        <v>472.99</v>
      </c>
      <c r="AC335" s="2">
        <v>4727.7700000000004</v>
      </c>
      <c r="AD335" s="2">
        <v>689.67</v>
      </c>
      <c r="AE335" s="2">
        <v>4578.5200000000004</v>
      </c>
      <c r="AF335" s="2">
        <v>1919.626</v>
      </c>
      <c r="AG335" s="2">
        <v>10533.24</v>
      </c>
      <c r="AH335" s="2">
        <v>8048.39</v>
      </c>
      <c r="AI335" s="2">
        <v>10570.54</v>
      </c>
      <c r="AJ335" s="2">
        <v>6155.6</v>
      </c>
      <c r="AK335" s="2">
        <v>9990.19</v>
      </c>
      <c r="AL335" s="2"/>
      <c r="AM335" s="2" t="s">
        <v>2</v>
      </c>
      <c r="AN335" s="2">
        <v>24194.54</v>
      </c>
      <c r="AO335" s="2">
        <v>4224.16</v>
      </c>
      <c r="AP335" s="2">
        <v>539.52499999999998</v>
      </c>
      <c r="AQ335" s="2" t="s">
        <v>2</v>
      </c>
      <c r="AR335" s="2">
        <v>1011.88</v>
      </c>
      <c r="AS335" s="2">
        <v>2748.2</v>
      </c>
      <c r="AT335" s="2">
        <v>8579.7999999999993</v>
      </c>
      <c r="AU335" s="2">
        <v>3488.47</v>
      </c>
      <c r="AV335" s="2">
        <v>1910.58</v>
      </c>
      <c r="AW335" s="2"/>
      <c r="AX335" s="2"/>
      <c r="AY335" s="2">
        <v>17618.189999999999</v>
      </c>
      <c r="AZ335" s="2">
        <v>12455.85</v>
      </c>
      <c r="BA335" s="2">
        <v>2452.0500000000002</v>
      </c>
      <c r="BB335" s="2"/>
      <c r="BC335" s="2">
        <v>27638.639999999999</v>
      </c>
      <c r="BD335" s="2">
        <v>804.6</v>
      </c>
      <c r="BE335" s="2">
        <v>9396.32</v>
      </c>
      <c r="BF335" s="2">
        <v>1979.1</v>
      </c>
      <c r="BG335" s="2">
        <v>29248.02</v>
      </c>
      <c r="BH335" s="2">
        <v>1793.25</v>
      </c>
      <c r="BI335" s="2">
        <v>3185.5</v>
      </c>
      <c r="BJ335" s="2"/>
      <c r="BK335" s="2">
        <v>1302.8800000000001</v>
      </c>
      <c r="BL335" s="2">
        <v>9532.27</v>
      </c>
      <c r="BM335" s="2">
        <v>1752.09</v>
      </c>
      <c r="BN335" s="2">
        <v>407.21</v>
      </c>
      <c r="BO335" s="2">
        <v>3279.49</v>
      </c>
      <c r="BP335" s="2">
        <v>11869.26</v>
      </c>
      <c r="BQ335" s="2"/>
      <c r="BR335" s="2"/>
      <c r="BS335" s="2">
        <v>45347.040000000001</v>
      </c>
      <c r="BT335" s="2">
        <v>194.56</v>
      </c>
      <c r="BU335" s="2">
        <v>527.53</v>
      </c>
      <c r="BV335" s="2" t="s">
        <v>2</v>
      </c>
      <c r="BW335" s="2"/>
      <c r="BX335" s="2">
        <v>4733.53</v>
      </c>
      <c r="BY335" s="2">
        <v>1290.8499999999999</v>
      </c>
      <c r="BZ335" s="2">
        <v>10696.39</v>
      </c>
      <c r="CA335" s="2">
        <v>4332.45</v>
      </c>
      <c r="CB335" s="2"/>
      <c r="CC335" s="2"/>
      <c r="CD335" s="2">
        <v>13713.57</v>
      </c>
      <c r="CE335" s="2"/>
      <c r="CF335" s="2"/>
      <c r="CG335" s="2" t="s">
        <v>2</v>
      </c>
      <c r="CH335" s="2"/>
      <c r="CI335" s="2">
        <v>3186.32</v>
      </c>
      <c r="CJ335" s="2">
        <v>1014.92</v>
      </c>
      <c r="CK335" s="2" t="s">
        <v>2</v>
      </c>
      <c r="CL335" s="2"/>
      <c r="CM335" s="2">
        <v>1659.11</v>
      </c>
      <c r="CN335" s="2">
        <v>452.35</v>
      </c>
      <c r="CO335" s="2" t="s">
        <v>2</v>
      </c>
      <c r="CP335" s="2"/>
      <c r="CQ335" s="2"/>
      <c r="CR335" s="2" t="s">
        <v>2</v>
      </c>
      <c r="CS335" s="2">
        <v>1772.6</v>
      </c>
      <c r="CT335" s="2"/>
      <c r="CU335" s="2"/>
      <c r="CV335" s="2">
        <v>1961.6</v>
      </c>
      <c r="CW335" s="2">
        <v>3707.48</v>
      </c>
      <c r="CX335" s="2">
        <v>3509.76</v>
      </c>
      <c r="CY335" s="2">
        <v>2143.3200000000002</v>
      </c>
      <c r="CZ335" s="2">
        <v>18793.849999999999</v>
      </c>
      <c r="DA335" s="2">
        <v>765.84</v>
      </c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</row>
    <row r="336" spans="1:218" x14ac:dyDescent="0.25">
      <c r="A336" s="1">
        <v>39184</v>
      </c>
      <c r="B336" s="2">
        <v>1433.91</v>
      </c>
      <c r="C336" s="2">
        <v>6376.4</v>
      </c>
      <c r="D336" s="2"/>
      <c r="E336" s="2">
        <v>7087.29</v>
      </c>
      <c r="F336" s="2">
        <v>4333.3869999999997</v>
      </c>
      <c r="G336" s="2">
        <v>378.54</v>
      </c>
      <c r="H336" s="2">
        <v>3319.68</v>
      </c>
      <c r="I336" s="2"/>
      <c r="J336" s="2">
        <v>5701.35</v>
      </c>
      <c r="K336" s="2">
        <v>1717.04</v>
      </c>
      <c r="L336" s="2">
        <v>3666.9479999999999</v>
      </c>
      <c r="M336" s="2">
        <v>42538</v>
      </c>
      <c r="N336" s="2">
        <v>20293.330000000002</v>
      </c>
      <c r="O336" s="2">
        <v>6129.1</v>
      </c>
      <c r="P336" s="2">
        <v>9059.43</v>
      </c>
      <c r="Q336" s="2">
        <v>774.26</v>
      </c>
      <c r="R336" s="2">
        <v>1507.56</v>
      </c>
      <c r="S336" s="2">
        <v>11829.4</v>
      </c>
      <c r="T336" s="2">
        <v>14775.2</v>
      </c>
      <c r="U336" s="2"/>
      <c r="V336" s="2">
        <v>13359.03</v>
      </c>
      <c r="W336" s="2">
        <v>415.22</v>
      </c>
      <c r="X336" s="2">
        <v>1236.67</v>
      </c>
      <c r="Y336" s="2">
        <v>658.25</v>
      </c>
      <c r="Z336" s="2">
        <v>3754.48</v>
      </c>
      <c r="AA336" s="2">
        <v>516.04999999999995</v>
      </c>
      <c r="AB336" s="2">
        <v>466.97</v>
      </c>
      <c r="AC336" s="2">
        <v>4649.03</v>
      </c>
      <c r="AD336" s="2">
        <v>690.94</v>
      </c>
      <c r="AE336" s="2">
        <v>4531.59</v>
      </c>
      <c r="AF336" s="2">
        <v>1909.9469999999999</v>
      </c>
      <c r="AG336" s="2">
        <v>10429.11</v>
      </c>
      <c r="AH336" s="2">
        <v>8039.13</v>
      </c>
      <c r="AI336" s="2">
        <v>10436.64</v>
      </c>
      <c r="AJ336" s="2">
        <v>6143.7</v>
      </c>
      <c r="AK336" s="2">
        <v>10046.200000000001</v>
      </c>
      <c r="AL336" s="2"/>
      <c r="AM336" s="2" t="s">
        <v>2</v>
      </c>
      <c r="AN336" s="2">
        <v>24184.720000000001</v>
      </c>
      <c r="AO336" s="2">
        <v>4191.42</v>
      </c>
      <c r="AP336" s="2">
        <v>541.36099999999999</v>
      </c>
      <c r="AQ336" s="2" t="s">
        <v>2</v>
      </c>
      <c r="AR336" s="2">
        <v>1003.79</v>
      </c>
      <c r="AS336" s="2">
        <v>2726.06</v>
      </c>
      <c r="AT336" s="2">
        <v>8546.6200000000008</v>
      </c>
      <c r="AU336" s="2">
        <v>3470.79</v>
      </c>
      <c r="AV336" s="2">
        <v>1897.16</v>
      </c>
      <c r="AW336" s="2"/>
      <c r="AX336" s="2"/>
      <c r="AY336" s="2">
        <v>17455.18</v>
      </c>
      <c r="AZ336" s="2">
        <v>12428.22</v>
      </c>
      <c r="BA336" s="2">
        <v>2448.71</v>
      </c>
      <c r="BB336" s="2"/>
      <c r="BC336" s="2">
        <v>27602.18</v>
      </c>
      <c r="BD336" s="2">
        <v>803.14</v>
      </c>
      <c r="BE336" s="2">
        <v>9382.61</v>
      </c>
      <c r="BF336" s="2">
        <v>1964.5</v>
      </c>
      <c r="BG336" s="2">
        <v>28990.49</v>
      </c>
      <c r="BH336" s="2">
        <v>1788.4</v>
      </c>
      <c r="BI336" s="2">
        <v>3160.6</v>
      </c>
      <c r="BJ336" s="2"/>
      <c r="BK336" s="2">
        <v>1298.53</v>
      </c>
      <c r="BL336" s="2">
        <v>9496.56</v>
      </c>
      <c r="BM336" s="2">
        <v>1730.15</v>
      </c>
      <c r="BN336" s="2">
        <v>403.74</v>
      </c>
      <c r="BO336" s="2">
        <v>3217.72</v>
      </c>
      <c r="BP336" s="2">
        <v>11819.38</v>
      </c>
      <c r="BQ336" s="2"/>
      <c r="BR336" s="2"/>
      <c r="BS336" s="2">
        <v>45273.35</v>
      </c>
      <c r="BT336" s="2">
        <v>194.38</v>
      </c>
      <c r="BU336" s="2">
        <v>521.92999999999995</v>
      </c>
      <c r="BV336" s="2" t="s">
        <v>2</v>
      </c>
      <c r="BW336" s="2"/>
      <c r="BX336" s="2">
        <v>4753.1400000000003</v>
      </c>
      <c r="BY336" s="2">
        <v>1278.97</v>
      </c>
      <c r="BZ336" s="2">
        <v>10738.52</v>
      </c>
      <c r="CA336" s="2">
        <v>4317.1400000000003</v>
      </c>
      <c r="CB336" s="2"/>
      <c r="CC336" s="2"/>
      <c r="CD336" s="2">
        <v>13686.88</v>
      </c>
      <c r="CE336" s="2"/>
      <c r="CF336" s="2"/>
      <c r="CG336" s="2" t="s">
        <v>2</v>
      </c>
      <c r="CH336" s="2"/>
      <c r="CI336" s="2">
        <v>3165.12</v>
      </c>
      <c r="CJ336" s="2">
        <v>1021.5</v>
      </c>
      <c r="CK336" s="2" t="s">
        <v>2</v>
      </c>
      <c r="CL336" s="2"/>
      <c r="CM336" s="2">
        <v>1640.81</v>
      </c>
      <c r="CN336" s="2">
        <v>447.38</v>
      </c>
      <c r="CO336" s="2" t="s">
        <v>2</v>
      </c>
      <c r="CP336" s="2"/>
      <c r="CQ336" s="2"/>
      <c r="CR336" s="2" t="s">
        <v>2</v>
      </c>
      <c r="CS336" s="2">
        <v>1763.6</v>
      </c>
      <c r="CT336" s="2"/>
      <c r="CU336" s="2"/>
      <c r="CV336" s="2">
        <v>1957.45</v>
      </c>
      <c r="CW336" s="2">
        <v>3703.1</v>
      </c>
      <c r="CX336" s="2">
        <v>3498.72</v>
      </c>
      <c r="CY336" s="2">
        <v>2149.9699999999998</v>
      </c>
      <c r="CZ336" s="2">
        <v>18720.2</v>
      </c>
      <c r="DA336" s="2">
        <v>763.3</v>
      </c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</row>
    <row r="337" spans="1:218" x14ac:dyDescent="0.25">
      <c r="A337" s="1">
        <v>39185</v>
      </c>
      <c r="B337" s="2">
        <v>1444.15</v>
      </c>
      <c r="C337" s="2">
        <v>6416.4</v>
      </c>
      <c r="D337" s="2"/>
      <c r="E337" s="2">
        <v>7150.7</v>
      </c>
      <c r="F337" s="2">
        <v>4348.6130000000003</v>
      </c>
      <c r="G337" s="2">
        <v>381.19</v>
      </c>
      <c r="H337" s="2">
        <v>3339.36</v>
      </c>
      <c r="I337" s="2"/>
      <c r="J337" s="2">
        <v>5748.74</v>
      </c>
      <c r="K337" s="2">
        <v>1701.98</v>
      </c>
      <c r="L337" s="2">
        <v>3683.576</v>
      </c>
      <c r="M337" s="2">
        <v>42709</v>
      </c>
      <c r="N337" s="2">
        <v>20264.990000000002</v>
      </c>
      <c r="O337" s="2">
        <v>6125.3</v>
      </c>
      <c r="P337" s="2">
        <v>9122.9</v>
      </c>
      <c r="Q337" s="2">
        <v>780.01</v>
      </c>
      <c r="R337" s="2">
        <v>1512.36</v>
      </c>
      <c r="S337" s="2">
        <v>11876.3</v>
      </c>
      <c r="T337" s="2">
        <v>14894</v>
      </c>
      <c r="U337" s="2"/>
      <c r="V337" s="2">
        <v>13491.87</v>
      </c>
      <c r="W337" s="2">
        <v>418.27</v>
      </c>
      <c r="X337" s="2">
        <v>1253.18</v>
      </c>
      <c r="Y337" s="2">
        <v>662.82</v>
      </c>
      <c r="Z337" s="2">
        <v>3782.82</v>
      </c>
      <c r="AA337" s="2">
        <v>519.72</v>
      </c>
      <c r="AB337" s="2">
        <v>470.3</v>
      </c>
      <c r="AC337" s="2">
        <v>4672.6499999999996</v>
      </c>
      <c r="AD337" s="2" t="s">
        <v>2</v>
      </c>
      <c r="AE337" s="2">
        <v>4556.41</v>
      </c>
      <c r="AF337" s="2">
        <v>1929.452</v>
      </c>
      <c r="AG337" s="2">
        <v>10445.44</v>
      </c>
      <c r="AH337" s="2">
        <v>7999.69</v>
      </c>
      <c r="AI337" s="2">
        <v>10537.87</v>
      </c>
      <c r="AJ337" s="2">
        <v>6140.1</v>
      </c>
      <c r="AK337" s="2">
        <v>10115.48</v>
      </c>
      <c r="AL337" s="2"/>
      <c r="AM337" s="2" t="s">
        <v>2</v>
      </c>
      <c r="AN337" s="2">
        <v>24385.11</v>
      </c>
      <c r="AO337" s="2">
        <v>4226.6499999999996</v>
      </c>
      <c r="AP337" s="2">
        <v>544.31200000000001</v>
      </c>
      <c r="AQ337" s="2" t="s">
        <v>2</v>
      </c>
      <c r="AR337" s="2">
        <v>1010.9</v>
      </c>
      <c r="AS337" s="2">
        <v>2751.74</v>
      </c>
      <c r="AT337" s="2">
        <v>8541.42</v>
      </c>
      <c r="AU337" s="2">
        <v>3482.74</v>
      </c>
      <c r="AV337" s="2">
        <v>1908.27</v>
      </c>
      <c r="AW337" s="2"/>
      <c r="AX337" s="2"/>
      <c r="AY337" s="2">
        <v>17327.37</v>
      </c>
      <c r="AZ337" s="2">
        <v>12530.21</v>
      </c>
      <c r="BA337" s="2">
        <v>2468.23</v>
      </c>
      <c r="BB337" s="2"/>
      <c r="BC337" s="2">
        <v>27822.27</v>
      </c>
      <c r="BD337" s="2">
        <v>811.78</v>
      </c>
      <c r="BE337" s="2">
        <v>9468.58</v>
      </c>
      <c r="BF337" s="2">
        <v>1969.15</v>
      </c>
      <c r="BG337" s="2">
        <v>29556.66</v>
      </c>
      <c r="BH337" s="2">
        <v>1801.89</v>
      </c>
      <c r="BI337" s="2">
        <v>3178</v>
      </c>
      <c r="BJ337" s="2"/>
      <c r="BK337" s="2">
        <v>1297.69</v>
      </c>
      <c r="BL337" s="2">
        <v>9549.4599999999991</v>
      </c>
      <c r="BM337" s="2">
        <v>1734.17</v>
      </c>
      <c r="BN337" s="2">
        <v>408.55</v>
      </c>
      <c r="BO337" s="2">
        <v>3209.33</v>
      </c>
      <c r="BP337" s="2">
        <v>11854.89</v>
      </c>
      <c r="BQ337" s="2"/>
      <c r="BR337" s="2"/>
      <c r="BS337" s="2">
        <v>45710.09</v>
      </c>
      <c r="BT337" s="2">
        <v>194.83</v>
      </c>
      <c r="BU337" s="2">
        <v>523.08000000000004</v>
      </c>
      <c r="BV337" s="2" t="s">
        <v>2</v>
      </c>
      <c r="BW337" s="2"/>
      <c r="BX337" s="2">
        <v>4779.84</v>
      </c>
      <c r="BY337" s="2">
        <v>1275.56</v>
      </c>
      <c r="BZ337" s="2">
        <v>10827.71</v>
      </c>
      <c r="CA337" s="2">
        <v>4350.3900000000003</v>
      </c>
      <c r="CB337" s="2"/>
      <c r="CC337" s="2"/>
      <c r="CD337" s="2">
        <v>13798.51</v>
      </c>
      <c r="CE337" s="2"/>
      <c r="CF337" s="2"/>
      <c r="CG337" s="2" t="s">
        <v>2</v>
      </c>
      <c r="CH337" s="2"/>
      <c r="CI337" s="2">
        <v>3185.34</v>
      </c>
      <c r="CJ337" s="2" t="s">
        <v>2</v>
      </c>
      <c r="CK337" s="2" t="s">
        <v>2</v>
      </c>
      <c r="CL337" s="2"/>
      <c r="CM337" s="2">
        <v>1654.45</v>
      </c>
      <c r="CN337" s="2">
        <v>450.13</v>
      </c>
      <c r="CO337" s="2" t="s">
        <v>2</v>
      </c>
      <c r="CP337" s="2"/>
      <c r="CQ337" s="2"/>
      <c r="CR337" s="2" t="s">
        <v>2</v>
      </c>
      <c r="CS337" s="2">
        <v>1756.2</v>
      </c>
      <c r="CT337" s="2"/>
      <c r="CU337" s="2"/>
      <c r="CV337" s="2">
        <v>1971.49</v>
      </c>
      <c r="CW337" s="2">
        <v>3736.47</v>
      </c>
      <c r="CX337" s="2">
        <v>3517.52</v>
      </c>
      <c r="CY337" s="2">
        <v>2189.29</v>
      </c>
      <c r="CZ337" s="2">
        <v>19041.61</v>
      </c>
      <c r="DA337" s="2">
        <v>771.26</v>
      </c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</row>
    <row r="338" spans="1:218" x14ac:dyDescent="0.25">
      <c r="A338" s="1">
        <v>39188</v>
      </c>
      <c r="B338" s="2">
        <v>1452.84</v>
      </c>
      <c r="C338" s="2">
        <v>6462.4</v>
      </c>
      <c r="D338" s="2"/>
      <c r="E338" s="2">
        <v>7229.06</v>
      </c>
      <c r="F338" s="2">
        <v>4338.5079999999998</v>
      </c>
      <c r="G338" s="2">
        <v>383.88</v>
      </c>
      <c r="H338" s="2">
        <v>3360.44</v>
      </c>
      <c r="I338" s="2"/>
      <c r="J338" s="2">
        <v>5806.52</v>
      </c>
      <c r="K338" s="2">
        <v>1717.16</v>
      </c>
      <c r="L338" s="2">
        <v>3703.7840000000001</v>
      </c>
      <c r="M338" s="2">
        <v>43092</v>
      </c>
      <c r="N338" s="2">
        <v>20489.91</v>
      </c>
      <c r="O338" s="2">
        <v>6135.8</v>
      </c>
      <c r="P338" s="2">
        <v>9216.82</v>
      </c>
      <c r="Q338" s="2">
        <v>784.7</v>
      </c>
      <c r="R338" s="2">
        <v>1519.3</v>
      </c>
      <c r="S338" s="2">
        <v>11925.2</v>
      </c>
      <c r="T338" s="2">
        <v>14999.2</v>
      </c>
      <c r="U338" s="2"/>
      <c r="V338" s="2">
        <v>13578.62</v>
      </c>
      <c r="W338" s="2">
        <v>421.91</v>
      </c>
      <c r="X338" s="2">
        <v>1263.53</v>
      </c>
      <c r="Y338" s="2">
        <v>667.67</v>
      </c>
      <c r="Z338" s="2">
        <v>3818.79</v>
      </c>
      <c r="AA338" s="2">
        <v>527.32000000000005</v>
      </c>
      <c r="AB338" s="2">
        <v>472.98</v>
      </c>
      <c r="AC338" s="2">
        <v>4720.63</v>
      </c>
      <c r="AD338" s="2" t="s">
        <v>2</v>
      </c>
      <c r="AE338" s="2">
        <v>4578.72</v>
      </c>
      <c r="AF338" s="2">
        <v>1941.152</v>
      </c>
      <c r="AG338" s="2">
        <v>10521.52</v>
      </c>
      <c r="AH338" s="2">
        <v>8030.5</v>
      </c>
      <c r="AI338" s="2">
        <v>10610.92</v>
      </c>
      <c r="AJ338" s="2">
        <v>6150.1</v>
      </c>
      <c r="AK338" s="2">
        <v>10235.549999999999</v>
      </c>
      <c r="AL338" s="2"/>
      <c r="AM338" s="2" t="s">
        <v>2</v>
      </c>
      <c r="AN338" s="2">
        <v>24819.919999999998</v>
      </c>
      <c r="AO338" s="2">
        <v>4264.28</v>
      </c>
      <c r="AP338" s="2">
        <v>548.58600000000001</v>
      </c>
      <c r="AQ338" s="2" t="s">
        <v>2</v>
      </c>
      <c r="AR338" s="2">
        <v>1021.13</v>
      </c>
      <c r="AS338" s="2">
        <v>2778.63</v>
      </c>
      <c r="AT338" s="2">
        <v>8559.61</v>
      </c>
      <c r="AU338" s="2">
        <v>3515.29</v>
      </c>
      <c r="AV338" s="2">
        <v>1921.46</v>
      </c>
      <c r="AW338" s="2"/>
      <c r="AX338" s="2"/>
      <c r="AY338" s="2">
        <v>17507.18</v>
      </c>
      <c r="AZ338" s="2">
        <v>12611.31</v>
      </c>
      <c r="BA338" s="2">
        <v>2500.5500000000002</v>
      </c>
      <c r="BB338" s="2"/>
      <c r="BC338" s="2">
        <v>28132.45</v>
      </c>
      <c r="BD338" s="2">
        <v>821.12</v>
      </c>
      <c r="BE338" s="2">
        <v>9522.86</v>
      </c>
      <c r="BF338" s="2">
        <v>1995.97</v>
      </c>
      <c r="BG338" s="2">
        <v>29606.55</v>
      </c>
      <c r="BH338" s="2">
        <v>1823.69</v>
      </c>
      <c r="BI338" s="2">
        <v>3253.5</v>
      </c>
      <c r="BJ338" s="2"/>
      <c r="BK338" s="2">
        <v>1310.54</v>
      </c>
      <c r="BL338" s="2">
        <v>9600.7999999999993</v>
      </c>
      <c r="BM338" s="2">
        <v>1760.51</v>
      </c>
      <c r="BN338" s="2">
        <v>411.37</v>
      </c>
      <c r="BO338" s="2">
        <v>3216.8</v>
      </c>
      <c r="BP338" s="2">
        <v>11940.01</v>
      </c>
      <c r="BQ338" s="2"/>
      <c r="BR338" s="2"/>
      <c r="BS338" s="2">
        <v>46272.480000000003</v>
      </c>
      <c r="BT338" s="2">
        <v>195.65</v>
      </c>
      <c r="BU338" s="2">
        <v>527.4</v>
      </c>
      <c r="BV338" s="2" t="s">
        <v>2</v>
      </c>
      <c r="BW338" s="2"/>
      <c r="BX338" s="2">
        <v>4825.12</v>
      </c>
      <c r="BY338" s="2">
        <v>1274.45</v>
      </c>
      <c r="BZ338" s="2">
        <v>10810.12</v>
      </c>
      <c r="CA338" s="2">
        <v>4374.3100000000004</v>
      </c>
      <c r="CB338" s="2"/>
      <c r="CC338" s="2"/>
      <c r="CD338" s="2">
        <v>13888.71</v>
      </c>
      <c r="CE338" s="2"/>
      <c r="CF338" s="2"/>
      <c r="CG338" s="2" t="s">
        <v>2</v>
      </c>
      <c r="CH338" s="2"/>
      <c r="CI338" s="2">
        <v>3210.4</v>
      </c>
      <c r="CJ338" s="2">
        <v>1039.95</v>
      </c>
      <c r="CK338" s="2" t="s">
        <v>2</v>
      </c>
      <c r="CL338" s="2"/>
      <c r="CM338" s="2">
        <v>1663.27</v>
      </c>
      <c r="CN338" s="2">
        <v>452.47</v>
      </c>
      <c r="CO338" s="2" t="s">
        <v>2</v>
      </c>
      <c r="CP338" s="2"/>
      <c r="CQ338" s="2"/>
      <c r="CR338" s="2" t="s">
        <v>2</v>
      </c>
      <c r="CS338" s="2">
        <v>1791.6</v>
      </c>
      <c r="CT338" s="2"/>
      <c r="CU338" s="2"/>
      <c r="CV338" s="2">
        <v>1982.77</v>
      </c>
      <c r="CW338" s="2">
        <v>3758.33</v>
      </c>
      <c r="CX338" s="2">
        <v>3533.63</v>
      </c>
      <c r="CY338" s="2">
        <v>2213.88</v>
      </c>
      <c r="CZ338" s="2" t="s">
        <v>2</v>
      </c>
      <c r="DA338" s="2">
        <v>776.72</v>
      </c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</row>
    <row r="339" spans="1:218" x14ac:dyDescent="0.25">
      <c r="A339" s="1">
        <v>39189</v>
      </c>
      <c r="B339" s="2">
        <v>1467.15</v>
      </c>
      <c r="C339" s="2">
        <v>6456.4</v>
      </c>
      <c r="D339" s="2"/>
      <c r="E339" s="2">
        <v>7292.3</v>
      </c>
      <c r="F339" s="2">
        <v>4288.1049999999996</v>
      </c>
      <c r="G339" s="2">
        <v>385.54</v>
      </c>
      <c r="H339" s="2">
        <v>3357.78</v>
      </c>
      <c r="I339" s="2"/>
      <c r="J339" s="2">
        <v>5820.74</v>
      </c>
      <c r="K339" s="2">
        <v>1705.91</v>
      </c>
      <c r="L339" s="2">
        <v>3689.6669999999999</v>
      </c>
      <c r="M339" s="2">
        <v>43158</v>
      </c>
      <c r="N339" s="2">
        <v>20635.63</v>
      </c>
      <c r="O339" s="2">
        <v>6169.5</v>
      </c>
      <c r="P339" s="2">
        <v>9211.2099999999991</v>
      </c>
      <c r="Q339" s="2">
        <v>791.32</v>
      </c>
      <c r="R339" s="2">
        <v>1524.33</v>
      </c>
      <c r="S339" s="2">
        <v>11862.8</v>
      </c>
      <c r="T339" s="2">
        <v>14855.1</v>
      </c>
      <c r="U339" s="2"/>
      <c r="V339" s="2">
        <v>13630.33</v>
      </c>
      <c r="W339" s="2">
        <v>423.14</v>
      </c>
      <c r="X339" s="2">
        <v>1267.9000000000001</v>
      </c>
      <c r="Y339" s="2">
        <v>673.96</v>
      </c>
      <c r="Z339" s="2">
        <v>3842.34</v>
      </c>
      <c r="AA339" s="2">
        <v>529.21</v>
      </c>
      <c r="AB339" s="2">
        <v>477.04</v>
      </c>
      <c r="AC339" s="2">
        <v>4695.25</v>
      </c>
      <c r="AD339" s="2">
        <v>693.09</v>
      </c>
      <c r="AE339" s="2">
        <v>4569.1099999999997</v>
      </c>
      <c r="AF339" s="2">
        <v>1957.03</v>
      </c>
      <c r="AG339" s="2">
        <v>10521.52</v>
      </c>
      <c r="AH339" s="2">
        <v>7952.18</v>
      </c>
      <c r="AI339" s="2">
        <v>10626.95</v>
      </c>
      <c r="AJ339" s="2">
        <v>6183.5</v>
      </c>
      <c r="AK339" s="2">
        <v>10224.64</v>
      </c>
      <c r="AL339" s="2"/>
      <c r="AM339" s="2" t="s">
        <v>2</v>
      </c>
      <c r="AN339" s="2">
        <v>24931.22</v>
      </c>
      <c r="AO339" s="2">
        <v>4273.62</v>
      </c>
      <c r="AP339" s="2">
        <v>549.84400000000005</v>
      </c>
      <c r="AQ339" s="2" t="s">
        <v>2</v>
      </c>
      <c r="AR339" s="2">
        <v>1022.74</v>
      </c>
      <c r="AS339" s="2">
        <v>2798.61</v>
      </c>
      <c r="AT339" s="2">
        <v>8686.7800000000007</v>
      </c>
      <c r="AU339" s="2">
        <v>3563.68</v>
      </c>
      <c r="AV339" s="2">
        <v>1922.44</v>
      </c>
      <c r="AW339" s="2"/>
      <c r="AX339" s="2"/>
      <c r="AY339" s="2">
        <v>17452.12</v>
      </c>
      <c r="AZ339" s="2">
        <v>12707.45</v>
      </c>
      <c r="BA339" s="2">
        <v>2510.6</v>
      </c>
      <c r="BB339" s="2"/>
      <c r="BC339" s="2">
        <v>28274.84</v>
      </c>
      <c r="BD339" s="2">
        <v>826.04</v>
      </c>
      <c r="BE339" s="2">
        <v>9614.08</v>
      </c>
      <c r="BF339" s="2">
        <v>1983.47</v>
      </c>
      <c r="BG339" s="2">
        <v>29383.13</v>
      </c>
      <c r="BH339" s="2">
        <v>1829.11</v>
      </c>
      <c r="BI339" s="2">
        <v>3275.8</v>
      </c>
      <c r="BJ339" s="2"/>
      <c r="BK339" s="2">
        <v>1316.98</v>
      </c>
      <c r="BL339" s="2">
        <v>9380.0300000000007</v>
      </c>
      <c r="BM339" s="2">
        <v>1742.93</v>
      </c>
      <c r="BN339" s="2">
        <v>412.66</v>
      </c>
      <c r="BO339" s="2">
        <v>3281.65</v>
      </c>
      <c r="BP339" s="2">
        <v>12034.22</v>
      </c>
      <c r="BQ339" s="2"/>
      <c r="BR339" s="2"/>
      <c r="BS339" s="2">
        <v>46242.95</v>
      </c>
      <c r="BT339" s="2">
        <v>195.97</v>
      </c>
      <c r="BU339" s="2">
        <v>530.83000000000004</v>
      </c>
      <c r="BV339" s="2" t="s">
        <v>2</v>
      </c>
      <c r="BW339" s="2"/>
      <c r="BX339" s="2">
        <v>4825.75</v>
      </c>
      <c r="BY339" s="2">
        <v>1261.73</v>
      </c>
      <c r="BZ339" s="2">
        <v>10726.33</v>
      </c>
      <c r="CA339" s="2">
        <v>4408.76</v>
      </c>
      <c r="CB339" s="2"/>
      <c r="CC339" s="2"/>
      <c r="CD339" s="2">
        <v>13905.47</v>
      </c>
      <c r="CE339" s="2"/>
      <c r="CF339" s="2"/>
      <c r="CG339" s="2" t="s">
        <v>2</v>
      </c>
      <c r="CH339" s="2"/>
      <c r="CI339" s="2">
        <v>3230.3</v>
      </c>
      <c r="CJ339" s="2">
        <v>1031.76</v>
      </c>
      <c r="CK339" s="2" t="s">
        <v>2</v>
      </c>
      <c r="CL339" s="2"/>
      <c r="CM339" s="2">
        <v>1649.63</v>
      </c>
      <c r="CN339" s="2">
        <v>456.1</v>
      </c>
      <c r="CO339" s="2" t="s">
        <v>2</v>
      </c>
      <c r="CP339" s="2"/>
      <c r="CQ339" s="2"/>
      <c r="CR339" s="2" t="s">
        <v>2</v>
      </c>
      <c r="CS339" s="2">
        <v>1788.9</v>
      </c>
      <c r="CT339" s="2"/>
      <c r="CU339" s="2"/>
      <c r="CV339" s="2">
        <v>2002.44</v>
      </c>
      <c r="CW339" s="2">
        <v>3803.29</v>
      </c>
      <c r="CX339" s="2">
        <v>3562.5</v>
      </c>
      <c r="CY339" s="2">
        <v>2190.19</v>
      </c>
      <c r="CZ339" s="2" t="s">
        <v>2</v>
      </c>
      <c r="DA339" s="2">
        <v>778.56</v>
      </c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</row>
    <row r="340" spans="1:218" x14ac:dyDescent="0.25">
      <c r="A340" s="1">
        <v>39190</v>
      </c>
      <c r="B340" s="2">
        <v>1466.41</v>
      </c>
      <c r="C340" s="2">
        <v>6440.8</v>
      </c>
      <c r="D340" s="2"/>
      <c r="E340" s="2">
        <v>7243.42</v>
      </c>
      <c r="F340" s="2">
        <v>4350.6679999999997</v>
      </c>
      <c r="G340" s="2">
        <v>384.7</v>
      </c>
      <c r="H340" s="2">
        <v>3349.24</v>
      </c>
      <c r="I340" s="2"/>
      <c r="J340" s="2">
        <v>5813.46</v>
      </c>
      <c r="K340" s="2">
        <v>1715.31</v>
      </c>
      <c r="L340" s="2">
        <v>3745.8420000000001</v>
      </c>
      <c r="M340" s="2">
        <v>43071</v>
      </c>
      <c r="N340" s="2">
        <v>20718.72</v>
      </c>
      <c r="O340" s="2">
        <v>6186.5</v>
      </c>
      <c r="P340" s="2">
        <v>9202.86</v>
      </c>
      <c r="Q340" s="2">
        <v>792.37</v>
      </c>
      <c r="R340" s="2">
        <v>1530.02</v>
      </c>
      <c r="S340" s="2">
        <v>11864</v>
      </c>
      <c r="T340" s="2">
        <v>14800.1</v>
      </c>
      <c r="U340" s="2"/>
      <c r="V340" s="2">
        <v>13617.18</v>
      </c>
      <c r="W340" s="2">
        <v>421.67</v>
      </c>
      <c r="X340" s="2">
        <v>1262.53</v>
      </c>
      <c r="Y340" s="2">
        <v>672.4</v>
      </c>
      <c r="Z340" s="2">
        <v>3841.44</v>
      </c>
      <c r="AA340" s="2">
        <v>528.47</v>
      </c>
      <c r="AB340" s="2">
        <v>480.49</v>
      </c>
      <c r="AC340" s="2">
        <v>4655.32</v>
      </c>
      <c r="AD340" s="2">
        <v>691.18</v>
      </c>
      <c r="AE340" s="2">
        <v>4557.3900000000003</v>
      </c>
      <c r="AF340" s="2">
        <v>1952.972</v>
      </c>
      <c r="AG340" s="2">
        <v>10456.969999999999</v>
      </c>
      <c r="AH340" s="2">
        <v>7946.35</v>
      </c>
      <c r="AI340" s="2">
        <v>10565.95</v>
      </c>
      <c r="AJ340" s="2">
        <v>6199.4</v>
      </c>
      <c r="AK340" s="2">
        <v>10298.780000000001</v>
      </c>
      <c r="AL340" s="2"/>
      <c r="AM340" s="2" t="s">
        <v>2</v>
      </c>
      <c r="AN340" s="2">
        <v>24970.46</v>
      </c>
      <c r="AO340" s="2">
        <v>4269.01</v>
      </c>
      <c r="AP340" s="2">
        <v>558.50800000000004</v>
      </c>
      <c r="AQ340" s="2" t="s">
        <v>2</v>
      </c>
      <c r="AR340" s="2">
        <v>1021.01</v>
      </c>
      <c r="AS340" s="2">
        <v>2781.55</v>
      </c>
      <c r="AT340" s="2">
        <v>8698.5400000000009</v>
      </c>
      <c r="AU340" s="2">
        <v>3604.69</v>
      </c>
      <c r="AV340" s="2">
        <v>1917.98</v>
      </c>
      <c r="AW340" s="2"/>
      <c r="AX340" s="2"/>
      <c r="AY340" s="2">
        <v>17538.34</v>
      </c>
      <c r="AZ340" s="2">
        <v>12728.99</v>
      </c>
      <c r="BA340" s="2">
        <v>2499.65</v>
      </c>
      <c r="BB340" s="2"/>
      <c r="BC340" s="2">
        <v>28066.17</v>
      </c>
      <c r="BD340" s="2">
        <v>823.32</v>
      </c>
      <c r="BE340" s="2">
        <v>9598.82</v>
      </c>
      <c r="BF340" s="2">
        <v>1965.09</v>
      </c>
      <c r="BG340" s="2">
        <v>29408.98</v>
      </c>
      <c r="BH340" s="2">
        <v>1823.29</v>
      </c>
      <c r="BI340" s="2">
        <v>3297.65</v>
      </c>
      <c r="BJ340" s="2"/>
      <c r="BK340" s="2">
        <v>1320.15</v>
      </c>
      <c r="BL340" s="2">
        <v>9588.91</v>
      </c>
      <c r="BM340" s="2">
        <v>1726.26</v>
      </c>
      <c r="BN340" s="2">
        <v>410.97</v>
      </c>
      <c r="BO340" s="2">
        <v>3276.9</v>
      </c>
      <c r="BP340" s="2">
        <v>12037.31</v>
      </c>
      <c r="BQ340" s="2"/>
      <c r="BR340" s="2"/>
      <c r="BS340" s="2">
        <v>45526.49</v>
      </c>
      <c r="BT340" s="2">
        <v>196.64</v>
      </c>
      <c r="BU340" s="2">
        <v>526.61</v>
      </c>
      <c r="BV340" s="2" t="s">
        <v>2</v>
      </c>
      <c r="BW340" s="2"/>
      <c r="BX340" s="2">
        <v>4797.71</v>
      </c>
      <c r="BY340" s="2">
        <v>1265.48</v>
      </c>
      <c r="BZ340" s="2">
        <v>10691.91</v>
      </c>
      <c r="CA340" s="2">
        <v>4416.09</v>
      </c>
      <c r="CB340" s="2"/>
      <c r="CC340" s="2"/>
      <c r="CD340" s="2">
        <v>13888.76</v>
      </c>
      <c r="CE340" s="2"/>
      <c r="CF340" s="2"/>
      <c r="CG340" s="2" t="s">
        <v>2</v>
      </c>
      <c r="CH340" s="2"/>
      <c r="CI340" s="2">
        <v>3227.12</v>
      </c>
      <c r="CJ340" s="2">
        <v>1033.69</v>
      </c>
      <c r="CK340" s="2" t="s">
        <v>2</v>
      </c>
      <c r="CL340" s="2"/>
      <c r="CM340" s="2">
        <v>1642.34</v>
      </c>
      <c r="CN340" s="2">
        <v>457.73</v>
      </c>
      <c r="CO340" s="2" t="s">
        <v>2</v>
      </c>
      <c r="CP340" s="2"/>
      <c r="CQ340" s="2"/>
      <c r="CR340" s="2" t="s">
        <v>2</v>
      </c>
      <c r="CS340" s="2">
        <v>1787.6</v>
      </c>
      <c r="CT340" s="2"/>
      <c r="CU340" s="2"/>
      <c r="CV340" s="2">
        <v>2000.58</v>
      </c>
      <c r="CW340" s="2">
        <v>3784.87</v>
      </c>
      <c r="CX340" s="2">
        <v>3562.43</v>
      </c>
      <c r="CY340" s="2">
        <v>2184.96</v>
      </c>
      <c r="CZ340" s="2" t="s">
        <v>2</v>
      </c>
      <c r="DA340" s="2">
        <v>777.97</v>
      </c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</row>
    <row r="341" spans="1:218" x14ac:dyDescent="0.25">
      <c r="A341" s="1">
        <v>39191</v>
      </c>
      <c r="B341" s="2">
        <v>1464.47</v>
      </c>
      <c r="C341" s="2">
        <v>6386.2</v>
      </c>
      <c r="D341" s="2"/>
      <c r="E341" s="2">
        <v>7155.05</v>
      </c>
      <c r="F341" s="2">
        <v>4390.9380000000001</v>
      </c>
      <c r="G341" s="2">
        <v>380.77</v>
      </c>
      <c r="H341" s="2">
        <v>3319.8</v>
      </c>
      <c r="I341" s="2"/>
      <c r="J341" s="2">
        <v>5745.03</v>
      </c>
      <c r="K341" s="2">
        <v>1693.43</v>
      </c>
      <c r="L341" s="2">
        <v>3529.9209999999998</v>
      </c>
      <c r="M341" s="2">
        <v>42791</v>
      </c>
      <c r="N341" s="2">
        <v>20232.810000000001</v>
      </c>
      <c r="O341" s="2">
        <v>6159.4</v>
      </c>
      <c r="P341" s="2">
        <v>9157.99</v>
      </c>
      <c r="Q341" s="2">
        <v>791.4</v>
      </c>
      <c r="R341" s="2">
        <v>1506.14</v>
      </c>
      <c r="S341" s="2">
        <v>11729.8</v>
      </c>
      <c r="T341" s="2">
        <v>14623.3</v>
      </c>
      <c r="U341" s="2"/>
      <c r="V341" s="2">
        <v>13538.98</v>
      </c>
      <c r="W341" s="2">
        <v>417.11</v>
      </c>
      <c r="X341" s="2">
        <v>1252.32</v>
      </c>
      <c r="Y341" s="2">
        <v>671.66</v>
      </c>
      <c r="Z341" s="2">
        <v>3803.68</v>
      </c>
      <c r="AA341" s="2">
        <v>523.75</v>
      </c>
      <c r="AB341" s="2">
        <v>477.77</v>
      </c>
      <c r="AC341" s="2">
        <v>4619.22</v>
      </c>
      <c r="AD341" s="2">
        <v>686.48</v>
      </c>
      <c r="AE341" s="2">
        <v>4506.49</v>
      </c>
      <c r="AF341" s="2">
        <v>1912.0360000000001</v>
      </c>
      <c r="AG341" s="2">
        <v>10420.94</v>
      </c>
      <c r="AH341" s="2">
        <v>7883.92</v>
      </c>
      <c r="AI341" s="2">
        <v>10398.9</v>
      </c>
      <c r="AJ341" s="2">
        <v>6172.6</v>
      </c>
      <c r="AK341" s="2">
        <v>9917.6</v>
      </c>
      <c r="AL341" s="2"/>
      <c r="AM341" s="2" t="s">
        <v>2</v>
      </c>
      <c r="AN341" s="2">
        <v>24775.94</v>
      </c>
      <c r="AO341" s="2">
        <v>4221.1899999999996</v>
      </c>
      <c r="AP341" s="2">
        <v>531.10799999999995</v>
      </c>
      <c r="AQ341" s="2" t="s">
        <v>2</v>
      </c>
      <c r="AR341" s="2">
        <v>1010.2</v>
      </c>
      <c r="AS341" s="2">
        <v>2747.81</v>
      </c>
      <c r="AT341" s="2">
        <v>8505.0499999999993</v>
      </c>
      <c r="AU341" s="2">
        <v>3475.03</v>
      </c>
      <c r="AV341" s="2">
        <v>1902.37</v>
      </c>
      <c r="AW341" s="2"/>
      <c r="AX341" s="2"/>
      <c r="AY341" s="2">
        <v>17219.73</v>
      </c>
      <c r="AZ341" s="2">
        <v>12734.92</v>
      </c>
      <c r="BA341" s="2">
        <v>2490.34</v>
      </c>
      <c r="BB341" s="2"/>
      <c r="BC341" s="2">
        <v>27805.7</v>
      </c>
      <c r="BD341" s="2">
        <v>815.9</v>
      </c>
      <c r="BE341" s="2">
        <v>9563.23</v>
      </c>
      <c r="BF341" s="2">
        <v>1915.36</v>
      </c>
      <c r="BG341" s="2">
        <v>29117.040000000001</v>
      </c>
      <c r="BH341" s="2">
        <v>1819.31</v>
      </c>
      <c r="BI341" s="2">
        <v>3253</v>
      </c>
      <c r="BJ341" s="2"/>
      <c r="BK341" s="2">
        <v>1291.6400000000001</v>
      </c>
      <c r="BL341" s="2">
        <v>9490.2999999999993</v>
      </c>
      <c r="BM341" s="2">
        <v>1671.57</v>
      </c>
      <c r="BN341" s="2">
        <v>406.77</v>
      </c>
      <c r="BO341" s="2">
        <v>3230.99</v>
      </c>
      <c r="BP341" s="2">
        <v>11969</v>
      </c>
      <c r="BQ341" s="2"/>
      <c r="BR341" s="2"/>
      <c r="BS341" s="2">
        <v>44843.360000000001</v>
      </c>
      <c r="BT341" s="2">
        <v>193.51</v>
      </c>
      <c r="BU341" s="2">
        <v>521.78</v>
      </c>
      <c r="BV341" s="2" t="s">
        <v>2</v>
      </c>
      <c r="BW341" s="2"/>
      <c r="BX341" s="2">
        <v>4717.97</v>
      </c>
      <c r="BY341" s="2">
        <v>1267.08</v>
      </c>
      <c r="BZ341" s="2">
        <v>10707.16</v>
      </c>
      <c r="CA341" s="2">
        <v>4427.3900000000003</v>
      </c>
      <c r="CB341" s="2"/>
      <c r="CC341" s="2"/>
      <c r="CD341" s="2">
        <v>13952.48</v>
      </c>
      <c r="CE341" s="2"/>
      <c r="CF341" s="2"/>
      <c r="CG341" s="2" t="s">
        <v>2</v>
      </c>
      <c r="CH341" s="2"/>
      <c r="CI341" s="2">
        <v>3194.61</v>
      </c>
      <c r="CJ341" s="2">
        <v>1033.06</v>
      </c>
      <c r="CK341" s="2" t="s">
        <v>2</v>
      </c>
      <c r="CL341" s="2"/>
      <c r="CM341" s="2">
        <v>1623.54</v>
      </c>
      <c r="CN341" s="2">
        <v>454.67</v>
      </c>
      <c r="CO341" s="2" t="s">
        <v>2</v>
      </c>
      <c r="CP341" s="2"/>
      <c r="CQ341" s="2"/>
      <c r="CR341" s="2" t="s">
        <v>2</v>
      </c>
      <c r="CS341" s="2">
        <v>1766.1</v>
      </c>
      <c r="CT341" s="2"/>
      <c r="CU341" s="2"/>
      <c r="CV341" s="2">
        <v>1997.94</v>
      </c>
      <c r="CW341" s="2">
        <v>3775.91</v>
      </c>
      <c r="CX341" s="2">
        <v>3561.75</v>
      </c>
      <c r="CY341" s="2">
        <v>2181.4899999999998</v>
      </c>
      <c r="CZ341" s="2" t="s">
        <v>2</v>
      </c>
      <c r="DA341" s="2">
        <v>774.49</v>
      </c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</row>
    <row r="342" spans="1:218" x14ac:dyDescent="0.25">
      <c r="A342" s="1">
        <v>39192</v>
      </c>
      <c r="B342" s="2">
        <v>1470.69</v>
      </c>
      <c r="C342" s="2">
        <v>6440.6</v>
      </c>
      <c r="D342" s="2"/>
      <c r="E342" s="2">
        <v>7253.03</v>
      </c>
      <c r="F342" s="2">
        <v>4348.6880000000001</v>
      </c>
      <c r="G342" s="2">
        <v>384.96</v>
      </c>
      <c r="H342" s="2">
        <v>3345.25</v>
      </c>
      <c r="I342" s="2"/>
      <c r="J342" s="2">
        <v>5855.26</v>
      </c>
      <c r="K342" s="2">
        <v>1703.21</v>
      </c>
      <c r="L342" s="2">
        <v>3637.4279999999999</v>
      </c>
      <c r="M342" s="2">
        <v>43231</v>
      </c>
      <c r="N342" s="2">
        <v>20474.310000000001</v>
      </c>
      <c r="O342" s="2">
        <v>6165.1</v>
      </c>
      <c r="P342" s="2">
        <v>9303.7099999999991</v>
      </c>
      <c r="Q342" s="2">
        <v>796.94</v>
      </c>
      <c r="R342" s="2">
        <v>1518.58</v>
      </c>
      <c r="S342" s="2">
        <v>11799</v>
      </c>
      <c r="T342" s="2">
        <v>14857</v>
      </c>
      <c r="U342" s="2"/>
      <c r="V342" s="2">
        <v>13574.7</v>
      </c>
      <c r="W342" s="2">
        <v>423</v>
      </c>
      <c r="X342" s="2">
        <v>1265.57</v>
      </c>
      <c r="Y342" s="2">
        <v>674.93</v>
      </c>
      <c r="Z342" s="2">
        <v>3844.1</v>
      </c>
      <c r="AA342" s="2">
        <v>530.92999999999995</v>
      </c>
      <c r="AB342" s="2">
        <v>485.65</v>
      </c>
      <c r="AC342" s="2">
        <v>4666.2299999999996</v>
      </c>
      <c r="AD342" s="2">
        <v>687.11</v>
      </c>
      <c r="AE342" s="2">
        <v>4561.2</v>
      </c>
      <c r="AF342" s="2">
        <v>1918.539</v>
      </c>
      <c r="AG342" s="2">
        <v>10617.5</v>
      </c>
      <c r="AH342" s="2">
        <v>7888.63</v>
      </c>
      <c r="AI342" s="2">
        <v>10572.03</v>
      </c>
      <c r="AJ342" s="2">
        <v>6177.8</v>
      </c>
      <c r="AK342" s="2">
        <v>10116.15</v>
      </c>
      <c r="AL342" s="2"/>
      <c r="AM342" s="2" t="s">
        <v>2</v>
      </c>
      <c r="AN342" s="2">
        <v>25596.5</v>
      </c>
      <c r="AO342" s="2">
        <v>4296.07</v>
      </c>
      <c r="AP342" s="2">
        <v>538.69500000000005</v>
      </c>
      <c r="AQ342" s="2" t="s">
        <v>2</v>
      </c>
      <c r="AR342" s="2">
        <v>1026.56</v>
      </c>
      <c r="AS342" s="2">
        <v>2784.29</v>
      </c>
      <c r="AT342" s="2">
        <v>8596.7199999999993</v>
      </c>
      <c r="AU342" s="2">
        <v>3516.74</v>
      </c>
      <c r="AV342" s="2">
        <v>1922.12</v>
      </c>
      <c r="AW342" s="2"/>
      <c r="AX342" s="2"/>
      <c r="AY342" s="2">
        <v>17404.62</v>
      </c>
      <c r="AZ342" s="2">
        <v>12810.17</v>
      </c>
      <c r="BA342" s="2">
        <v>2515.2399999999998</v>
      </c>
      <c r="BB342" s="2"/>
      <c r="BC342" s="2">
        <v>28098.66</v>
      </c>
      <c r="BD342" s="2">
        <v>823.55</v>
      </c>
      <c r="BE342" s="2">
        <v>9601.7000000000007</v>
      </c>
      <c r="BF342" s="2">
        <v>1929.28</v>
      </c>
      <c r="BG342" s="2">
        <v>29614.26</v>
      </c>
      <c r="BH342" s="2">
        <v>1838.77</v>
      </c>
      <c r="BI342" s="2">
        <v>3325.8</v>
      </c>
      <c r="BJ342" s="2"/>
      <c r="BK342" s="2">
        <v>1306.22</v>
      </c>
      <c r="BL342" s="2">
        <v>9600.8700000000008</v>
      </c>
      <c r="BM342" s="2">
        <v>1692.05</v>
      </c>
      <c r="BN342" s="2">
        <v>410.87</v>
      </c>
      <c r="BO342" s="2">
        <v>3235.69</v>
      </c>
      <c r="BP342" s="2">
        <v>12104.72</v>
      </c>
      <c r="BQ342" s="2"/>
      <c r="BR342" s="2"/>
      <c r="BS342" s="2">
        <v>46805.06</v>
      </c>
      <c r="BT342" s="2">
        <v>195.27</v>
      </c>
      <c r="BU342" s="2">
        <v>525.64</v>
      </c>
      <c r="BV342" s="2" t="s">
        <v>2</v>
      </c>
      <c r="BW342" s="2"/>
      <c r="BX342" s="2">
        <v>4820.96</v>
      </c>
      <c r="BY342" s="2">
        <v>1263.55</v>
      </c>
      <c r="BZ342" s="2">
        <v>10747.04</v>
      </c>
      <c r="CA342" s="2">
        <v>4452.32</v>
      </c>
      <c r="CB342" s="2"/>
      <c r="CC342" s="2"/>
      <c r="CD342" s="2">
        <v>14125.54</v>
      </c>
      <c r="CE342" s="2"/>
      <c r="CF342" s="2"/>
      <c r="CG342" s="2" t="s">
        <v>2</v>
      </c>
      <c r="CH342" s="2"/>
      <c r="CI342" s="2">
        <v>3224.21</v>
      </c>
      <c r="CJ342" s="2" t="s">
        <v>2</v>
      </c>
      <c r="CK342" s="2" t="s">
        <v>2</v>
      </c>
      <c r="CL342" s="2"/>
      <c r="CM342" s="2">
        <v>1649.83</v>
      </c>
      <c r="CN342" s="2">
        <v>460.8</v>
      </c>
      <c r="CO342" s="2" t="s">
        <v>2</v>
      </c>
      <c r="CP342" s="2"/>
      <c r="CQ342" s="2"/>
      <c r="CR342" s="2" t="s">
        <v>2</v>
      </c>
      <c r="CS342" s="2">
        <v>1780.1</v>
      </c>
      <c r="CT342" s="2"/>
      <c r="CU342" s="2"/>
      <c r="CV342" s="2">
        <v>2007.01</v>
      </c>
      <c r="CW342" s="2">
        <v>3788.28</v>
      </c>
      <c r="CX342" s="2">
        <v>3577.81</v>
      </c>
      <c r="CY342" s="2">
        <v>2203.77</v>
      </c>
      <c r="CZ342" s="2">
        <v>20457.509999999998</v>
      </c>
      <c r="DA342" s="2">
        <v>776.29</v>
      </c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</row>
    <row r="343" spans="1:218" x14ac:dyDescent="0.25">
      <c r="A343" s="1">
        <v>39195</v>
      </c>
      <c r="B343" s="2">
        <v>1480.19</v>
      </c>
      <c r="C343" s="2">
        <v>6466.1</v>
      </c>
      <c r="D343" s="2"/>
      <c r="E343" s="2">
        <v>7302.43</v>
      </c>
      <c r="F343" s="2">
        <v>4380.59</v>
      </c>
      <c r="G343" s="2">
        <v>388.12</v>
      </c>
      <c r="H343" s="2">
        <v>3361.34</v>
      </c>
      <c r="I343" s="2"/>
      <c r="J343" s="2">
        <v>5904.56</v>
      </c>
      <c r="K343" s="2">
        <v>1701.59</v>
      </c>
      <c r="L343" s="2">
        <v>3800.0039999999999</v>
      </c>
      <c r="M343" s="2">
        <v>43379</v>
      </c>
      <c r="N343" s="2">
        <v>20529.07</v>
      </c>
      <c r="O343" s="2">
        <v>6165.6</v>
      </c>
      <c r="P343" s="2">
        <v>9407.76</v>
      </c>
      <c r="Q343" s="2">
        <v>800.24</v>
      </c>
      <c r="R343" s="2">
        <v>1538.33</v>
      </c>
      <c r="S343" s="2">
        <v>11899.8</v>
      </c>
      <c r="T343" s="2">
        <v>14948.4</v>
      </c>
      <c r="U343" s="2"/>
      <c r="V343" s="2">
        <v>13605.56</v>
      </c>
      <c r="W343" s="2">
        <v>426.59</v>
      </c>
      <c r="X343" s="2">
        <v>1274.0999999999999</v>
      </c>
      <c r="Y343" s="2">
        <v>678.63</v>
      </c>
      <c r="Z343" s="2">
        <v>3880.61</v>
      </c>
      <c r="AA343" s="2">
        <v>534.09</v>
      </c>
      <c r="AB343" s="2">
        <v>488.29</v>
      </c>
      <c r="AC343" s="2">
        <v>4711.6899999999996</v>
      </c>
      <c r="AD343" s="2">
        <v>685.16</v>
      </c>
      <c r="AE343" s="2">
        <v>4605.76</v>
      </c>
      <c r="AF343" s="2">
        <v>1968.731</v>
      </c>
      <c r="AG343" s="2">
        <v>10745.52</v>
      </c>
      <c r="AH343" s="2">
        <v>7942.67</v>
      </c>
      <c r="AI343" s="2">
        <v>10669.16</v>
      </c>
      <c r="AJ343" s="2">
        <v>6179.6</v>
      </c>
      <c r="AK343" s="2">
        <v>10227.23</v>
      </c>
      <c r="AL343" s="2"/>
      <c r="AM343" s="2" t="s">
        <v>2</v>
      </c>
      <c r="AN343" s="2">
        <v>25621.46</v>
      </c>
      <c r="AO343" s="2">
        <v>4329.6899999999996</v>
      </c>
      <c r="AP343" s="2">
        <v>562.524</v>
      </c>
      <c r="AQ343" s="2" t="s">
        <v>2</v>
      </c>
      <c r="AR343" s="2">
        <v>1033.18</v>
      </c>
      <c r="AS343" s="2">
        <v>2804.09</v>
      </c>
      <c r="AT343" s="2">
        <v>8691.98</v>
      </c>
      <c r="AU343" s="2">
        <v>3498.42</v>
      </c>
      <c r="AV343" s="2">
        <v>1926.36</v>
      </c>
      <c r="AW343" s="2"/>
      <c r="AX343" s="2"/>
      <c r="AY343" s="2">
        <v>17413.64</v>
      </c>
      <c r="AZ343" s="2">
        <v>12916.63</v>
      </c>
      <c r="BA343" s="2">
        <v>2518.4699999999998</v>
      </c>
      <c r="BB343" s="2"/>
      <c r="BC343" s="2">
        <v>28313.96</v>
      </c>
      <c r="BD343" s="2">
        <v>825.35</v>
      </c>
      <c r="BE343" s="2">
        <v>9655.42</v>
      </c>
      <c r="BF343" s="2">
        <v>1971.73</v>
      </c>
      <c r="BG343" s="2">
        <v>29527.09</v>
      </c>
      <c r="BH343" s="2">
        <v>1844.8</v>
      </c>
      <c r="BI343" s="2">
        <v>3346.45</v>
      </c>
      <c r="BJ343" s="2"/>
      <c r="BK343" s="2">
        <v>1316.64</v>
      </c>
      <c r="BL343" s="2">
        <v>9676.34</v>
      </c>
      <c r="BM343" s="2">
        <v>1738.26</v>
      </c>
      <c r="BN343" s="2">
        <v>414.51</v>
      </c>
      <c r="BO343" s="2">
        <v>3221.44</v>
      </c>
      <c r="BP343" s="2">
        <v>12130.6</v>
      </c>
      <c r="BQ343" s="2"/>
      <c r="BR343" s="2"/>
      <c r="BS343" s="2" t="s">
        <v>2</v>
      </c>
      <c r="BT343" s="2">
        <v>197.67</v>
      </c>
      <c r="BU343" s="2">
        <v>533.23</v>
      </c>
      <c r="BV343" s="2" t="s">
        <v>2</v>
      </c>
      <c r="BW343" s="2"/>
      <c r="BX343" s="2">
        <v>4815.6899999999996</v>
      </c>
      <c r="BY343" s="2">
        <v>1271.75</v>
      </c>
      <c r="BZ343" s="2">
        <v>10833.02</v>
      </c>
      <c r="CA343" s="2">
        <v>4484.03</v>
      </c>
      <c r="CB343" s="2"/>
      <c r="CC343" s="2"/>
      <c r="CD343" s="2">
        <v>14092.96</v>
      </c>
      <c r="CE343" s="2"/>
      <c r="CF343" s="2"/>
      <c r="CG343" s="2" t="s">
        <v>2</v>
      </c>
      <c r="CH343" s="2"/>
      <c r="CI343" s="2">
        <v>3256.94</v>
      </c>
      <c r="CJ343" s="2" t="s">
        <v>2</v>
      </c>
      <c r="CK343" s="2" t="s">
        <v>2</v>
      </c>
      <c r="CL343" s="2"/>
      <c r="CM343" s="2">
        <v>1657.4</v>
      </c>
      <c r="CN343" s="2">
        <v>464.02</v>
      </c>
      <c r="CO343" s="2" t="s">
        <v>2</v>
      </c>
      <c r="CP343" s="2"/>
      <c r="CQ343" s="2"/>
      <c r="CR343" s="2" t="s">
        <v>2</v>
      </c>
      <c r="CS343" s="2">
        <v>1797.5</v>
      </c>
      <c r="CT343" s="2"/>
      <c r="CU343" s="2"/>
      <c r="CV343" s="2">
        <v>2023.74</v>
      </c>
      <c r="CW343" s="2">
        <v>3809.35</v>
      </c>
      <c r="CX343" s="2">
        <v>3609.24</v>
      </c>
      <c r="CY343" s="2">
        <v>2192.42</v>
      </c>
      <c r="CZ343" s="2" t="s">
        <v>2</v>
      </c>
      <c r="DA343" s="2">
        <v>776.35</v>
      </c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</row>
    <row r="344" spans="1:218" x14ac:dyDescent="0.25">
      <c r="A344" s="1">
        <v>39196</v>
      </c>
      <c r="B344" s="2">
        <v>1473.74</v>
      </c>
      <c r="C344" s="2">
        <v>6408.4</v>
      </c>
      <c r="D344" s="2"/>
      <c r="E344" s="2">
        <v>7218.72</v>
      </c>
      <c r="F344" s="2">
        <v>4403.0590000000002</v>
      </c>
      <c r="G344" s="2">
        <v>383.96</v>
      </c>
      <c r="H344" s="2">
        <v>3331.1</v>
      </c>
      <c r="I344" s="2"/>
      <c r="J344" s="2">
        <v>5860.69</v>
      </c>
      <c r="K344" s="2">
        <v>1691.79</v>
      </c>
      <c r="L344" s="2">
        <v>3877.19</v>
      </c>
      <c r="M344" s="2">
        <v>43156</v>
      </c>
      <c r="N344" s="2">
        <v>20396.37</v>
      </c>
      <c r="O344" s="2">
        <v>6177.3</v>
      </c>
      <c r="P344" s="2">
        <v>9344.49</v>
      </c>
      <c r="Q344" s="2">
        <v>796.42</v>
      </c>
      <c r="R344" s="2">
        <v>1538.11</v>
      </c>
      <c r="S344" s="2">
        <v>11777.8</v>
      </c>
      <c r="T344" s="2">
        <v>14516.5</v>
      </c>
      <c r="U344" s="2"/>
      <c r="V344" s="2">
        <v>13572.07</v>
      </c>
      <c r="W344" s="2">
        <v>422.07</v>
      </c>
      <c r="X344" s="2">
        <v>1256.69</v>
      </c>
      <c r="Y344" s="2">
        <v>676.07</v>
      </c>
      <c r="Z344" s="2">
        <v>3838.8</v>
      </c>
      <c r="AA344" s="2">
        <v>530.64</v>
      </c>
      <c r="AB344" s="2">
        <v>481.18</v>
      </c>
      <c r="AC344" s="2">
        <v>4698.08</v>
      </c>
      <c r="AD344" s="2">
        <v>685.48</v>
      </c>
      <c r="AE344" s="2">
        <v>4587.6400000000003</v>
      </c>
      <c r="AF344" s="2">
        <v>1976.279</v>
      </c>
      <c r="AG344" s="2">
        <v>10679.46</v>
      </c>
      <c r="AH344" s="2">
        <v>7998.22</v>
      </c>
      <c r="AI344" s="2">
        <v>10459.81</v>
      </c>
      <c r="AJ344" s="2">
        <v>6191.9</v>
      </c>
      <c r="AK344" s="2">
        <v>10110.370000000001</v>
      </c>
      <c r="AL344" s="2"/>
      <c r="AM344" s="2" t="s">
        <v>2</v>
      </c>
      <c r="AN344" s="2">
        <v>25479.33</v>
      </c>
      <c r="AO344" s="2">
        <v>4297.09</v>
      </c>
      <c r="AP344" s="2">
        <v>573.524</v>
      </c>
      <c r="AQ344" s="2" t="s">
        <v>2</v>
      </c>
      <c r="AR344" s="2">
        <v>1025.94</v>
      </c>
      <c r="AS344" s="2">
        <v>2772.22</v>
      </c>
      <c r="AT344" s="2">
        <v>8710.7199999999993</v>
      </c>
      <c r="AU344" s="2">
        <v>3473.06</v>
      </c>
      <c r="AV344" s="2">
        <v>1918.05</v>
      </c>
      <c r="AW344" s="2"/>
      <c r="AX344" s="2"/>
      <c r="AY344" s="2">
        <v>17305.78</v>
      </c>
      <c r="AZ344" s="2">
        <v>12901.68</v>
      </c>
      <c r="BA344" s="2">
        <v>2509.2600000000002</v>
      </c>
      <c r="BB344" s="2"/>
      <c r="BC344" s="2">
        <v>28147.26</v>
      </c>
      <c r="BD344" s="2">
        <v>820.2</v>
      </c>
      <c r="BE344" s="2">
        <v>9616.5400000000009</v>
      </c>
      <c r="BF344" s="2">
        <v>1957.17</v>
      </c>
      <c r="BG344" s="2">
        <v>29447.91</v>
      </c>
      <c r="BH344" s="2">
        <v>1844.05</v>
      </c>
      <c r="BI344" s="2">
        <v>3335.75</v>
      </c>
      <c r="BJ344" s="2"/>
      <c r="BK344" s="2">
        <v>1310.5899999999999</v>
      </c>
      <c r="BL344" s="2">
        <v>9518.85</v>
      </c>
      <c r="BM344" s="2">
        <v>1714.74</v>
      </c>
      <c r="BN344" s="2">
        <v>409.31</v>
      </c>
      <c r="BO344" s="2">
        <v>3276.56</v>
      </c>
      <c r="BP344" s="2">
        <v>12049.56</v>
      </c>
      <c r="BQ344" s="2"/>
      <c r="BR344" s="2"/>
      <c r="BS344" s="2">
        <v>46437.45</v>
      </c>
      <c r="BT344" s="2">
        <v>197.67</v>
      </c>
      <c r="BU344" s="2">
        <v>535.01</v>
      </c>
      <c r="BV344" s="2" t="s">
        <v>2</v>
      </c>
      <c r="BW344" s="2"/>
      <c r="BX344" s="2">
        <v>4766.55</v>
      </c>
      <c r="BY344" s="2">
        <v>1280.49</v>
      </c>
      <c r="BZ344" s="2">
        <v>10779.07</v>
      </c>
      <c r="CA344" s="2">
        <v>4462.57</v>
      </c>
      <c r="CB344" s="2"/>
      <c r="CC344" s="2"/>
      <c r="CD344" s="2">
        <v>13983.19</v>
      </c>
      <c r="CE344" s="2"/>
      <c r="CF344" s="2"/>
      <c r="CG344" s="2" t="s">
        <v>2</v>
      </c>
      <c r="CH344" s="2"/>
      <c r="CI344" s="2">
        <v>3225.33</v>
      </c>
      <c r="CJ344" s="2" t="s">
        <v>2</v>
      </c>
      <c r="CK344" s="2" t="s">
        <v>2</v>
      </c>
      <c r="CL344" s="2"/>
      <c r="CM344" s="2">
        <v>1610.37</v>
      </c>
      <c r="CN344" s="2">
        <v>459.59</v>
      </c>
      <c r="CO344" s="2" t="s">
        <v>2</v>
      </c>
      <c r="CP344" s="2"/>
      <c r="CQ344" s="2"/>
      <c r="CR344" s="2" t="s">
        <v>2</v>
      </c>
      <c r="CS344" s="2">
        <v>1810.2</v>
      </c>
      <c r="CT344" s="2"/>
      <c r="CU344" s="2"/>
      <c r="CV344" s="2">
        <v>2016.05</v>
      </c>
      <c r="CW344" s="2">
        <v>3796.23</v>
      </c>
      <c r="CX344" s="2">
        <v>3594.25</v>
      </c>
      <c r="CY344" s="2">
        <v>2170.63</v>
      </c>
      <c r="CZ344" s="2">
        <v>20724.400000000001</v>
      </c>
      <c r="DA344" s="2">
        <v>776.22</v>
      </c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</row>
    <row r="345" spans="1:218" x14ac:dyDescent="0.25">
      <c r="A345" s="1">
        <v>39197</v>
      </c>
      <c r="B345" s="2">
        <v>1480.28</v>
      </c>
      <c r="C345" s="2">
        <v>6429.5</v>
      </c>
      <c r="D345" s="2"/>
      <c r="E345" s="2">
        <v>7287.8</v>
      </c>
      <c r="F345" s="2">
        <v>4366.848</v>
      </c>
      <c r="G345" s="2">
        <v>385.71</v>
      </c>
      <c r="H345" s="2">
        <v>3341.62</v>
      </c>
      <c r="I345" s="2"/>
      <c r="J345" s="2">
        <v>5902.54</v>
      </c>
      <c r="K345" s="2">
        <v>1683.19</v>
      </c>
      <c r="L345" s="2">
        <v>3840.2640000000001</v>
      </c>
      <c r="M345" s="2">
        <v>43418</v>
      </c>
      <c r="N345" s="2">
        <v>20417.59</v>
      </c>
      <c r="O345" s="2" t="s">
        <v>2</v>
      </c>
      <c r="P345" s="2">
        <v>9374.56</v>
      </c>
      <c r="Q345" s="2">
        <v>800.27</v>
      </c>
      <c r="R345" s="2">
        <v>1536.12</v>
      </c>
      <c r="S345" s="2">
        <v>11816.9</v>
      </c>
      <c r="T345" s="2">
        <v>14468.7</v>
      </c>
      <c r="U345" s="2"/>
      <c r="V345" s="2">
        <v>13589.97</v>
      </c>
      <c r="W345" s="2">
        <v>424.6</v>
      </c>
      <c r="X345" s="2">
        <v>1257.26</v>
      </c>
      <c r="Y345" s="2">
        <v>679.17</v>
      </c>
      <c r="Z345" s="2">
        <v>3858.22</v>
      </c>
      <c r="AA345" s="2">
        <v>532.83000000000004</v>
      </c>
      <c r="AB345" s="2">
        <v>481.95</v>
      </c>
      <c r="AC345" s="2">
        <v>4717.68</v>
      </c>
      <c r="AD345" s="2">
        <v>686.56</v>
      </c>
      <c r="AE345" s="2">
        <v>4594.7299999999996</v>
      </c>
      <c r="AF345" s="2">
        <v>1971.6369999999999</v>
      </c>
      <c r="AG345" s="2">
        <v>10684.3</v>
      </c>
      <c r="AH345" s="2">
        <v>7984.65</v>
      </c>
      <c r="AI345" s="2">
        <v>10592.48</v>
      </c>
      <c r="AJ345" s="2" t="s">
        <v>2</v>
      </c>
      <c r="AK345" s="2">
        <v>10088.969999999999</v>
      </c>
      <c r="AL345" s="2"/>
      <c r="AM345" s="2" t="s">
        <v>2</v>
      </c>
      <c r="AN345" s="2">
        <v>25372.77</v>
      </c>
      <c r="AO345" s="2">
        <v>4323.32</v>
      </c>
      <c r="AP345" s="2">
        <v>569.47500000000002</v>
      </c>
      <c r="AQ345" s="2" t="s">
        <v>2</v>
      </c>
      <c r="AR345" s="2">
        <v>1033.05</v>
      </c>
      <c r="AS345" s="2">
        <v>2797.11</v>
      </c>
      <c r="AT345" s="2">
        <v>8688.39</v>
      </c>
      <c r="AU345" s="2">
        <v>3476.46</v>
      </c>
      <c r="AV345" s="2">
        <v>1922.86</v>
      </c>
      <c r="AW345" s="2"/>
      <c r="AX345" s="2"/>
      <c r="AY345" s="2">
        <v>17221.55</v>
      </c>
      <c r="AZ345" s="2">
        <v>12951.42</v>
      </c>
      <c r="BA345" s="2">
        <v>2523.84</v>
      </c>
      <c r="BB345" s="2"/>
      <c r="BC345" s="2">
        <v>28024.560000000001</v>
      </c>
      <c r="BD345" s="2">
        <v>826.29</v>
      </c>
      <c r="BE345" s="2">
        <v>9648.5</v>
      </c>
      <c r="BF345" s="2">
        <v>1958.7</v>
      </c>
      <c r="BG345" s="2">
        <v>29346.63</v>
      </c>
      <c r="BH345" s="2">
        <v>1859.06</v>
      </c>
      <c r="BI345" s="2">
        <v>3386.2</v>
      </c>
      <c r="BJ345" s="2"/>
      <c r="BK345" s="2">
        <v>1313.42</v>
      </c>
      <c r="BL345" s="2">
        <v>9504.9599999999991</v>
      </c>
      <c r="BM345" s="2">
        <v>1714.05</v>
      </c>
      <c r="BN345" s="2">
        <v>408.1</v>
      </c>
      <c r="BO345" s="2">
        <v>3289.66</v>
      </c>
      <c r="BP345" s="2">
        <v>12148.39</v>
      </c>
      <c r="BQ345" s="2"/>
      <c r="BR345" s="2"/>
      <c r="BS345" s="2">
        <v>46837.51</v>
      </c>
      <c r="BT345" s="2">
        <v>197.17</v>
      </c>
      <c r="BU345" s="2">
        <v>534.47</v>
      </c>
      <c r="BV345" s="2" t="s">
        <v>2</v>
      </c>
      <c r="BW345" s="2"/>
      <c r="BX345" s="2">
        <v>4792.8500000000004</v>
      </c>
      <c r="BY345" s="2">
        <v>1274.2</v>
      </c>
      <c r="BZ345" s="2">
        <v>10789.43</v>
      </c>
      <c r="CA345" s="2">
        <v>4493.88</v>
      </c>
      <c r="CB345" s="2"/>
      <c r="CC345" s="2"/>
      <c r="CD345" s="2">
        <v>14090.12</v>
      </c>
      <c r="CE345" s="2"/>
      <c r="CF345" s="2"/>
      <c r="CG345" s="2" t="s">
        <v>2</v>
      </c>
      <c r="CH345" s="2"/>
      <c r="CI345" s="2">
        <v>3236.22</v>
      </c>
      <c r="CJ345" s="2">
        <v>1053.96</v>
      </c>
      <c r="CK345" s="2" t="s">
        <v>2</v>
      </c>
      <c r="CL345" s="2"/>
      <c r="CM345" s="2">
        <v>1606.84</v>
      </c>
      <c r="CN345" s="2">
        <v>460.21</v>
      </c>
      <c r="CO345" s="2" t="s">
        <v>2</v>
      </c>
      <c r="CP345" s="2"/>
      <c r="CQ345" s="2"/>
      <c r="CR345" s="2" t="s">
        <v>2</v>
      </c>
      <c r="CS345" s="2">
        <v>1816.3</v>
      </c>
      <c r="CT345" s="2"/>
      <c r="CU345" s="2"/>
      <c r="CV345" s="2">
        <v>2027.01</v>
      </c>
      <c r="CW345" s="2">
        <v>3813.12</v>
      </c>
      <c r="CX345" s="2">
        <v>3612.71</v>
      </c>
      <c r="CY345" s="2">
        <v>2182.8000000000002</v>
      </c>
      <c r="CZ345" s="2">
        <v>20486.2</v>
      </c>
      <c r="DA345" s="2">
        <v>777.1</v>
      </c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</row>
    <row r="346" spans="1:218" x14ac:dyDescent="0.25">
      <c r="A346" s="1">
        <v>39198</v>
      </c>
      <c r="B346" s="2">
        <v>1491.17</v>
      </c>
      <c r="C346" s="2">
        <v>6443.7</v>
      </c>
      <c r="D346" s="2"/>
      <c r="E346" s="2">
        <v>7356.84</v>
      </c>
      <c r="F346" s="2">
        <v>4370.2700000000004</v>
      </c>
      <c r="G346" s="2">
        <v>387.04</v>
      </c>
      <c r="H346" s="2">
        <v>3352.8</v>
      </c>
      <c r="I346" s="2"/>
      <c r="J346" s="2">
        <v>5930.91</v>
      </c>
      <c r="K346" s="2">
        <v>1689.95</v>
      </c>
      <c r="L346" s="2">
        <v>3922.7359999999999</v>
      </c>
      <c r="M346" s="2">
        <v>43708</v>
      </c>
      <c r="N346" s="2">
        <v>20651.29</v>
      </c>
      <c r="O346" s="2">
        <v>6188.2</v>
      </c>
      <c r="P346" s="2">
        <v>9431.75</v>
      </c>
      <c r="Q346" s="2">
        <v>805.73</v>
      </c>
      <c r="R346" s="2">
        <v>1553.13</v>
      </c>
      <c r="S346" s="2">
        <v>11904.2</v>
      </c>
      <c r="T346" s="2">
        <v>14570.3</v>
      </c>
      <c r="U346" s="2"/>
      <c r="V346" s="2">
        <v>13597.52</v>
      </c>
      <c r="W346" s="2">
        <v>427.08</v>
      </c>
      <c r="X346" s="2">
        <v>1262.6199999999999</v>
      </c>
      <c r="Y346" s="2">
        <v>683.92</v>
      </c>
      <c r="Z346" s="2">
        <v>3864.72</v>
      </c>
      <c r="AA346" s="2">
        <v>533.47</v>
      </c>
      <c r="AB346" s="2">
        <v>485.73</v>
      </c>
      <c r="AC346" s="2">
        <v>4750.92</v>
      </c>
      <c r="AD346" s="2">
        <v>690.79</v>
      </c>
      <c r="AE346" s="2">
        <v>4643.2</v>
      </c>
      <c r="AF346" s="2">
        <v>1987.4359999999999</v>
      </c>
      <c r="AG346" s="2">
        <v>10774.14</v>
      </c>
      <c r="AH346" s="2">
        <v>7984.65</v>
      </c>
      <c r="AI346" s="2">
        <v>10719.89</v>
      </c>
      <c r="AJ346" s="2">
        <v>6202.5</v>
      </c>
      <c r="AK346" s="2">
        <v>10236.76</v>
      </c>
      <c r="AL346" s="2"/>
      <c r="AM346" s="2" t="s">
        <v>2</v>
      </c>
      <c r="AN346" s="2">
        <v>25457.39</v>
      </c>
      <c r="AO346" s="2">
        <v>4342.08</v>
      </c>
      <c r="AP346" s="2">
        <v>577.34100000000001</v>
      </c>
      <c r="AQ346" s="2" t="s">
        <v>2</v>
      </c>
      <c r="AR346" s="2">
        <v>1035.8800000000001</v>
      </c>
      <c r="AS346" s="2">
        <v>2822.83</v>
      </c>
      <c r="AT346" s="2">
        <v>8662.2999999999993</v>
      </c>
      <c r="AU346" s="2">
        <v>3510.77</v>
      </c>
      <c r="AV346" s="2">
        <v>1931.75</v>
      </c>
      <c r="AW346" s="2"/>
      <c r="AX346" s="2"/>
      <c r="AY346" s="2">
        <v>17321.05</v>
      </c>
      <c r="AZ346" s="2">
        <v>13068.12</v>
      </c>
      <c r="BA346" s="2">
        <v>2544.12</v>
      </c>
      <c r="BB346" s="2"/>
      <c r="BC346" s="2">
        <v>28031.08</v>
      </c>
      <c r="BD346" s="2">
        <v>827</v>
      </c>
      <c r="BE346" s="2">
        <v>9693.35</v>
      </c>
      <c r="BF346" s="2">
        <v>1960.4</v>
      </c>
      <c r="BG346" s="2">
        <v>29281.75</v>
      </c>
      <c r="BH346" s="2">
        <v>1884.26</v>
      </c>
      <c r="BI346" s="2">
        <v>3395.75</v>
      </c>
      <c r="BJ346" s="2"/>
      <c r="BK346" s="2" t="s">
        <v>2</v>
      </c>
      <c r="BL346" s="2">
        <v>9543.5</v>
      </c>
      <c r="BM346" s="2">
        <v>1723.6</v>
      </c>
      <c r="BN346" s="2">
        <v>410.8</v>
      </c>
      <c r="BO346" s="2">
        <v>3309.43</v>
      </c>
      <c r="BP346" s="2">
        <v>12209.57</v>
      </c>
      <c r="BQ346" s="2"/>
      <c r="BR346" s="2"/>
      <c r="BS346" s="2">
        <v>47637.77</v>
      </c>
      <c r="BT346" s="2">
        <v>199.7</v>
      </c>
      <c r="BU346" s="2">
        <v>537.79999999999995</v>
      </c>
      <c r="BV346" s="2" t="s">
        <v>2</v>
      </c>
      <c r="BW346" s="2"/>
      <c r="BX346" s="2">
        <v>4841.16</v>
      </c>
      <c r="BY346" s="2">
        <v>1264.26</v>
      </c>
      <c r="BZ346" s="2">
        <v>10823.62</v>
      </c>
      <c r="CA346" s="2">
        <v>4524.22</v>
      </c>
      <c r="CB346" s="2"/>
      <c r="CC346" s="2"/>
      <c r="CD346" s="2">
        <v>14141.02</v>
      </c>
      <c r="CE346" s="2"/>
      <c r="CF346" s="2"/>
      <c r="CG346" s="2" t="s">
        <v>2</v>
      </c>
      <c r="CH346" s="2"/>
      <c r="CI346" s="2">
        <v>3249.26</v>
      </c>
      <c r="CJ346" s="2">
        <v>1063.04</v>
      </c>
      <c r="CK346" s="2" t="s">
        <v>2</v>
      </c>
      <c r="CL346" s="2"/>
      <c r="CM346" s="2">
        <v>1616.9</v>
      </c>
      <c r="CN346" s="2">
        <v>463.44</v>
      </c>
      <c r="CO346" s="2" t="s">
        <v>2</v>
      </c>
      <c r="CP346" s="2"/>
      <c r="CQ346" s="2"/>
      <c r="CR346" s="2" t="s">
        <v>2</v>
      </c>
      <c r="CS346" s="2">
        <v>1820</v>
      </c>
      <c r="CT346" s="2"/>
      <c r="CU346" s="2"/>
      <c r="CV346" s="2">
        <v>2040.94</v>
      </c>
      <c r="CW346" s="2">
        <v>3849.34</v>
      </c>
      <c r="CX346" s="2">
        <v>3639.6</v>
      </c>
      <c r="CY346" s="2">
        <v>2176.66</v>
      </c>
      <c r="CZ346" s="2" t="s">
        <v>2</v>
      </c>
      <c r="DA346" s="2">
        <v>777.58</v>
      </c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</row>
    <row r="347" spans="1:218" x14ac:dyDescent="0.25">
      <c r="A347" s="1">
        <v>39199</v>
      </c>
      <c r="B347" s="2">
        <v>1488.67</v>
      </c>
      <c r="C347" s="2">
        <v>6410.6</v>
      </c>
      <c r="D347" s="2"/>
      <c r="E347" s="2">
        <v>7333.69</v>
      </c>
      <c r="F347" s="2">
        <v>4397.34</v>
      </c>
      <c r="G347" s="2">
        <v>385.18</v>
      </c>
      <c r="H347" s="2">
        <v>3337.13</v>
      </c>
      <c r="I347" s="2"/>
      <c r="J347" s="2">
        <v>5908.38</v>
      </c>
      <c r="K347" s="2">
        <v>1694.04</v>
      </c>
      <c r="L347" s="2">
        <v>3909.56</v>
      </c>
      <c r="M347" s="2">
        <v>43514</v>
      </c>
      <c r="N347" s="2">
        <v>20425.57</v>
      </c>
      <c r="O347" s="2">
        <v>6144.2</v>
      </c>
      <c r="P347" s="2">
        <v>9398.11</v>
      </c>
      <c r="Q347" s="2">
        <v>804.06</v>
      </c>
      <c r="R347" s="2">
        <v>1537.37</v>
      </c>
      <c r="S347" s="2">
        <v>11865.5</v>
      </c>
      <c r="T347" s="2">
        <v>14342</v>
      </c>
      <c r="U347" s="2"/>
      <c r="V347" s="2">
        <v>13507.35</v>
      </c>
      <c r="W347" s="2">
        <v>424.32</v>
      </c>
      <c r="X347" s="2">
        <v>1257.8399999999999</v>
      </c>
      <c r="Y347" s="2">
        <v>683.25</v>
      </c>
      <c r="Z347" s="2">
        <v>3839.71</v>
      </c>
      <c r="AA347" s="2">
        <v>529.04999999999995</v>
      </c>
      <c r="AB347" s="2">
        <v>484.65</v>
      </c>
      <c r="AC347" s="2">
        <v>4782.03</v>
      </c>
      <c r="AD347" s="2">
        <v>691.63</v>
      </c>
      <c r="AE347" s="2">
        <v>4611.1499999999996</v>
      </c>
      <c r="AF347" s="2">
        <v>2001.893</v>
      </c>
      <c r="AG347" s="2">
        <v>10787.06</v>
      </c>
      <c r="AH347" s="2">
        <v>7949.42</v>
      </c>
      <c r="AI347" s="2">
        <v>10674.29</v>
      </c>
      <c r="AJ347" s="2">
        <v>6160.5</v>
      </c>
      <c r="AK347" s="2">
        <v>10092.219999999999</v>
      </c>
      <c r="AL347" s="2"/>
      <c r="AM347" s="2" t="s">
        <v>2</v>
      </c>
      <c r="AN347" s="2">
        <v>25289.96</v>
      </c>
      <c r="AO347" s="2">
        <v>4326.37</v>
      </c>
      <c r="AP347" s="2">
        <v>584.44600000000003</v>
      </c>
      <c r="AQ347" s="2" t="s">
        <v>2</v>
      </c>
      <c r="AR347" s="2">
        <v>1031.54</v>
      </c>
      <c r="AS347" s="2">
        <v>2814.96</v>
      </c>
      <c r="AT347" s="2">
        <v>8723.39</v>
      </c>
      <c r="AU347" s="2">
        <v>3454</v>
      </c>
      <c r="AV347" s="2">
        <v>1925.42</v>
      </c>
      <c r="AW347" s="2"/>
      <c r="AX347" s="2"/>
      <c r="AY347" s="2">
        <v>17299.37</v>
      </c>
      <c r="AZ347" s="2">
        <v>13073.4</v>
      </c>
      <c r="BA347" s="2">
        <v>2550.1</v>
      </c>
      <c r="BB347" s="2"/>
      <c r="BC347" s="2" t="s">
        <v>2</v>
      </c>
      <c r="BD347" s="2">
        <v>826.92</v>
      </c>
      <c r="BE347" s="2">
        <v>9672.99</v>
      </c>
      <c r="BF347" s="2">
        <v>1913.73</v>
      </c>
      <c r="BG347" s="2">
        <v>28738.22</v>
      </c>
      <c r="BH347" s="2">
        <v>1883.36</v>
      </c>
      <c r="BI347" s="2">
        <v>3358.1</v>
      </c>
      <c r="BJ347" s="2"/>
      <c r="BK347" s="2">
        <v>1319.15</v>
      </c>
      <c r="BL347" s="2">
        <v>9432.32</v>
      </c>
      <c r="BM347" s="2">
        <v>1668.65</v>
      </c>
      <c r="BN347" s="2">
        <v>409.47</v>
      </c>
      <c r="BO347" s="2">
        <v>3311.34</v>
      </c>
      <c r="BP347" s="2">
        <v>12234.94</v>
      </c>
      <c r="BQ347" s="2"/>
      <c r="BR347" s="2"/>
      <c r="BS347" s="2">
        <v>46548.33</v>
      </c>
      <c r="BT347" s="2">
        <v>197.5</v>
      </c>
      <c r="BU347" s="2">
        <v>535.84</v>
      </c>
      <c r="BV347" s="2" t="s">
        <v>2</v>
      </c>
      <c r="BW347" s="2"/>
      <c r="BX347" s="2">
        <v>4781.82</v>
      </c>
      <c r="BY347" s="2">
        <v>1263.21</v>
      </c>
      <c r="BZ347" s="2">
        <v>10840.42</v>
      </c>
      <c r="CA347" s="2">
        <v>4490.5200000000004</v>
      </c>
      <c r="CB347" s="2"/>
      <c r="CC347" s="2"/>
      <c r="CD347" s="2">
        <v>14140.52</v>
      </c>
      <c r="CE347" s="2"/>
      <c r="CF347" s="2"/>
      <c r="CG347" s="2" t="s">
        <v>2</v>
      </c>
      <c r="CH347" s="2"/>
      <c r="CI347" s="2">
        <v>3229.5</v>
      </c>
      <c r="CJ347" s="2" t="s">
        <v>2</v>
      </c>
      <c r="CK347" s="2" t="s">
        <v>2</v>
      </c>
      <c r="CL347" s="2"/>
      <c r="CM347" s="2">
        <v>1593</v>
      </c>
      <c r="CN347" s="2">
        <v>463.44</v>
      </c>
      <c r="CO347" s="2" t="s">
        <v>2</v>
      </c>
      <c r="CP347" s="2"/>
      <c r="CQ347" s="2"/>
      <c r="CR347" s="2" t="s">
        <v>2</v>
      </c>
      <c r="CS347" s="2">
        <v>1810.3</v>
      </c>
      <c r="CT347" s="2"/>
      <c r="CU347" s="2"/>
      <c r="CV347" s="2">
        <v>2035.35</v>
      </c>
      <c r="CW347" s="2">
        <v>3840.96</v>
      </c>
      <c r="CX347" s="2">
        <v>3627.03</v>
      </c>
      <c r="CY347" s="2">
        <v>2177.81</v>
      </c>
      <c r="CZ347" s="2">
        <v>20686.080000000002</v>
      </c>
      <c r="DA347" s="2">
        <v>770.36</v>
      </c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</row>
    <row r="348" spans="1:218" x14ac:dyDescent="0.25">
      <c r="A348" s="1">
        <v>39202</v>
      </c>
      <c r="B348" s="2">
        <v>1482.29</v>
      </c>
      <c r="C348" s="2">
        <v>6410.5</v>
      </c>
      <c r="D348" s="2"/>
      <c r="E348" s="2">
        <v>7361.36</v>
      </c>
      <c r="F348" s="2">
        <v>4394.1880000000001</v>
      </c>
      <c r="G348" s="2">
        <v>385.5</v>
      </c>
      <c r="H348" s="2">
        <v>3338.29</v>
      </c>
      <c r="I348" s="2"/>
      <c r="J348" s="2">
        <v>5913.03</v>
      </c>
      <c r="K348" s="2" t="s">
        <v>2</v>
      </c>
      <c r="L348" s="2">
        <v>3949.451</v>
      </c>
      <c r="M348" s="2">
        <v>43667</v>
      </c>
      <c r="N348" s="2">
        <v>20130.11</v>
      </c>
      <c r="O348" s="2">
        <v>6151.6</v>
      </c>
      <c r="P348" s="2">
        <v>9394.67</v>
      </c>
      <c r="Q348" s="2">
        <v>801.06</v>
      </c>
      <c r="R348" s="2">
        <v>1530.67</v>
      </c>
      <c r="S348" s="2">
        <v>11896.1</v>
      </c>
      <c r="T348" s="2">
        <v>14354.9</v>
      </c>
      <c r="U348" s="2"/>
      <c r="V348" s="2">
        <v>13416.68</v>
      </c>
      <c r="W348" s="2">
        <v>424.91</v>
      </c>
      <c r="X348" s="2">
        <v>1262.49</v>
      </c>
      <c r="Y348" s="2">
        <v>679.87</v>
      </c>
      <c r="Z348" s="2">
        <v>3842.8</v>
      </c>
      <c r="AA348" s="2">
        <v>528.36</v>
      </c>
      <c r="AB348" s="2">
        <v>484.8</v>
      </c>
      <c r="AC348" s="2">
        <v>4738.51</v>
      </c>
      <c r="AD348" s="2">
        <v>694.25</v>
      </c>
      <c r="AE348" s="2">
        <v>4604.24</v>
      </c>
      <c r="AF348" s="2">
        <v>1992.32</v>
      </c>
      <c r="AG348" s="2">
        <v>10806.65</v>
      </c>
      <c r="AH348" s="2">
        <v>7843.05</v>
      </c>
      <c r="AI348" s="2">
        <v>10687.3</v>
      </c>
      <c r="AJ348" s="2">
        <v>6167.6</v>
      </c>
      <c r="AK348" s="2">
        <v>9918.4500000000007</v>
      </c>
      <c r="AL348" s="2"/>
      <c r="AM348" s="2" t="s">
        <v>2</v>
      </c>
      <c r="AN348" s="2" t="s">
        <v>2</v>
      </c>
      <c r="AO348" s="2">
        <v>4330.3</v>
      </c>
      <c r="AP348" s="2">
        <v>588.49699999999996</v>
      </c>
      <c r="AQ348" s="2" t="s">
        <v>2</v>
      </c>
      <c r="AR348" s="2">
        <v>1031.5899999999999</v>
      </c>
      <c r="AS348" s="2">
        <v>2823.85</v>
      </c>
      <c r="AT348" s="2" t="s">
        <v>2</v>
      </c>
      <c r="AU348" s="2">
        <v>3400.08</v>
      </c>
      <c r="AV348" s="2">
        <v>1932.43</v>
      </c>
      <c r="AW348" s="2"/>
      <c r="AX348" s="2"/>
      <c r="AY348" s="2" t="s">
        <v>2</v>
      </c>
      <c r="AZ348" s="2">
        <v>13061.53</v>
      </c>
      <c r="BA348" s="2">
        <v>2525.09</v>
      </c>
      <c r="BB348" s="2"/>
      <c r="BC348" s="2">
        <v>28018.27</v>
      </c>
      <c r="BD348" s="2">
        <v>814.21</v>
      </c>
      <c r="BE348" s="2">
        <v>9627.6299999999992</v>
      </c>
      <c r="BF348" s="2" t="s">
        <v>2</v>
      </c>
      <c r="BG348" s="2">
        <v>28988.799999999999</v>
      </c>
      <c r="BH348" s="2">
        <v>1867.75</v>
      </c>
      <c r="BI348" s="2">
        <v>3331.9</v>
      </c>
      <c r="BJ348" s="2"/>
      <c r="BK348" s="2">
        <v>1313.66</v>
      </c>
      <c r="BL348" s="2">
        <v>9470.48</v>
      </c>
      <c r="BM348" s="2" t="s">
        <v>2</v>
      </c>
      <c r="BN348" s="2">
        <v>410.88</v>
      </c>
      <c r="BO348" s="2">
        <v>3270.73</v>
      </c>
      <c r="BP348" s="2">
        <v>12238.16</v>
      </c>
      <c r="BQ348" s="2"/>
      <c r="BR348" s="2"/>
      <c r="BS348" s="2">
        <v>43116.13</v>
      </c>
      <c r="BT348" s="2">
        <v>196.88</v>
      </c>
      <c r="BU348" s="2">
        <v>537.49</v>
      </c>
      <c r="BV348" s="2" t="s">
        <v>2</v>
      </c>
      <c r="BW348" s="2"/>
      <c r="BX348" s="2">
        <v>4736.83</v>
      </c>
      <c r="BY348" s="2" t="s">
        <v>2</v>
      </c>
      <c r="BZ348" s="2">
        <v>10803.93</v>
      </c>
      <c r="CA348" s="2">
        <v>4464.41</v>
      </c>
      <c r="CB348" s="2"/>
      <c r="CC348" s="2"/>
      <c r="CD348" s="2">
        <v>14193.91</v>
      </c>
      <c r="CE348" s="2"/>
      <c r="CF348" s="2"/>
      <c r="CG348" s="2" t="s">
        <v>2</v>
      </c>
      <c r="CH348" s="2"/>
      <c r="CI348" s="2">
        <v>3230.34</v>
      </c>
      <c r="CJ348" s="2">
        <v>1052.56</v>
      </c>
      <c r="CK348" s="2" t="s">
        <v>2</v>
      </c>
      <c r="CL348" s="2"/>
      <c r="CM348" s="2">
        <v>1594.37</v>
      </c>
      <c r="CN348" s="2">
        <v>463.58</v>
      </c>
      <c r="CO348" s="2" t="s">
        <v>2</v>
      </c>
      <c r="CP348" s="2"/>
      <c r="CQ348" s="2"/>
      <c r="CR348" s="2" t="s">
        <v>2</v>
      </c>
      <c r="CS348" s="2">
        <v>1797</v>
      </c>
      <c r="CT348" s="2"/>
      <c r="CU348" s="2"/>
      <c r="CV348" s="2">
        <v>2021.18</v>
      </c>
      <c r="CW348" s="2">
        <v>3812.64</v>
      </c>
      <c r="CX348" s="2">
        <v>3600.3</v>
      </c>
      <c r="CY348" s="2">
        <v>2149.27</v>
      </c>
      <c r="CZ348" s="2">
        <v>20637.490000000002</v>
      </c>
      <c r="DA348" s="2">
        <v>764.92</v>
      </c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</row>
    <row r="349" spans="1:218" x14ac:dyDescent="0.25">
      <c r="A349" s="1">
        <v>39203</v>
      </c>
      <c r="B349" s="2">
        <v>1476.7</v>
      </c>
      <c r="C349" s="2">
        <v>6395.5</v>
      </c>
      <c r="D349" s="2"/>
      <c r="E349" s="2" t="s">
        <v>2</v>
      </c>
      <c r="F349" s="2">
        <v>4413.0349999999999</v>
      </c>
      <c r="G349" s="2" t="s">
        <v>2</v>
      </c>
      <c r="H349" s="2">
        <v>3330.98</v>
      </c>
      <c r="I349" s="2"/>
      <c r="J349" s="2" t="s">
        <v>2</v>
      </c>
      <c r="K349" s="2">
        <v>1689.41</v>
      </c>
      <c r="L349" s="2" t="s">
        <v>2</v>
      </c>
      <c r="M349" s="2" t="s">
        <v>2</v>
      </c>
      <c r="N349" s="2" t="s">
        <v>2</v>
      </c>
      <c r="O349" s="2">
        <v>6134.2</v>
      </c>
      <c r="P349" s="2" t="s">
        <v>2</v>
      </c>
      <c r="Q349" s="2">
        <v>798.38</v>
      </c>
      <c r="R349" s="2" t="s">
        <v>2</v>
      </c>
      <c r="S349" s="2">
        <v>11868.5</v>
      </c>
      <c r="T349" s="2" t="s">
        <v>2</v>
      </c>
      <c r="U349" s="2"/>
      <c r="V349" s="2">
        <v>13305.08</v>
      </c>
      <c r="W349" s="2" t="s">
        <v>2</v>
      </c>
      <c r="X349" s="2" t="s">
        <v>2</v>
      </c>
      <c r="Y349" s="2">
        <v>677.05</v>
      </c>
      <c r="Z349" s="2" t="s">
        <v>2</v>
      </c>
      <c r="AA349" s="2" t="s">
        <v>2</v>
      </c>
      <c r="AB349" s="2">
        <v>480.63</v>
      </c>
      <c r="AC349" s="2" t="s">
        <v>2</v>
      </c>
      <c r="AD349" s="2" t="s">
        <v>2</v>
      </c>
      <c r="AE349" s="2" t="s">
        <v>2</v>
      </c>
      <c r="AF349" s="2">
        <v>1990.2049999999999</v>
      </c>
      <c r="AG349" s="2" t="s">
        <v>2</v>
      </c>
      <c r="AH349" s="2" t="s">
        <v>2</v>
      </c>
      <c r="AI349" s="2" t="s">
        <v>2</v>
      </c>
      <c r="AJ349" s="2">
        <v>6152.1</v>
      </c>
      <c r="AK349" s="2" t="s">
        <v>2</v>
      </c>
      <c r="AL349" s="2"/>
      <c r="AM349" s="2" t="s">
        <v>2</v>
      </c>
      <c r="AN349" s="2" t="s">
        <v>2</v>
      </c>
      <c r="AO349" s="2" t="s">
        <v>2</v>
      </c>
      <c r="AP349" s="2" t="s">
        <v>2</v>
      </c>
      <c r="AQ349" s="2" t="s">
        <v>2</v>
      </c>
      <c r="AR349" s="2" t="s">
        <v>2</v>
      </c>
      <c r="AS349" s="2" t="s">
        <v>2</v>
      </c>
      <c r="AT349" s="2" t="s">
        <v>2</v>
      </c>
      <c r="AU349" s="2" t="s">
        <v>2</v>
      </c>
      <c r="AV349" s="2" t="s">
        <v>2</v>
      </c>
      <c r="AW349" s="2"/>
      <c r="AX349" s="2"/>
      <c r="AY349" s="2">
        <v>17203.03</v>
      </c>
      <c r="AZ349" s="2">
        <v>13041.3</v>
      </c>
      <c r="BA349" s="2">
        <v>2510.5700000000002</v>
      </c>
      <c r="BB349" s="2"/>
      <c r="BC349" s="2" t="s">
        <v>2</v>
      </c>
      <c r="BD349" s="2">
        <v>807.69</v>
      </c>
      <c r="BE349" s="2">
        <v>9586.32</v>
      </c>
      <c r="BF349" s="2" t="s">
        <v>2</v>
      </c>
      <c r="BG349" s="2" t="s">
        <v>2</v>
      </c>
      <c r="BH349" s="2">
        <v>1857.33</v>
      </c>
      <c r="BI349" s="2" t="s">
        <v>2</v>
      </c>
      <c r="BJ349" s="2"/>
      <c r="BK349" s="2" t="s">
        <v>2</v>
      </c>
      <c r="BL349" s="2">
        <v>9467.43</v>
      </c>
      <c r="BM349" s="2" t="s">
        <v>2</v>
      </c>
      <c r="BN349" s="2" t="s">
        <v>2</v>
      </c>
      <c r="BO349" s="2" t="s">
        <v>2</v>
      </c>
      <c r="BP349" s="2" t="s">
        <v>2</v>
      </c>
      <c r="BQ349" s="2"/>
      <c r="BR349" s="2"/>
      <c r="BS349" s="2">
        <v>43448.29</v>
      </c>
      <c r="BT349" s="2" t="s">
        <v>2</v>
      </c>
      <c r="BU349" s="2" t="s">
        <v>2</v>
      </c>
      <c r="BV349" s="2" t="s">
        <v>2</v>
      </c>
      <c r="BW349" s="2"/>
      <c r="BX349" s="2" t="s">
        <v>2</v>
      </c>
      <c r="BY349" s="2" t="s">
        <v>2</v>
      </c>
      <c r="BZ349" s="2" t="s">
        <v>2</v>
      </c>
      <c r="CA349" s="2">
        <v>4456.63</v>
      </c>
      <c r="CB349" s="2"/>
      <c r="CC349" s="2"/>
      <c r="CD349" s="2" t="s">
        <v>2</v>
      </c>
      <c r="CE349" s="2"/>
      <c r="CF349" s="2"/>
      <c r="CG349" s="2" t="s">
        <v>2</v>
      </c>
      <c r="CH349" s="2"/>
      <c r="CI349" s="2">
        <v>3239.82</v>
      </c>
      <c r="CJ349" s="2">
        <v>1049.45</v>
      </c>
      <c r="CK349" s="2" t="s">
        <v>2</v>
      </c>
      <c r="CL349" s="2"/>
      <c r="CM349" s="2" t="s">
        <v>2</v>
      </c>
      <c r="CN349" s="2">
        <v>460.81</v>
      </c>
      <c r="CO349" s="2" t="s">
        <v>2</v>
      </c>
      <c r="CP349" s="2"/>
      <c r="CQ349" s="2"/>
      <c r="CR349" s="2" t="s">
        <v>2</v>
      </c>
      <c r="CS349" s="2" t="s">
        <v>2</v>
      </c>
      <c r="CT349" s="2"/>
      <c r="CU349" s="2"/>
      <c r="CV349" s="2">
        <v>2009.56</v>
      </c>
      <c r="CW349" s="2">
        <v>3789.94</v>
      </c>
      <c r="CX349" s="2">
        <v>3586.03</v>
      </c>
      <c r="CY349" s="2" t="s">
        <v>2</v>
      </c>
      <c r="CZ349" s="2" t="s">
        <v>2</v>
      </c>
      <c r="DA349" s="2">
        <v>757.85</v>
      </c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</row>
    <row r="350" spans="1:218" x14ac:dyDescent="0.25">
      <c r="A350" s="1">
        <v>39204</v>
      </c>
      <c r="B350" s="2">
        <v>1486.13</v>
      </c>
      <c r="C350" s="2">
        <v>6419.6</v>
      </c>
      <c r="D350" s="2"/>
      <c r="E350" s="2">
        <v>7422.81</v>
      </c>
      <c r="F350" s="2">
        <v>4432.8789999999999</v>
      </c>
      <c r="G350" s="2">
        <v>386.79</v>
      </c>
      <c r="H350" s="2">
        <v>3342.05</v>
      </c>
      <c r="I350" s="2"/>
      <c r="J350" s="2">
        <v>5958.98</v>
      </c>
      <c r="K350" s="2">
        <v>1686.84</v>
      </c>
      <c r="L350" s="2" t="s">
        <v>2</v>
      </c>
      <c r="M350" s="2">
        <v>43721</v>
      </c>
      <c r="N350" s="2">
        <v>20351.259999999998</v>
      </c>
      <c r="O350" s="2">
        <v>6145.8</v>
      </c>
      <c r="P350" s="2">
        <v>9386.1200000000008</v>
      </c>
      <c r="Q350" s="2">
        <v>803.19</v>
      </c>
      <c r="R350" s="2">
        <v>1546.6</v>
      </c>
      <c r="S350" s="2">
        <v>11911.4</v>
      </c>
      <c r="T350" s="2">
        <v>14363</v>
      </c>
      <c r="U350" s="2"/>
      <c r="V350" s="2">
        <v>13363.36</v>
      </c>
      <c r="W350" s="2">
        <v>426.84</v>
      </c>
      <c r="X350" s="2">
        <v>1261.1600000000001</v>
      </c>
      <c r="Y350" s="2">
        <v>681.81</v>
      </c>
      <c r="Z350" s="2">
        <v>3851.15</v>
      </c>
      <c r="AA350" s="2">
        <v>529.65</v>
      </c>
      <c r="AB350" s="2">
        <v>482.13</v>
      </c>
      <c r="AC350" s="2">
        <v>4696.82</v>
      </c>
      <c r="AD350" s="2">
        <v>700.1</v>
      </c>
      <c r="AE350" s="2">
        <v>4633.37</v>
      </c>
      <c r="AF350" s="2">
        <v>1987.759</v>
      </c>
      <c r="AG350" s="2">
        <v>10817.43</v>
      </c>
      <c r="AH350" s="2">
        <v>7875.42</v>
      </c>
      <c r="AI350" s="2">
        <v>10736.86</v>
      </c>
      <c r="AJ350" s="2">
        <v>6163.3</v>
      </c>
      <c r="AK350" s="2">
        <v>9954.4</v>
      </c>
      <c r="AL350" s="2"/>
      <c r="AM350" s="2" t="s">
        <v>2</v>
      </c>
      <c r="AN350" s="2">
        <v>25477.84</v>
      </c>
      <c r="AO350" s="2">
        <v>4361.7299999999996</v>
      </c>
      <c r="AP350" s="2" t="s">
        <v>2</v>
      </c>
      <c r="AQ350" s="2" t="s">
        <v>2</v>
      </c>
      <c r="AR350" s="2">
        <v>1038.3</v>
      </c>
      <c r="AS350" s="2">
        <v>2843.27</v>
      </c>
      <c r="AT350" s="2">
        <v>8673.48</v>
      </c>
      <c r="AU350" s="2">
        <v>3433.32</v>
      </c>
      <c r="AV350" s="2">
        <v>1938.97</v>
      </c>
      <c r="AW350" s="2"/>
      <c r="AX350" s="2"/>
      <c r="AY350" s="2">
        <v>17227.09</v>
      </c>
      <c r="AZ350" s="2">
        <v>13130.53</v>
      </c>
      <c r="BA350" s="2">
        <v>2531.96</v>
      </c>
      <c r="BB350" s="2"/>
      <c r="BC350" s="2">
        <v>28170.6</v>
      </c>
      <c r="BD350" s="2">
        <v>816.39</v>
      </c>
      <c r="BE350" s="2">
        <v>9639.7900000000009</v>
      </c>
      <c r="BF350" s="2">
        <v>1911.33</v>
      </c>
      <c r="BG350" s="2">
        <v>28921.18</v>
      </c>
      <c r="BH350" s="2">
        <v>1874.39</v>
      </c>
      <c r="BI350" s="2" t="s">
        <v>2</v>
      </c>
      <c r="BJ350" s="2"/>
      <c r="BK350" s="2" t="s">
        <v>2</v>
      </c>
      <c r="BL350" s="2">
        <v>9495.17</v>
      </c>
      <c r="BM350" s="2">
        <v>1676.49</v>
      </c>
      <c r="BN350" s="2">
        <v>410.54</v>
      </c>
      <c r="BO350" s="2">
        <v>3270.92</v>
      </c>
      <c r="BP350" s="2">
        <v>12224.44</v>
      </c>
      <c r="BQ350" s="2"/>
      <c r="BR350" s="2"/>
      <c r="BS350" s="2">
        <v>44067.75</v>
      </c>
      <c r="BT350" s="2">
        <v>199.09</v>
      </c>
      <c r="BU350" s="2">
        <v>541.01</v>
      </c>
      <c r="BV350" s="2" t="s">
        <v>2</v>
      </c>
      <c r="BW350" s="2"/>
      <c r="BX350" s="2">
        <v>4766.21</v>
      </c>
      <c r="BY350" s="2">
        <v>1264.83</v>
      </c>
      <c r="BZ350" s="2">
        <v>10528.47</v>
      </c>
      <c r="CA350" s="2">
        <v>4485.1099999999997</v>
      </c>
      <c r="CB350" s="2"/>
      <c r="CC350" s="2"/>
      <c r="CD350" s="2">
        <v>14225.47</v>
      </c>
      <c r="CE350" s="2"/>
      <c r="CF350" s="2"/>
      <c r="CG350" s="2" t="s">
        <v>2</v>
      </c>
      <c r="CH350" s="2"/>
      <c r="CI350" s="2">
        <v>3239.43</v>
      </c>
      <c r="CJ350" s="2">
        <v>1075.5899999999999</v>
      </c>
      <c r="CK350" s="2" t="s">
        <v>2</v>
      </c>
      <c r="CL350" s="2"/>
      <c r="CM350" s="2">
        <v>1594.95</v>
      </c>
      <c r="CN350" s="2">
        <v>390.47</v>
      </c>
      <c r="CO350" s="2" t="s">
        <v>2</v>
      </c>
      <c r="CP350" s="2"/>
      <c r="CQ350" s="2"/>
      <c r="CR350" s="2" t="s">
        <v>2</v>
      </c>
      <c r="CS350" s="2">
        <v>1806.2</v>
      </c>
      <c r="CT350" s="2"/>
      <c r="CU350" s="2"/>
      <c r="CV350" s="2">
        <v>2027.59</v>
      </c>
      <c r="CW350" s="2">
        <v>3819.18</v>
      </c>
      <c r="CX350" s="2">
        <v>3620.03</v>
      </c>
      <c r="CY350" s="2">
        <v>2137.7800000000002</v>
      </c>
      <c r="CZ350" s="2">
        <v>20550.240000000002</v>
      </c>
      <c r="DA350" s="2">
        <v>761.23</v>
      </c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</row>
    <row r="351" spans="1:218" x14ac:dyDescent="0.25">
      <c r="A351" s="1">
        <v>39205</v>
      </c>
      <c r="B351" s="2">
        <v>1495.56</v>
      </c>
      <c r="C351" s="2">
        <v>6484.5</v>
      </c>
      <c r="D351" s="2"/>
      <c r="E351" s="2">
        <v>7420.35</v>
      </c>
      <c r="F351" s="2">
        <v>4398.0079999999998</v>
      </c>
      <c r="G351" s="2">
        <v>387.08</v>
      </c>
      <c r="H351" s="2">
        <v>3374.31</v>
      </c>
      <c r="I351" s="2"/>
      <c r="J351" s="2">
        <v>5969.71</v>
      </c>
      <c r="K351" s="2" t="s">
        <v>2</v>
      </c>
      <c r="L351" s="2" t="s">
        <v>2</v>
      </c>
      <c r="M351" s="2">
        <v>43560</v>
      </c>
      <c r="N351" s="2">
        <v>20555.57</v>
      </c>
      <c r="O351" s="2">
        <v>6224.2</v>
      </c>
      <c r="P351" s="2">
        <v>9312.49</v>
      </c>
      <c r="Q351" s="2">
        <v>808</v>
      </c>
      <c r="R351" s="2">
        <v>1555.28</v>
      </c>
      <c r="S351" s="2">
        <v>11992.4</v>
      </c>
      <c r="T351" s="2">
        <v>14176</v>
      </c>
      <c r="U351" s="2"/>
      <c r="V351" s="2">
        <v>13578.74</v>
      </c>
      <c r="W351" s="2">
        <v>426.29</v>
      </c>
      <c r="X351" s="2">
        <v>1249.72</v>
      </c>
      <c r="Y351" s="2">
        <v>686.32</v>
      </c>
      <c r="Z351" s="2">
        <v>3861.62</v>
      </c>
      <c r="AA351" s="2">
        <v>533.04</v>
      </c>
      <c r="AB351" s="2">
        <v>487.1</v>
      </c>
      <c r="AC351" s="2">
        <v>4707.8900000000003</v>
      </c>
      <c r="AD351" s="2">
        <v>708.04</v>
      </c>
      <c r="AE351" s="2">
        <v>4674.6899999999996</v>
      </c>
      <c r="AF351" s="2">
        <v>2008.559</v>
      </c>
      <c r="AG351" s="2">
        <v>10876.27</v>
      </c>
      <c r="AH351" s="2">
        <v>7861.43</v>
      </c>
      <c r="AI351" s="2">
        <v>10601.89</v>
      </c>
      <c r="AJ351" s="2">
        <v>6241</v>
      </c>
      <c r="AK351" s="2">
        <v>10054.89</v>
      </c>
      <c r="AL351" s="2"/>
      <c r="AM351" s="2" t="s">
        <v>2</v>
      </c>
      <c r="AN351" s="2">
        <v>25396.33</v>
      </c>
      <c r="AO351" s="2">
        <v>4366.22</v>
      </c>
      <c r="AP351" s="2" t="s">
        <v>2</v>
      </c>
      <c r="AQ351" s="2" t="s">
        <v>2</v>
      </c>
      <c r="AR351" s="2">
        <v>1040.78</v>
      </c>
      <c r="AS351" s="2">
        <v>2836.98</v>
      </c>
      <c r="AT351" s="2">
        <v>8666.18</v>
      </c>
      <c r="AU351" s="2">
        <v>3478.08</v>
      </c>
      <c r="AV351" s="2">
        <v>1938.93</v>
      </c>
      <c r="AW351" s="2"/>
      <c r="AX351" s="2"/>
      <c r="AY351" s="2" t="s">
        <v>2</v>
      </c>
      <c r="AZ351" s="2">
        <v>13196.03</v>
      </c>
      <c r="BA351" s="2">
        <v>2555.84</v>
      </c>
      <c r="BB351" s="2"/>
      <c r="BC351" s="2">
        <v>28185.41</v>
      </c>
      <c r="BD351" s="2">
        <v>826.02</v>
      </c>
      <c r="BE351" s="2">
        <v>9713.7900000000009</v>
      </c>
      <c r="BF351" s="2">
        <v>1912.23</v>
      </c>
      <c r="BG351" s="2">
        <v>29267.91</v>
      </c>
      <c r="BH351" s="2">
        <v>1888.74</v>
      </c>
      <c r="BI351" s="2">
        <v>3417.65</v>
      </c>
      <c r="BJ351" s="2"/>
      <c r="BK351" s="2">
        <v>1329.13</v>
      </c>
      <c r="BL351" s="2">
        <v>9681.73</v>
      </c>
      <c r="BM351" s="2">
        <v>1679.18</v>
      </c>
      <c r="BN351" s="2">
        <v>407.91</v>
      </c>
      <c r="BO351" s="2">
        <v>3263.49</v>
      </c>
      <c r="BP351" s="2">
        <v>12243.26</v>
      </c>
      <c r="BQ351" s="2"/>
      <c r="BR351" s="2"/>
      <c r="BS351" s="2">
        <v>44342.14</v>
      </c>
      <c r="BT351" s="2">
        <v>200</v>
      </c>
      <c r="BU351" s="2">
        <v>543.71</v>
      </c>
      <c r="BV351" s="2" t="s">
        <v>2</v>
      </c>
      <c r="BW351" s="2"/>
      <c r="BX351" s="2">
        <v>4750.1899999999996</v>
      </c>
      <c r="BY351" s="2">
        <v>1244.6500000000001</v>
      </c>
      <c r="BZ351" s="2">
        <v>10481.52</v>
      </c>
      <c r="CA351" s="2">
        <v>4518.82</v>
      </c>
      <c r="CB351" s="2"/>
      <c r="CC351" s="2"/>
      <c r="CD351" s="2">
        <v>14294.51</v>
      </c>
      <c r="CE351" s="2"/>
      <c r="CF351" s="2"/>
      <c r="CG351" s="2" t="s">
        <v>2</v>
      </c>
      <c r="CH351" s="2"/>
      <c r="CI351" s="2">
        <v>3246.19</v>
      </c>
      <c r="CJ351" s="2">
        <v>1075.05</v>
      </c>
      <c r="CK351" s="2" t="s">
        <v>2</v>
      </c>
      <c r="CL351" s="2"/>
      <c r="CM351" s="2">
        <v>1577</v>
      </c>
      <c r="CN351" s="2">
        <v>464.39</v>
      </c>
      <c r="CO351" s="2" t="s">
        <v>2</v>
      </c>
      <c r="CP351" s="2"/>
      <c r="CQ351" s="2"/>
      <c r="CR351" s="2" t="s">
        <v>2</v>
      </c>
      <c r="CS351" s="2">
        <v>1812.8</v>
      </c>
      <c r="CT351" s="2"/>
      <c r="CU351" s="2"/>
      <c r="CV351" s="2">
        <v>2042.94</v>
      </c>
      <c r="CW351" s="2">
        <v>3838.88</v>
      </c>
      <c r="CX351" s="2">
        <v>3647.86</v>
      </c>
      <c r="CY351" s="2">
        <v>2155.54</v>
      </c>
      <c r="CZ351" s="2" t="s">
        <v>2</v>
      </c>
      <c r="DA351" s="2">
        <v>774.4</v>
      </c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</row>
    <row r="352" spans="1:218" x14ac:dyDescent="0.25">
      <c r="A352" s="1">
        <v>39206</v>
      </c>
      <c r="B352" s="2">
        <v>1501.8</v>
      </c>
      <c r="C352" s="2">
        <v>6537.8</v>
      </c>
      <c r="D352" s="2"/>
      <c r="E352" s="2">
        <v>7460.02</v>
      </c>
      <c r="F352" s="2">
        <v>4402.152</v>
      </c>
      <c r="G352" s="2">
        <v>389.54</v>
      </c>
      <c r="H352" s="2">
        <v>3398.23</v>
      </c>
      <c r="I352" s="2"/>
      <c r="J352" s="2">
        <v>5999.79</v>
      </c>
      <c r="K352" s="2" t="s">
        <v>2</v>
      </c>
      <c r="L352" s="2" t="s">
        <v>2</v>
      </c>
      <c r="M352" s="2">
        <v>43717</v>
      </c>
      <c r="N352" s="2">
        <v>20714.82</v>
      </c>
      <c r="O352" s="2">
        <v>6245.6</v>
      </c>
      <c r="P352" s="2">
        <v>9411.07</v>
      </c>
      <c r="Q352" s="2">
        <v>812.28</v>
      </c>
      <c r="R352" s="2">
        <v>1556.62</v>
      </c>
      <c r="S352" s="2">
        <v>12046.1</v>
      </c>
      <c r="T352" s="2">
        <v>14426.2</v>
      </c>
      <c r="U352" s="2"/>
      <c r="V352" s="2">
        <v>13687</v>
      </c>
      <c r="W352" s="2">
        <v>428.51</v>
      </c>
      <c r="X352" s="2">
        <v>1250.6600000000001</v>
      </c>
      <c r="Y352" s="2">
        <v>688.02</v>
      </c>
      <c r="Z352" s="2">
        <v>3883.32</v>
      </c>
      <c r="AA352" s="2">
        <v>536.45000000000005</v>
      </c>
      <c r="AB352" s="2" t="s">
        <v>2</v>
      </c>
      <c r="AC352" s="2">
        <v>4721.1400000000003</v>
      </c>
      <c r="AD352" s="2">
        <v>710.13</v>
      </c>
      <c r="AE352" s="2">
        <v>4689.24</v>
      </c>
      <c r="AF352" s="2">
        <v>2023.5519999999999</v>
      </c>
      <c r="AG352" s="2">
        <v>10847.27</v>
      </c>
      <c r="AH352" s="2">
        <v>7926.66</v>
      </c>
      <c r="AI352" s="2">
        <v>10710.6</v>
      </c>
      <c r="AJ352" s="2">
        <v>6262.5</v>
      </c>
      <c r="AK352" s="2">
        <v>10278.91</v>
      </c>
      <c r="AL352" s="2"/>
      <c r="AM352" s="2" t="s">
        <v>2</v>
      </c>
      <c r="AN352" s="2">
        <v>25610.17</v>
      </c>
      <c r="AO352" s="2">
        <v>4389.88</v>
      </c>
      <c r="AP352" s="2" t="s">
        <v>2</v>
      </c>
      <c r="AQ352" s="2" t="s">
        <v>2</v>
      </c>
      <c r="AR352" s="2">
        <v>1045.45</v>
      </c>
      <c r="AS352" s="2">
        <v>2855.38</v>
      </c>
      <c r="AT352" s="2">
        <v>8791.5</v>
      </c>
      <c r="AU352" s="2">
        <v>3500.05</v>
      </c>
      <c r="AV352" s="2">
        <v>1949.31</v>
      </c>
      <c r="AW352" s="2"/>
      <c r="AX352" s="2"/>
      <c r="AY352" s="2" t="s">
        <v>2</v>
      </c>
      <c r="AZ352" s="2">
        <v>13228.78</v>
      </c>
      <c r="BA352" s="2">
        <v>2561.73</v>
      </c>
      <c r="BB352" s="2"/>
      <c r="BC352" s="2">
        <v>28278.23</v>
      </c>
      <c r="BD352" s="2">
        <v>827.82</v>
      </c>
      <c r="BE352" s="2">
        <v>9753.9599999999991</v>
      </c>
      <c r="BF352" s="2">
        <v>1920.9</v>
      </c>
      <c r="BG352" s="2">
        <v>29741.01</v>
      </c>
      <c r="BH352" s="2">
        <v>1888.4</v>
      </c>
      <c r="BI352" s="2">
        <v>3405.45</v>
      </c>
      <c r="BJ352" s="2"/>
      <c r="BK352" s="2">
        <v>1346.37</v>
      </c>
      <c r="BL352" s="2">
        <v>9772.57</v>
      </c>
      <c r="BM352" s="2">
        <v>1691.56</v>
      </c>
      <c r="BN352" s="2">
        <v>409.12</v>
      </c>
      <c r="BO352" s="2">
        <v>3263.6</v>
      </c>
      <c r="BP352" s="2">
        <v>12270.09</v>
      </c>
      <c r="BQ352" s="2"/>
      <c r="BR352" s="2"/>
      <c r="BS352" s="2">
        <v>44182.55</v>
      </c>
      <c r="BT352" s="2">
        <v>200.29</v>
      </c>
      <c r="BU352" s="2">
        <v>547.30999999999995</v>
      </c>
      <c r="BV352" s="2" t="s">
        <v>2</v>
      </c>
      <c r="BW352" s="2"/>
      <c r="BX352" s="2">
        <v>4768.57</v>
      </c>
      <c r="BY352" s="2">
        <v>1239.48</v>
      </c>
      <c r="BZ352" s="2">
        <v>10544.96</v>
      </c>
      <c r="CA352" s="2">
        <v>4530.95</v>
      </c>
      <c r="CB352" s="2"/>
      <c r="CC352" s="2"/>
      <c r="CD352" s="2">
        <v>14402.89</v>
      </c>
      <c r="CE352" s="2"/>
      <c r="CF352" s="2"/>
      <c r="CG352" s="2" t="s">
        <v>2</v>
      </c>
      <c r="CH352" s="2"/>
      <c r="CI352" s="2">
        <v>3265.16</v>
      </c>
      <c r="CJ352" s="2" t="s">
        <v>2</v>
      </c>
      <c r="CK352" s="2" t="s">
        <v>2</v>
      </c>
      <c r="CL352" s="2"/>
      <c r="CM352" s="2">
        <v>1601.09</v>
      </c>
      <c r="CN352" s="2" t="s">
        <v>2</v>
      </c>
      <c r="CO352" s="2" t="s">
        <v>2</v>
      </c>
      <c r="CP352" s="2"/>
      <c r="CQ352" s="2"/>
      <c r="CR352" s="2" t="s">
        <v>2</v>
      </c>
      <c r="CS352" s="2">
        <v>1813.2</v>
      </c>
      <c r="CT352" s="2"/>
      <c r="CU352" s="2"/>
      <c r="CV352" s="2">
        <v>2047.48</v>
      </c>
      <c r="CW352" s="2">
        <v>3849.54</v>
      </c>
      <c r="CX352" s="2">
        <v>3657.99</v>
      </c>
      <c r="CY352" s="2">
        <v>2159.39</v>
      </c>
      <c r="CZ352" s="2">
        <v>20920.13</v>
      </c>
      <c r="DA352" s="2">
        <v>780.03</v>
      </c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</row>
    <row r="353" spans="1:218" x14ac:dyDescent="0.25">
      <c r="A353" s="1">
        <v>39209</v>
      </c>
      <c r="B353" s="2">
        <v>1505.54</v>
      </c>
      <c r="C353" s="2" t="s">
        <v>2</v>
      </c>
      <c r="D353" s="2"/>
      <c r="E353" s="2">
        <v>7508.1</v>
      </c>
      <c r="F353" s="2">
        <v>4387.1880000000001</v>
      </c>
      <c r="G353" s="2">
        <v>392.35</v>
      </c>
      <c r="H353" s="2" t="s">
        <v>2</v>
      </c>
      <c r="I353" s="2"/>
      <c r="J353" s="2">
        <v>6058.92</v>
      </c>
      <c r="K353" s="2">
        <v>1719.7</v>
      </c>
      <c r="L353" s="2" t="s">
        <v>2</v>
      </c>
      <c r="M353" s="2">
        <v>43801</v>
      </c>
      <c r="N353" s="2">
        <v>20891.060000000001</v>
      </c>
      <c r="O353" s="2">
        <v>6294.3</v>
      </c>
      <c r="P353" s="2">
        <v>9418.09</v>
      </c>
      <c r="Q353" s="2">
        <v>814.68</v>
      </c>
      <c r="R353" s="2">
        <v>1574.86</v>
      </c>
      <c r="S353" s="2" t="s">
        <v>2</v>
      </c>
      <c r="T353" s="2">
        <v>14566.4</v>
      </c>
      <c r="U353" s="2"/>
      <c r="V353" s="2">
        <v>13769.89</v>
      </c>
      <c r="W353" s="2">
        <v>430.97</v>
      </c>
      <c r="X353" s="2">
        <v>1263.7</v>
      </c>
      <c r="Y353" s="2">
        <v>689.62</v>
      </c>
      <c r="Z353" s="2">
        <v>3899.79</v>
      </c>
      <c r="AA353" s="2">
        <v>537.32000000000005</v>
      </c>
      <c r="AB353" s="2">
        <v>489.04</v>
      </c>
      <c r="AC353" s="2">
        <v>4713.4399999999996</v>
      </c>
      <c r="AD353" s="2" t="s">
        <v>2</v>
      </c>
      <c r="AE353" s="2">
        <v>4694.34</v>
      </c>
      <c r="AF353" s="2">
        <v>2026.4849999999999</v>
      </c>
      <c r="AG353" s="2">
        <v>10928.08</v>
      </c>
      <c r="AH353" s="2">
        <v>8066.06</v>
      </c>
      <c r="AI353" s="2">
        <v>10816.41</v>
      </c>
      <c r="AJ353" s="2">
        <v>6311.3</v>
      </c>
      <c r="AK353" s="2">
        <v>10407.209999999999</v>
      </c>
      <c r="AL353" s="2"/>
      <c r="AM353" s="2" t="s">
        <v>2</v>
      </c>
      <c r="AN353" s="2">
        <v>25866.78</v>
      </c>
      <c r="AO353" s="2">
        <v>4432.82</v>
      </c>
      <c r="AP353" s="2" t="s">
        <v>2</v>
      </c>
      <c r="AQ353" s="2" t="s">
        <v>2</v>
      </c>
      <c r="AR353" s="2">
        <v>1053.6300000000001</v>
      </c>
      <c r="AS353" s="2">
        <v>2876.42</v>
      </c>
      <c r="AT353" s="2">
        <v>8984.42</v>
      </c>
      <c r="AU353" s="2">
        <v>3538.93</v>
      </c>
      <c r="AV353" s="2">
        <v>1960.21</v>
      </c>
      <c r="AW353" s="2"/>
      <c r="AX353" s="2"/>
      <c r="AY353" s="2">
        <v>17558.240000000002</v>
      </c>
      <c r="AZ353" s="2">
        <v>13260.8</v>
      </c>
      <c r="BA353" s="2">
        <v>2569.2199999999998</v>
      </c>
      <c r="BB353" s="2"/>
      <c r="BC353" s="2">
        <v>28649.7</v>
      </c>
      <c r="BD353" s="2">
        <v>830.85</v>
      </c>
      <c r="BE353" s="2">
        <v>9793.01</v>
      </c>
      <c r="BF353" s="2">
        <v>1927.53</v>
      </c>
      <c r="BG353" s="2">
        <v>29776.57</v>
      </c>
      <c r="BH353" s="2">
        <v>1893.97</v>
      </c>
      <c r="BI353" s="2">
        <v>3396.15</v>
      </c>
      <c r="BJ353" s="2"/>
      <c r="BK353" s="2">
        <v>1357.54</v>
      </c>
      <c r="BL353" s="2" t="s">
        <v>2</v>
      </c>
      <c r="BM353" s="2">
        <v>1694.36</v>
      </c>
      <c r="BN353" s="2">
        <v>413.06</v>
      </c>
      <c r="BO353" s="2">
        <v>3284.72</v>
      </c>
      <c r="BP353" s="2">
        <v>12321.6</v>
      </c>
      <c r="BQ353" s="2"/>
      <c r="BR353" s="2"/>
      <c r="BS353" s="2">
        <v>44560.91</v>
      </c>
      <c r="BT353" s="2">
        <v>202.42</v>
      </c>
      <c r="BU353" s="2">
        <v>550.99</v>
      </c>
      <c r="BV353" s="2" t="s">
        <v>2</v>
      </c>
      <c r="BW353" s="2"/>
      <c r="BX353" s="2">
        <v>4806.22</v>
      </c>
      <c r="BY353" s="2">
        <v>1220.69</v>
      </c>
      <c r="BZ353" s="2">
        <v>10224.98</v>
      </c>
      <c r="CA353" s="2">
        <v>4546.96</v>
      </c>
      <c r="CB353" s="2"/>
      <c r="CC353" s="2"/>
      <c r="CD353" s="2">
        <v>14442.89</v>
      </c>
      <c r="CE353" s="2"/>
      <c r="CF353" s="2"/>
      <c r="CG353" s="2" t="s">
        <v>2</v>
      </c>
      <c r="CH353" s="2"/>
      <c r="CI353" s="2">
        <v>3289.13</v>
      </c>
      <c r="CJ353" s="2">
        <v>1092.74</v>
      </c>
      <c r="CK353" s="2" t="s">
        <v>2</v>
      </c>
      <c r="CL353" s="2"/>
      <c r="CM353" s="2">
        <v>1615.63</v>
      </c>
      <c r="CN353" s="2">
        <v>466.62</v>
      </c>
      <c r="CO353" s="2" t="s">
        <v>2</v>
      </c>
      <c r="CP353" s="2"/>
      <c r="CQ353" s="2"/>
      <c r="CR353" s="2" t="s">
        <v>2</v>
      </c>
      <c r="CS353" s="2">
        <v>1823.6</v>
      </c>
      <c r="CT353" s="2"/>
      <c r="CU353" s="2"/>
      <c r="CV353" s="2">
        <v>2053.83</v>
      </c>
      <c r="CW353" s="2">
        <v>3857.52</v>
      </c>
      <c r="CX353" s="2">
        <v>3668.11</v>
      </c>
      <c r="CY353" s="2">
        <v>2124.65</v>
      </c>
      <c r="CZ353" s="2" t="s">
        <v>2</v>
      </c>
      <c r="DA353" s="2">
        <v>785.15</v>
      </c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</row>
    <row r="354" spans="1:218" x14ac:dyDescent="0.25">
      <c r="A354" s="1">
        <v>39210</v>
      </c>
      <c r="B354" s="2">
        <v>1500.66</v>
      </c>
      <c r="C354" s="2">
        <v>6537.5</v>
      </c>
      <c r="D354" s="2"/>
      <c r="E354" s="2">
        <v>7413.01</v>
      </c>
      <c r="F354" s="2">
        <v>4331.3549999999996</v>
      </c>
      <c r="G354" s="2">
        <v>388.89</v>
      </c>
      <c r="H354" s="2">
        <v>3400.5</v>
      </c>
      <c r="I354" s="2"/>
      <c r="J354" s="2">
        <v>6015.99</v>
      </c>
      <c r="K354" s="2">
        <v>1728.64</v>
      </c>
      <c r="L354" s="2">
        <v>4096.6840000000002</v>
      </c>
      <c r="M354" s="2">
        <v>43353</v>
      </c>
      <c r="N354" s="2">
        <v>20662.599999999999</v>
      </c>
      <c r="O354" s="2">
        <v>6291</v>
      </c>
      <c r="P354" s="2">
        <v>9345.49</v>
      </c>
      <c r="Q354" s="2">
        <v>812.65</v>
      </c>
      <c r="R354" s="2">
        <v>1577.18</v>
      </c>
      <c r="S354" s="2">
        <v>12084.5</v>
      </c>
      <c r="T354" s="2">
        <v>14508.3</v>
      </c>
      <c r="U354" s="2"/>
      <c r="V354" s="2">
        <v>13793.17</v>
      </c>
      <c r="W354" s="2">
        <v>427.17</v>
      </c>
      <c r="X354" s="2">
        <v>1238.5999999999999</v>
      </c>
      <c r="Y354" s="2">
        <v>686.87</v>
      </c>
      <c r="Z354" s="2">
        <v>3870.14</v>
      </c>
      <c r="AA354" s="2">
        <v>535.08000000000004</v>
      </c>
      <c r="AB354" s="2">
        <v>489.46</v>
      </c>
      <c r="AC354" s="2">
        <v>4662.7299999999996</v>
      </c>
      <c r="AD354" s="2">
        <v>712.87</v>
      </c>
      <c r="AE354" s="2">
        <v>4693.93</v>
      </c>
      <c r="AF354" s="2">
        <v>2014.165</v>
      </c>
      <c r="AG354" s="2">
        <v>10753.56</v>
      </c>
      <c r="AH354" s="2">
        <v>8083.18</v>
      </c>
      <c r="AI354" s="2">
        <v>10627.21</v>
      </c>
      <c r="AJ354" s="2">
        <v>6306.9</v>
      </c>
      <c r="AK354" s="2">
        <v>10404.030000000001</v>
      </c>
      <c r="AL354" s="2"/>
      <c r="AM354" s="2" t="s">
        <v>2</v>
      </c>
      <c r="AN354" s="2">
        <v>25625.42</v>
      </c>
      <c r="AO354" s="2">
        <v>4399.8500000000004</v>
      </c>
      <c r="AP354" s="2">
        <v>643.85900000000004</v>
      </c>
      <c r="AQ354" s="2" t="s">
        <v>2</v>
      </c>
      <c r="AR354" s="2">
        <v>1047.69</v>
      </c>
      <c r="AS354" s="2">
        <v>2838.46</v>
      </c>
      <c r="AT354" s="2">
        <v>8876.32</v>
      </c>
      <c r="AU354" s="2">
        <v>3505.82</v>
      </c>
      <c r="AV354" s="2">
        <v>1956.19</v>
      </c>
      <c r="AW354" s="2"/>
      <c r="AX354" s="2"/>
      <c r="AY354" s="2">
        <v>17587.919999999998</v>
      </c>
      <c r="AZ354" s="2">
        <v>13237.56</v>
      </c>
      <c r="BA354" s="2">
        <v>2551.15</v>
      </c>
      <c r="BB354" s="2"/>
      <c r="BC354" s="2">
        <v>28140.85</v>
      </c>
      <c r="BD354" s="2">
        <v>821.74</v>
      </c>
      <c r="BE354" s="2">
        <v>9736.93</v>
      </c>
      <c r="BF354" s="2">
        <v>1912.84</v>
      </c>
      <c r="BG354" s="2">
        <v>29296.1</v>
      </c>
      <c r="BH354" s="2">
        <v>1883.01</v>
      </c>
      <c r="BI354" s="2">
        <v>3363.85</v>
      </c>
      <c r="BJ354" s="2"/>
      <c r="BK354" s="2">
        <v>1348.76</v>
      </c>
      <c r="BL354" s="2">
        <v>9563.02</v>
      </c>
      <c r="BM354" s="2">
        <v>1681.29</v>
      </c>
      <c r="BN354" s="2">
        <v>405.23</v>
      </c>
      <c r="BO354" s="2">
        <v>3333.95</v>
      </c>
      <c r="BP354" s="2">
        <v>12306.18</v>
      </c>
      <c r="BQ354" s="2"/>
      <c r="BR354" s="2"/>
      <c r="BS354" s="2">
        <v>44394.58</v>
      </c>
      <c r="BT354" s="2">
        <v>202.76</v>
      </c>
      <c r="BU354" s="2">
        <v>540.5</v>
      </c>
      <c r="BV354" s="2" t="s">
        <v>2</v>
      </c>
      <c r="BW354" s="2"/>
      <c r="BX354" s="2">
        <v>4740.8100000000004</v>
      </c>
      <c r="BY354" s="2">
        <v>1220.1300000000001</v>
      </c>
      <c r="BZ354" s="2">
        <v>10197.030000000001</v>
      </c>
      <c r="CA354" s="2">
        <v>4541.18</v>
      </c>
      <c r="CB354" s="2"/>
      <c r="CC354" s="2"/>
      <c r="CD354" s="2">
        <v>14367.51</v>
      </c>
      <c r="CE354" s="2"/>
      <c r="CF354" s="2"/>
      <c r="CG354" s="2" t="s">
        <v>2</v>
      </c>
      <c r="CH354" s="2"/>
      <c r="CI354" s="2">
        <v>3257.02</v>
      </c>
      <c r="CJ354" s="2">
        <v>1080.8</v>
      </c>
      <c r="CK354" s="2" t="s">
        <v>2</v>
      </c>
      <c r="CL354" s="2"/>
      <c r="CM354" s="2">
        <v>1609.53</v>
      </c>
      <c r="CN354" s="2">
        <v>466.48</v>
      </c>
      <c r="CO354" s="2" t="s">
        <v>2</v>
      </c>
      <c r="CP354" s="2"/>
      <c r="CQ354" s="2"/>
      <c r="CR354" s="2" t="s">
        <v>2</v>
      </c>
      <c r="CS354" s="2" t="s">
        <v>2</v>
      </c>
      <c r="CT354" s="2"/>
      <c r="CU354" s="2"/>
      <c r="CV354" s="2">
        <v>2044.57</v>
      </c>
      <c r="CW354" s="2">
        <v>3836.08</v>
      </c>
      <c r="CX354" s="2">
        <v>3665.94</v>
      </c>
      <c r="CY354" s="2">
        <v>2102.14</v>
      </c>
      <c r="CZ354" s="2" t="s">
        <v>2</v>
      </c>
      <c r="DA354" s="2">
        <v>786.94</v>
      </c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</row>
    <row r="355" spans="1:218" x14ac:dyDescent="0.25">
      <c r="A355" s="1">
        <v>39211</v>
      </c>
      <c r="B355" s="2">
        <v>1503.77</v>
      </c>
      <c r="C355" s="2">
        <v>6529</v>
      </c>
      <c r="D355" s="2"/>
      <c r="E355" s="2">
        <v>7427.25</v>
      </c>
      <c r="F355" s="2">
        <v>4406.4530000000004</v>
      </c>
      <c r="G355" s="2">
        <v>388.9</v>
      </c>
      <c r="H355" s="2">
        <v>3393.96</v>
      </c>
      <c r="I355" s="2"/>
      <c r="J355" s="2">
        <v>6020.69</v>
      </c>
      <c r="K355" s="2">
        <v>1729.4</v>
      </c>
      <c r="L355" s="2">
        <v>4069.076</v>
      </c>
      <c r="M355" s="2">
        <v>43681</v>
      </c>
      <c r="N355" s="2">
        <v>20677.810000000001</v>
      </c>
      <c r="O355" s="2">
        <v>6283.6</v>
      </c>
      <c r="P355" s="2">
        <v>9377.7999999999993</v>
      </c>
      <c r="Q355" s="2">
        <v>814.35</v>
      </c>
      <c r="R355" s="2">
        <v>1578.58</v>
      </c>
      <c r="S355" s="2">
        <v>12018.9</v>
      </c>
      <c r="T355" s="2">
        <v>14513.9</v>
      </c>
      <c r="U355" s="2"/>
      <c r="V355" s="2">
        <v>13847.46</v>
      </c>
      <c r="W355" s="2">
        <v>427.42</v>
      </c>
      <c r="X355" s="2">
        <v>1227.77</v>
      </c>
      <c r="Y355" s="2">
        <v>687.7</v>
      </c>
      <c r="Z355" s="2">
        <v>3878.36</v>
      </c>
      <c r="AA355" s="2">
        <v>532.96</v>
      </c>
      <c r="AB355" s="2">
        <v>488.11</v>
      </c>
      <c r="AC355" s="2">
        <v>4683.42</v>
      </c>
      <c r="AD355" s="2">
        <v>704.79</v>
      </c>
      <c r="AE355" s="2">
        <v>4698.88</v>
      </c>
      <c r="AF355" s="2">
        <v>2010.0429999999999</v>
      </c>
      <c r="AG355" s="2">
        <v>10694.92</v>
      </c>
      <c r="AH355" s="2">
        <v>8043.46</v>
      </c>
      <c r="AI355" s="2">
        <v>10711.13</v>
      </c>
      <c r="AJ355" s="2">
        <v>6299.1</v>
      </c>
      <c r="AK355" s="2">
        <v>10397.49</v>
      </c>
      <c r="AL355" s="2"/>
      <c r="AM355" s="2" t="s">
        <v>2</v>
      </c>
      <c r="AN355" s="2">
        <v>25734.81</v>
      </c>
      <c r="AO355" s="2">
        <v>4402.09</v>
      </c>
      <c r="AP355" s="2">
        <v>671.43700000000001</v>
      </c>
      <c r="AQ355" s="2" t="s">
        <v>2</v>
      </c>
      <c r="AR355" s="2">
        <v>1047.1600000000001</v>
      </c>
      <c r="AS355" s="2">
        <v>2844</v>
      </c>
      <c r="AT355" s="2">
        <v>8531.24</v>
      </c>
      <c r="AU355" s="2">
        <v>3504.78</v>
      </c>
      <c r="AV355" s="2">
        <v>1953.65</v>
      </c>
      <c r="AW355" s="2"/>
      <c r="AX355" s="2"/>
      <c r="AY355" s="2">
        <v>17616.580000000002</v>
      </c>
      <c r="AZ355" s="2">
        <v>13278.35</v>
      </c>
      <c r="BA355" s="2">
        <v>2555.71</v>
      </c>
      <c r="BB355" s="2"/>
      <c r="BC355" s="2">
        <v>28161.78</v>
      </c>
      <c r="BD355" s="2">
        <v>826.68</v>
      </c>
      <c r="BE355" s="2">
        <v>9774.82</v>
      </c>
      <c r="BF355" s="2" t="s">
        <v>2</v>
      </c>
      <c r="BG355" s="2">
        <v>29551.759999999998</v>
      </c>
      <c r="BH355" s="2">
        <v>1890.16</v>
      </c>
      <c r="BI355" s="2">
        <v>3338.5</v>
      </c>
      <c r="BJ355" s="2"/>
      <c r="BK355" s="2">
        <v>1346.42</v>
      </c>
      <c r="BL355" s="2">
        <v>9558.85</v>
      </c>
      <c r="BM355" s="2" t="s">
        <v>2</v>
      </c>
      <c r="BN355" s="2">
        <v>402.43</v>
      </c>
      <c r="BO355" s="2">
        <v>3319.71</v>
      </c>
      <c r="BP355" s="2">
        <v>12335.02</v>
      </c>
      <c r="BQ355" s="2"/>
      <c r="BR355" s="2"/>
      <c r="BS355" s="2">
        <v>44811</v>
      </c>
      <c r="BT355" s="2">
        <v>202.78</v>
      </c>
      <c r="BU355" s="2">
        <v>542.04999999999995</v>
      </c>
      <c r="BV355" s="2" t="s">
        <v>2</v>
      </c>
      <c r="BW355" s="2"/>
      <c r="BX355" s="2">
        <v>4718.78</v>
      </c>
      <c r="BY355" s="2">
        <v>1224.07</v>
      </c>
      <c r="BZ355" s="2">
        <v>10440.94</v>
      </c>
      <c r="CA355" s="2">
        <v>4555.74</v>
      </c>
      <c r="CB355" s="2"/>
      <c r="CC355" s="2"/>
      <c r="CD355" s="2">
        <v>14391.28</v>
      </c>
      <c r="CE355" s="2"/>
      <c r="CF355" s="2"/>
      <c r="CG355" s="2" t="s">
        <v>2</v>
      </c>
      <c r="CH355" s="2"/>
      <c r="CI355" s="2">
        <v>3259.23</v>
      </c>
      <c r="CJ355" s="2">
        <v>1074.3800000000001</v>
      </c>
      <c r="CK355" s="2" t="s">
        <v>2</v>
      </c>
      <c r="CL355" s="2"/>
      <c r="CM355" s="2">
        <v>1609.83</v>
      </c>
      <c r="CN355" s="2">
        <v>466.75</v>
      </c>
      <c r="CO355" s="2" t="s">
        <v>2</v>
      </c>
      <c r="CP355" s="2"/>
      <c r="CQ355" s="2"/>
      <c r="CR355" s="2" t="s">
        <v>2</v>
      </c>
      <c r="CS355" s="2">
        <v>1816.2</v>
      </c>
      <c r="CT355" s="2"/>
      <c r="CU355" s="2"/>
      <c r="CV355" s="2">
        <v>2050.7600000000002</v>
      </c>
      <c r="CW355" s="2">
        <v>3852.08</v>
      </c>
      <c r="CX355" s="2">
        <v>3674.16</v>
      </c>
      <c r="CY355" s="2">
        <v>2128.4699999999998</v>
      </c>
      <c r="CZ355" s="2" t="s">
        <v>2</v>
      </c>
      <c r="DA355" s="2">
        <v>788.26</v>
      </c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</row>
    <row r="356" spans="1:218" x14ac:dyDescent="0.25">
      <c r="A356" s="1">
        <v>39212</v>
      </c>
      <c r="B356" s="2">
        <v>1491.42</v>
      </c>
      <c r="C356" s="2">
        <v>6515</v>
      </c>
      <c r="D356" s="2"/>
      <c r="E356" s="2">
        <v>7400.42</v>
      </c>
      <c r="F356" s="2">
        <v>4390.5079999999998</v>
      </c>
      <c r="G356" s="2">
        <v>387.54</v>
      </c>
      <c r="H356" s="2">
        <v>3389.74</v>
      </c>
      <c r="I356" s="2"/>
      <c r="J356" s="2">
        <v>6006.99</v>
      </c>
      <c r="K356" s="2">
        <v>1736.99</v>
      </c>
      <c r="L356" s="2">
        <v>4188.6840000000002</v>
      </c>
      <c r="M356" s="2">
        <v>43433</v>
      </c>
      <c r="N356" s="2">
        <v>20683.3</v>
      </c>
      <c r="O356" s="2">
        <v>6312.1</v>
      </c>
      <c r="P356" s="2">
        <v>9367.2999999999993</v>
      </c>
      <c r="Q356" s="2">
        <v>808.55</v>
      </c>
      <c r="R356" s="2">
        <v>1599.68</v>
      </c>
      <c r="S356" s="2">
        <v>12041.6</v>
      </c>
      <c r="T356" s="2">
        <v>14500.7</v>
      </c>
      <c r="U356" s="2"/>
      <c r="V356" s="2">
        <v>13819.91</v>
      </c>
      <c r="W356" s="2">
        <v>425.96</v>
      </c>
      <c r="X356" s="2">
        <v>1221.69</v>
      </c>
      <c r="Y356" s="2">
        <v>681.74</v>
      </c>
      <c r="Z356" s="2">
        <v>3857.6</v>
      </c>
      <c r="AA356" s="2">
        <v>528.63</v>
      </c>
      <c r="AB356" s="2">
        <v>488.11</v>
      </c>
      <c r="AC356" s="2">
        <v>4672.1099999999997</v>
      </c>
      <c r="AD356" s="2">
        <v>705.83</v>
      </c>
      <c r="AE356" s="2">
        <v>4668.99</v>
      </c>
      <c r="AF356" s="2">
        <v>2035.3589999999999</v>
      </c>
      <c r="AG356" s="2">
        <v>10683.19</v>
      </c>
      <c r="AH356" s="2">
        <v>8052.7</v>
      </c>
      <c r="AI356" s="2">
        <v>10679.56</v>
      </c>
      <c r="AJ356" s="2">
        <v>6327.5</v>
      </c>
      <c r="AK356" s="2">
        <v>10427.719999999999</v>
      </c>
      <c r="AL356" s="2"/>
      <c r="AM356" s="2" t="s">
        <v>2</v>
      </c>
      <c r="AN356" s="2">
        <v>25895.31</v>
      </c>
      <c r="AO356" s="2">
        <v>4392.3500000000004</v>
      </c>
      <c r="AP356" s="2">
        <v>708.77</v>
      </c>
      <c r="AQ356" s="2" t="s">
        <v>2</v>
      </c>
      <c r="AR356" s="2">
        <v>1042.43</v>
      </c>
      <c r="AS356" s="2">
        <v>2835.76</v>
      </c>
      <c r="AT356" s="2">
        <v>8493.9599999999991</v>
      </c>
      <c r="AU356" s="2">
        <v>3503.36</v>
      </c>
      <c r="AV356" s="2">
        <v>1957.12</v>
      </c>
      <c r="AW356" s="2"/>
      <c r="AX356" s="2"/>
      <c r="AY356" s="2">
        <v>17712.89</v>
      </c>
      <c r="AZ356" s="2">
        <v>13210.9</v>
      </c>
      <c r="BA356" s="2">
        <v>2533.12</v>
      </c>
      <c r="BB356" s="2"/>
      <c r="BC356" s="2">
        <v>28354.41</v>
      </c>
      <c r="BD356" s="2">
        <v>818.56</v>
      </c>
      <c r="BE356" s="2">
        <v>9668.91</v>
      </c>
      <c r="BF356" s="2">
        <v>1890.7</v>
      </c>
      <c r="BG356" s="2">
        <v>29637.599999999999</v>
      </c>
      <c r="BH356" s="2">
        <v>1874.24</v>
      </c>
      <c r="BI356" s="2">
        <v>3362.1</v>
      </c>
      <c r="BJ356" s="2"/>
      <c r="BK356" s="2">
        <v>1351.09</v>
      </c>
      <c r="BL356" s="2">
        <v>9470.83</v>
      </c>
      <c r="BM356" s="2">
        <v>1659.08</v>
      </c>
      <c r="BN356" s="2">
        <v>401.04</v>
      </c>
      <c r="BO356" s="2">
        <v>3337.9</v>
      </c>
      <c r="BP356" s="2">
        <v>12304.63</v>
      </c>
      <c r="BQ356" s="2"/>
      <c r="BR356" s="2"/>
      <c r="BS356" s="2">
        <v>44619.73</v>
      </c>
      <c r="BT356" s="2">
        <v>205.51</v>
      </c>
      <c r="BU356" s="2">
        <v>538.96</v>
      </c>
      <c r="BV356" s="2" t="s">
        <v>2</v>
      </c>
      <c r="BW356" s="2"/>
      <c r="BX356" s="2">
        <v>4759.82</v>
      </c>
      <c r="BY356" s="2">
        <v>1228.78</v>
      </c>
      <c r="BZ356" s="2">
        <v>10498.35</v>
      </c>
      <c r="CA356" s="2">
        <v>4517.3599999999997</v>
      </c>
      <c r="CB356" s="2"/>
      <c r="CC356" s="2"/>
      <c r="CD356" s="2">
        <v>14410.34</v>
      </c>
      <c r="CE356" s="2"/>
      <c r="CF356" s="2"/>
      <c r="CG356" s="2" t="s">
        <v>2</v>
      </c>
      <c r="CH356" s="2"/>
      <c r="CI356" s="2">
        <v>3243.55</v>
      </c>
      <c r="CJ356" s="2">
        <v>1076.8800000000001</v>
      </c>
      <c r="CK356" s="2" t="s">
        <v>2</v>
      </c>
      <c r="CL356" s="2"/>
      <c r="CM356" s="2">
        <v>1609.79</v>
      </c>
      <c r="CN356" s="2">
        <v>466.6</v>
      </c>
      <c r="CO356" s="2" t="s">
        <v>2</v>
      </c>
      <c r="CP356" s="2"/>
      <c r="CQ356" s="2"/>
      <c r="CR356" s="2" t="s">
        <v>2</v>
      </c>
      <c r="CS356" s="2">
        <v>1831.1</v>
      </c>
      <c r="CT356" s="2"/>
      <c r="CU356" s="2"/>
      <c r="CV356" s="2">
        <v>2035.86</v>
      </c>
      <c r="CW356" s="2">
        <v>3819.3</v>
      </c>
      <c r="CX356" s="2">
        <v>3645.45</v>
      </c>
      <c r="CY356" s="2">
        <v>2097.7199999999998</v>
      </c>
      <c r="CZ356" s="2">
        <v>22903.31</v>
      </c>
      <c r="DA356" s="2">
        <v>786.86</v>
      </c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</row>
    <row r="357" spans="1:218" x14ac:dyDescent="0.25">
      <c r="A357" s="1">
        <v>39213</v>
      </c>
      <c r="B357" s="2">
        <v>1491.47</v>
      </c>
      <c r="C357" s="2">
        <v>6451.9</v>
      </c>
      <c r="D357" s="2"/>
      <c r="E357" s="2">
        <v>7304.61</v>
      </c>
      <c r="F357" s="2">
        <v>4415.6679999999997</v>
      </c>
      <c r="G357" s="2">
        <v>383.12</v>
      </c>
      <c r="H357" s="2">
        <v>3357.93</v>
      </c>
      <c r="I357" s="2"/>
      <c r="J357" s="2">
        <v>5927.51</v>
      </c>
      <c r="K357" s="2">
        <v>1711.2</v>
      </c>
      <c r="L357" s="2">
        <v>4143.0739999999996</v>
      </c>
      <c r="M357" s="2">
        <v>43061</v>
      </c>
      <c r="N357" s="2">
        <v>20420.12</v>
      </c>
      <c r="O357" s="2">
        <v>6280.5</v>
      </c>
      <c r="P357" s="2">
        <v>9248.91</v>
      </c>
      <c r="Q357" s="2">
        <v>808.63</v>
      </c>
      <c r="R357" s="2">
        <v>1582.76</v>
      </c>
      <c r="S357" s="2">
        <v>11936.8</v>
      </c>
      <c r="T357" s="2">
        <v>14449.3</v>
      </c>
      <c r="U357" s="2"/>
      <c r="V357" s="2">
        <v>13851.87</v>
      </c>
      <c r="W357" s="2">
        <v>420.72</v>
      </c>
      <c r="X357" s="2">
        <v>1208.3399999999999</v>
      </c>
      <c r="Y357" s="2">
        <v>682.03</v>
      </c>
      <c r="Z357" s="2">
        <v>3812.52</v>
      </c>
      <c r="AA357" s="2">
        <v>521.1</v>
      </c>
      <c r="AB357" s="2">
        <v>483.19</v>
      </c>
      <c r="AC357" s="2">
        <v>4593.95</v>
      </c>
      <c r="AD357" s="2">
        <v>703.11</v>
      </c>
      <c r="AE357" s="2">
        <v>4590.47</v>
      </c>
      <c r="AF357" s="2">
        <v>2011.5920000000001</v>
      </c>
      <c r="AG357" s="2">
        <v>10532.21</v>
      </c>
      <c r="AH357" s="2">
        <v>8018.64</v>
      </c>
      <c r="AI357" s="2">
        <v>10535.14</v>
      </c>
      <c r="AJ357" s="2">
        <v>6295.5</v>
      </c>
      <c r="AK357" s="2">
        <v>10318.9</v>
      </c>
      <c r="AL357" s="2"/>
      <c r="AM357" s="2" t="s">
        <v>2</v>
      </c>
      <c r="AN357" s="2">
        <v>25718.61</v>
      </c>
      <c r="AO357" s="2">
        <v>4334.5</v>
      </c>
      <c r="AP357" s="2">
        <v>711.15</v>
      </c>
      <c r="AQ357" s="2" t="s">
        <v>2</v>
      </c>
      <c r="AR357" s="2">
        <v>1029.19</v>
      </c>
      <c r="AS357" s="2">
        <v>2799.53</v>
      </c>
      <c r="AT357" s="2">
        <v>8471.27</v>
      </c>
      <c r="AU357" s="2">
        <v>3448.5</v>
      </c>
      <c r="AV357" s="2">
        <v>1929.51</v>
      </c>
      <c r="AW357" s="2"/>
      <c r="AX357" s="2"/>
      <c r="AY357" s="2">
        <v>17455.28</v>
      </c>
      <c r="AZ357" s="2">
        <v>13212.04</v>
      </c>
      <c r="BA357" s="2">
        <v>2539.67</v>
      </c>
      <c r="BB357" s="2"/>
      <c r="BC357" s="2">
        <v>28054.16</v>
      </c>
      <c r="BD357" s="2">
        <v>818.7</v>
      </c>
      <c r="BE357" s="2">
        <v>9669.3700000000008</v>
      </c>
      <c r="BF357" s="2">
        <v>1843.79</v>
      </c>
      <c r="BG357" s="2">
        <v>29653.89</v>
      </c>
      <c r="BH357" s="2">
        <v>1878.38</v>
      </c>
      <c r="BI357" s="2">
        <v>3318.45</v>
      </c>
      <c r="BJ357" s="2"/>
      <c r="BK357" s="2">
        <v>1336.16</v>
      </c>
      <c r="BL357" s="2">
        <v>9408.6200000000008</v>
      </c>
      <c r="BM357" s="2">
        <v>1621.04</v>
      </c>
      <c r="BN357" s="2">
        <v>396.16</v>
      </c>
      <c r="BO357" s="2">
        <v>3323.96</v>
      </c>
      <c r="BP357" s="2">
        <v>12154.94</v>
      </c>
      <c r="BQ357" s="2"/>
      <c r="BR357" s="2"/>
      <c r="BS357" s="2">
        <v>44269.45</v>
      </c>
      <c r="BT357" s="2">
        <v>203.33</v>
      </c>
      <c r="BU357" s="2">
        <v>533.15</v>
      </c>
      <c r="BV357" s="2" t="s">
        <v>2</v>
      </c>
      <c r="BW357" s="2"/>
      <c r="BX357" s="2">
        <v>4698.68</v>
      </c>
      <c r="BY357" s="2">
        <v>1232.43</v>
      </c>
      <c r="BZ357" s="2">
        <v>10536</v>
      </c>
      <c r="CA357" s="2">
        <v>4517.1000000000004</v>
      </c>
      <c r="CB357" s="2"/>
      <c r="CC357" s="2"/>
      <c r="CD357" s="2">
        <v>14405.96</v>
      </c>
      <c r="CE357" s="2"/>
      <c r="CF357" s="2"/>
      <c r="CG357" s="2" t="s">
        <v>2</v>
      </c>
      <c r="CH357" s="2"/>
      <c r="CI357" s="2">
        <v>3207.41</v>
      </c>
      <c r="CJ357" s="2" t="s">
        <v>2</v>
      </c>
      <c r="CK357" s="2" t="s">
        <v>2</v>
      </c>
      <c r="CL357" s="2"/>
      <c r="CM357" s="2">
        <v>1603.78</v>
      </c>
      <c r="CN357" s="2">
        <v>462.2</v>
      </c>
      <c r="CO357" s="2" t="s">
        <v>2</v>
      </c>
      <c r="CP357" s="2"/>
      <c r="CQ357" s="2"/>
      <c r="CR357" s="2" t="s">
        <v>2</v>
      </c>
      <c r="CS357" s="2">
        <v>1808.6</v>
      </c>
      <c r="CT357" s="2"/>
      <c r="CU357" s="2"/>
      <c r="CV357" s="2">
        <v>2035.86</v>
      </c>
      <c r="CW357" s="2">
        <v>3819.35</v>
      </c>
      <c r="CX357" s="2">
        <v>3644.92</v>
      </c>
      <c r="CY357" s="2">
        <v>2100.33</v>
      </c>
      <c r="CZ357" s="2">
        <v>22835.62</v>
      </c>
      <c r="DA357" s="2">
        <v>789.02</v>
      </c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</row>
    <row r="358" spans="1:218" x14ac:dyDescent="0.25">
      <c r="A358" s="1">
        <v>39216</v>
      </c>
      <c r="B358" s="2">
        <v>1498.34</v>
      </c>
      <c r="C358" s="2">
        <v>6530.3</v>
      </c>
      <c r="D358" s="2"/>
      <c r="E358" s="2">
        <v>7446.11</v>
      </c>
      <c r="F358" s="2">
        <v>4418.8090000000002</v>
      </c>
      <c r="G358" s="2">
        <v>388.01</v>
      </c>
      <c r="H358" s="2">
        <v>3393.77</v>
      </c>
      <c r="I358" s="2"/>
      <c r="J358" s="2">
        <v>6016.96</v>
      </c>
      <c r="K358" s="2">
        <v>1729.5</v>
      </c>
      <c r="L358" s="2">
        <v>4132.7299999999996</v>
      </c>
      <c r="M358" s="2">
        <v>43538</v>
      </c>
      <c r="N358" s="2">
        <v>20870.009999999998</v>
      </c>
      <c r="O358" s="2">
        <v>6297.4</v>
      </c>
      <c r="P358" s="2">
        <v>9363.49</v>
      </c>
      <c r="Q358" s="2">
        <v>812.72</v>
      </c>
      <c r="R358" s="2">
        <v>1599.87</v>
      </c>
      <c r="S358" s="2">
        <v>11997.7</v>
      </c>
      <c r="T358" s="2">
        <v>14668.8</v>
      </c>
      <c r="U358" s="2"/>
      <c r="V358" s="2">
        <v>13893.55</v>
      </c>
      <c r="W358" s="2">
        <v>427.34</v>
      </c>
      <c r="X358" s="2">
        <v>1240.3900000000001</v>
      </c>
      <c r="Y358" s="2">
        <v>684.51</v>
      </c>
      <c r="Z358" s="2">
        <v>3863.01</v>
      </c>
      <c r="AA358" s="2">
        <v>528.73</v>
      </c>
      <c r="AB358" s="2">
        <v>487.47</v>
      </c>
      <c r="AC358" s="2">
        <v>4644.07</v>
      </c>
      <c r="AD358" s="2">
        <v>710.38</v>
      </c>
      <c r="AE358" s="2">
        <v>4648.1400000000003</v>
      </c>
      <c r="AF358" s="2">
        <v>2023.0630000000001</v>
      </c>
      <c r="AG358" s="2">
        <v>10720.6</v>
      </c>
      <c r="AH358" s="2">
        <v>8013.83</v>
      </c>
      <c r="AI358" s="2">
        <v>10770.16</v>
      </c>
      <c r="AJ358" s="2">
        <v>6312.8</v>
      </c>
      <c r="AK358" s="2">
        <v>10764.69</v>
      </c>
      <c r="AL358" s="2"/>
      <c r="AM358" s="2" t="s">
        <v>2</v>
      </c>
      <c r="AN358" s="2">
        <v>25999.33</v>
      </c>
      <c r="AO358" s="2">
        <v>4391.84</v>
      </c>
      <c r="AP358" s="2">
        <v>716.76099999999997</v>
      </c>
      <c r="AQ358" s="2" t="s">
        <v>2</v>
      </c>
      <c r="AR358" s="2">
        <v>1042.1300000000001</v>
      </c>
      <c r="AS358" s="2">
        <v>2852.58</v>
      </c>
      <c r="AT358" s="2">
        <v>8494.25</v>
      </c>
      <c r="AU358" s="2">
        <v>3564.82</v>
      </c>
      <c r="AV358" s="2">
        <v>1940.52</v>
      </c>
      <c r="AW358" s="2"/>
      <c r="AX358" s="2"/>
      <c r="AY358" s="2">
        <v>17673.86</v>
      </c>
      <c r="AZ358" s="2">
        <v>13297.04</v>
      </c>
      <c r="BA358" s="2">
        <v>2537.92</v>
      </c>
      <c r="BB358" s="2"/>
      <c r="BC358" s="2">
        <v>28061.31</v>
      </c>
      <c r="BD358" s="2">
        <v>820.65</v>
      </c>
      <c r="BE358" s="2">
        <v>9738.6299999999992</v>
      </c>
      <c r="BF358" s="2">
        <v>1836.37</v>
      </c>
      <c r="BG358" s="2">
        <v>29665.99</v>
      </c>
      <c r="BH358" s="2">
        <v>1878.63</v>
      </c>
      <c r="BI358" s="2">
        <v>3414.65</v>
      </c>
      <c r="BJ358" s="2"/>
      <c r="BK358" s="2">
        <v>1355.8</v>
      </c>
      <c r="BL358" s="2">
        <v>9573.9599999999991</v>
      </c>
      <c r="BM358" s="2">
        <v>1606.33</v>
      </c>
      <c r="BN358" s="2">
        <v>405.76</v>
      </c>
      <c r="BO358" s="2" t="s">
        <v>2</v>
      </c>
      <c r="BP358" s="2">
        <v>12266.9</v>
      </c>
      <c r="BQ358" s="2"/>
      <c r="BR358" s="2"/>
      <c r="BS358" s="2">
        <v>44873.74</v>
      </c>
      <c r="BT358" s="2">
        <v>205.47</v>
      </c>
      <c r="BU358" s="2">
        <v>537.36</v>
      </c>
      <c r="BV358" s="2" t="s">
        <v>2</v>
      </c>
      <c r="BW358" s="2"/>
      <c r="BX358" s="2">
        <v>4771.41</v>
      </c>
      <c r="BY358" s="2">
        <v>1268.21</v>
      </c>
      <c r="BZ358" s="2">
        <v>10533.96</v>
      </c>
      <c r="CA358" s="2">
        <v>4532.3999999999996</v>
      </c>
      <c r="CB358" s="2"/>
      <c r="CC358" s="2"/>
      <c r="CD358" s="2">
        <v>14318.78</v>
      </c>
      <c r="CE358" s="2"/>
      <c r="CF358" s="2"/>
      <c r="CG358" s="2" t="s">
        <v>2</v>
      </c>
      <c r="CH358" s="2"/>
      <c r="CI358" s="2">
        <v>3248.91</v>
      </c>
      <c r="CJ358" s="2">
        <v>1064.9000000000001</v>
      </c>
      <c r="CK358" s="2" t="s">
        <v>2</v>
      </c>
      <c r="CL358" s="2"/>
      <c r="CM358" s="2">
        <v>1624.49</v>
      </c>
      <c r="CN358" s="2">
        <v>465.96</v>
      </c>
      <c r="CO358" s="2" t="s">
        <v>2</v>
      </c>
      <c r="CP358" s="2"/>
      <c r="CQ358" s="2"/>
      <c r="CR358" s="2" t="s">
        <v>2</v>
      </c>
      <c r="CS358" s="2">
        <v>1819.6</v>
      </c>
      <c r="CT358" s="2"/>
      <c r="CU358" s="2"/>
      <c r="CV358" s="2">
        <v>2043.82</v>
      </c>
      <c r="CW358" s="2">
        <v>3823.25</v>
      </c>
      <c r="CX358" s="2">
        <v>3666.05</v>
      </c>
      <c r="CY358" s="2">
        <v>2120.42</v>
      </c>
      <c r="CZ358" s="2" t="s">
        <v>2</v>
      </c>
      <c r="DA358" s="2">
        <v>792.74</v>
      </c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</row>
    <row r="359" spans="1:218" x14ac:dyDescent="0.25">
      <c r="A359" s="1">
        <v>39217</v>
      </c>
      <c r="B359" s="2">
        <v>1500.43</v>
      </c>
      <c r="C359" s="2">
        <v>6532.9</v>
      </c>
      <c r="D359" s="2"/>
      <c r="E359" s="2">
        <v>7418.26</v>
      </c>
      <c r="F359" s="2">
        <v>4425.0469999999996</v>
      </c>
      <c r="G359" s="2">
        <v>387.35</v>
      </c>
      <c r="H359" s="2">
        <v>3397.33</v>
      </c>
      <c r="I359" s="2"/>
      <c r="J359" s="2">
        <v>5987.49</v>
      </c>
      <c r="K359" s="2">
        <v>1711.3</v>
      </c>
      <c r="L359" s="2">
        <v>4077.779</v>
      </c>
      <c r="M359" s="2">
        <v>43502</v>
      </c>
      <c r="N359" s="2">
        <v>20826.93</v>
      </c>
      <c r="O359" s="2">
        <v>6282.1</v>
      </c>
      <c r="P359" s="2">
        <v>9341.73</v>
      </c>
      <c r="Q359" s="2">
        <v>815.18</v>
      </c>
      <c r="R359" s="2">
        <v>1589.24</v>
      </c>
      <c r="S359" s="2">
        <v>12005.7</v>
      </c>
      <c r="T359" s="2">
        <v>14650.9</v>
      </c>
      <c r="U359" s="2"/>
      <c r="V359" s="2">
        <v>13883.62</v>
      </c>
      <c r="W359" s="2">
        <v>426.28</v>
      </c>
      <c r="X359" s="2">
        <v>1246.92</v>
      </c>
      <c r="Y359" s="2">
        <v>684.31</v>
      </c>
      <c r="Z359" s="2">
        <v>3851.92</v>
      </c>
      <c r="AA359" s="2">
        <v>525.65</v>
      </c>
      <c r="AB359" s="2">
        <v>483</v>
      </c>
      <c r="AC359" s="2">
        <v>4664.79</v>
      </c>
      <c r="AD359" s="2">
        <v>711.04</v>
      </c>
      <c r="AE359" s="2">
        <v>4628.6400000000003</v>
      </c>
      <c r="AF359" s="2">
        <v>2030.67</v>
      </c>
      <c r="AG359" s="2">
        <v>10865.75</v>
      </c>
      <c r="AH359" s="2">
        <v>7968.92</v>
      </c>
      <c r="AI359" s="2">
        <v>10730.43</v>
      </c>
      <c r="AJ359" s="2">
        <v>6297.3</v>
      </c>
      <c r="AK359" s="2">
        <v>10805.02</v>
      </c>
      <c r="AL359" s="2"/>
      <c r="AM359" s="2" t="s">
        <v>2</v>
      </c>
      <c r="AN359" s="2">
        <v>25735.63</v>
      </c>
      <c r="AO359" s="2">
        <v>4371.4799999999996</v>
      </c>
      <c r="AP359" s="2">
        <v>737.57399999999996</v>
      </c>
      <c r="AQ359" s="2" t="s">
        <v>2</v>
      </c>
      <c r="AR359" s="2">
        <v>1037.5899999999999</v>
      </c>
      <c r="AS359" s="2">
        <v>2842.73</v>
      </c>
      <c r="AT359" s="2">
        <v>8484.2900000000009</v>
      </c>
      <c r="AU359" s="2">
        <v>3563.15</v>
      </c>
      <c r="AV359" s="2">
        <v>1935.57</v>
      </c>
      <c r="AW359" s="2"/>
      <c r="AX359" s="2"/>
      <c r="AY359" s="2">
        <v>17491.59</v>
      </c>
      <c r="AZ359" s="2">
        <v>13339.47</v>
      </c>
      <c r="BA359" s="2">
        <v>2523.83</v>
      </c>
      <c r="BB359" s="2"/>
      <c r="BC359" s="2">
        <v>27779.41</v>
      </c>
      <c r="BD359" s="2">
        <v>813.69</v>
      </c>
      <c r="BE359" s="2">
        <v>9759.84</v>
      </c>
      <c r="BF359" s="2">
        <v>1826.23</v>
      </c>
      <c r="BG359" s="2">
        <v>29619.23</v>
      </c>
      <c r="BH359" s="2">
        <v>1870.24</v>
      </c>
      <c r="BI359" s="2">
        <v>3406.5</v>
      </c>
      <c r="BJ359" s="2"/>
      <c r="BK359" s="2">
        <v>1340.88</v>
      </c>
      <c r="BL359" s="2">
        <v>9570.98</v>
      </c>
      <c r="BM359" s="2">
        <v>1600.53</v>
      </c>
      <c r="BN359" s="2">
        <v>406.39</v>
      </c>
      <c r="BO359" s="2">
        <v>3381.98</v>
      </c>
      <c r="BP359" s="2">
        <v>12235.56</v>
      </c>
      <c r="BQ359" s="2"/>
      <c r="BR359" s="2"/>
      <c r="BS359" s="2">
        <v>44781.84</v>
      </c>
      <c r="BT359" s="2">
        <v>204.12</v>
      </c>
      <c r="BU359" s="2">
        <v>537</v>
      </c>
      <c r="BV359" s="2" t="s">
        <v>2</v>
      </c>
      <c r="BW359" s="2"/>
      <c r="BX359" s="2">
        <v>4805.8100000000004</v>
      </c>
      <c r="BY359" s="2">
        <v>1274.8399999999999</v>
      </c>
      <c r="BZ359" s="2">
        <v>10459.790000000001</v>
      </c>
      <c r="CA359" s="2">
        <v>4548.2</v>
      </c>
      <c r="CB359" s="2"/>
      <c r="CC359" s="2"/>
      <c r="CD359" s="2">
        <v>14175.23</v>
      </c>
      <c r="CE359" s="2"/>
      <c r="CF359" s="2"/>
      <c r="CG359" s="2" t="s">
        <v>2</v>
      </c>
      <c r="CH359" s="2"/>
      <c r="CI359" s="2">
        <v>3239.96</v>
      </c>
      <c r="CJ359" s="2">
        <v>1096.7</v>
      </c>
      <c r="CK359" s="2" t="s">
        <v>2</v>
      </c>
      <c r="CL359" s="2"/>
      <c r="CM359" s="2">
        <v>1622.3</v>
      </c>
      <c r="CN359" s="2">
        <v>462.89</v>
      </c>
      <c r="CO359" s="2" t="s">
        <v>2</v>
      </c>
      <c r="CP359" s="2"/>
      <c r="CQ359" s="2"/>
      <c r="CR359" s="2" t="s">
        <v>2</v>
      </c>
      <c r="CS359" s="2">
        <v>1798.1</v>
      </c>
      <c r="CT359" s="2"/>
      <c r="CU359" s="2"/>
      <c r="CV359" s="2">
        <v>2042.94</v>
      </c>
      <c r="CW359" s="2">
        <v>3815.4</v>
      </c>
      <c r="CX359" s="2">
        <v>3670.77</v>
      </c>
      <c r="CY359" s="2">
        <v>2128.37</v>
      </c>
      <c r="CZ359" s="2">
        <v>22171.89</v>
      </c>
      <c r="DA359" s="2">
        <v>791.72</v>
      </c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</row>
    <row r="360" spans="1:218" x14ac:dyDescent="0.25">
      <c r="A360" s="1">
        <v>39218</v>
      </c>
      <c r="B360" s="2">
        <v>1500.75</v>
      </c>
      <c r="C360" s="2">
        <v>6539.4</v>
      </c>
      <c r="D360" s="2"/>
      <c r="E360" s="2">
        <v>7460.29</v>
      </c>
      <c r="F360" s="2">
        <v>4459.902</v>
      </c>
      <c r="G360" s="2">
        <v>388.49</v>
      </c>
      <c r="H360" s="2">
        <v>3400.41</v>
      </c>
      <c r="I360" s="2"/>
      <c r="J360" s="2">
        <v>6012.84</v>
      </c>
      <c r="K360" s="2">
        <v>1701.55</v>
      </c>
      <c r="L360" s="2">
        <v>4029.8890000000001</v>
      </c>
      <c r="M360" s="2">
        <v>43768</v>
      </c>
      <c r="N360" s="2">
        <v>20784.25</v>
      </c>
      <c r="O360" s="2">
        <v>6267.3</v>
      </c>
      <c r="P360" s="2">
        <v>9348.84</v>
      </c>
      <c r="Q360" s="2">
        <v>815.78</v>
      </c>
      <c r="R360" s="2">
        <v>1586</v>
      </c>
      <c r="S360" s="2">
        <v>12052.5</v>
      </c>
      <c r="T360" s="2">
        <v>14763.8</v>
      </c>
      <c r="U360" s="2"/>
      <c r="V360" s="2">
        <v>13923.08</v>
      </c>
      <c r="W360" s="2">
        <v>428.35</v>
      </c>
      <c r="X360" s="2">
        <v>1253.5899999999999</v>
      </c>
      <c r="Y360" s="2">
        <v>684.4</v>
      </c>
      <c r="Z360" s="2">
        <v>3862.17</v>
      </c>
      <c r="AA360" s="2">
        <v>526.82000000000005</v>
      </c>
      <c r="AB360" s="2">
        <v>485.46</v>
      </c>
      <c r="AC360" s="2">
        <v>4689.25</v>
      </c>
      <c r="AD360" s="2">
        <v>714.91</v>
      </c>
      <c r="AE360" s="2">
        <v>4655.6400000000003</v>
      </c>
      <c r="AF360" s="2">
        <v>2033.297</v>
      </c>
      <c r="AG360" s="2">
        <v>10941.52</v>
      </c>
      <c r="AH360" s="2">
        <v>7975.03</v>
      </c>
      <c r="AI360" s="2">
        <v>10746.73</v>
      </c>
      <c r="AJ360" s="2">
        <v>6283.4</v>
      </c>
      <c r="AK360" s="2">
        <v>10846.1</v>
      </c>
      <c r="AL360" s="2"/>
      <c r="AM360" s="2" t="s">
        <v>2</v>
      </c>
      <c r="AN360" s="2">
        <v>25546.38</v>
      </c>
      <c r="AO360" s="2">
        <v>4388.58</v>
      </c>
      <c r="AP360" s="2">
        <v>713.34199999999998</v>
      </c>
      <c r="AQ360" s="2" t="s">
        <v>2</v>
      </c>
      <c r="AR360" s="2">
        <v>1041.6300000000001</v>
      </c>
      <c r="AS360" s="2">
        <v>2855.99</v>
      </c>
      <c r="AT360" s="2">
        <v>8412.35</v>
      </c>
      <c r="AU360" s="2">
        <v>3572.22</v>
      </c>
      <c r="AV360" s="2">
        <v>1944.5</v>
      </c>
      <c r="AW360" s="2"/>
      <c r="AX360" s="2"/>
      <c r="AY360" s="2">
        <v>17430.7</v>
      </c>
      <c r="AZ360" s="2">
        <v>13363.93</v>
      </c>
      <c r="BA360" s="2">
        <v>2519.35</v>
      </c>
      <c r="BB360" s="2"/>
      <c r="BC360" s="2">
        <v>28008.12</v>
      </c>
      <c r="BD360" s="2">
        <v>810.61</v>
      </c>
      <c r="BE360" s="2">
        <v>9756.85</v>
      </c>
      <c r="BF360" s="2">
        <v>1827.88</v>
      </c>
      <c r="BG360" s="2">
        <v>29611.31</v>
      </c>
      <c r="BH360" s="2">
        <v>1866.98</v>
      </c>
      <c r="BI360" s="2">
        <v>3425.05</v>
      </c>
      <c r="BJ360" s="2"/>
      <c r="BK360" s="2">
        <v>1347.9</v>
      </c>
      <c r="BL360" s="2">
        <v>9564.43</v>
      </c>
      <c r="BM360" s="2">
        <v>1603.04</v>
      </c>
      <c r="BN360" s="2">
        <v>408.18</v>
      </c>
      <c r="BO360" s="2">
        <v>3406.66</v>
      </c>
      <c r="BP360" s="2">
        <v>12271.69</v>
      </c>
      <c r="BQ360" s="2"/>
      <c r="BR360" s="2"/>
      <c r="BS360" s="2">
        <v>44883</v>
      </c>
      <c r="BT360" s="2">
        <v>203.79</v>
      </c>
      <c r="BU360" s="2">
        <v>543.29</v>
      </c>
      <c r="BV360" s="2" t="s">
        <v>2</v>
      </c>
      <c r="BW360" s="2"/>
      <c r="BX360" s="2">
        <v>4843.3500000000004</v>
      </c>
      <c r="BY360" s="2">
        <v>1284.07</v>
      </c>
      <c r="BZ360" s="2">
        <v>10389.799999999999</v>
      </c>
      <c r="CA360" s="2">
        <v>4559.8500000000004</v>
      </c>
      <c r="CB360" s="2"/>
      <c r="CC360" s="2"/>
      <c r="CD360" s="2">
        <v>14104.07</v>
      </c>
      <c r="CE360" s="2"/>
      <c r="CF360" s="2"/>
      <c r="CG360" s="2" t="s">
        <v>2</v>
      </c>
      <c r="CH360" s="2"/>
      <c r="CI360" s="2">
        <v>3252.58</v>
      </c>
      <c r="CJ360" s="2">
        <v>1089.6099999999999</v>
      </c>
      <c r="CK360" s="2" t="s">
        <v>2</v>
      </c>
      <c r="CL360" s="2"/>
      <c r="CM360" s="2">
        <v>1633.25</v>
      </c>
      <c r="CN360" s="2">
        <v>464.79</v>
      </c>
      <c r="CO360" s="2" t="s">
        <v>2</v>
      </c>
      <c r="CP360" s="2"/>
      <c r="CQ360" s="2"/>
      <c r="CR360" s="2" t="s">
        <v>2</v>
      </c>
      <c r="CS360" s="2">
        <v>1793.7</v>
      </c>
      <c r="CT360" s="2"/>
      <c r="CU360" s="2"/>
      <c r="CV360" s="2">
        <v>2041.34</v>
      </c>
      <c r="CW360" s="2">
        <v>3812.6</v>
      </c>
      <c r="CX360" s="2">
        <v>3671.16</v>
      </c>
      <c r="CY360" s="2">
        <v>2136.63</v>
      </c>
      <c r="CZ360" s="2" t="s">
        <v>2</v>
      </c>
      <c r="DA360" s="2">
        <v>795.09</v>
      </c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</row>
    <row r="361" spans="1:218" x14ac:dyDescent="0.25">
      <c r="A361" s="1">
        <v>39219</v>
      </c>
      <c r="B361" s="2">
        <v>1509.29</v>
      </c>
      <c r="C361" s="2">
        <v>6553.6</v>
      </c>
      <c r="D361" s="2"/>
      <c r="E361" s="2">
        <v>7483.66</v>
      </c>
      <c r="F361" s="2">
        <v>4457.348</v>
      </c>
      <c r="G361" s="2">
        <v>389.57</v>
      </c>
      <c r="H361" s="2">
        <v>3409.07</v>
      </c>
      <c r="I361" s="2"/>
      <c r="J361" s="2">
        <v>6010.76</v>
      </c>
      <c r="K361" s="2">
        <v>1704.02</v>
      </c>
      <c r="L361" s="2">
        <v>4171.2070000000003</v>
      </c>
      <c r="M361" s="2">
        <v>43846</v>
      </c>
      <c r="N361" s="2">
        <v>20944.150000000001</v>
      </c>
      <c r="O361" s="2">
        <v>6294.6</v>
      </c>
      <c r="P361" s="2" t="s">
        <v>2</v>
      </c>
      <c r="Q361" s="2">
        <v>819.89</v>
      </c>
      <c r="R361" s="2">
        <v>1608.21</v>
      </c>
      <c r="S361" s="2">
        <v>12102.6</v>
      </c>
      <c r="T361" s="2">
        <v>14899.4</v>
      </c>
      <c r="U361" s="2"/>
      <c r="V361" s="2">
        <v>13946.25</v>
      </c>
      <c r="W361" s="2">
        <v>429.42</v>
      </c>
      <c r="X361" s="2" t="s">
        <v>2</v>
      </c>
      <c r="Y361" s="2">
        <v>688.33</v>
      </c>
      <c r="Z361" s="2">
        <v>3864.82</v>
      </c>
      <c r="AA361" s="2">
        <v>527.92999999999995</v>
      </c>
      <c r="AB361" s="2" t="s">
        <v>2</v>
      </c>
      <c r="AC361" s="2" t="s">
        <v>2</v>
      </c>
      <c r="AD361" s="2">
        <v>720.57</v>
      </c>
      <c r="AE361" s="2">
        <v>4682.7299999999996</v>
      </c>
      <c r="AF361" s="2" t="s">
        <v>2</v>
      </c>
      <c r="AG361" s="2" t="s">
        <v>2</v>
      </c>
      <c r="AH361" s="2">
        <v>7988.57</v>
      </c>
      <c r="AI361" s="2">
        <v>10821.05</v>
      </c>
      <c r="AJ361" s="2">
        <v>6310.5</v>
      </c>
      <c r="AK361" s="2">
        <v>10918.53</v>
      </c>
      <c r="AL361" s="2"/>
      <c r="AM361" s="2" t="s">
        <v>2</v>
      </c>
      <c r="AN361" s="2">
        <v>25624.36</v>
      </c>
      <c r="AO361" s="2">
        <v>4389.8500000000004</v>
      </c>
      <c r="AP361" s="2">
        <v>756.73599999999999</v>
      </c>
      <c r="AQ361" s="2" t="s">
        <v>2</v>
      </c>
      <c r="AR361" s="2">
        <v>1043.96</v>
      </c>
      <c r="AS361" s="2">
        <v>2867.34</v>
      </c>
      <c r="AT361" s="2">
        <v>8378.16</v>
      </c>
      <c r="AU361" s="2">
        <v>3606.71</v>
      </c>
      <c r="AV361" s="2">
        <v>1947.49</v>
      </c>
      <c r="AW361" s="2"/>
      <c r="AX361" s="2"/>
      <c r="AY361" s="2">
        <v>17482.439999999999</v>
      </c>
      <c r="AZ361" s="2">
        <v>13447.79</v>
      </c>
      <c r="BA361" s="2">
        <v>2535.4699999999998</v>
      </c>
      <c r="BB361" s="2"/>
      <c r="BC361" s="2">
        <v>27856.09</v>
      </c>
      <c r="BD361" s="2">
        <v>813.23</v>
      </c>
      <c r="BE361" s="2">
        <v>9778.82</v>
      </c>
      <c r="BF361" s="2">
        <v>1843.24</v>
      </c>
      <c r="BG361" s="2">
        <v>30102.84</v>
      </c>
      <c r="BH361" s="2">
        <v>1882.04</v>
      </c>
      <c r="BI361" s="2">
        <v>3497.8</v>
      </c>
      <c r="BJ361" s="2"/>
      <c r="BK361" s="2">
        <v>1351.18</v>
      </c>
      <c r="BL361" s="2">
        <v>9562.9500000000007</v>
      </c>
      <c r="BM361" s="2">
        <v>1616.07</v>
      </c>
      <c r="BN361" s="2" t="s">
        <v>2</v>
      </c>
      <c r="BO361" s="2">
        <v>3405.63</v>
      </c>
      <c r="BP361" s="2">
        <v>12309.09</v>
      </c>
      <c r="BQ361" s="2"/>
      <c r="BR361" s="2"/>
      <c r="BS361" s="2">
        <v>45685.67</v>
      </c>
      <c r="BT361" s="2">
        <v>206.48</v>
      </c>
      <c r="BU361" s="2" t="s">
        <v>2</v>
      </c>
      <c r="BV361" s="2" t="s">
        <v>2</v>
      </c>
      <c r="BW361" s="2"/>
      <c r="BX361" s="2">
        <v>4864.66</v>
      </c>
      <c r="BY361" s="2">
        <v>1290.24</v>
      </c>
      <c r="BZ361" s="2">
        <v>10290.33</v>
      </c>
      <c r="CA361" s="2">
        <v>4591.26</v>
      </c>
      <c r="CB361" s="2"/>
      <c r="CC361" s="2"/>
      <c r="CD361" s="2">
        <v>14172.89</v>
      </c>
      <c r="CE361" s="2"/>
      <c r="CF361" s="2"/>
      <c r="CG361" s="2" t="s">
        <v>2</v>
      </c>
      <c r="CH361" s="2"/>
      <c r="CI361" s="2">
        <v>3258.06</v>
      </c>
      <c r="CJ361" s="2">
        <v>1099.3800000000001</v>
      </c>
      <c r="CK361" s="2" t="s">
        <v>2</v>
      </c>
      <c r="CL361" s="2"/>
      <c r="CM361" s="2">
        <v>1644.43</v>
      </c>
      <c r="CN361" s="2" t="s">
        <v>2</v>
      </c>
      <c r="CO361" s="2" t="s">
        <v>2</v>
      </c>
      <c r="CP361" s="2"/>
      <c r="CQ361" s="2"/>
      <c r="CR361" s="2" t="s">
        <v>2</v>
      </c>
      <c r="CS361" s="2">
        <v>1807.8</v>
      </c>
      <c r="CT361" s="2"/>
      <c r="CU361" s="2"/>
      <c r="CV361" s="2">
        <v>2049.37</v>
      </c>
      <c r="CW361" s="2">
        <v>3836.41</v>
      </c>
      <c r="CX361" s="2">
        <v>3682.13</v>
      </c>
      <c r="CY361" s="2">
        <v>2163.4899999999998</v>
      </c>
      <c r="CZ361" s="2">
        <v>21097.15</v>
      </c>
      <c r="DA361" s="2">
        <v>797.03</v>
      </c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</row>
    <row r="362" spans="1:218" x14ac:dyDescent="0.25">
      <c r="A362" s="1">
        <v>39220</v>
      </c>
      <c r="B362" s="2">
        <v>1512.74</v>
      </c>
      <c r="C362" s="2">
        <v>6579.1</v>
      </c>
      <c r="D362" s="2"/>
      <c r="E362" s="2">
        <v>7490.51</v>
      </c>
      <c r="F362" s="2">
        <v>4472.0469999999996</v>
      </c>
      <c r="G362" s="2">
        <v>390.38</v>
      </c>
      <c r="H362" s="2">
        <v>3420.6</v>
      </c>
      <c r="I362" s="2"/>
      <c r="J362" s="2">
        <v>6016.12</v>
      </c>
      <c r="K362" s="2">
        <v>1689.7</v>
      </c>
      <c r="L362" s="2">
        <v>4186.6049999999996</v>
      </c>
      <c r="M362" s="2">
        <v>44024</v>
      </c>
      <c r="N362" s="2">
        <v>20769.099999999999</v>
      </c>
      <c r="O362" s="2">
        <v>6300.1</v>
      </c>
      <c r="P362" s="2">
        <v>9380.2099999999991</v>
      </c>
      <c r="Q362" s="2">
        <v>822.06</v>
      </c>
      <c r="R362" s="2">
        <v>1600.24</v>
      </c>
      <c r="S362" s="2">
        <v>12135.9</v>
      </c>
      <c r="T362" s="2">
        <v>14937.3</v>
      </c>
      <c r="U362" s="2"/>
      <c r="V362" s="2">
        <v>14055.36</v>
      </c>
      <c r="W362" s="2">
        <v>429.92</v>
      </c>
      <c r="X362" s="2">
        <v>1259.27</v>
      </c>
      <c r="Y362" s="2">
        <v>690.76</v>
      </c>
      <c r="Z362" s="2">
        <v>3874.38</v>
      </c>
      <c r="AA362" s="2">
        <v>531.41</v>
      </c>
      <c r="AB362" s="2">
        <v>485.7</v>
      </c>
      <c r="AC362" s="2">
        <v>4765.96</v>
      </c>
      <c r="AD362" s="2">
        <v>727.81</v>
      </c>
      <c r="AE362" s="2">
        <v>4688.38</v>
      </c>
      <c r="AF362" s="2" t="s">
        <v>2</v>
      </c>
      <c r="AG362" s="2">
        <v>11026.7</v>
      </c>
      <c r="AH362" s="2">
        <v>8013.89</v>
      </c>
      <c r="AI362" s="2">
        <v>10892.1</v>
      </c>
      <c r="AJ362" s="2">
        <v>6315</v>
      </c>
      <c r="AK362" s="2">
        <v>10766.99</v>
      </c>
      <c r="AL362" s="2"/>
      <c r="AM362" s="2" t="s">
        <v>2</v>
      </c>
      <c r="AN362" s="2">
        <v>25720.05</v>
      </c>
      <c r="AO362" s="2">
        <v>4394.5200000000004</v>
      </c>
      <c r="AP362" s="2">
        <v>743.38</v>
      </c>
      <c r="AQ362" s="2" t="s">
        <v>2</v>
      </c>
      <c r="AR362" s="2">
        <v>1046.0999999999999</v>
      </c>
      <c r="AS362" s="2">
        <v>2870.01</v>
      </c>
      <c r="AT362" s="2">
        <v>8395.17</v>
      </c>
      <c r="AU362" s="2">
        <v>3590.38</v>
      </c>
      <c r="AV362" s="2">
        <v>1954.16</v>
      </c>
      <c r="AW362" s="2"/>
      <c r="AX362" s="2"/>
      <c r="AY362" s="2">
        <v>17320.810000000001</v>
      </c>
      <c r="AZ362" s="2">
        <v>13528.98</v>
      </c>
      <c r="BA362" s="2">
        <v>2540.67</v>
      </c>
      <c r="BB362" s="2"/>
      <c r="BC362" s="2">
        <v>27796.93</v>
      </c>
      <c r="BD362" s="2">
        <v>814.65</v>
      </c>
      <c r="BE362" s="2">
        <v>9818.99</v>
      </c>
      <c r="BF362" s="2">
        <v>1842.84</v>
      </c>
      <c r="BG362" s="2">
        <v>30490.31</v>
      </c>
      <c r="BH362" s="2">
        <v>1885.93</v>
      </c>
      <c r="BI362" s="2">
        <v>3483.8</v>
      </c>
      <c r="BJ362" s="2"/>
      <c r="BK362" s="2">
        <v>1351.03</v>
      </c>
      <c r="BL362" s="2">
        <v>9570.7800000000007</v>
      </c>
      <c r="BM362" s="2">
        <v>1618.91</v>
      </c>
      <c r="BN362" s="2">
        <v>409.59</v>
      </c>
      <c r="BO362" s="2">
        <v>3419.4</v>
      </c>
      <c r="BP362" s="2">
        <v>12448.48</v>
      </c>
      <c r="BQ362" s="2"/>
      <c r="BR362" s="2"/>
      <c r="BS362" s="2">
        <v>45630.5</v>
      </c>
      <c r="BT362" s="2">
        <v>205.17</v>
      </c>
      <c r="BU362" s="2">
        <v>545.16999999999996</v>
      </c>
      <c r="BV362" s="2" t="s">
        <v>2</v>
      </c>
      <c r="BW362" s="2"/>
      <c r="BX362" s="2">
        <v>4865.6899999999996</v>
      </c>
      <c r="BY362" s="2">
        <v>1292.05</v>
      </c>
      <c r="BZ362" s="2">
        <v>10359.709999999999</v>
      </c>
      <c r="CA362" s="2">
        <v>4603.45</v>
      </c>
      <c r="CB362" s="2"/>
      <c r="CC362" s="2"/>
      <c r="CD362" s="2">
        <v>14190.01</v>
      </c>
      <c r="CE362" s="2"/>
      <c r="CF362" s="2"/>
      <c r="CG362" s="2" t="s">
        <v>2</v>
      </c>
      <c r="CH362" s="2"/>
      <c r="CI362" s="2">
        <v>3266.51</v>
      </c>
      <c r="CJ362" s="2" t="s">
        <v>2</v>
      </c>
      <c r="CK362" s="2" t="s">
        <v>2</v>
      </c>
      <c r="CL362" s="2"/>
      <c r="CM362" s="2">
        <v>1649.2</v>
      </c>
      <c r="CN362" s="2">
        <v>465.21</v>
      </c>
      <c r="CO362" s="2" t="s">
        <v>2</v>
      </c>
      <c r="CP362" s="2"/>
      <c r="CQ362" s="2"/>
      <c r="CR362" s="2" t="s">
        <v>2</v>
      </c>
      <c r="CS362" s="2">
        <v>1835.8</v>
      </c>
      <c r="CT362" s="2"/>
      <c r="CU362" s="2"/>
      <c r="CV362" s="2">
        <v>2054.79</v>
      </c>
      <c r="CW362" s="2">
        <v>3845.28</v>
      </c>
      <c r="CX362" s="2">
        <v>3691.24</v>
      </c>
      <c r="CY362" s="2">
        <v>2171.63</v>
      </c>
      <c r="CZ362" s="2" t="s">
        <v>2</v>
      </c>
      <c r="DA362" s="2">
        <v>803.22</v>
      </c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</row>
    <row r="363" spans="1:218" x14ac:dyDescent="0.25">
      <c r="A363" s="1">
        <v>39223</v>
      </c>
      <c r="B363" s="2">
        <v>1522.71</v>
      </c>
      <c r="C363" s="2">
        <v>6619.4</v>
      </c>
      <c r="D363" s="2"/>
      <c r="E363" s="2">
        <v>7599.49</v>
      </c>
      <c r="F363" s="2">
        <v>4449.3130000000001</v>
      </c>
      <c r="G363" s="2">
        <v>392.42</v>
      </c>
      <c r="H363" s="2">
        <v>3441.51</v>
      </c>
      <c r="I363" s="2"/>
      <c r="J363" s="2">
        <v>6062.33</v>
      </c>
      <c r="K363" s="2">
        <v>1695.35</v>
      </c>
      <c r="L363" s="2">
        <v>4075.922</v>
      </c>
      <c r="M363" s="2">
        <v>43475</v>
      </c>
      <c r="N363" s="2">
        <v>20922.349999999999</v>
      </c>
      <c r="O363" s="2">
        <v>6312.5</v>
      </c>
      <c r="P363" s="2">
        <v>9398.94</v>
      </c>
      <c r="Q363" s="2">
        <v>826.03</v>
      </c>
      <c r="R363" s="2">
        <v>1602.64</v>
      </c>
      <c r="S363" s="2">
        <v>12194.4</v>
      </c>
      <c r="T363" s="2">
        <v>15042</v>
      </c>
      <c r="U363" s="2"/>
      <c r="V363" s="2" t="s">
        <v>2</v>
      </c>
      <c r="W363" s="2">
        <v>432.83</v>
      </c>
      <c r="X363" s="2">
        <v>1262.69</v>
      </c>
      <c r="Y363" s="2">
        <v>695.14</v>
      </c>
      <c r="Z363" s="2">
        <v>3900.77</v>
      </c>
      <c r="AA363" s="2">
        <v>535.73</v>
      </c>
      <c r="AB363" s="2">
        <v>490.09</v>
      </c>
      <c r="AC363" s="2">
        <v>4786.8999999999996</v>
      </c>
      <c r="AD363" s="2">
        <v>725.72</v>
      </c>
      <c r="AE363" s="2">
        <v>4722.5</v>
      </c>
      <c r="AF363" s="2">
        <v>2055.8879999999999</v>
      </c>
      <c r="AG363" s="2">
        <v>11083.83</v>
      </c>
      <c r="AH363" s="2">
        <v>8034.14</v>
      </c>
      <c r="AI363" s="2">
        <v>10931.95</v>
      </c>
      <c r="AJ363" s="2">
        <v>6327.5</v>
      </c>
      <c r="AK363" s="2">
        <v>10837.88</v>
      </c>
      <c r="AL363" s="2"/>
      <c r="AM363" s="2" t="s">
        <v>2</v>
      </c>
      <c r="AN363" s="2">
        <v>25609.87</v>
      </c>
      <c r="AO363" s="2">
        <v>4427.82</v>
      </c>
      <c r="AP363" s="2">
        <v>715.77099999999996</v>
      </c>
      <c r="AQ363" s="2" t="s">
        <v>2</v>
      </c>
      <c r="AR363" s="2">
        <v>1053.8399999999999</v>
      </c>
      <c r="AS363" s="2">
        <v>2906.17</v>
      </c>
      <c r="AT363" s="2">
        <v>8445</v>
      </c>
      <c r="AU363" s="2">
        <v>3631.56</v>
      </c>
      <c r="AV363" s="2">
        <v>1960.6</v>
      </c>
      <c r="AW363" s="2"/>
      <c r="AX363" s="2"/>
      <c r="AY363" s="2">
        <v>17411.509999999998</v>
      </c>
      <c r="AZ363" s="2">
        <v>13529.14</v>
      </c>
      <c r="BA363" s="2">
        <v>2560.85</v>
      </c>
      <c r="BB363" s="2"/>
      <c r="BC363" s="2">
        <v>28223.48</v>
      </c>
      <c r="BD363" s="2">
        <v>823.22</v>
      </c>
      <c r="BE363" s="2">
        <v>9888.66</v>
      </c>
      <c r="BF363" s="2">
        <v>1860.49</v>
      </c>
      <c r="BG363" s="2">
        <v>30677.18</v>
      </c>
      <c r="BH363" s="2">
        <v>1897.86</v>
      </c>
      <c r="BI363" s="2">
        <v>3516.5</v>
      </c>
      <c r="BJ363" s="2"/>
      <c r="BK363" s="2">
        <v>1344.08</v>
      </c>
      <c r="BL363" s="2">
        <v>9664.42</v>
      </c>
      <c r="BM363" s="2">
        <v>1645.53</v>
      </c>
      <c r="BN363" s="2">
        <v>412.25</v>
      </c>
      <c r="BO363" s="2">
        <v>3449.18</v>
      </c>
      <c r="BP363" s="2">
        <v>12516.4</v>
      </c>
      <c r="BQ363" s="2"/>
      <c r="BR363" s="2"/>
      <c r="BS363" s="2">
        <v>45889.89</v>
      </c>
      <c r="BT363" s="2">
        <v>205.41</v>
      </c>
      <c r="BU363" s="2">
        <v>554.08000000000004</v>
      </c>
      <c r="BV363" s="2" t="s">
        <v>2</v>
      </c>
      <c r="BW363" s="2"/>
      <c r="BX363" s="2">
        <v>4892.92</v>
      </c>
      <c r="BY363" s="2">
        <v>1301.51</v>
      </c>
      <c r="BZ363" s="2" t="s">
        <v>2</v>
      </c>
      <c r="CA363" s="2">
        <v>4611.45</v>
      </c>
      <c r="CB363" s="2"/>
      <c r="CC363" s="2"/>
      <c r="CD363" s="2" t="s">
        <v>2</v>
      </c>
      <c r="CE363" s="2"/>
      <c r="CF363" s="2"/>
      <c r="CG363" s="2" t="s">
        <v>2</v>
      </c>
      <c r="CH363" s="2"/>
      <c r="CI363" s="2">
        <v>3289.09</v>
      </c>
      <c r="CJ363" s="2">
        <v>1044.6199999999999</v>
      </c>
      <c r="CK363" s="2" t="s">
        <v>2</v>
      </c>
      <c r="CL363" s="2"/>
      <c r="CM363" s="2">
        <v>1659.6</v>
      </c>
      <c r="CN363" s="2">
        <v>470.51</v>
      </c>
      <c r="CO363" s="2" t="s">
        <v>2</v>
      </c>
      <c r="CP363" s="2"/>
      <c r="CQ363" s="2"/>
      <c r="CR363" s="2" t="s">
        <v>2</v>
      </c>
      <c r="CS363" s="2">
        <v>1832.6</v>
      </c>
      <c r="CT363" s="2"/>
      <c r="CU363" s="2"/>
      <c r="CV363" s="2">
        <v>2067.69</v>
      </c>
      <c r="CW363" s="2">
        <v>3881.08</v>
      </c>
      <c r="CX363" s="2">
        <v>3709.3</v>
      </c>
      <c r="CY363" s="2">
        <v>2188.94</v>
      </c>
      <c r="CZ363" s="2">
        <v>21964.92</v>
      </c>
      <c r="DA363" s="2" t="s">
        <v>2</v>
      </c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</row>
    <row r="364" spans="1:218" x14ac:dyDescent="0.25">
      <c r="A364" s="1">
        <v>39224</v>
      </c>
      <c r="B364" s="2">
        <v>1522.05</v>
      </c>
      <c r="C364" s="2">
        <v>6594.6</v>
      </c>
      <c r="D364" s="2"/>
      <c r="E364" s="2">
        <v>7608.76</v>
      </c>
      <c r="F364" s="2">
        <v>4421.4179999999997</v>
      </c>
      <c r="G364" s="2">
        <v>392.84</v>
      </c>
      <c r="H364" s="2">
        <v>3429.61</v>
      </c>
      <c r="I364" s="2"/>
      <c r="J364" s="2">
        <v>6076.87</v>
      </c>
      <c r="K364" s="2">
        <v>1711.77</v>
      </c>
      <c r="L364" s="2">
        <v>4279.91</v>
      </c>
      <c r="M364" s="2">
        <v>43116</v>
      </c>
      <c r="N364" s="2">
        <v>20782.38</v>
      </c>
      <c r="O364" s="2">
        <v>6330.3</v>
      </c>
      <c r="P364" s="2">
        <v>9346.27</v>
      </c>
      <c r="Q364" s="2">
        <v>826.22</v>
      </c>
      <c r="R364" s="2">
        <v>1627.01</v>
      </c>
      <c r="S364" s="2">
        <v>12169.5</v>
      </c>
      <c r="T364" s="2">
        <v>15015.1</v>
      </c>
      <c r="U364" s="2"/>
      <c r="V364" s="2">
        <v>14098.56</v>
      </c>
      <c r="W364" s="2">
        <v>433.19</v>
      </c>
      <c r="X364" s="2">
        <v>1253.05</v>
      </c>
      <c r="Y364" s="2">
        <v>694.82</v>
      </c>
      <c r="Z364" s="2">
        <v>3891.22</v>
      </c>
      <c r="AA364" s="2">
        <v>536.89</v>
      </c>
      <c r="AB364" s="2">
        <v>492.97</v>
      </c>
      <c r="AC364" s="2">
        <v>4796.07</v>
      </c>
      <c r="AD364" s="2">
        <v>729.99</v>
      </c>
      <c r="AE364" s="2">
        <v>4717.82</v>
      </c>
      <c r="AF364" s="2">
        <v>2064.739</v>
      </c>
      <c r="AG364" s="2">
        <v>11120.51</v>
      </c>
      <c r="AH364" s="2">
        <v>8141.59</v>
      </c>
      <c r="AI364" s="2">
        <v>10946.4</v>
      </c>
      <c r="AJ364" s="2">
        <v>6346.3</v>
      </c>
      <c r="AK364" s="2">
        <v>10783.29</v>
      </c>
      <c r="AL364" s="2"/>
      <c r="AM364" s="2" t="s">
        <v>2</v>
      </c>
      <c r="AN364" s="2">
        <v>25647.599999999999</v>
      </c>
      <c r="AO364" s="2">
        <v>4440.4799999999996</v>
      </c>
      <c r="AP364" s="2">
        <v>733.77099999999996</v>
      </c>
      <c r="AQ364" s="2" t="s">
        <v>2</v>
      </c>
      <c r="AR364" s="2">
        <v>1056.3399999999999</v>
      </c>
      <c r="AS364" s="2">
        <v>2908.81</v>
      </c>
      <c r="AT364" s="2">
        <v>8411.67</v>
      </c>
      <c r="AU364" s="2">
        <v>3624.56</v>
      </c>
      <c r="AV364" s="2">
        <v>1971.13</v>
      </c>
      <c r="AW364" s="2"/>
      <c r="AX364" s="2"/>
      <c r="AY364" s="2">
        <v>17545.259999999998</v>
      </c>
      <c r="AZ364" s="2">
        <v>13528.98</v>
      </c>
      <c r="BA364" s="2">
        <v>2573.9499999999998</v>
      </c>
      <c r="BB364" s="2"/>
      <c r="BC364" s="2">
        <v>28480.880000000001</v>
      </c>
      <c r="BD364" s="2">
        <v>832.16</v>
      </c>
      <c r="BE364" s="2">
        <v>9891.9699999999993</v>
      </c>
      <c r="BF364" s="2">
        <v>1857.14</v>
      </c>
      <c r="BG364" s="2">
        <v>30566.23</v>
      </c>
      <c r="BH364" s="2">
        <v>1905.77</v>
      </c>
      <c r="BI364" s="2">
        <v>3525.55</v>
      </c>
      <c r="BJ364" s="2"/>
      <c r="BK364" s="2">
        <v>1346.09</v>
      </c>
      <c r="BL364" s="2">
        <v>9772.42</v>
      </c>
      <c r="BM364" s="2">
        <v>1633.98</v>
      </c>
      <c r="BN364" s="2">
        <v>410.55</v>
      </c>
      <c r="BO364" s="2">
        <v>3474.53</v>
      </c>
      <c r="BP364" s="2">
        <v>12590.3</v>
      </c>
      <c r="BQ364" s="2"/>
      <c r="BR364" s="2"/>
      <c r="BS364" s="2">
        <v>46232.67</v>
      </c>
      <c r="BT364" s="2">
        <v>208.47</v>
      </c>
      <c r="BU364" s="2">
        <v>557.83000000000004</v>
      </c>
      <c r="BV364" s="2" t="s">
        <v>2</v>
      </c>
      <c r="BW364" s="2"/>
      <c r="BX364" s="2">
        <v>4886.95</v>
      </c>
      <c r="BY364" s="2">
        <v>1307.0999999999999</v>
      </c>
      <c r="BZ364" s="2">
        <v>10425.280000000001</v>
      </c>
      <c r="CA364" s="2">
        <v>4603.45</v>
      </c>
      <c r="CB364" s="2"/>
      <c r="CC364" s="2"/>
      <c r="CD364" s="2">
        <v>13760.28</v>
      </c>
      <c r="CE364" s="2"/>
      <c r="CF364" s="2"/>
      <c r="CG364" s="2" t="s">
        <v>2</v>
      </c>
      <c r="CH364" s="2"/>
      <c r="CI364" s="2">
        <v>3287.22</v>
      </c>
      <c r="CJ364" s="2" t="s">
        <v>2</v>
      </c>
      <c r="CK364" s="2" t="s">
        <v>2</v>
      </c>
      <c r="CL364" s="2"/>
      <c r="CM364" s="2">
        <v>1656.58</v>
      </c>
      <c r="CN364" s="2">
        <v>472.93</v>
      </c>
      <c r="CO364" s="2" t="s">
        <v>2</v>
      </c>
      <c r="CP364" s="2"/>
      <c r="CQ364" s="2"/>
      <c r="CR364" s="2" t="s">
        <v>2</v>
      </c>
      <c r="CS364" s="2">
        <v>1821.2</v>
      </c>
      <c r="CT364" s="2"/>
      <c r="CU364" s="2"/>
      <c r="CV364" s="2">
        <v>2069.08</v>
      </c>
      <c r="CW364" s="2">
        <v>3882.9</v>
      </c>
      <c r="CX364" s="2">
        <v>3709.5</v>
      </c>
      <c r="CY364" s="2">
        <v>2187.6</v>
      </c>
      <c r="CZ364" s="2">
        <v>21527.68</v>
      </c>
      <c r="DA364" s="2">
        <v>804.61</v>
      </c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</row>
    <row r="365" spans="1:218" x14ac:dyDescent="0.25">
      <c r="A365" s="1">
        <v>39225</v>
      </c>
      <c r="B365" s="2">
        <v>1521.9</v>
      </c>
      <c r="C365" s="2">
        <v>6602.5</v>
      </c>
      <c r="D365" s="2"/>
      <c r="E365" s="2">
        <v>7659.8</v>
      </c>
      <c r="F365" s="2">
        <v>4472.0469999999996</v>
      </c>
      <c r="G365" s="2">
        <v>393.4</v>
      </c>
      <c r="H365" s="2">
        <v>3434.22</v>
      </c>
      <c r="I365" s="2"/>
      <c r="J365" s="2">
        <v>6093.32</v>
      </c>
      <c r="K365" s="2">
        <v>1738.53</v>
      </c>
      <c r="L365" s="2">
        <v>4291.6719999999996</v>
      </c>
      <c r="M365" s="2">
        <v>43316</v>
      </c>
      <c r="N365" s="2">
        <v>20767.68</v>
      </c>
      <c r="O365" s="2">
        <v>6321.4</v>
      </c>
      <c r="P365" s="2">
        <v>9378.2099999999991</v>
      </c>
      <c r="Q365" s="2">
        <v>826.37</v>
      </c>
      <c r="R365" s="2">
        <v>1638.36</v>
      </c>
      <c r="S365" s="2">
        <v>12166.3</v>
      </c>
      <c r="T365" s="2">
        <v>15072.7</v>
      </c>
      <c r="U365" s="2"/>
      <c r="V365" s="2">
        <v>14112.19</v>
      </c>
      <c r="W365" s="2">
        <v>434.77</v>
      </c>
      <c r="X365" s="2">
        <v>1255.18</v>
      </c>
      <c r="Y365" s="2">
        <v>694.55</v>
      </c>
      <c r="Z365" s="2">
        <v>3893.48</v>
      </c>
      <c r="AA365" s="2">
        <v>540.29999999999995</v>
      </c>
      <c r="AB365" s="2">
        <v>494.41</v>
      </c>
      <c r="AC365" s="2">
        <v>4824.96</v>
      </c>
      <c r="AD365" s="2">
        <v>730.04</v>
      </c>
      <c r="AE365" s="2">
        <v>4733.05</v>
      </c>
      <c r="AF365" s="2">
        <v>2078.21</v>
      </c>
      <c r="AG365" s="2">
        <v>11127.93</v>
      </c>
      <c r="AH365" s="2">
        <v>8188.63</v>
      </c>
      <c r="AI365" s="2">
        <v>10967.16</v>
      </c>
      <c r="AJ365" s="2">
        <v>6337.4</v>
      </c>
      <c r="AK365" s="2">
        <v>10766.46</v>
      </c>
      <c r="AL365" s="2"/>
      <c r="AM365" s="2" t="s">
        <v>2</v>
      </c>
      <c r="AN365" s="2">
        <v>25914.93</v>
      </c>
      <c r="AO365" s="2">
        <v>4454.99</v>
      </c>
      <c r="AP365" s="2">
        <v>730.34900000000005</v>
      </c>
      <c r="AQ365" s="2" t="s">
        <v>2</v>
      </c>
      <c r="AR365" s="2">
        <v>1061.05</v>
      </c>
      <c r="AS365" s="2">
        <v>2926.99</v>
      </c>
      <c r="AT365" s="2">
        <v>8516.8700000000008</v>
      </c>
      <c r="AU365" s="2">
        <v>3635.97</v>
      </c>
      <c r="AV365" s="2">
        <v>1979.61</v>
      </c>
      <c r="AW365" s="2"/>
      <c r="AX365" s="2"/>
      <c r="AY365" s="2">
        <v>17699.12</v>
      </c>
      <c r="AZ365" s="2">
        <v>13505.17</v>
      </c>
      <c r="BA365" s="2">
        <v>2576.23</v>
      </c>
      <c r="BB365" s="2"/>
      <c r="BC365" s="2">
        <v>28629.38</v>
      </c>
      <c r="BD365" s="2">
        <v>835.58</v>
      </c>
      <c r="BE365" s="2">
        <v>9900.9500000000007</v>
      </c>
      <c r="BF365" s="2">
        <v>1815.11</v>
      </c>
      <c r="BG365" s="2">
        <v>30691.26</v>
      </c>
      <c r="BH365" s="2">
        <v>1903.87</v>
      </c>
      <c r="BI365" s="2">
        <v>3513.1</v>
      </c>
      <c r="BJ365" s="2"/>
      <c r="BK365" s="2">
        <v>1351.91</v>
      </c>
      <c r="BL365" s="2">
        <v>9835.23</v>
      </c>
      <c r="BM365" s="2">
        <v>1595</v>
      </c>
      <c r="BN365" s="2">
        <v>411.15</v>
      </c>
      <c r="BO365" s="2">
        <v>3466.56</v>
      </c>
      <c r="BP365" s="2">
        <v>12731.13</v>
      </c>
      <c r="BQ365" s="2"/>
      <c r="BR365" s="2"/>
      <c r="BS365" s="2">
        <v>46023.28</v>
      </c>
      <c r="BT365" s="2">
        <v>210.14</v>
      </c>
      <c r="BU365" s="2">
        <v>560.46</v>
      </c>
      <c r="BV365" s="2" t="s">
        <v>2</v>
      </c>
      <c r="BW365" s="2"/>
      <c r="BX365" s="2">
        <v>4902.3</v>
      </c>
      <c r="BY365" s="2">
        <v>1320.02</v>
      </c>
      <c r="BZ365" s="2">
        <v>10358.44</v>
      </c>
      <c r="CA365" s="2">
        <v>4596.04</v>
      </c>
      <c r="CB365" s="2"/>
      <c r="CC365" s="2"/>
      <c r="CD365" s="2">
        <v>13715.37</v>
      </c>
      <c r="CE365" s="2"/>
      <c r="CF365" s="2"/>
      <c r="CG365" s="2" t="s">
        <v>2</v>
      </c>
      <c r="CH365" s="2"/>
      <c r="CI365" s="2">
        <v>3295.28</v>
      </c>
      <c r="CJ365" s="2" t="s">
        <v>2</v>
      </c>
      <c r="CK365" s="2" t="s">
        <v>2</v>
      </c>
      <c r="CL365" s="2"/>
      <c r="CM365" s="2">
        <v>1662.72</v>
      </c>
      <c r="CN365" s="2">
        <v>476.31</v>
      </c>
      <c r="CO365" s="2" t="s">
        <v>2</v>
      </c>
      <c r="CP365" s="2"/>
      <c r="CQ365" s="2"/>
      <c r="CR365" s="2" t="s">
        <v>2</v>
      </c>
      <c r="CS365" s="2">
        <v>1820.1</v>
      </c>
      <c r="CT365" s="2"/>
      <c r="CU365" s="2"/>
      <c r="CV365" s="2">
        <v>2068.52</v>
      </c>
      <c r="CW365" s="2">
        <v>3887.11</v>
      </c>
      <c r="CX365" s="2">
        <v>3698.42</v>
      </c>
      <c r="CY365" s="2">
        <v>2193.4699999999998</v>
      </c>
      <c r="CZ365" s="2">
        <v>21530.63</v>
      </c>
      <c r="DA365" s="2">
        <v>805.37</v>
      </c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</row>
    <row r="366" spans="1:218" x14ac:dyDescent="0.25">
      <c r="A366" s="1">
        <v>39226</v>
      </c>
      <c r="B366" s="2">
        <v>1505.18</v>
      </c>
      <c r="C366" s="2">
        <v>6560.5</v>
      </c>
      <c r="D366" s="2"/>
      <c r="E366" s="2">
        <v>7669.05</v>
      </c>
      <c r="F366" s="2">
        <v>4449.3159999999998</v>
      </c>
      <c r="G366" s="2">
        <v>393.17</v>
      </c>
      <c r="H366" s="2">
        <v>3413.4</v>
      </c>
      <c r="I366" s="2"/>
      <c r="J366" s="2">
        <v>6039.32</v>
      </c>
      <c r="K366" s="2">
        <v>1728.18</v>
      </c>
      <c r="L366" s="2">
        <v>4289.66</v>
      </c>
      <c r="M366" s="2">
        <v>42940</v>
      </c>
      <c r="N366" s="2" t="s">
        <v>2</v>
      </c>
      <c r="O366" s="2">
        <v>6277.9</v>
      </c>
      <c r="P366" s="2">
        <v>9353.19</v>
      </c>
      <c r="Q366" s="2">
        <v>816.98</v>
      </c>
      <c r="R366" s="2" t="s">
        <v>2</v>
      </c>
      <c r="S366" s="2">
        <v>12127</v>
      </c>
      <c r="T366" s="2">
        <v>15082.7</v>
      </c>
      <c r="U366" s="2"/>
      <c r="V366" s="2">
        <v>13925.44</v>
      </c>
      <c r="W366" s="2">
        <v>432.99</v>
      </c>
      <c r="X366" s="2">
        <v>1267.43</v>
      </c>
      <c r="Y366" s="2">
        <v>687.15</v>
      </c>
      <c r="Z366" s="2">
        <v>3895.24</v>
      </c>
      <c r="AA366" s="2">
        <v>535.75</v>
      </c>
      <c r="AB366" s="2">
        <v>497.18</v>
      </c>
      <c r="AC366" s="2">
        <v>4834.33</v>
      </c>
      <c r="AD366" s="2">
        <v>719.56</v>
      </c>
      <c r="AE366" s="2">
        <v>4701.55</v>
      </c>
      <c r="AF366" s="2">
        <v>2072.5749999999998</v>
      </c>
      <c r="AG366" s="2">
        <v>11145.74</v>
      </c>
      <c r="AH366" s="2">
        <v>8207.9599999999991</v>
      </c>
      <c r="AI366" s="2">
        <v>10892.67</v>
      </c>
      <c r="AJ366" s="2">
        <v>6293.5</v>
      </c>
      <c r="AK366" s="2" t="s">
        <v>2</v>
      </c>
      <c r="AL366" s="2"/>
      <c r="AM366" s="2" t="s">
        <v>2</v>
      </c>
      <c r="AN366" s="2">
        <v>25734.32</v>
      </c>
      <c r="AO366" s="2">
        <v>4419.82</v>
      </c>
      <c r="AP366" s="2">
        <v>688.54200000000003</v>
      </c>
      <c r="AQ366" s="2" t="s">
        <v>2</v>
      </c>
      <c r="AR366" s="2">
        <v>1055.06</v>
      </c>
      <c r="AS366" s="2">
        <v>2927.47</v>
      </c>
      <c r="AT366" s="2">
        <v>8532.67</v>
      </c>
      <c r="AU366" s="2" t="s">
        <v>2</v>
      </c>
      <c r="AV366" s="2">
        <v>1967.86</v>
      </c>
      <c r="AW366" s="2"/>
      <c r="AX366" s="2"/>
      <c r="AY366" s="2">
        <v>17606.560000000001</v>
      </c>
      <c r="AZ366" s="2">
        <v>13423.9</v>
      </c>
      <c r="BA366" s="2">
        <v>2531.2800000000002</v>
      </c>
      <c r="BB366" s="2"/>
      <c r="BC366" s="2">
        <v>28750.29</v>
      </c>
      <c r="BD366" s="2">
        <v>821.28</v>
      </c>
      <c r="BE366" s="2">
        <v>9798.17</v>
      </c>
      <c r="BF366" s="2">
        <v>1773.73</v>
      </c>
      <c r="BG366" s="2">
        <v>30299.47</v>
      </c>
      <c r="BH366" s="2">
        <v>1869.51</v>
      </c>
      <c r="BI366" s="2">
        <v>3492.55</v>
      </c>
      <c r="BJ366" s="2"/>
      <c r="BK366" s="2">
        <v>1335.37</v>
      </c>
      <c r="BL366" s="2">
        <v>9842.1200000000008</v>
      </c>
      <c r="BM366" s="2">
        <v>1543.81</v>
      </c>
      <c r="BN366" s="2">
        <v>413.87</v>
      </c>
      <c r="BO366" s="2">
        <v>3450.78</v>
      </c>
      <c r="BP366" s="2">
        <v>12772.71</v>
      </c>
      <c r="BQ366" s="2"/>
      <c r="BR366" s="2"/>
      <c r="BS366" s="2">
        <v>45589.33</v>
      </c>
      <c r="BT366" s="2" t="s">
        <v>2</v>
      </c>
      <c r="BU366" s="2">
        <v>560.53</v>
      </c>
      <c r="BV366" s="2" t="s">
        <v>2</v>
      </c>
      <c r="BW366" s="2"/>
      <c r="BX366" s="2">
        <v>4893.42</v>
      </c>
      <c r="BY366" s="2" t="s">
        <v>2</v>
      </c>
      <c r="BZ366" s="2">
        <v>10195.77</v>
      </c>
      <c r="CA366" s="2">
        <v>4536.8</v>
      </c>
      <c r="CB366" s="2"/>
      <c r="CC366" s="2"/>
      <c r="CD366" s="2">
        <v>13885.01</v>
      </c>
      <c r="CE366" s="2"/>
      <c r="CF366" s="2"/>
      <c r="CG366" s="2" t="s">
        <v>2</v>
      </c>
      <c r="CH366" s="2"/>
      <c r="CI366" s="2">
        <v>3291.73</v>
      </c>
      <c r="CJ366" s="2">
        <v>880.97</v>
      </c>
      <c r="CK366" s="2" t="s">
        <v>2</v>
      </c>
      <c r="CL366" s="2"/>
      <c r="CM366" s="2">
        <v>1662.86</v>
      </c>
      <c r="CN366" s="2">
        <v>480.58</v>
      </c>
      <c r="CO366" s="2" t="s">
        <v>2</v>
      </c>
      <c r="CP366" s="2"/>
      <c r="CQ366" s="2"/>
      <c r="CR366" s="2" t="s">
        <v>2</v>
      </c>
      <c r="CS366" s="2">
        <v>1816.3</v>
      </c>
      <c r="CT366" s="2"/>
      <c r="CU366" s="2"/>
      <c r="CV366" s="2">
        <v>2042.44</v>
      </c>
      <c r="CW366" s="2">
        <v>3844</v>
      </c>
      <c r="CX366" s="2">
        <v>3648.93</v>
      </c>
      <c r="CY366" s="2">
        <v>2162.98</v>
      </c>
      <c r="CZ366" s="2" t="s">
        <v>2</v>
      </c>
      <c r="DA366" s="2">
        <v>796.76</v>
      </c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</row>
    <row r="367" spans="1:218" x14ac:dyDescent="0.25">
      <c r="A367" s="1">
        <v>39227</v>
      </c>
      <c r="B367" s="2">
        <v>1507.5</v>
      </c>
      <c r="C367" s="2">
        <v>6532.5</v>
      </c>
      <c r="D367" s="2"/>
      <c r="E367" s="2">
        <v>7658.27</v>
      </c>
      <c r="F367" s="2">
        <v>4421.4179999999997</v>
      </c>
      <c r="G367" s="2">
        <v>391.43</v>
      </c>
      <c r="H367" s="2">
        <v>3396.47</v>
      </c>
      <c r="I367" s="2"/>
      <c r="J367" s="2">
        <v>6011.49</v>
      </c>
      <c r="K367" s="2">
        <v>1703.38</v>
      </c>
      <c r="L367" s="2">
        <v>4314.34</v>
      </c>
      <c r="M367" s="2">
        <v>42748</v>
      </c>
      <c r="N367" s="2">
        <v>20474.03</v>
      </c>
      <c r="O367" s="2">
        <v>6226.4</v>
      </c>
      <c r="P367" s="2">
        <v>9313.34</v>
      </c>
      <c r="Q367" s="2">
        <v>818.77</v>
      </c>
      <c r="R367" s="2">
        <v>1627.59</v>
      </c>
      <c r="S367" s="2">
        <v>12022.2</v>
      </c>
      <c r="T367" s="2">
        <v>14970.1</v>
      </c>
      <c r="U367" s="2"/>
      <c r="V367" s="2">
        <v>13946.27</v>
      </c>
      <c r="W367" s="2">
        <v>431.17</v>
      </c>
      <c r="X367" s="2">
        <v>1266.93</v>
      </c>
      <c r="Y367" s="2">
        <v>688.88</v>
      </c>
      <c r="Z367" s="2">
        <v>3875.34</v>
      </c>
      <c r="AA367" s="2">
        <v>531.65</v>
      </c>
      <c r="AB367" s="2">
        <v>495.17</v>
      </c>
      <c r="AC367" s="2">
        <v>4827.9799999999996</v>
      </c>
      <c r="AD367" s="2">
        <v>716.38</v>
      </c>
      <c r="AE367" s="2">
        <v>4645.03</v>
      </c>
      <c r="AF367" s="2">
        <v>2043.67</v>
      </c>
      <c r="AG367" s="2">
        <v>11153.91</v>
      </c>
      <c r="AH367" s="2">
        <v>8130.17</v>
      </c>
      <c r="AI367" s="2">
        <v>10843.88</v>
      </c>
      <c r="AJ367" s="2">
        <v>6240.8</v>
      </c>
      <c r="AK367" s="2">
        <v>10600.74</v>
      </c>
      <c r="AL367" s="2"/>
      <c r="AM367" s="2" t="s">
        <v>2</v>
      </c>
      <c r="AN367" s="2">
        <v>25674.9</v>
      </c>
      <c r="AO367" s="2">
        <v>4400.7700000000004</v>
      </c>
      <c r="AP367" s="2">
        <v>692.78700000000003</v>
      </c>
      <c r="AQ367" s="2" t="s">
        <v>2</v>
      </c>
      <c r="AR367" s="2">
        <v>1050.9100000000001</v>
      </c>
      <c r="AS367" s="2">
        <v>2921.46</v>
      </c>
      <c r="AT367" s="2">
        <v>8520.02</v>
      </c>
      <c r="AU367" s="2">
        <v>3565.36</v>
      </c>
      <c r="AV367" s="2">
        <v>1963.33</v>
      </c>
      <c r="AW367" s="2"/>
      <c r="AX367" s="2"/>
      <c r="AY367" s="2">
        <v>17370.18</v>
      </c>
      <c r="AZ367" s="2">
        <v>13440.07</v>
      </c>
      <c r="BA367" s="2">
        <v>2544.46</v>
      </c>
      <c r="BB367" s="2"/>
      <c r="BC367" s="2">
        <v>28409.06</v>
      </c>
      <c r="BD367" s="2">
        <v>825.2</v>
      </c>
      <c r="BE367" s="2">
        <v>9812.5499999999993</v>
      </c>
      <c r="BF367" s="2">
        <v>1777.54</v>
      </c>
      <c r="BG367" s="2">
        <v>30339.86</v>
      </c>
      <c r="BH367" s="2">
        <v>1877.73</v>
      </c>
      <c r="BI367" s="2">
        <v>3462.3</v>
      </c>
      <c r="BJ367" s="2"/>
      <c r="BK367" s="2">
        <v>1319.75</v>
      </c>
      <c r="BL367" s="2">
        <v>9782.27</v>
      </c>
      <c r="BM367" s="2">
        <v>1555.38</v>
      </c>
      <c r="BN367" s="2">
        <v>414.22</v>
      </c>
      <c r="BO367" s="2">
        <v>3426.82</v>
      </c>
      <c r="BP367" s="2">
        <v>12850.05</v>
      </c>
      <c r="BQ367" s="2"/>
      <c r="BR367" s="2"/>
      <c r="BS367" s="2">
        <v>45766.61</v>
      </c>
      <c r="BT367" s="2">
        <v>208.63</v>
      </c>
      <c r="BU367" s="2">
        <v>558.15</v>
      </c>
      <c r="BV367" s="2" t="s">
        <v>2</v>
      </c>
      <c r="BW367" s="2"/>
      <c r="BX367" s="2">
        <v>4899.74</v>
      </c>
      <c r="BY367" s="2" t="s">
        <v>2</v>
      </c>
      <c r="BZ367" s="2">
        <v>10098.370000000001</v>
      </c>
      <c r="CA367" s="2">
        <v>4535.62</v>
      </c>
      <c r="CB367" s="2"/>
      <c r="CC367" s="2"/>
      <c r="CD367" s="2">
        <v>13888.76</v>
      </c>
      <c r="CE367" s="2"/>
      <c r="CF367" s="2"/>
      <c r="CG367" s="2" t="s">
        <v>2</v>
      </c>
      <c r="CH367" s="2"/>
      <c r="CI367" s="2">
        <v>3274</v>
      </c>
      <c r="CJ367" s="2" t="s">
        <v>2</v>
      </c>
      <c r="CK367" s="2" t="s">
        <v>2</v>
      </c>
      <c r="CL367" s="2"/>
      <c r="CM367" s="2">
        <v>1653.45</v>
      </c>
      <c r="CN367" s="2">
        <v>479.59</v>
      </c>
      <c r="CO367" s="2" t="s">
        <v>2</v>
      </c>
      <c r="CP367" s="2"/>
      <c r="CQ367" s="2"/>
      <c r="CR367" s="2" t="s">
        <v>2</v>
      </c>
      <c r="CS367" s="2">
        <v>1806.7</v>
      </c>
      <c r="CT367" s="2"/>
      <c r="CU367" s="2"/>
      <c r="CV367" s="2">
        <v>2045.24</v>
      </c>
      <c r="CW367" s="2">
        <v>3849.88</v>
      </c>
      <c r="CX367" s="2">
        <v>3649.93</v>
      </c>
      <c r="CY367" s="2" t="s">
        <v>2</v>
      </c>
      <c r="CZ367" s="2" t="s">
        <v>2</v>
      </c>
      <c r="DA367" s="2">
        <v>798.23</v>
      </c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</row>
    <row r="368" spans="1:218" x14ac:dyDescent="0.25">
      <c r="A368" s="1">
        <v>39230</v>
      </c>
      <c r="B368" s="2" t="s">
        <v>2</v>
      </c>
      <c r="C368" s="2" t="s">
        <v>2</v>
      </c>
      <c r="D368" s="2"/>
      <c r="E368" s="2" t="s">
        <v>2</v>
      </c>
      <c r="F368" s="2" t="s">
        <v>2</v>
      </c>
      <c r="G368" s="2" t="s">
        <v>2</v>
      </c>
      <c r="H368" s="2" t="s">
        <v>2</v>
      </c>
      <c r="I368" s="2"/>
      <c r="J368" s="2">
        <v>6051.17</v>
      </c>
      <c r="K368" s="2">
        <v>1719.4</v>
      </c>
      <c r="L368" s="2">
        <v>4417.0739999999996</v>
      </c>
      <c r="M368" s="2">
        <v>42923</v>
      </c>
      <c r="N368" s="2">
        <v>20503.87</v>
      </c>
      <c r="O368" s="2">
        <v>6237.8</v>
      </c>
      <c r="P368" s="2" t="s">
        <v>2</v>
      </c>
      <c r="Q368" s="2" t="s">
        <v>2</v>
      </c>
      <c r="R368" s="2">
        <v>1646.15</v>
      </c>
      <c r="S368" s="2" t="s">
        <v>2</v>
      </c>
      <c r="T368" s="2">
        <v>15067.7</v>
      </c>
      <c r="U368" s="2"/>
      <c r="V368" s="2">
        <v>14024.07</v>
      </c>
      <c r="W368" s="2" t="s">
        <v>2</v>
      </c>
      <c r="X368" s="2">
        <v>1269.04</v>
      </c>
      <c r="Y368" s="2" t="s">
        <v>2</v>
      </c>
      <c r="Z368" s="2" t="s">
        <v>2</v>
      </c>
      <c r="AA368" s="2">
        <v>536</v>
      </c>
      <c r="AB368" s="2" t="s">
        <v>2</v>
      </c>
      <c r="AC368" s="2" t="s">
        <v>2</v>
      </c>
      <c r="AD368" s="2">
        <v>720.27</v>
      </c>
      <c r="AE368" s="2">
        <v>4662.7</v>
      </c>
      <c r="AF368" s="2">
        <v>2060.2469999999998</v>
      </c>
      <c r="AG368" s="2">
        <v>11245.16</v>
      </c>
      <c r="AH368" s="2">
        <v>8154.22</v>
      </c>
      <c r="AI368" s="2" t="s">
        <v>2</v>
      </c>
      <c r="AJ368" s="2">
        <v>6254.1</v>
      </c>
      <c r="AK368" s="2">
        <v>10616.65</v>
      </c>
      <c r="AL368" s="2"/>
      <c r="AM368" s="2" t="s">
        <v>2</v>
      </c>
      <c r="AN368" s="2" t="s">
        <v>2</v>
      </c>
      <c r="AO368" s="2">
        <v>4427.74</v>
      </c>
      <c r="AP368" s="2">
        <v>733.34400000000005</v>
      </c>
      <c r="AQ368" s="2" t="s">
        <v>2</v>
      </c>
      <c r="AR368" s="2">
        <v>1057.4000000000001</v>
      </c>
      <c r="AS368" s="2" t="s">
        <v>2</v>
      </c>
      <c r="AT368" s="2">
        <v>8641.5300000000007</v>
      </c>
      <c r="AU368" s="2">
        <v>3580.95</v>
      </c>
      <c r="AV368" s="2">
        <v>1973.07</v>
      </c>
      <c r="AW368" s="2"/>
      <c r="AX368" s="2"/>
      <c r="AY368" s="2">
        <v>17544.669999999998</v>
      </c>
      <c r="AZ368" s="2" t="s">
        <v>2</v>
      </c>
      <c r="BA368" s="2" t="s">
        <v>2</v>
      </c>
      <c r="BB368" s="2"/>
      <c r="BC368" s="2">
        <v>28533.03</v>
      </c>
      <c r="BD368" s="2" t="s">
        <v>2</v>
      </c>
      <c r="BE368" s="2" t="s">
        <v>2</v>
      </c>
      <c r="BF368" s="2">
        <v>1765.37</v>
      </c>
      <c r="BG368" s="2">
        <v>30625.61</v>
      </c>
      <c r="BH368" s="2" t="s">
        <v>2</v>
      </c>
      <c r="BI368" s="2">
        <v>3542.35</v>
      </c>
      <c r="BJ368" s="2"/>
      <c r="BK368" s="2">
        <v>1339.77</v>
      </c>
      <c r="BL368" s="2">
        <v>9913.2900000000009</v>
      </c>
      <c r="BM368" s="2">
        <v>1547.43</v>
      </c>
      <c r="BN368" s="2">
        <v>415.13</v>
      </c>
      <c r="BO368" s="2">
        <v>3439.93</v>
      </c>
      <c r="BP368" s="2">
        <v>12917.97</v>
      </c>
      <c r="BQ368" s="2"/>
      <c r="BR368" s="2"/>
      <c r="BS368" s="2">
        <v>46351.93</v>
      </c>
      <c r="BT368" s="2">
        <v>210.56</v>
      </c>
      <c r="BU368" s="2" t="s">
        <v>2</v>
      </c>
      <c r="BV368" s="2" t="s">
        <v>2</v>
      </c>
      <c r="BW368" s="2"/>
      <c r="BX368" s="2" t="s">
        <v>2</v>
      </c>
      <c r="BY368" s="2">
        <v>1321.1</v>
      </c>
      <c r="BZ368" s="2">
        <v>10128.1</v>
      </c>
      <c r="CA368" s="2" t="s">
        <v>2</v>
      </c>
      <c r="CB368" s="2"/>
      <c r="CC368" s="2"/>
      <c r="CD368" s="2">
        <v>14082.12</v>
      </c>
      <c r="CE368" s="2"/>
      <c r="CF368" s="2"/>
      <c r="CG368" s="2" t="s">
        <v>2</v>
      </c>
      <c r="CH368" s="2"/>
      <c r="CI368" s="2">
        <v>3299.97</v>
      </c>
      <c r="CJ368" s="2">
        <v>1072.3399999999999</v>
      </c>
      <c r="CK368" s="2" t="s">
        <v>2</v>
      </c>
      <c r="CL368" s="2"/>
      <c r="CM368" s="2">
        <v>1663.07</v>
      </c>
      <c r="CN368" s="2" t="s">
        <v>2</v>
      </c>
      <c r="CO368" s="2" t="s">
        <v>2</v>
      </c>
      <c r="CP368" s="2"/>
      <c r="CQ368" s="2"/>
      <c r="CR368" s="2" t="s">
        <v>2</v>
      </c>
      <c r="CS368" s="2">
        <v>1817.9</v>
      </c>
      <c r="CT368" s="2"/>
      <c r="CU368" s="2"/>
      <c r="CV368" s="2" t="s">
        <v>2</v>
      </c>
      <c r="CW368" s="2" t="s">
        <v>2</v>
      </c>
      <c r="CX368" s="2" t="s">
        <v>2</v>
      </c>
      <c r="CY368" s="2">
        <v>2170.56</v>
      </c>
      <c r="CZ368" s="2">
        <v>20716.88</v>
      </c>
      <c r="DA368" s="2">
        <v>802.71</v>
      </c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</row>
    <row r="369" spans="1:218" x14ac:dyDescent="0.25">
      <c r="A369" s="1">
        <v>39231</v>
      </c>
      <c r="B369" s="2">
        <v>1512.02</v>
      </c>
      <c r="C369" s="2">
        <v>6570.5</v>
      </c>
      <c r="D369" s="2"/>
      <c r="E369" s="2">
        <v>7735.8</v>
      </c>
      <c r="F369" s="2">
        <v>4462.2730000000001</v>
      </c>
      <c r="G369" s="2">
        <v>393.81</v>
      </c>
      <c r="H369" s="2">
        <v>3413.63</v>
      </c>
      <c r="I369" s="2"/>
      <c r="J369" s="2">
        <v>6044.51</v>
      </c>
      <c r="K369" s="2">
        <v>1718.51</v>
      </c>
      <c r="L369" s="2">
        <v>4468.2539999999999</v>
      </c>
      <c r="M369" s="2">
        <v>42949</v>
      </c>
      <c r="N369" s="2">
        <v>20395.099999999999</v>
      </c>
      <c r="O369" s="2">
        <v>6242</v>
      </c>
      <c r="P369" s="2">
        <v>9377.61</v>
      </c>
      <c r="Q369" s="2">
        <v>820.67</v>
      </c>
      <c r="R369" s="2">
        <v>1653.24</v>
      </c>
      <c r="S369" s="2">
        <v>12057.6</v>
      </c>
      <c r="T369" s="2">
        <v>15123.8</v>
      </c>
      <c r="U369" s="2"/>
      <c r="V369" s="2">
        <v>13962.72</v>
      </c>
      <c r="W369" s="2">
        <v>434.54</v>
      </c>
      <c r="X369" s="2">
        <v>1268.98</v>
      </c>
      <c r="Y369" s="2">
        <v>690.35</v>
      </c>
      <c r="Z369" s="2">
        <v>3905.56</v>
      </c>
      <c r="AA369" s="2">
        <v>535.82000000000005</v>
      </c>
      <c r="AB369" s="2">
        <v>498.17</v>
      </c>
      <c r="AC369" s="2">
        <v>4841.25</v>
      </c>
      <c r="AD369" s="2">
        <v>725.5</v>
      </c>
      <c r="AE369" s="2">
        <v>4650.4799999999996</v>
      </c>
      <c r="AF369" s="2">
        <v>2051.8290000000002</v>
      </c>
      <c r="AG369" s="2">
        <v>11239.55</v>
      </c>
      <c r="AH369" s="2">
        <v>8156.82</v>
      </c>
      <c r="AI369" s="2">
        <v>10931.66</v>
      </c>
      <c r="AJ369" s="2">
        <v>6258.2</v>
      </c>
      <c r="AK369" s="2">
        <v>10527.59</v>
      </c>
      <c r="AL369" s="2"/>
      <c r="AM369" s="2" t="s">
        <v>2</v>
      </c>
      <c r="AN369" s="2">
        <v>25932.639999999999</v>
      </c>
      <c r="AO369" s="2">
        <v>4424.6099999999997</v>
      </c>
      <c r="AP369" s="2">
        <v>731.34299999999996</v>
      </c>
      <c r="AQ369" s="2" t="s">
        <v>2</v>
      </c>
      <c r="AR369" s="2">
        <v>1056.53</v>
      </c>
      <c r="AS369" s="2">
        <v>2950.08</v>
      </c>
      <c r="AT369" s="2">
        <v>8584.9599999999991</v>
      </c>
      <c r="AU369" s="2">
        <v>3541.63</v>
      </c>
      <c r="AV369" s="2">
        <v>1979.91</v>
      </c>
      <c r="AW369" s="2"/>
      <c r="AX369" s="2"/>
      <c r="AY369" s="2">
        <v>17521.64</v>
      </c>
      <c r="AZ369" s="2">
        <v>13465.35</v>
      </c>
      <c r="BA369" s="2">
        <v>2558.4</v>
      </c>
      <c r="BB369" s="2"/>
      <c r="BC369" s="2">
        <v>28614.73</v>
      </c>
      <c r="BD369" s="2">
        <v>831.24</v>
      </c>
      <c r="BE369" s="2">
        <v>9864.2099999999991</v>
      </c>
      <c r="BF369" s="2">
        <v>1734.53</v>
      </c>
      <c r="BG369" s="2">
        <v>30492.59</v>
      </c>
      <c r="BH369" s="2">
        <v>1887.26</v>
      </c>
      <c r="BI369" s="2">
        <v>3543.35</v>
      </c>
      <c r="BJ369" s="2"/>
      <c r="BK369" s="2">
        <v>1339.95</v>
      </c>
      <c r="BL369" s="2">
        <v>9839.0400000000009</v>
      </c>
      <c r="BM369" s="2">
        <v>1518.3</v>
      </c>
      <c r="BN369" s="2">
        <v>415.94</v>
      </c>
      <c r="BO369" s="2">
        <v>3444.02</v>
      </c>
      <c r="BP369" s="2">
        <v>13039.66</v>
      </c>
      <c r="BQ369" s="2"/>
      <c r="BR369" s="2"/>
      <c r="BS369" s="2">
        <v>46651.14</v>
      </c>
      <c r="BT369" s="2">
        <v>210.87</v>
      </c>
      <c r="BU369" s="2">
        <v>557.15</v>
      </c>
      <c r="BV369" s="2" t="s">
        <v>2</v>
      </c>
      <c r="BW369" s="2"/>
      <c r="BX369" s="2">
        <v>4924.0600000000004</v>
      </c>
      <c r="BY369" s="2">
        <v>1325.58</v>
      </c>
      <c r="BZ369" s="2">
        <v>10138.94</v>
      </c>
      <c r="CA369" s="2">
        <v>4554.5600000000004</v>
      </c>
      <c r="CB369" s="2"/>
      <c r="CC369" s="2"/>
      <c r="CD369" s="2">
        <v>14141.46</v>
      </c>
      <c r="CE369" s="2"/>
      <c r="CF369" s="2"/>
      <c r="CG369" s="2" t="s">
        <v>2</v>
      </c>
      <c r="CH369" s="2"/>
      <c r="CI369" s="2">
        <v>3298.39</v>
      </c>
      <c r="CJ369" s="2">
        <v>1110.81</v>
      </c>
      <c r="CK369" s="2" t="s">
        <v>2</v>
      </c>
      <c r="CL369" s="2"/>
      <c r="CM369" s="2">
        <v>1669.01</v>
      </c>
      <c r="CN369" s="2">
        <v>483.29</v>
      </c>
      <c r="CO369" s="2" t="s">
        <v>2</v>
      </c>
      <c r="CP369" s="2"/>
      <c r="CQ369" s="2"/>
      <c r="CR369" s="2" t="s">
        <v>2</v>
      </c>
      <c r="CS369" s="2">
        <v>1826.4</v>
      </c>
      <c r="CT369" s="2"/>
      <c r="CU369" s="2"/>
      <c r="CV369" s="2">
        <v>2055.41</v>
      </c>
      <c r="CW369" s="2">
        <v>3857.62</v>
      </c>
      <c r="CX369" s="2">
        <v>3662.1</v>
      </c>
      <c r="CY369" s="2">
        <v>2187.7600000000002</v>
      </c>
      <c r="CZ369" s="2" t="s">
        <v>2</v>
      </c>
      <c r="DA369" s="2">
        <v>799.95</v>
      </c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</row>
    <row r="370" spans="1:218" x14ac:dyDescent="0.25">
      <c r="A370" s="1">
        <v>39232</v>
      </c>
      <c r="B370" s="2">
        <v>1510.06</v>
      </c>
      <c r="C370" s="2">
        <v>6533.5</v>
      </c>
      <c r="D370" s="2"/>
      <c r="E370" s="2">
        <v>7675.89</v>
      </c>
      <c r="F370" s="2">
        <v>4426.6369999999997</v>
      </c>
      <c r="G370" s="2">
        <v>390.41</v>
      </c>
      <c r="H370" s="2">
        <v>3396.46</v>
      </c>
      <c r="I370" s="2"/>
      <c r="J370" s="2">
        <v>5986.26</v>
      </c>
      <c r="K370" s="2">
        <v>1723.93</v>
      </c>
      <c r="L370" s="2">
        <v>4210.3130000000001</v>
      </c>
      <c r="M370" s="2">
        <v>42458</v>
      </c>
      <c r="N370" s="2">
        <v>20184.48</v>
      </c>
      <c r="O370" s="2">
        <v>6231</v>
      </c>
      <c r="P370" s="2">
        <v>9302.9699999999993</v>
      </c>
      <c r="Q370" s="2">
        <v>819.03</v>
      </c>
      <c r="R370" s="2">
        <v>1638.03</v>
      </c>
      <c r="S370" s="2">
        <v>11984</v>
      </c>
      <c r="T370" s="2">
        <v>15035.4</v>
      </c>
      <c r="U370" s="2"/>
      <c r="V370" s="2">
        <v>13895.88</v>
      </c>
      <c r="W370" s="2">
        <v>430.89</v>
      </c>
      <c r="X370" s="2">
        <v>1254.81</v>
      </c>
      <c r="Y370" s="2">
        <v>689.94</v>
      </c>
      <c r="Z370" s="2">
        <v>3875.12</v>
      </c>
      <c r="AA370" s="2">
        <v>531.30999999999995</v>
      </c>
      <c r="AB370" s="2">
        <v>492.67</v>
      </c>
      <c r="AC370" s="2">
        <v>4784.68</v>
      </c>
      <c r="AD370" s="2">
        <v>725.59</v>
      </c>
      <c r="AE370" s="2">
        <v>4622.42</v>
      </c>
      <c r="AF370" s="2">
        <v>2043.2170000000001</v>
      </c>
      <c r="AG370" s="2">
        <v>11139.4</v>
      </c>
      <c r="AH370" s="2">
        <v>8110.28</v>
      </c>
      <c r="AI370" s="2">
        <v>10817.33</v>
      </c>
      <c r="AJ370" s="2">
        <v>6248.7</v>
      </c>
      <c r="AK370" s="2">
        <v>10278.4</v>
      </c>
      <c r="AL370" s="2"/>
      <c r="AM370" s="2" t="s">
        <v>2</v>
      </c>
      <c r="AN370" s="2">
        <v>25734.18</v>
      </c>
      <c r="AO370" s="2">
        <v>4381.7700000000004</v>
      </c>
      <c r="AP370" s="2">
        <v>679.053</v>
      </c>
      <c r="AQ370" s="2" t="s">
        <v>2</v>
      </c>
      <c r="AR370" s="2">
        <v>1046.9000000000001</v>
      </c>
      <c r="AS370" s="2">
        <v>2927.39</v>
      </c>
      <c r="AT370" s="2">
        <v>8494.2099999999991</v>
      </c>
      <c r="AU370" s="2">
        <v>3494.65</v>
      </c>
      <c r="AV370" s="2">
        <v>1963.89</v>
      </c>
      <c r="AW370" s="2"/>
      <c r="AX370" s="2"/>
      <c r="AY370" s="2">
        <v>17484.3</v>
      </c>
      <c r="AZ370" s="2">
        <v>13456.73</v>
      </c>
      <c r="BA370" s="2">
        <v>2551.6799999999998</v>
      </c>
      <c r="BB370" s="2"/>
      <c r="BC370" s="2">
        <v>28274.720000000001</v>
      </c>
      <c r="BD370" s="2">
        <v>831.18</v>
      </c>
      <c r="BE370" s="2">
        <v>9838.94</v>
      </c>
      <c r="BF370" s="2">
        <v>1707.81</v>
      </c>
      <c r="BG370" s="2">
        <v>30324.37</v>
      </c>
      <c r="BH370" s="2">
        <v>1884.45</v>
      </c>
      <c r="BI370" s="2">
        <v>3527</v>
      </c>
      <c r="BJ370" s="2"/>
      <c r="BK370" s="2">
        <v>1331.21</v>
      </c>
      <c r="BL370" s="2">
        <v>9810.5300000000007</v>
      </c>
      <c r="BM370" s="2">
        <v>1485.66</v>
      </c>
      <c r="BN370" s="2">
        <v>412.03</v>
      </c>
      <c r="BO370" s="2">
        <v>3394.61</v>
      </c>
      <c r="BP370" s="2">
        <v>13003.58</v>
      </c>
      <c r="BQ370" s="2"/>
      <c r="BR370" s="2"/>
      <c r="BS370" s="2">
        <v>46136.81</v>
      </c>
      <c r="BT370" s="2">
        <v>208.82</v>
      </c>
      <c r="BU370" s="2">
        <v>551.17999999999995</v>
      </c>
      <c r="BV370" s="2" t="s">
        <v>2</v>
      </c>
      <c r="BW370" s="2"/>
      <c r="BX370" s="2">
        <v>4878.9799999999996</v>
      </c>
      <c r="BY370" s="2">
        <v>1337.87</v>
      </c>
      <c r="BZ370" s="2">
        <v>10008.67</v>
      </c>
      <c r="CA370" s="2">
        <v>4551.93</v>
      </c>
      <c r="CB370" s="2"/>
      <c r="CC370" s="2"/>
      <c r="CD370" s="2">
        <v>14043.25</v>
      </c>
      <c r="CE370" s="2"/>
      <c r="CF370" s="2"/>
      <c r="CG370" s="2" t="s">
        <v>2</v>
      </c>
      <c r="CH370" s="2"/>
      <c r="CI370" s="2">
        <v>3270.06</v>
      </c>
      <c r="CJ370" s="2">
        <v>1102.96</v>
      </c>
      <c r="CK370" s="2" t="s">
        <v>2</v>
      </c>
      <c r="CL370" s="2"/>
      <c r="CM370" s="2">
        <v>1660.09</v>
      </c>
      <c r="CN370" s="2">
        <v>478.43</v>
      </c>
      <c r="CO370" s="2" t="s">
        <v>2</v>
      </c>
      <c r="CP370" s="2"/>
      <c r="CQ370" s="2"/>
      <c r="CR370" s="2" t="s">
        <v>2</v>
      </c>
      <c r="CS370" s="2">
        <v>1810.2</v>
      </c>
      <c r="CT370" s="2"/>
      <c r="CU370" s="2"/>
      <c r="CV370" s="2">
        <v>2052.52</v>
      </c>
      <c r="CW370" s="2">
        <v>3854.91</v>
      </c>
      <c r="CX370" s="2">
        <v>3650.62</v>
      </c>
      <c r="CY370" s="2">
        <v>2182.65</v>
      </c>
      <c r="CZ370" s="2">
        <v>17993.16</v>
      </c>
      <c r="DA370" s="2">
        <v>796.29</v>
      </c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</row>
    <row r="371" spans="1:218" x14ac:dyDescent="0.25">
      <c r="A371" s="1">
        <v>39233</v>
      </c>
      <c r="B371" s="2">
        <v>1528.26</v>
      </c>
      <c r="C371" s="2">
        <v>6602.1</v>
      </c>
      <c r="D371" s="2"/>
      <c r="E371" s="2">
        <v>7790.93</v>
      </c>
      <c r="F371" s="2">
        <v>4484.5</v>
      </c>
      <c r="G371" s="2">
        <v>394.31</v>
      </c>
      <c r="H371" s="2">
        <v>3426.52</v>
      </c>
      <c r="I371" s="2"/>
      <c r="J371" s="2">
        <v>6066.98</v>
      </c>
      <c r="K371" s="2">
        <v>1742.02</v>
      </c>
      <c r="L371" s="2">
        <v>4046.712</v>
      </c>
      <c r="M371" s="2">
        <v>43040</v>
      </c>
      <c r="N371" s="2">
        <v>20354.66</v>
      </c>
      <c r="O371" s="2">
        <v>6243.4</v>
      </c>
      <c r="P371" s="2">
        <v>9438.2199999999993</v>
      </c>
      <c r="Q371" s="2">
        <v>828.45</v>
      </c>
      <c r="R371" s="2">
        <v>1677.78</v>
      </c>
      <c r="S371" s="2">
        <v>12023.2</v>
      </c>
      <c r="T371" s="2">
        <v>15243.8</v>
      </c>
      <c r="U371" s="2"/>
      <c r="V371" s="2">
        <v>14056.78</v>
      </c>
      <c r="W371" s="2">
        <v>435.89</v>
      </c>
      <c r="X371" s="2">
        <v>1261.27</v>
      </c>
      <c r="Y371" s="2">
        <v>698.69</v>
      </c>
      <c r="Z371" s="2">
        <v>3918.4</v>
      </c>
      <c r="AA371" s="2">
        <v>538.51</v>
      </c>
      <c r="AB371" s="2">
        <v>496.34</v>
      </c>
      <c r="AC371" s="2">
        <v>4824.32</v>
      </c>
      <c r="AD371" s="2" t="s">
        <v>2</v>
      </c>
      <c r="AE371" s="2">
        <v>4673.1000000000004</v>
      </c>
      <c r="AF371" s="2">
        <v>2057.3110000000001</v>
      </c>
      <c r="AG371" s="2">
        <v>11288.16</v>
      </c>
      <c r="AH371" s="2">
        <v>8144.95</v>
      </c>
      <c r="AI371" s="2">
        <v>10944.7</v>
      </c>
      <c r="AJ371" s="2">
        <v>6261</v>
      </c>
      <c r="AK371" s="2">
        <v>10423.31</v>
      </c>
      <c r="AL371" s="2"/>
      <c r="AM371" s="2" t="s">
        <v>2</v>
      </c>
      <c r="AN371" s="2">
        <v>26125.18</v>
      </c>
      <c r="AO371" s="2">
        <v>4438.9399999999996</v>
      </c>
      <c r="AP371" s="2">
        <v>642.02800000000002</v>
      </c>
      <c r="AQ371" s="2" t="s">
        <v>2</v>
      </c>
      <c r="AR371" s="2">
        <v>1061.9100000000001</v>
      </c>
      <c r="AS371" s="2">
        <v>2967.17</v>
      </c>
      <c r="AT371" s="2">
        <v>8527.2999999999993</v>
      </c>
      <c r="AU371" s="2">
        <v>3538.12</v>
      </c>
      <c r="AV371" s="2">
        <v>1989.04</v>
      </c>
      <c r="AW371" s="2"/>
      <c r="AX371" s="2"/>
      <c r="AY371" s="2">
        <v>17701.57</v>
      </c>
      <c r="AZ371" s="2">
        <v>13614.72</v>
      </c>
      <c r="BA371" s="2">
        <v>2594.29</v>
      </c>
      <c r="BB371" s="2"/>
      <c r="BC371" s="2">
        <v>28439.4</v>
      </c>
      <c r="BD371" s="2">
        <v>843.71</v>
      </c>
      <c r="BE371" s="2">
        <v>9963.69</v>
      </c>
      <c r="BF371" s="2">
        <v>1726.93</v>
      </c>
      <c r="BG371" s="2">
        <v>31376.65</v>
      </c>
      <c r="BH371" s="2">
        <v>1919.27</v>
      </c>
      <c r="BI371" s="2">
        <v>3542.95</v>
      </c>
      <c r="BJ371" s="2"/>
      <c r="BK371" s="2">
        <v>1338.4</v>
      </c>
      <c r="BL371" s="2">
        <v>9828.0400000000009</v>
      </c>
      <c r="BM371" s="2">
        <v>1516.09</v>
      </c>
      <c r="BN371" s="2">
        <v>414.06</v>
      </c>
      <c r="BO371" s="2">
        <v>3443.26</v>
      </c>
      <c r="BP371" s="2">
        <v>13116.5</v>
      </c>
      <c r="BQ371" s="2"/>
      <c r="BR371" s="2"/>
      <c r="BS371" s="2">
        <v>46516.18</v>
      </c>
      <c r="BT371" s="2">
        <v>213.58</v>
      </c>
      <c r="BU371" s="2">
        <v>554.45000000000005</v>
      </c>
      <c r="BV371" s="2" t="s">
        <v>2</v>
      </c>
      <c r="BW371" s="2"/>
      <c r="BX371" s="2">
        <v>4962.99</v>
      </c>
      <c r="BY371" s="2">
        <v>1335.48</v>
      </c>
      <c r="BZ371" s="2">
        <v>10014.26</v>
      </c>
      <c r="CA371" s="2">
        <v>4612.1099999999997</v>
      </c>
      <c r="CB371" s="2"/>
      <c r="CC371" s="2"/>
      <c r="CD371" s="2">
        <v>14217.26</v>
      </c>
      <c r="CE371" s="2"/>
      <c r="CF371" s="2"/>
      <c r="CG371" s="2" t="s">
        <v>2</v>
      </c>
      <c r="CH371" s="2"/>
      <c r="CI371" s="2">
        <v>3298.97</v>
      </c>
      <c r="CJ371" s="2">
        <v>1106.77</v>
      </c>
      <c r="CK371" s="2" t="s">
        <v>2</v>
      </c>
      <c r="CL371" s="2"/>
      <c r="CM371" s="2">
        <v>1682.6</v>
      </c>
      <c r="CN371" s="2">
        <v>480.92</v>
      </c>
      <c r="CO371" s="2" t="s">
        <v>2</v>
      </c>
      <c r="CP371" s="2"/>
      <c r="CQ371" s="2"/>
      <c r="CR371" s="2" t="s">
        <v>2</v>
      </c>
      <c r="CS371" s="2">
        <v>1825.6</v>
      </c>
      <c r="CT371" s="2"/>
      <c r="CU371" s="2"/>
      <c r="CV371" s="2">
        <v>2079.73</v>
      </c>
      <c r="CW371" s="2">
        <v>3904.33</v>
      </c>
      <c r="CX371" s="2">
        <v>3687.71</v>
      </c>
      <c r="CY371" s="2">
        <v>2223</v>
      </c>
      <c r="CZ371" s="2">
        <v>18549.16</v>
      </c>
      <c r="DA371" s="2">
        <v>804.47</v>
      </c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</row>
    <row r="372" spans="1:218" x14ac:dyDescent="0.25">
      <c r="A372" s="1">
        <v>39234</v>
      </c>
      <c r="B372" s="2">
        <v>1530.62</v>
      </c>
      <c r="C372" s="2">
        <v>6621.3</v>
      </c>
      <c r="D372" s="2"/>
      <c r="E372" s="2">
        <v>7889.74</v>
      </c>
      <c r="F372" s="2">
        <v>4515.2700000000004</v>
      </c>
      <c r="G372" s="2">
        <v>397.03</v>
      </c>
      <c r="H372" s="2">
        <v>3438.7</v>
      </c>
      <c r="I372" s="2"/>
      <c r="J372" s="2">
        <v>6105.61</v>
      </c>
      <c r="K372" s="2">
        <v>1763.92</v>
      </c>
      <c r="L372" s="2">
        <v>4161.6949999999997</v>
      </c>
      <c r="M372" s="2">
        <v>42934</v>
      </c>
      <c r="N372" s="2">
        <v>20598.849999999999</v>
      </c>
      <c r="O372" s="2">
        <v>6313.5</v>
      </c>
      <c r="P372" s="2">
        <v>9473.8700000000008</v>
      </c>
      <c r="Q372" s="2">
        <v>829.72</v>
      </c>
      <c r="R372" s="2">
        <v>1707.75</v>
      </c>
      <c r="S372" s="2">
        <v>12111.1</v>
      </c>
      <c r="T372" s="2">
        <v>15321.5</v>
      </c>
      <c r="U372" s="2"/>
      <c r="V372" s="2">
        <v>14056.78</v>
      </c>
      <c r="W372" s="2">
        <v>439.41</v>
      </c>
      <c r="X372" s="2">
        <v>1276.32</v>
      </c>
      <c r="Y372" s="2">
        <v>701.34</v>
      </c>
      <c r="Z372" s="2">
        <v>3935.68</v>
      </c>
      <c r="AA372" s="2">
        <v>540.66999999999996</v>
      </c>
      <c r="AB372" s="2">
        <v>498.03</v>
      </c>
      <c r="AC372" s="2">
        <v>4884.26</v>
      </c>
      <c r="AD372" s="2">
        <v>741.28</v>
      </c>
      <c r="AE372" s="2">
        <v>4685.99</v>
      </c>
      <c r="AF372" s="2" t="s">
        <v>2</v>
      </c>
      <c r="AG372" s="2">
        <v>11440.52</v>
      </c>
      <c r="AH372" s="2">
        <v>8144.95</v>
      </c>
      <c r="AI372" s="2">
        <v>11073.8</v>
      </c>
      <c r="AJ372" s="2">
        <v>6332.3</v>
      </c>
      <c r="AK372" s="2">
        <v>10798.26</v>
      </c>
      <c r="AL372" s="2"/>
      <c r="AM372" s="2" t="s">
        <v>2</v>
      </c>
      <c r="AN372" s="2">
        <v>26754.42</v>
      </c>
      <c r="AO372" s="2">
        <v>4465.58</v>
      </c>
      <c r="AP372" s="2">
        <v>646.29399999999998</v>
      </c>
      <c r="AQ372" s="2" t="s">
        <v>2</v>
      </c>
      <c r="AR372" s="2">
        <v>1067.02</v>
      </c>
      <c r="AS372" s="2">
        <v>3005.21</v>
      </c>
      <c r="AT372" s="2">
        <v>8611.58</v>
      </c>
      <c r="AU372" s="2">
        <v>3605.65</v>
      </c>
      <c r="AV372" s="2">
        <v>1999.09</v>
      </c>
      <c r="AW372" s="2"/>
      <c r="AX372" s="2"/>
      <c r="AY372" s="2">
        <v>17943.68</v>
      </c>
      <c r="AZ372" s="2">
        <v>13624.39</v>
      </c>
      <c r="BA372" s="2">
        <v>2608.69</v>
      </c>
      <c r="BB372" s="2"/>
      <c r="BC372" s="2">
        <v>28627.79</v>
      </c>
      <c r="BD372" s="2">
        <v>848.62</v>
      </c>
      <c r="BE372" s="2">
        <v>9978.74</v>
      </c>
      <c r="BF372" s="2">
        <v>1771.15</v>
      </c>
      <c r="BG372" s="2">
        <v>31380.59</v>
      </c>
      <c r="BH372" s="2">
        <v>1925.65</v>
      </c>
      <c r="BI372" s="2">
        <v>3568.95</v>
      </c>
      <c r="BJ372" s="2"/>
      <c r="BK372" s="2">
        <v>1346.21</v>
      </c>
      <c r="BL372" s="2">
        <v>9832.32</v>
      </c>
      <c r="BM372" s="2">
        <v>1555.67</v>
      </c>
      <c r="BN372" s="2">
        <v>419.1</v>
      </c>
      <c r="BO372" s="2">
        <v>3490.24</v>
      </c>
      <c r="BP372" s="2">
        <v>13147.92</v>
      </c>
      <c r="BQ372" s="2"/>
      <c r="BR372" s="2"/>
      <c r="BS372" s="2">
        <v>46337.68</v>
      </c>
      <c r="BT372" s="2">
        <v>217.3</v>
      </c>
      <c r="BU372" s="2">
        <v>563.87</v>
      </c>
      <c r="BV372" s="2" t="s">
        <v>2</v>
      </c>
      <c r="BW372" s="2"/>
      <c r="BX372" s="2">
        <v>4948.8100000000004</v>
      </c>
      <c r="BY372" s="2">
        <v>1332.39</v>
      </c>
      <c r="BZ372" s="2">
        <v>10167.129999999999</v>
      </c>
      <c r="CA372" s="2">
        <v>4625.8</v>
      </c>
      <c r="CB372" s="2"/>
      <c r="CC372" s="2"/>
      <c r="CD372" s="2">
        <v>14309.64</v>
      </c>
      <c r="CE372" s="2"/>
      <c r="CF372" s="2"/>
      <c r="CG372" s="2" t="s">
        <v>2</v>
      </c>
      <c r="CH372" s="2"/>
      <c r="CI372" s="2">
        <v>3323.32</v>
      </c>
      <c r="CJ372" s="2" t="s">
        <v>2</v>
      </c>
      <c r="CK372" s="2" t="s">
        <v>2</v>
      </c>
      <c r="CL372" s="2"/>
      <c r="CM372" s="2">
        <v>1690.33</v>
      </c>
      <c r="CN372" s="2">
        <v>484.37</v>
      </c>
      <c r="CO372" s="2" t="s">
        <v>2</v>
      </c>
      <c r="CP372" s="2"/>
      <c r="CQ372" s="2"/>
      <c r="CR372" s="2" t="s">
        <v>2</v>
      </c>
      <c r="CS372" s="2">
        <v>1835.4</v>
      </c>
      <c r="CT372" s="2"/>
      <c r="CU372" s="2"/>
      <c r="CV372" s="2">
        <v>2084.7399999999998</v>
      </c>
      <c r="CW372" s="2">
        <v>3914.1</v>
      </c>
      <c r="CX372" s="2">
        <v>3694.13</v>
      </c>
      <c r="CY372" s="2">
        <v>2244.5300000000002</v>
      </c>
      <c r="CZ372" s="2">
        <v>20130.490000000002</v>
      </c>
      <c r="DA372" s="2">
        <v>804.47</v>
      </c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</row>
    <row r="373" spans="1:218" x14ac:dyDescent="0.25">
      <c r="A373" s="1">
        <v>39237</v>
      </c>
      <c r="B373" s="2">
        <v>1532.31</v>
      </c>
      <c r="C373" s="2">
        <v>6596.4</v>
      </c>
      <c r="D373" s="2"/>
      <c r="E373" s="2">
        <v>7936.18</v>
      </c>
      <c r="F373" s="2">
        <v>4521.0469999999996</v>
      </c>
      <c r="G373" s="2">
        <v>397.77</v>
      </c>
      <c r="H373" s="2">
        <v>3448.5</v>
      </c>
      <c r="I373" s="2"/>
      <c r="J373" s="2">
        <v>6112.29</v>
      </c>
      <c r="K373" s="2">
        <v>1771.62</v>
      </c>
      <c r="L373" s="2">
        <v>3838.4140000000002</v>
      </c>
      <c r="M373" s="2">
        <v>42477</v>
      </c>
      <c r="N373" s="2">
        <v>20638.7</v>
      </c>
      <c r="O373" s="2">
        <v>6333.5</v>
      </c>
      <c r="P373" s="2">
        <v>9451.83</v>
      </c>
      <c r="Q373" s="2">
        <v>829.77</v>
      </c>
      <c r="R373" s="2">
        <v>1713.5</v>
      </c>
      <c r="S373" s="2">
        <v>12116.1</v>
      </c>
      <c r="T373" s="2">
        <v>15372.5</v>
      </c>
      <c r="U373" s="2"/>
      <c r="V373" s="2">
        <v>14009.01</v>
      </c>
      <c r="W373" s="2">
        <v>439.9</v>
      </c>
      <c r="X373" s="2">
        <v>1281.0899999999999</v>
      </c>
      <c r="Y373" s="2">
        <v>701.06</v>
      </c>
      <c r="Z373" s="2">
        <v>3945.5</v>
      </c>
      <c r="AA373" s="2">
        <v>543.08000000000004</v>
      </c>
      <c r="AB373" s="2">
        <v>496.61</v>
      </c>
      <c r="AC373" s="2">
        <v>4886.6099999999997</v>
      </c>
      <c r="AD373" s="2">
        <v>757.35</v>
      </c>
      <c r="AE373" s="2">
        <v>4679.5200000000004</v>
      </c>
      <c r="AF373" s="2">
        <v>2084.2829999999999</v>
      </c>
      <c r="AG373" s="2">
        <v>11553.32</v>
      </c>
      <c r="AH373" s="2">
        <v>8249.9</v>
      </c>
      <c r="AI373" s="2">
        <v>11126.12</v>
      </c>
      <c r="AJ373" s="2">
        <v>6352.4</v>
      </c>
      <c r="AK373" s="2">
        <v>10867.95</v>
      </c>
      <c r="AL373" s="2"/>
      <c r="AM373" s="2" t="s">
        <v>2</v>
      </c>
      <c r="AN373" s="2">
        <v>26574.83</v>
      </c>
      <c r="AO373" s="2">
        <v>4471.92</v>
      </c>
      <c r="AP373" s="2">
        <v>606.74699999999996</v>
      </c>
      <c r="AQ373" s="2" t="s">
        <v>2</v>
      </c>
      <c r="AR373" s="2">
        <v>1068.75</v>
      </c>
      <c r="AS373" s="2">
        <v>3018.74</v>
      </c>
      <c r="AT373" s="2">
        <v>8648.4</v>
      </c>
      <c r="AU373" s="2">
        <v>3619.61</v>
      </c>
      <c r="AV373" s="2">
        <v>2004.49</v>
      </c>
      <c r="AW373" s="2"/>
      <c r="AX373" s="2"/>
      <c r="AY373" s="2">
        <v>17973.419999999998</v>
      </c>
      <c r="AZ373" s="2">
        <v>13618.78</v>
      </c>
      <c r="BA373" s="2">
        <v>2604.85</v>
      </c>
      <c r="BB373" s="2"/>
      <c r="BC373" s="2">
        <v>28810.73</v>
      </c>
      <c r="BD373" s="2">
        <v>849.26</v>
      </c>
      <c r="BE373" s="2">
        <v>10023.700000000001</v>
      </c>
      <c r="BF373" s="2">
        <v>1817.82</v>
      </c>
      <c r="BG373" s="2">
        <v>31822.27</v>
      </c>
      <c r="BH373" s="2">
        <v>1920.21</v>
      </c>
      <c r="BI373" s="2">
        <v>3549.95</v>
      </c>
      <c r="BJ373" s="2"/>
      <c r="BK373" s="2">
        <v>1356.78</v>
      </c>
      <c r="BL373" s="2" t="s">
        <v>2</v>
      </c>
      <c r="BM373" s="2">
        <v>1597.73</v>
      </c>
      <c r="BN373" s="2">
        <v>420.16</v>
      </c>
      <c r="BO373" s="2">
        <v>3562.57</v>
      </c>
      <c r="BP373" s="2">
        <v>13076.55</v>
      </c>
      <c r="BQ373" s="2"/>
      <c r="BR373" s="2"/>
      <c r="BS373" s="2">
        <v>45871.62</v>
      </c>
      <c r="BT373" s="2">
        <v>218.68</v>
      </c>
      <c r="BU373" s="2">
        <v>566.73</v>
      </c>
      <c r="BV373" s="2" t="s">
        <v>2</v>
      </c>
      <c r="BW373" s="2"/>
      <c r="BX373" s="2">
        <v>4906.6099999999997</v>
      </c>
      <c r="BY373" s="2">
        <v>1343.54</v>
      </c>
      <c r="BZ373" s="2">
        <v>10278.14</v>
      </c>
      <c r="CA373" s="2">
        <v>4615.32</v>
      </c>
      <c r="CB373" s="2"/>
      <c r="CC373" s="2"/>
      <c r="CD373" s="2">
        <v>14394.29</v>
      </c>
      <c r="CE373" s="2"/>
      <c r="CF373" s="2"/>
      <c r="CG373" s="2" t="s">
        <v>2</v>
      </c>
      <c r="CH373" s="2"/>
      <c r="CI373" s="2">
        <v>3336.39</v>
      </c>
      <c r="CJ373" s="2">
        <v>1118.3499999999999</v>
      </c>
      <c r="CK373" s="2">
        <v>12872.52</v>
      </c>
      <c r="CL373" s="2"/>
      <c r="CM373" s="2">
        <v>1692.55</v>
      </c>
      <c r="CN373" s="2">
        <v>483.19</v>
      </c>
      <c r="CO373" s="2" t="s">
        <v>2</v>
      </c>
      <c r="CP373" s="2"/>
      <c r="CQ373" s="2"/>
      <c r="CR373" s="2" t="s">
        <v>2</v>
      </c>
      <c r="CS373" s="2">
        <v>1839.6</v>
      </c>
      <c r="CT373" s="2"/>
      <c r="CU373" s="2"/>
      <c r="CV373" s="2">
        <v>2089.11</v>
      </c>
      <c r="CW373" s="2">
        <v>3914.08</v>
      </c>
      <c r="CX373" s="2">
        <v>3705.04</v>
      </c>
      <c r="CY373" s="2">
        <v>2228.62</v>
      </c>
      <c r="CZ373" s="2">
        <v>20600.88</v>
      </c>
      <c r="DA373" s="2">
        <v>800.17</v>
      </c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</row>
    <row r="374" spans="1:218" x14ac:dyDescent="0.25">
      <c r="A374" s="1">
        <v>39238</v>
      </c>
      <c r="B374" s="2">
        <v>1525.62</v>
      </c>
      <c r="C374" s="2">
        <v>6625.7</v>
      </c>
      <c r="D374" s="2"/>
      <c r="E374" s="2">
        <v>7880.35</v>
      </c>
      <c r="F374" s="2">
        <v>4507.098</v>
      </c>
      <c r="G374" s="2">
        <v>396.26</v>
      </c>
      <c r="H374" s="2">
        <v>3438.34</v>
      </c>
      <c r="I374" s="2"/>
      <c r="J374" s="2">
        <v>6076.59</v>
      </c>
      <c r="K374" s="2">
        <v>1767.71</v>
      </c>
      <c r="L374" s="2">
        <v>3570.7730000000001</v>
      </c>
      <c r="M374" s="2">
        <v>42807</v>
      </c>
      <c r="N374" s="2">
        <v>20615.96</v>
      </c>
      <c r="O374" s="2">
        <v>6369.1</v>
      </c>
      <c r="P374" s="2">
        <v>9407.57</v>
      </c>
      <c r="Q374" s="2">
        <v>824.53</v>
      </c>
      <c r="R374" s="2">
        <v>1721.02</v>
      </c>
      <c r="S374" s="2">
        <v>12038.1</v>
      </c>
      <c r="T374" s="2">
        <v>15304.8</v>
      </c>
      <c r="U374" s="2"/>
      <c r="V374" s="2">
        <v>14108.63</v>
      </c>
      <c r="W374" s="2">
        <v>438.02</v>
      </c>
      <c r="X374" s="2">
        <v>1277.17</v>
      </c>
      <c r="Y374" s="2">
        <v>699.73</v>
      </c>
      <c r="Z374" s="2">
        <v>3935.52</v>
      </c>
      <c r="AA374" s="2">
        <v>543.59</v>
      </c>
      <c r="AB374" s="2" t="s">
        <v>2</v>
      </c>
      <c r="AC374" s="2">
        <v>4865.6000000000004</v>
      </c>
      <c r="AD374" s="2">
        <v>758.8</v>
      </c>
      <c r="AE374" s="2">
        <v>4675.97</v>
      </c>
      <c r="AF374" s="2">
        <v>2083.886</v>
      </c>
      <c r="AG374" s="2">
        <v>11505.55</v>
      </c>
      <c r="AH374" s="2">
        <v>8267.59</v>
      </c>
      <c r="AI374" s="2">
        <v>11113.95</v>
      </c>
      <c r="AJ374" s="2">
        <v>6389.4</v>
      </c>
      <c r="AK374" s="2">
        <v>10776.71</v>
      </c>
      <c r="AL374" s="2"/>
      <c r="AM374" s="2" t="s">
        <v>2</v>
      </c>
      <c r="AN374" s="2">
        <v>26603.91</v>
      </c>
      <c r="AO374" s="2">
        <v>4445.57</v>
      </c>
      <c r="AP374" s="2">
        <v>594.08199999999999</v>
      </c>
      <c r="AQ374" s="2" t="s">
        <v>2</v>
      </c>
      <c r="AR374" s="2">
        <v>1062.5999999999999</v>
      </c>
      <c r="AS374" s="2">
        <v>3001.36</v>
      </c>
      <c r="AT374" s="2">
        <v>8735.91</v>
      </c>
      <c r="AU374" s="2">
        <v>3615.87</v>
      </c>
      <c r="AV374" s="2">
        <v>2002.43</v>
      </c>
      <c r="AW374" s="2"/>
      <c r="AX374" s="2"/>
      <c r="AY374" s="2">
        <v>17950.45</v>
      </c>
      <c r="AZ374" s="2">
        <v>13551</v>
      </c>
      <c r="BA374" s="2">
        <v>2595.0100000000002</v>
      </c>
      <c r="BB374" s="2"/>
      <c r="BC374" s="2">
        <v>28739.67</v>
      </c>
      <c r="BD374" s="2">
        <v>844.1</v>
      </c>
      <c r="BE374" s="2">
        <v>9973.66</v>
      </c>
      <c r="BF374" s="2">
        <v>1827.25</v>
      </c>
      <c r="BG374" s="2">
        <v>31816.65</v>
      </c>
      <c r="BH374" s="2">
        <v>1916.38</v>
      </c>
      <c r="BI374" s="2">
        <v>3543</v>
      </c>
      <c r="BJ374" s="2"/>
      <c r="BK374" s="2">
        <v>1354.93</v>
      </c>
      <c r="BL374" s="2">
        <v>9696.36</v>
      </c>
      <c r="BM374" s="2">
        <v>1611.81</v>
      </c>
      <c r="BN374" s="2">
        <v>418.95</v>
      </c>
      <c r="BO374" s="2">
        <v>3594.02</v>
      </c>
      <c r="BP374" s="2">
        <v>12969.35</v>
      </c>
      <c r="BQ374" s="2"/>
      <c r="BR374" s="2"/>
      <c r="BS374" s="2">
        <v>46091.26</v>
      </c>
      <c r="BT374" s="2">
        <v>219.6</v>
      </c>
      <c r="BU374" s="2">
        <v>566.02</v>
      </c>
      <c r="BV374" s="2" t="s">
        <v>2</v>
      </c>
      <c r="BW374" s="2"/>
      <c r="BX374" s="2">
        <v>4889.91</v>
      </c>
      <c r="BY374" s="2">
        <v>1348.54</v>
      </c>
      <c r="BZ374" s="2">
        <v>10253.629999999999</v>
      </c>
      <c r="CA374" s="2">
        <v>4578.1899999999996</v>
      </c>
      <c r="CB374" s="2"/>
      <c r="CC374" s="2"/>
      <c r="CD374" s="2">
        <v>14408.81</v>
      </c>
      <c r="CE374" s="2"/>
      <c r="CF374" s="2"/>
      <c r="CG374" s="2" t="s">
        <v>2</v>
      </c>
      <c r="CH374" s="2"/>
      <c r="CI374" s="2">
        <v>3327.06</v>
      </c>
      <c r="CJ374" s="2">
        <v>1123.22</v>
      </c>
      <c r="CK374" s="2">
        <v>12956.98</v>
      </c>
      <c r="CL374" s="2"/>
      <c r="CM374" s="2">
        <v>1688</v>
      </c>
      <c r="CN374" s="2" t="s">
        <v>2</v>
      </c>
      <c r="CO374" s="2" t="s">
        <v>2</v>
      </c>
      <c r="CP374" s="2"/>
      <c r="CQ374" s="2"/>
      <c r="CR374" s="2" t="s">
        <v>2</v>
      </c>
      <c r="CS374" s="2">
        <v>1843.9</v>
      </c>
      <c r="CT374" s="2"/>
      <c r="CU374" s="2"/>
      <c r="CV374" s="2">
        <v>2080.86</v>
      </c>
      <c r="CW374" s="2">
        <v>3913</v>
      </c>
      <c r="CX374" s="2">
        <v>3690.06</v>
      </c>
      <c r="CY374" s="2">
        <v>2223.04</v>
      </c>
      <c r="CZ374" s="2" t="s">
        <v>2</v>
      </c>
      <c r="DA374" s="2">
        <v>805.76</v>
      </c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</row>
    <row r="375" spans="1:218" x14ac:dyDescent="0.25">
      <c r="A375" s="1">
        <v>39239</v>
      </c>
      <c r="B375" s="2">
        <v>1514.13</v>
      </c>
      <c r="C375" s="2">
        <v>6511.7</v>
      </c>
      <c r="D375" s="2"/>
      <c r="E375" s="2">
        <v>7723.55</v>
      </c>
      <c r="F375" s="2">
        <v>4434.7700000000004</v>
      </c>
      <c r="G375" s="2">
        <v>389.64</v>
      </c>
      <c r="H375" s="2">
        <v>3377.15</v>
      </c>
      <c r="I375" s="2"/>
      <c r="J375" s="2">
        <v>5971.42</v>
      </c>
      <c r="K375" s="2">
        <v>1772.18</v>
      </c>
      <c r="L375" s="2">
        <v>3861.3560000000002</v>
      </c>
      <c r="M375" s="2">
        <v>42274</v>
      </c>
      <c r="N375" s="2">
        <v>20803.22</v>
      </c>
      <c r="O375" s="2">
        <v>6315.2</v>
      </c>
      <c r="P375" s="2">
        <v>9245.7900000000009</v>
      </c>
      <c r="Q375" s="2">
        <v>818.11</v>
      </c>
      <c r="R375" s="2" t="s">
        <v>2</v>
      </c>
      <c r="S375" s="2">
        <v>11764.7</v>
      </c>
      <c r="T375" s="2">
        <v>14925.4</v>
      </c>
      <c r="U375" s="2"/>
      <c r="V375" s="2">
        <v>13914.64</v>
      </c>
      <c r="W375" s="2">
        <v>429.96</v>
      </c>
      <c r="X375" s="2" t="s">
        <v>2</v>
      </c>
      <c r="Y375" s="2">
        <v>694.64</v>
      </c>
      <c r="Z375" s="2">
        <v>3881.91</v>
      </c>
      <c r="AA375" s="2">
        <v>536.89</v>
      </c>
      <c r="AB375" s="2">
        <v>487.9</v>
      </c>
      <c r="AC375" s="2">
        <v>4780.54</v>
      </c>
      <c r="AD375" s="2">
        <v>756.77</v>
      </c>
      <c r="AE375" s="2">
        <v>4587.92</v>
      </c>
      <c r="AF375" s="2">
        <v>2084.41</v>
      </c>
      <c r="AG375" s="2">
        <v>11352.09</v>
      </c>
      <c r="AH375" s="2">
        <v>8303.99</v>
      </c>
      <c r="AI375" s="2">
        <v>10820.59</v>
      </c>
      <c r="AJ375" s="2">
        <v>6336.2</v>
      </c>
      <c r="AK375" s="2">
        <v>11009.45</v>
      </c>
      <c r="AL375" s="2"/>
      <c r="AM375" s="2" t="s">
        <v>2</v>
      </c>
      <c r="AN375" s="2">
        <v>26457.17</v>
      </c>
      <c r="AO375" s="2">
        <v>4364.32</v>
      </c>
      <c r="AP375" s="2">
        <v>652.947</v>
      </c>
      <c r="AQ375" s="2" t="s">
        <v>2</v>
      </c>
      <c r="AR375" s="2">
        <v>1044.48</v>
      </c>
      <c r="AS375" s="2">
        <v>2939.23</v>
      </c>
      <c r="AT375" s="2">
        <v>8678.44</v>
      </c>
      <c r="AU375" s="2">
        <v>3676.24</v>
      </c>
      <c r="AV375" s="2">
        <v>1963.27</v>
      </c>
      <c r="AW375" s="2"/>
      <c r="AX375" s="2"/>
      <c r="AY375" s="2">
        <v>17991.189999999999</v>
      </c>
      <c r="AZ375" s="2">
        <v>13437.31</v>
      </c>
      <c r="BA375" s="2">
        <v>2578.81</v>
      </c>
      <c r="BB375" s="2"/>
      <c r="BC375" s="2">
        <v>28493.91</v>
      </c>
      <c r="BD375" s="2">
        <v>837.09</v>
      </c>
      <c r="BE375" s="2">
        <v>9876.0300000000007</v>
      </c>
      <c r="BF375" s="2">
        <v>1816.81</v>
      </c>
      <c r="BG375" s="2">
        <v>31588.45</v>
      </c>
      <c r="BH375" s="2">
        <v>1908.8</v>
      </c>
      <c r="BI375" s="2">
        <v>3498.2</v>
      </c>
      <c r="BJ375" s="2"/>
      <c r="BK375" s="2">
        <v>1368.18</v>
      </c>
      <c r="BL375" s="2">
        <v>9453.16</v>
      </c>
      <c r="BM375" s="2">
        <v>1596.98</v>
      </c>
      <c r="BN375" s="2" t="s">
        <v>2</v>
      </c>
      <c r="BO375" s="2">
        <v>3565.32</v>
      </c>
      <c r="BP375" s="2">
        <v>12803.26</v>
      </c>
      <c r="BQ375" s="2"/>
      <c r="BR375" s="2"/>
      <c r="BS375" s="2">
        <v>45711.7</v>
      </c>
      <c r="BT375" s="2" t="s">
        <v>2</v>
      </c>
      <c r="BU375" s="2">
        <v>555.91999999999996</v>
      </c>
      <c r="BV375" s="2" t="s">
        <v>2</v>
      </c>
      <c r="BW375" s="2"/>
      <c r="BX375" s="2">
        <v>4843.55</v>
      </c>
      <c r="BY375" s="2">
        <v>1356.35</v>
      </c>
      <c r="BZ375" s="2">
        <v>10123.85</v>
      </c>
      <c r="CA375" s="2">
        <v>4518.87</v>
      </c>
      <c r="CB375" s="2"/>
      <c r="CC375" s="2"/>
      <c r="CD375" s="2">
        <v>14344.31</v>
      </c>
      <c r="CE375" s="2"/>
      <c r="CF375" s="2"/>
      <c r="CG375" s="2" t="s">
        <v>2</v>
      </c>
      <c r="CH375" s="2"/>
      <c r="CI375" s="2">
        <v>3277.93</v>
      </c>
      <c r="CJ375" s="2">
        <v>1116.03</v>
      </c>
      <c r="CK375" s="2">
        <v>13146.12</v>
      </c>
      <c r="CL375" s="2"/>
      <c r="CM375" s="2">
        <v>1647.28</v>
      </c>
      <c r="CN375" s="2">
        <v>475.91</v>
      </c>
      <c r="CO375" s="2" t="s">
        <v>2</v>
      </c>
      <c r="CP375" s="2"/>
      <c r="CQ375" s="2"/>
      <c r="CR375" s="2" t="s">
        <v>2</v>
      </c>
      <c r="CS375" s="2">
        <v>1832.6</v>
      </c>
      <c r="CT375" s="2"/>
      <c r="CU375" s="2"/>
      <c r="CV375" s="2">
        <v>2063.25</v>
      </c>
      <c r="CW375" s="2">
        <v>3883.94</v>
      </c>
      <c r="CX375" s="2">
        <v>3653.75</v>
      </c>
      <c r="CY375" s="2">
        <v>2192.31</v>
      </c>
      <c r="CZ375" s="2" t="s">
        <v>2</v>
      </c>
      <c r="DA375" s="2">
        <v>793.82</v>
      </c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</row>
    <row r="376" spans="1:218" x14ac:dyDescent="0.25">
      <c r="A376" s="1">
        <v>39240</v>
      </c>
      <c r="B376" s="2">
        <v>1490.37</v>
      </c>
      <c r="C376" s="2">
        <v>6478</v>
      </c>
      <c r="D376" s="2"/>
      <c r="E376" s="2">
        <v>7590.17</v>
      </c>
      <c r="F376" s="2">
        <v>4369.4690000000001</v>
      </c>
      <c r="G376" s="2">
        <v>384.55</v>
      </c>
      <c r="H376" s="2">
        <v>3356.43</v>
      </c>
      <c r="I376" s="2"/>
      <c r="J376" s="2">
        <v>5879.05</v>
      </c>
      <c r="K376" s="2">
        <v>1762.92</v>
      </c>
      <c r="L376" s="2">
        <v>3963.1729999999998</v>
      </c>
      <c r="M376" s="2">
        <v>41878</v>
      </c>
      <c r="N376" s="2">
        <v>20600.37</v>
      </c>
      <c r="O376" s="2">
        <v>6258.3</v>
      </c>
      <c r="P376" s="2">
        <v>9138.94</v>
      </c>
      <c r="Q376" s="2">
        <v>805.12</v>
      </c>
      <c r="R376" s="2">
        <v>1717.3</v>
      </c>
      <c r="S376" s="2">
        <v>11603.5</v>
      </c>
      <c r="T376" s="2">
        <v>14678.3</v>
      </c>
      <c r="U376" s="2"/>
      <c r="V376" s="2">
        <v>13700.58</v>
      </c>
      <c r="W376" s="2">
        <v>424.08</v>
      </c>
      <c r="X376" s="2">
        <v>1227.97</v>
      </c>
      <c r="Y376" s="2">
        <v>683.91</v>
      </c>
      <c r="Z376" s="2">
        <v>3842.72</v>
      </c>
      <c r="AA376" s="2">
        <v>533.91</v>
      </c>
      <c r="AB376" s="2">
        <v>475.55</v>
      </c>
      <c r="AC376" s="2" t="s">
        <v>2</v>
      </c>
      <c r="AD376" s="2">
        <v>753.83</v>
      </c>
      <c r="AE376" s="2">
        <v>4504.38</v>
      </c>
      <c r="AF376" s="2">
        <v>2081.7570000000001</v>
      </c>
      <c r="AG376" s="2">
        <v>11196.56</v>
      </c>
      <c r="AH376" s="2">
        <v>8263.61</v>
      </c>
      <c r="AI376" s="2">
        <v>10642.61</v>
      </c>
      <c r="AJ376" s="2">
        <v>6279.4</v>
      </c>
      <c r="AK376" s="2">
        <v>10891.51</v>
      </c>
      <c r="AL376" s="2"/>
      <c r="AM376" s="2" t="s">
        <v>2</v>
      </c>
      <c r="AN376" s="2">
        <v>26278.68</v>
      </c>
      <c r="AO376" s="2">
        <v>4295.3500000000004</v>
      </c>
      <c r="AP376" s="2">
        <v>657.82799999999997</v>
      </c>
      <c r="AQ376" s="2" t="s">
        <v>2</v>
      </c>
      <c r="AR376" s="2">
        <v>1031.8</v>
      </c>
      <c r="AS376" s="2">
        <v>2889.38</v>
      </c>
      <c r="AT376" s="2">
        <v>8633.48</v>
      </c>
      <c r="AU376" s="2">
        <v>3622.8</v>
      </c>
      <c r="AV376" s="2">
        <v>1933.67</v>
      </c>
      <c r="AW376" s="2"/>
      <c r="AX376" s="2"/>
      <c r="AY376" s="2">
        <v>17866.52</v>
      </c>
      <c r="AZ376" s="2">
        <v>13259.82</v>
      </c>
      <c r="BA376" s="2">
        <v>2541.38</v>
      </c>
      <c r="BB376" s="2"/>
      <c r="BC376" s="2">
        <v>28378.04</v>
      </c>
      <c r="BD376" s="2">
        <v>824.84</v>
      </c>
      <c r="BE376" s="2">
        <v>9720.07</v>
      </c>
      <c r="BF376" s="2">
        <v>1803.14</v>
      </c>
      <c r="BG376" s="2">
        <v>30647.24</v>
      </c>
      <c r="BH376" s="2">
        <v>1882.17</v>
      </c>
      <c r="BI376" s="2">
        <v>3467.95</v>
      </c>
      <c r="BJ376" s="2"/>
      <c r="BK376" s="2">
        <v>1359.09</v>
      </c>
      <c r="BL376" s="2">
        <v>9400.2000000000007</v>
      </c>
      <c r="BM376" s="2">
        <v>1585.9</v>
      </c>
      <c r="BN376" s="2">
        <v>403.01</v>
      </c>
      <c r="BO376" s="2">
        <v>3503.97</v>
      </c>
      <c r="BP376" s="2">
        <v>12668.05</v>
      </c>
      <c r="BQ376" s="2"/>
      <c r="BR376" s="2"/>
      <c r="BS376" s="2">
        <v>44547.26</v>
      </c>
      <c r="BT376" s="2">
        <v>219.04</v>
      </c>
      <c r="BU376" s="2">
        <v>550.49</v>
      </c>
      <c r="BV376" s="2" t="s">
        <v>2</v>
      </c>
      <c r="BW376" s="2"/>
      <c r="BX376" s="2">
        <v>4829.53</v>
      </c>
      <c r="BY376" s="2">
        <v>1358.48</v>
      </c>
      <c r="BZ376" s="2">
        <v>10134.17</v>
      </c>
      <c r="CA376" s="2">
        <v>4436.62</v>
      </c>
      <c r="CB376" s="2"/>
      <c r="CC376" s="2"/>
      <c r="CD376" s="2">
        <v>14147.27</v>
      </c>
      <c r="CE376" s="2"/>
      <c r="CF376" s="2"/>
      <c r="CG376" s="2" t="s">
        <v>2</v>
      </c>
      <c r="CH376" s="2"/>
      <c r="CI376" s="2">
        <v>3241.94</v>
      </c>
      <c r="CJ376" s="2">
        <v>1086.6099999999999</v>
      </c>
      <c r="CK376" s="2">
        <v>13181.84</v>
      </c>
      <c r="CL376" s="2"/>
      <c r="CM376" s="2">
        <v>1623.02</v>
      </c>
      <c r="CN376" s="2">
        <v>463.98</v>
      </c>
      <c r="CO376" s="2" t="s">
        <v>2</v>
      </c>
      <c r="CP376" s="2"/>
      <c r="CQ376" s="2"/>
      <c r="CR376" s="2" t="s">
        <v>2</v>
      </c>
      <c r="CS376" s="2">
        <v>1831.9</v>
      </c>
      <c r="CT376" s="2"/>
      <c r="CU376" s="2"/>
      <c r="CV376" s="2">
        <v>2028.06</v>
      </c>
      <c r="CW376" s="2">
        <v>3828.1</v>
      </c>
      <c r="CX376" s="2">
        <v>3583.87</v>
      </c>
      <c r="CY376" s="2">
        <v>2155.44</v>
      </c>
      <c r="CZ376" s="2" t="s">
        <v>2</v>
      </c>
      <c r="DA376" s="2">
        <v>782.24</v>
      </c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</row>
    <row r="377" spans="1:218" x14ac:dyDescent="0.25">
      <c r="A377" s="1">
        <v>39241</v>
      </c>
      <c r="B377" s="2">
        <v>1487.41</v>
      </c>
      <c r="C377" s="2">
        <v>6451.4</v>
      </c>
      <c r="D377" s="2"/>
      <c r="E377" s="2">
        <v>7499.43</v>
      </c>
      <c r="F377" s="2">
        <v>4330.2700000000004</v>
      </c>
      <c r="G377" s="2">
        <v>381.26</v>
      </c>
      <c r="H377" s="2">
        <v>3335.69</v>
      </c>
      <c r="I377" s="2"/>
      <c r="J377" s="2">
        <v>5837.14</v>
      </c>
      <c r="K377" s="2">
        <v>1746.89</v>
      </c>
      <c r="L377" s="2">
        <v>4039.4009999999998</v>
      </c>
      <c r="M377" s="2">
        <v>41520</v>
      </c>
      <c r="N377" s="2">
        <v>20433.52</v>
      </c>
      <c r="O377" s="2">
        <v>6199.3</v>
      </c>
      <c r="P377" s="2">
        <v>9057.2199999999993</v>
      </c>
      <c r="Q377" s="2">
        <v>803.74</v>
      </c>
      <c r="R377" s="2">
        <v>1717.18</v>
      </c>
      <c r="S377" s="2">
        <v>11432.6</v>
      </c>
      <c r="T377" s="2">
        <v>14604.6</v>
      </c>
      <c r="U377" s="2"/>
      <c r="V377" s="2">
        <v>13650.78</v>
      </c>
      <c r="W377" s="2">
        <v>420.18</v>
      </c>
      <c r="X377" s="2">
        <v>1211.7</v>
      </c>
      <c r="Y377" s="2">
        <v>682.34</v>
      </c>
      <c r="Z377" s="2">
        <v>3821.32</v>
      </c>
      <c r="AA377" s="2">
        <v>530.79999999999995</v>
      </c>
      <c r="AB377" s="2">
        <v>467.5</v>
      </c>
      <c r="AC377" s="2">
        <v>4671.71</v>
      </c>
      <c r="AD377" s="2">
        <v>750.75</v>
      </c>
      <c r="AE377" s="2">
        <v>4452.95</v>
      </c>
      <c r="AF377" s="2">
        <v>2045.222</v>
      </c>
      <c r="AG377" s="2">
        <v>11040.88</v>
      </c>
      <c r="AH377" s="2">
        <v>8279.9599999999991</v>
      </c>
      <c r="AI377" s="2">
        <v>10499.15</v>
      </c>
      <c r="AJ377" s="2">
        <v>6220.6</v>
      </c>
      <c r="AK377" s="2">
        <v>10730.08</v>
      </c>
      <c r="AL377" s="2"/>
      <c r="AM377" s="2" t="s">
        <v>2</v>
      </c>
      <c r="AN377" s="2">
        <v>25985.66</v>
      </c>
      <c r="AO377" s="2">
        <v>4263.4399999999996</v>
      </c>
      <c r="AP377" s="2">
        <v>660.74900000000002</v>
      </c>
      <c r="AQ377" s="2" t="s">
        <v>2</v>
      </c>
      <c r="AR377" s="2">
        <v>1024.45</v>
      </c>
      <c r="AS377" s="2">
        <v>2857.28</v>
      </c>
      <c r="AT377" s="2">
        <v>8617.1200000000008</v>
      </c>
      <c r="AU377" s="2">
        <v>3619.8</v>
      </c>
      <c r="AV377" s="2">
        <v>1918.28</v>
      </c>
      <c r="AW377" s="2"/>
      <c r="AX377" s="2"/>
      <c r="AY377" s="2">
        <v>17696.509999999998</v>
      </c>
      <c r="AZ377" s="2">
        <v>13251.53</v>
      </c>
      <c r="BA377" s="2">
        <v>2534.9699999999998</v>
      </c>
      <c r="BB377" s="2"/>
      <c r="BC377" s="2">
        <v>27881.62</v>
      </c>
      <c r="BD377" s="2">
        <v>822.22</v>
      </c>
      <c r="BE377" s="2">
        <v>9701.92</v>
      </c>
      <c r="BF377" s="2">
        <v>1779.66</v>
      </c>
      <c r="BG377" s="2">
        <v>31020.71</v>
      </c>
      <c r="BH377" s="2">
        <v>1876.52</v>
      </c>
      <c r="BI377" s="2">
        <v>3449.15</v>
      </c>
      <c r="BJ377" s="2"/>
      <c r="BK377" s="2">
        <v>1351.38</v>
      </c>
      <c r="BL377" s="2">
        <v>9279.5</v>
      </c>
      <c r="BM377" s="2">
        <v>1566.32</v>
      </c>
      <c r="BN377" s="2">
        <v>397.57</v>
      </c>
      <c r="BO377" s="2">
        <v>3468.85</v>
      </c>
      <c r="BP377" s="2">
        <v>12600.82</v>
      </c>
      <c r="BQ377" s="2"/>
      <c r="BR377" s="2"/>
      <c r="BS377" s="2">
        <v>43516.46</v>
      </c>
      <c r="BT377" s="2">
        <v>218.36</v>
      </c>
      <c r="BU377" s="2">
        <v>542.5</v>
      </c>
      <c r="BV377" s="2" t="s">
        <v>2</v>
      </c>
      <c r="BW377" s="2"/>
      <c r="BX377" s="2">
        <v>4781.37</v>
      </c>
      <c r="BY377" s="2">
        <v>1347.14</v>
      </c>
      <c r="BZ377" s="2">
        <v>10105.469999999999</v>
      </c>
      <c r="CA377" s="2">
        <v>4433.0600000000004</v>
      </c>
      <c r="CB377" s="2"/>
      <c r="CC377" s="2"/>
      <c r="CD377" s="2">
        <v>14164.04</v>
      </c>
      <c r="CE377" s="2"/>
      <c r="CF377" s="2"/>
      <c r="CG377" s="2" t="s">
        <v>2</v>
      </c>
      <c r="CH377" s="2"/>
      <c r="CI377" s="2">
        <v>3220.49</v>
      </c>
      <c r="CJ377" s="2" t="s">
        <v>2</v>
      </c>
      <c r="CK377" s="2">
        <v>13149.5</v>
      </c>
      <c r="CL377" s="2"/>
      <c r="CM377" s="2">
        <v>1613.8</v>
      </c>
      <c r="CN377" s="2">
        <v>455.97</v>
      </c>
      <c r="CO377" s="2" t="s">
        <v>2</v>
      </c>
      <c r="CP377" s="2"/>
      <c r="CQ377" s="2"/>
      <c r="CR377" s="2" t="s">
        <v>2</v>
      </c>
      <c r="CS377" s="2">
        <v>1804.8</v>
      </c>
      <c r="CT377" s="2"/>
      <c r="CU377" s="2"/>
      <c r="CV377" s="2">
        <v>2022.02</v>
      </c>
      <c r="CW377" s="2">
        <v>3814.6</v>
      </c>
      <c r="CX377" s="2">
        <v>3574.35</v>
      </c>
      <c r="CY377" s="2">
        <v>2152.7800000000002</v>
      </c>
      <c r="CZ377" s="2">
        <v>20667.5</v>
      </c>
      <c r="DA377" s="2">
        <v>779.62</v>
      </c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</row>
    <row r="378" spans="1:218" x14ac:dyDescent="0.25">
      <c r="A378" s="1">
        <v>39244</v>
      </c>
      <c r="B378" s="2">
        <v>1503.35</v>
      </c>
      <c r="C378" s="2">
        <v>6505.1</v>
      </c>
      <c r="D378" s="2"/>
      <c r="E378" s="2">
        <v>7623.33</v>
      </c>
      <c r="F378" s="2">
        <v>4394.4840000000004</v>
      </c>
      <c r="G378" s="2">
        <v>385.93</v>
      </c>
      <c r="H378" s="2">
        <v>3364.67</v>
      </c>
      <c r="I378" s="2"/>
      <c r="J378" s="2">
        <v>5915.06</v>
      </c>
      <c r="K378" s="2">
        <v>1758.3</v>
      </c>
      <c r="L378" s="2">
        <v>4122.0039999999999</v>
      </c>
      <c r="M378" s="2">
        <v>41734</v>
      </c>
      <c r="N378" s="2">
        <v>20591.419999999998</v>
      </c>
      <c r="O378" s="2" t="s">
        <v>2</v>
      </c>
      <c r="P378" s="2">
        <v>9170.35</v>
      </c>
      <c r="Q378" s="2">
        <v>812.87</v>
      </c>
      <c r="R378" s="2">
        <v>1709.96</v>
      </c>
      <c r="S378" s="2">
        <v>11583.6</v>
      </c>
      <c r="T378" s="2">
        <v>14870.1</v>
      </c>
      <c r="U378" s="2"/>
      <c r="V378" s="2">
        <v>13798.5</v>
      </c>
      <c r="W378" s="2">
        <v>425.93</v>
      </c>
      <c r="X378" s="2">
        <v>1238.9100000000001</v>
      </c>
      <c r="Y378" s="2">
        <v>689.18</v>
      </c>
      <c r="Z378" s="2">
        <v>3863.74</v>
      </c>
      <c r="AA378" s="2">
        <v>536.07000000000005</v>
      </c>
      <c r="AB378" s="2">
        <v>476.29</v>
      </c>
      <c r="AC378" s="2">
        <v>4766.84</v>
      </c>
      <c r="AD378" s="2">
        <v>744.67</v>
      </c>
      <c r="AE378" s="2">
        <v>4539.55</v>
      </c>
      <c r="AF378" s="2">
        <v>2055.011</v>
      </c>
      <c r="AG378" s="2">
        <v>11240.96</v>
      </c>
      <c r="AH378" s="2">
        <v>8300.7099999999991</v>
      </c>
      <c r="AI378" s="2">
        <v>10719.97</v>
      </c>
      <c r="AJ378" s="2" t="s">
        <v>2</v>
      </c>
      <c r="AK378" s="2">
        <v>10899.13</v>
      </c>
      <c r="AL378" s="2"/>
      <c r="AM378" s="2" t="s">
        <v>2</v>
      </c>
      <c r="AN378" s="2">
        <v>26190.53</v>
      </c>
      <c r="AO378" s="2">
        <v>4322.57</v>
      </c>
      <c r="AP378" s="2">
        <v>677.351</v>
      </c>
      <c r="AQ378" s="2" t="s">
        <v>2</v>
      </c>
      <c r="AR378" s="2">
        <v>1037.7</v>
      </c>
      <c r="AS378" s="2">
        <v>2907.54</v>
      </c>
      <c r="AT378" s="2">
        <v>8634.5499999999993</v>
      </c>
      <c r="AU378" s="2">
        <v>3666.34</v>
      </c>
      <c r="AV378" s="2">
        <v>1949.58</v>
      </c>
      <c r="AW378" s="2"/>
      <c r="AX378" s="2"/>
      <c r="AY378" s="2">
        <v>17801.63</v>
      </c>
      <c r="AZ378" s="2">
        <v>13381.64</v>
      </c>
      <c r="BA378" s="2">
        <v>2566.84</v>
      </c>
      <c r="BB378" s="2"/>
      <c r="BC378" s="2">
        <v>28169.23</v>
      </c>
      <c r="BD378" s="2">
        <v>829.02</v>
      </c>
      <c r="BE378" s="2">
        <v>9793.64</v>
      </c>
      <c r="BF378" s="2" t="s">
        <v>2</v>
      </c>
      <c r="BG378" s="2">
        <v>31444.99</v>
      </c>
      <c r="BH378" s="2">
        <v>1900.73</v>
      </c>
      <c r="BI378" s="2">
        <v>3450.9</v>
      </c>
      <c r="BJ378" s="2"/>
      <c r="BK378" s="2">
        <v>1357.05</v>
      </c>
      <c r="BL378" s="2">
        <v>9380.61</v>
      </c>
      <c r="BM378" s="2" t="s">
        <v>2</v>
      </c>
      <c r="BN378" s="2">
        <v>406.51</v>
      </c>
      <c r="BO378" s="2" t="s">
        <v>2</v>
      </c>
      <c r="BP378" s="2">
        <v>12811.36</v>
      </c>
      <c r="BQ378" s="2"/>
      <c r="BR378" s="2"/>
      <c r="BS378" s="2">
        <v>44467.72</v>
      </c>
      <c r="BT378" s="2">
        <v>217.62</v>
      </c>
      <c r="BU378" s="2">
        <v>551.44000000000005</v>
      </c>
      <c r="BV378" s="2" t="s">
        <v>2</v>
      </c>
      <c r="BW378" s="2"/>
      <c r="BX378" s="2">
        <v>4859.43</v>
      </c>
      <c r="BY378" s="2">
        <v>1340.87</v>
      </c>
      <c r="BZ378" s="2" t="s">
        <v>2</v>
      </c>
      <c r="CA378" s="2">
        <v>4479.1499999999996</v>
      </c>
      <c r="CB378" s="2"/>
      <c r="CC378" s="2"/>
      <c r="CD378" s="2">
        <v>14336.65</v>
      </c>
      <c r="CE378" s="2"/>
      <c r="CF378" s="2"/>
      <c r="CG378" s="2" t="s">
        <v>2</v>
      </c>
      <c r="CH378" s="2"/>
      <c r="CI378" s="2">
        <v>3250.2</v>
      </c>
      <c r="CJ378" s="2">
        <v>1092.99</v>
      </c>
      <c r="CK378" s="2">
        <v>13220.81</v>
      </c>
      <c r="CL378" s="2"/>
      <c r="CM378" s="2">
        <v>1640.91</v>
      </c>
      <c r="CN378" s="2">
        <v>463.92</v>
      </c>
      <c r="CO378" s="2" t="s">
        <v>2</v>
      </c>
      <c r="CP378" s="2"/>
      <c r="CQ378" s="2"/>
      <c r="CR378" s="2" t="s">
        <v>2</v>
      </c>
      <c r="CS378" s="2">
        <v>1824.1</v>
      </c>
      <c r="CT378" s="2"/>
      <c r="CU378" s="2"/>
      <c r="CV378" s="2">
        <v>2045.65</v>
      </c>
      <c r="CW378" s="2">
        <v>3856.88</v>
      </c>
      <c r="CX378" s="2">
        <v>3614.17</v>
      </c>
      <c r="CY378" s="2">
        <v>2158.41</v>
      </c>
      <c r="CZ378" s="2" t="s">
        <v>2</v>
      </c>
      <c r="DA378" s="2">
        <v>789.38</v>
      </c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</row>
    <row r="379" spans="1:218" x14ac:dyDescent="0.25">
      <c r="A379" s="1">
        <v>39245</v>
      </c>
      <c r="B379" s="2">
        <v>1492.97</v>
      </c>
      <c r="C379" s="2">
        <v>6513.7</v>
      </c>
      <c r="D379" s="2"/>
      <c r="E379" s="2">
        <v>7629.46</v>
      </c>
      <c r="F379" s="2">
        <v>4368.3789999999999</v>
      </c>
      <c r="G379" s="2">
        <v>385.93</v>
      </c>
      <c r="H379" s="2">
        <v>3367.78</v>
      </c>
      <c r="I379" s="2"/>
      <c r="J379" s="2">
        <v>5882.44</v>
      </c>
      <c r="K379" s="2">
        <v>1748.99</v>
      </c>
      <c r="L379" s="2">
        <v>4101.7269999999999</v>
      </c>
      <c r="M379" s="2">
        <v>41527</v>
      </c>
      <c r="N379" s="2">
        <v>20511.03</v>
      </c>
      <c r="O379" s="2">
        <v>6231.7</v>
      </c>
      <c r="P379" s="2">
        <v>9155.8700000000008</v>
      </c>
      <c r="Q379" s="2">
        <v>806.77</v>
      </c>
      <c r="R379" s="2">
        <v>1712.13</v>
      </c>
      <c r="S379" s="2">
        <v>11572.6</v>
      </c>
      <c r="T379" s="2">
        <v>14704.7</v>
      </c>
      <c r="U379" s="2"/>
      <c r="V379" s="2">
        <v>13721.71</v>
      </c>
      <c r="W379" s="2">
        <v>424.38</v>
      </c>
      <c r="X379" s="2">
        <v>1230.76</v>
      </c>
      <c r="Y379" s="2">
        <v>684.86</v>
      </c>
      <c r="Z379" s="2">
        <v>3856.87</v>
      </c>
      <c r="AA379" s="2">
        <v>532.54</v>
      </c>
      <c r="AB379" s="2">
        <v>476.72</v>
      </c>
      <c r="AC379" s="2">
        <v>4795.58</v>
      </c>
      <c r="AD379" s="2">
        <v>743.42</v>
      </c>
      <c r="AE379" s="2">
        <v>4538.5</v>
      </c>
      <c r="AF379" s="2">
        <v>2084.029</v>
      </c>
      <c r="AG379" s="2">
        <v>11206.12</v>
      </c>
      <c r="AH379" s="2">
        <v>8338.8799999999992</v>
      </c>
      <c r="AI379" s="2">
        <v>10687.37</v>
      </c>
      <c r="AJ379" s="2">
        <v>6252.6</v>
      </c>
      <c r="AK379" s="2">
        <v>10844.66</v>
      </c>
      <c r="AL379" s="2"/>
      <c r="AM379" s="2" t="s">
        <v>2</v>
      </c>
      <c r="AN379" s="2">
        <v>26166.73</v>
      </c>
      <c r="AO379" s="2">
        <v>4296.88</v>
      </c>
      <c r="AP379" s="2">
        <v>662.96299999999997</v>
      </c>
      <c r="AQ379" s="2" t="s">
        <v>2</v>
      </c>
      <c r="AR379" s="2">
        <v>1033.58</v>
      </c>
      <c r="AS379" s="2">
        <v>2906.75</v>
      </c>
      <c r="AT379" s="2">
        <v>8620.32</v>
      </c>
      <c r="AU379" s="2">
        <v>3662.44</v>
      </c>
      <c r="AV379" s="2">
        <v>1943.12</v>
      </c>
      <c r="AW379" s="2"/>
      <c r="AX379" s="2"/>
      <c r="AY379" s="2">
        <v>17735.560000000001</v>
      </c>
      <c r="AZ379" s="2">
        <v>13294.61</v>
      </c>
      <c r="BA379" s="2">
        <v>2547.9899999999998</v>
      </c>
      <c r="BB379" s="2"/>
      <c r="BC379" s="2">
        <v>28230.17</v>
      </c>
      <c r="BD379" s="2">
        <v>819.75</v>
      </c>
      <c r="BE379" s="2">
        <v>9724.41</v>
      </c>
      <c r="BF379" s="2" t="s">
        <v>2</v>
      </c>
      <c r="BG379" s="2">
        <v>31448.06</v>
      </c>
      <c r="BH379" s="2">
        <v>1887.77</v>
      </c>
      <c r="BI379" s="2">
        <v>3413.05</v>
      </c>
      <c r="BJ379" s="2"/>
      <c r="BK379" s="2">
        <v>1355.68</v>
      </c>
      <c r="BL379" s="2">
        <v>9384.81</v>
      </c>
      <c r="BM379" s="2" t="s">
        <v>2</v>
      </c>
      <c r="BN379" s="2">
        <v>404.21</v>
      </c>
      <c r="BO379" s="2">
        <v>3548.8</v>
      </c>
      <c r="BP379" s="2">
        <v>12842.25</v>
      </c>
      <c r="BQ379" s="2"/>
      <c r="BR379" s="2"/>
      <c r="BS379" s="2">
        <v>44245.89</v>
      </c>
      <c r="BT379" s="2">
        <v>217.78</v>
      </c>
      <c r="BU379" s="2">
        <v>551.02</v>
      </c>
      <c r="BV379" s="2" t="s">
        <v>2</v>
      </c>
      <c r="BW379" s="2"/>
      <c r="BX379" s="2">
        <v>4836.8999999999996</v>
      </c>
      <c r="BY379" s="2">
        <v>1336.4</v>
      </c>
      <c r="BZ379" s="2">
        <v>10166.129999999999</v>
      </c>
      <c r="CA379" s="2">
        <v>4431.92</v>
      </c>
      <c r="CB379" s="2"/>
      <c r="CC379" s="2"/>
      <c r="CD379" s="2">
        <v>14344.43</v>
      </c>
      <c r="CE379" s="2"/>
      <c r="CF379" s="2"/>
      <c r="CG379" s="2" t="s">
        <v>2</v>
      </c>
      <c r="CH379" s="2"/>
      <c r="CI379" s="2">
        <v>3252.54</v>
      </c>
      <c r="CJ379" s="2">
        <v>1087.03</v>
      </c>
      <c r="CK379" s="2">
        <v>13268.28</v>
      </c>
      <c r="CL379" s="2"/>
      <c r="CM379" s="2">
        <v>1623.56</v>
      </c>
      <c r="CN379" s="2">
        <v>464.47</v>
      </c>
      <c r="CO379" s="2" t="s">
        <v>2</v>
      </c>
      <c r="CP379" s="2"/>
      <c r="CQ379" s="2"/>
      <c r="CR379" s="2" t="s">
        <v>2</v>
      </c>
      <c r="CS379" s="2">
        <v>1837</v>
      </c>
      <c r="CT379" s="2"/>
      <c r="CU379" s="2"/>
      <c r="CV379" s="2">
        <v>2031.91</v>
      </c>
      <c r="CW379" s="2">
        <v>3835.44</v>
      </c>
      <c r="CX379" s="2">
        <v>3593.55</v>
      </c>
      <c r="CY379" s="2">
        <v>2134.98</v>
      </c>
      <c r="CZ379" s="2">
        <v>20980.15</v>
      </c>
      <c r="DA379" s="2">
        <v>785.52</v>
      </c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</row>
    <row r="380" spans="1:218" x14ac:dyDescent="0.25">
      <c r="A380" s="1">
        <v>39246</v>
      </c>
      <c r="B380" s="2">
        <v>1492.65</v>
      </c>
      <c r="C380" s="2">
        <v>6483.6</v>
      </c>
      <c r="D380" s="2"/>
      <c r="E380" s="2">
        <v>7595.69</v>
      </c>
      <c r="F380" s="2">
        <v>4349.7190000000001</v>
      </c>
      <c r="G380" s="2">
        <v>384.17</v>
      </c>
      <c r="H380" s="2">
        <v>3351.9</v>
      </c>
      <c r="I380" s="2"/>
      <c r="J380" s="2">
        <v>5851.48</v>
      </c>
      <c r="K380" s="2">
        <v>1731.41</v>
      </c>
      <c r="L380" s="2">
        <v>4302.3050000000003</v>
      </c>
      <c r="M380" s="2">
        <v>41448</v>
      </c>
      <c r="N380" s="2">
        <v>20520.669999999998</v>
      </c>
      <c r="O380" s="2">
        <v>6170.2</v>
      </c>
      <c r="P380" s="2">
        <v>9110.33</v>
      </c>
      <c r="Q380" s="2">
        <v>806.91</v>
      </c>
      <c r="R380" s="2">
        <v>1714.76</v>
      </c>
      <c r="S380" s="2">
        <v>11497.1</v>
      </c>
      <c r="T380" s="2">
        <v>14638.1</v>
      </c>
      <c r="U380" s="2"/>
      <c r="V380" s="2">
        <v>13724.33</v>
      </c>
      <c r="W380" s="2">
        <v>422.38</v>
      </c>
      <c r="X380" s="2">
        <v>1226.93</v>
      </c>
      <c r="Y380" s="2">
        <v>685.24</v>
      </c>
      <c r="Z380" s="2">
        <v>3842.38</v>
      </c>
      <c r="AA380" s="2">
        <v>530.53</v>
      </c>
      <c r="AB380" s="2">
        <v>473.45</v>
      </c>
      <c r="AC380" s="2">
        <v>4754.07</v>
      </c>
      <c r="AD380" s="2">
        <v>726.6</v>
      </c>
      <c r="AE380" s="2">
        <v>4525.4399999999996</v>
      </c>
      <c r="AF380" s="2">
        <v>2079.723</v>
      </c>
      <c r="AG380" s="2">
        <v>11148.4</v>
      </c>
      <c r="AH380" s="2">
        <v>8336.5300000000007</v>
      </c>
      <c r="AI380" s="2">
        <v>10575.41</v>
      </c>
      <c r="AJ380" s="2">
        <v>6191.6</v>
      </c>
      <c r="AK380" s="2">
        <v>10855.43</v>
      </c>
      <c r="AL380" s="2"/>
      <c r="AM380" s="2" t="s">
        <v>2</v>
      </c>
      <c r="AN380" s="2">
        <v>26136.26</v>
      </c>
      <c r="AO380" s="2">
        <v>4274.99</v>
      </c>
      <c r="AP380" s="2">
        <v>702.30200000000002</v>
      </c>
      <c r="AQ380" s="2" t="s">
        <v>2</v>
      </c>
      <c r="AR380" s="2">
        <v>1029.18</v>
      </c>
      <c r="AS380" s="2">
        <v>2890.59</v>
      </c>
      <c r="AT380" s="2">
        <v>8562.14</v>
      </c>
      <c r="AU380" s="2">
        <v>3685.98</v>
      </c>
      <c r="AV380" s="2">
        <v>1933.56</v>
      </c>
      <c r="AW380" s="2"/>
      <c r="AX380" s="2"/>
      <c r="AY380" s="2">
        <v>17591.93</v>
      </c>
      <c r="AZ380" s="2">
        <v>13287.62</v>
      </c>
      <c r="BA380" s="2">
        <v>2556.7199999999998</v>
      </c>
      <c r="BB380" s="2"/>
      <c r="BC380" s="2">
        <v>28097.33</v>
      </c>
      <c r="BD380" s="2">
        <v>822.76</v>
      </c>
      <c r="BE380" s="2">
        <v>9724.82</v>
      </c>
      <c r="BF380" s="2">
        <v>1785.7</v>
      </c>
      <c r="BG380" s="2">
        <v>31513.37</v>
      </c>
      <c r="BH380" s="2">
        <v>1892.55</v>
      </c>
      <c r="BI380" s="2">
        <v>3422.2</v>
      </c>
      <c r="BJ380" s="2"/>
      <c r="BK380" s="2">
        <v>1353.03</v>
      </c>
      <c r="BL380" s="2">
        <v>9285.6200000000008</v>
      </c>
      <c r="BM380" s="2">
        <v>1582.71</v>
      </c>
      <c r="BN380" s="2">
        <v>402.27</v>
      </c>
      <c r="BO380" s="2">
        <v>3526</v>
      </c>
      <c r="BP380" s="2">
        <v>12838.99</v>
      </c>
      <c r="BQ380" s="2"/>
      <c r="BR380" s="2"/>
      <c r="BS380" s="2">
        <v>43804.04</v>
      </c>
      <c r="BT380" s="2">
        <v>217.8</v>
      </c>
      <c r="BU380" s="2">
        <v>546.54999999999995</v>
      </c>
      <c r="BV380" s="2" t="s">
        <v>2</v>
      </c>
      <c r="BW380" s="2"/>
      <c r="BX380" s="2">
        <v>4796.1499999999996</v>
      </c>
      <c r="BY380" s="2">
        <v>1336.76</v>
      </c>
      <c r="BZ380" s="2">
        <v>10268.34</v>
      </c>
      <c r="CA380" s="2">
        <v>4430.5600000000004</v>
      </c>
      <c r="CB380" s="2"/>
      <c r="CC380" s="2"/>
      <c r="CD380" s="2">
        <v>14438.62</v>
      </c>
      <c r="CE380" s="2"/>
      <c r="CF380" s="2"/>
      <c r="CG380" s="2" t="s">
        <v>2</v>
      </c>
      <c r="CH380" s="2"/>
      <c r="CI380" s="2">
        <v>3240.14</v>
      </c>
      <c r="CJ380" s="2">
        <v>1071.48</v>
      </c>
      <c r="CK380" s="2">
        <v>13316.9</v>
      </c>
      <c r="CL380" s="2"/>
      <c r="CM380" s="2">
        <v>1615.93</v>
      </c>
      <c r="CN380" s="2">
        <v>461.58</v>
      </c>
      <c r="CO380" s="2" t="s">
        <v>2</v>
      </c>
      <c r="CP380" s="2"/>
      <c r="CQ380" s="2"/>
      <c r="CR380" s="2" t="s">
        <v>2</v>
      </c>
      <c r="CS380" s="2">
        <v>1828.2</v>
      </c>
      <c r="CT380" s="2"/>
      <c r="CU380" s="2"/>
      <c r="CV380" s="2">
        <v>2031.92</v>
      </c>
      <c r="CW380" s="2">
        <v>3835.34</v>
      </c>
      <c r="CX380" s="2">
        <v>3592.4</v>
      </c>
      <c r="CY380" s="2">
        <v>2148.2800000000002</v>
      </c>
      <c r="CZ380" s="2">
        <v>21047.32</v>
      </c>
      <c r="DA380" s="2">
        <v>785.86</v>
      </c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</row>
    <row r="381" spans="1:218" x14ac:dyDescent="0.25">
      <c r="A381" s="1">
        <v>39247</v>
      </c>
      <c r="B381" s="2">
        <v>1515.58</v>
      </c>
      <c r="C381" s="2">
        <v>6559.6</v>
      </c>
      <c r="D381" s="2"/>
      <c r="E381" s="2">
        <v>7752.04</v>
      </c>
      <c r="F381" s="2">
        <v>4427.1450000000004</v>
      </c>
      <c r="G381" s="2">
        <v>389.24</v>
      </c>
      <c r="H381" s="2">
        <v>3388.08</v>
      </c>
      <c r="I381" s="2"/>
      <c r="J381" s="2">
        <v>5971.06</v>
      </c>
      <c r="K381" s="2">
        <v>1752.98</v>
      </c>
      <c r="L381" s="2">
        <v>4284.7969999999996</v>
      </c>
      <c r="M381" s="2">
        <v>42220</v>
      </c>
      <c r="N381" s="2">
        <v>20714.86</v>
      </c>
      <c r="O381" s="2">
        <v>6180.7</v>
      </c>
      <c r="P381" s="2">
        <v>9211.83</v>
      </c>
      <c r="Q381" s="2">
        <v>820.08</v>
      </c>
      <c r="R381" s="2">
        <v>1740.7</v>
      </c>
      <c r="S381" s="2">
        <v>11597.7</v>
      </c>
      <c r="T381" s="2">
        <v>14927.5</v>
      </c>
      <c r="U381" s="2"/>
      <c r="V381" s="2">
        <v>13859.52</v>
      </c>
      <c r="W381" s="2">
        <v>429.41</v>
      </c>
      <c r="X381" s="2">
        <v>1244.43</v>
      </c>
      <c r="Y381" s="2">
        <v>694.21</v>
      </c>
      <c r="Z381" s="2">
        <v>3889.54</v>
      </c>
      <c r="AA381" s="2">
        <v>540.49</v>
      </c>
      <c r="AB381" s="2">
        <v>478.55</v>
      </c>
      <c r="AC381" s="2">
        <v>4789.84</v>
      </c>
      <c r="AD381" s="2">
        <v>732.13</v>
      </c>
      <c r="AE381" s="2">
        <v>4617.13</v>
      </c>
      <c r="AF381" s="2">
        <v>2088.6010000000001</v>
      </c>
      <c r="AG381" s="2">
        <v>11265.74</v>
      </c>
      <c r="AH381" s="2">
        <v>8346.39</v>
      </c>
      <c r="AI381" s="2">
        <v>10820.46</v>
      </c>
      <c r="AJ381" s="2">
        <v>6202.6</v>
      </c>
      <c r="AK381" s="2">
        <v>11009.25</v>
      </c>
      <c r="AL381" s="2"/>
      <c r="AM381" s="2" t="s">
        <v>2</v>
      </c>
      <c r="AN381" s="2">
        <v>26591.26</v>
      </c>
      <c r="AO381" s="2">
        <v>4361.79</v>
      </c>
      <c r="AP381" s="2">
        <v>699.06600000000003</v>
      </c>
      <c r="AQ381" s="2" t="s">
        <v>2</v>
      </c>
      <c r="AR381" s="2">
        <v>1047.78</v>
      </c>
      <c r="AS381" s="2">
        <v>2948.51</v>
      </c>
      <c r="AT381" s="2">
        <v>8596.7900000000009</v>
      </c>
      <c r="AU381" s="2">
        <v>3726.2</v>
      </c>
      <c r="AV381" s="2">
        <v>1962.49</v>
      </c>
      <c r="AW381" s="2"/>
      <c r="AX381" s="2"/>
      <c r="AY381" s="2">
        <v>17815.3</v>
      </c>
      <c r="AZ381" s="2">
        <v>13479.35</v>
      </c>
      <c r="BA381" s="2">
        <v>2583.9299999999998</v>
      </c>
      <c r="BB381" s="2"/>
      <c r="BC381" s="2">
        <v>28602.95</v>
      </c>
      <c r="BD381" s="2">
        <v>832.91</v>
      </c>
      <c r="BE381" s="2">
        <v>9863.5400000000009</v>
      </c>
      <c r="BF381" s="2">
        <v>1806.68</v>
      </c>
      <c r="BG381" s="2">
        <v>31884.06</v>
      </c>
      <c r="BH381" s="2">
        <v>1913.53</v>
      </c>
      <c r="BI381" s="2">
        <v>3459.75</v>
      </c>
      <c r="BJ381" s="2"/>
      <c r="BK381" s="2">
        <v>1353.89</v>
      </c>
      <c r="BL381" s="2">
        <v>9358.75</v>
      </c>
      <c r="BM381" s="2">
        <v>1610.83</v>
      </c>
      <c r="BN381" s="2">
        <v>407.47</v>
      </c>
      <c r="BO381" s="2">
        <v>3570.5</v>
      </c>
      <c r="BP381" s="2">
        <v>13016.68</v>
      </c>
      <c r="BQ381" s="2"/>
      <c r="BR381" s="2"/>
      <c r="BS381" s="2">
        <v>44552.32</v>
      </c>
      <c r="BT381" s="2">
        <v>220.87</v>
      </c>
      <c r="BU381" s="2">
        <v>552.73</v>
      </c>
      <c r="BV381" s="2" t="s">
        <v>2</v>
      </c>
      <c r="BW381" s="2"/>
      <c r="BX381" s="2">
        <v>4854.3100000000004</v>
      </c>
      <c r="BY381" s="2">
        <v>1347.11</v>
      </c>
      <c r="BZ381" s="2">
        <v>10454.82</v>
      </c>
      <c r="CA381" s="2">
        <v>4504.01</v>
      </c>
      <c r="CB381" s="2"/>
      <c r="CC381" s="2"/>
      <c r="CD381" s="2">
        <v>14509.98</v>
      </c>
      <c r="CE381" s="2"/>
      <c r="CF381" s="2"/>
      <c r="CG381" s="2" t="s">
        <v>2</v>
      </c>
      <c r="CH381" s="2"/>
      <c r="CI381" s="2">
        <v>3272.68</v>
      </c>
      <c r="CJ381" s="2">
        <v>1084.6099999999999</v>
      </c>
      <c r="CK381" s="2">
        <v>13428.83</v>
      </c>
      <c r="CL381" s="2"/>
      <c r="CM381" s="2">
        <v>1647.15</v>
      </c>
      <c r="CN381" s="2">
        <v>468.17</v>
      </c>
      <c r="CO381" s="2" t="s">
        <v>2</v>
      </c>
      <c r="CP381" s="2"/>
      <c r="CQ381" s="2"/>
      <c r="CR381" s="2" t="s">
        <v>2</v>
      </c>
      <c r="CS381" s="2">
        <v>1844</v>
      </c>
      <c r="CT381" s="2"/>
      <c r="CU381" s="2"/>
      <c r="CV381" s="2">
        <v>2063.4499999999998</v>
      </c>
      <c r="CW381" s="2">
        <v>3887.12</v>
      </c>
      <c r="CX381" s="2">
        <v>3647.07</v>
      </c>
      <c r="CY381" s="2">
        <v>2170.64</v>
      </c>
      <c r="CZ381" s="2" t="s">
        <v>2</v>
      </c>
      <c r="DA381" s="2">
        <v>794.79</v>
      </c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</row>
    <row r="382" spans="1:218" x14ac:dyDescent="0.25">
      <c r="A382" s="1">
        <v>39248</v>
      </c>
      <c r="B382" s="2">
        <v>1522.97</v>
      </c>
      <c r="C382" s="2">
        <v>6649.9</v>
      </c>
      <c r="D382" s="2"/>
      <c r="E382" s="2">
        <v>7860.33</v>
      </c>
      <c r="F382" s="2">
        <v>4491.4530000000004</v>
      </c>
      <c r="G382" s="2">
        <v>394.67</v>
      </c>
      <c r="H382" s="2">
        <v>3435.94</v>
      </c>
      <c r="I382" s="2"/>
      <c r="J382" s="2">
        <v>6056.68</v>
      </c>
      <c r="K382" s="2">
        <v>1763.84</v>
      </c>
      <c r="L382" s="2">
        <v>4265.5820000000003</v>
      </c>
      <c r="M382" s="2">
        <v>42668</v>
      </c>
      <c r="N382" s="2">
        <v>20917.64</v>
      </c>
      <c r="O382" s="2">
        <v>6261.2</v>
      </c>
      <c r="P382" s="2">
        <v>9297.39</v>
      </c>
      <c r="Q382" s="2">
        <v>824.41</v>
      </c>
      <c r="R382" s="2">
        <v>1762.22</v>
      </c>
      <c r="S382" s="2">
        <v>11809.2</v>
      </c>
      <c r="T382" s="2">
        <v>15110.8</v>
      </c>
      <c r="U382" s="2"/>
      <c r="V382" s="2">
        <v>14001.99</v>
      </c>
      <c r="W382" s="2">
        <v>435.59</v>
      </c>
      <c r="X382" s="2">
        <v>1267.49</v>
      </c>
      <c r="Y382" s="2">
        <v>699.7</v>
      </c>
      <c r="Z382" s="2">
        <v>3945.12</v>
      </c>
      <c r="AA382" s="2">
        <v>546.22</v>
      </c>
      <c r="AB382" s="2">
        <v>483.09</v>
      </c>
      <c r="AC382" s="2">
        <v>4908.29</v>
      </c>
      <c r="AD382" s="2">
        <v>734.93</v>
      </c>
      <c r="AE382" s="2">
        <v>4636.1899999999996</v>
      </c>
      <c r="AF382" s="2">
        <v>2108.1840000000002</v>
      </c>
      <c r="AG382" s="2">
        <v>11487.52</v>
      </c>
      <c r="AH382" s="2">
        <v>8450.7199999999993</v>
      </c>
      <c r="AI382" s="2">
        <v>10977.91</v>
      </c>
      <c r="AJ382" s="2">
        <v>6281.2</v>
      </c>
      <c r="AK382" s="2">
        <v>11273.97</v>
      </c>
      <c r="AL382" s="2"/>
      <c r="AM382" s="2" t="s">
        <v>2</v>
      </c>
      <c r="AN382" s="2">
        <v>26646.13</v>
      </c>
      <c r="AO382" s="2">
        <v>4421.29</v>
      </c>
      <c r="AP382" s="2">
        <v>691.96299999999997</v>
      </c>
      <c r="AQ382" s="2" t="s">
        <v>2</v>
      </c>
      <c r="AR382" s="2">
        <v>1061.1300000000001</v>
      </c>
      <c r="AS382" s="2">
        <v>2988.03</v>
      </c>
      <c r="AT382" s="2">
        <v>8732.19</v>
      </c>
      <c r="AU382" s="2">
        <v>3782.36</v>
      </c>
      <c r="AV382" s="2">
        <v>1973.45</v>
      </c>
      <c r="AW382" s="2"/>
      <c r="AX382" s="2"/>
      <c r="AY382" s="2">
        <v>17930.34</v>
      </c>
      <c r="AZ382" s="2">
        <v>13556.49</v>
      </c>
      <c r="BA382" s="2">
        <v>2620.7199999999998</v>
      </c>
      <c r="BB382" s="2"/>
      <c r="BC382" s="2">
        <v>28942.69</v>
      </c>
      <c r="BD382" s="2">
        <v>842.65</v>
      </c>
      <c r="BE382" s="2">
        <v>9927.0300000000007</v>
      </c>
      <c r="BF382" s="2">
        <v>1861.49</v>
      </c>
      <c r="BG382" s="2">
        <v>32124.02</v>
      </c>
      <c r="BH382" s="2">
        <v>1937.99</v>
      </c>
      <c r="BI382" s="2">
        <v>3476.7</v>
      </c>
      <c r="BJ382" s="2"/>
      <c r="BK382" s="2">
        <v>1355.76</v>
      </c>
      <c r="BL382" s="2">
        <v>9505.7000000000007</v>
      </c>
      <c r="BM382" s="2">
        <v>1651</v>
      </c>
      <c r="BN382" s="2">
        <v>414.35</v>
      </c>
      <c r="BO382" s="2">
        <v>3657.12</v>
      </c>
      <c r="BP382" s="2">
        <v>13107.45</v>
      </c>
      <c r="BQ382" s="2"/>
      <c r="BR382" s="2"/>
      <c r="BS382" s="2">
        <v>44889.3</v>
      </c>
      <c r="BT382" s="2">
        <v>223.53</v>
      </c>
      <c r="BU382" s="2">
        <v>566.54</v>
      </c>
      <c r="BV382" s="2" t="s">
        <v>2</v>
      </c>
      <c r="BW382" s="2"/>
      <c r="BX382" s="2">
        <v>4870.45</v>
      </c>
      <c r="BY382" s="2">
        <v>1345.38</v>
      </c>
      <c r="BZ382" s="2">
        <v>10497.24</v>
      </c>
      <c r="CA382" s="2">
        <v>4541.07</v>
      </c>
      <c r="CB382" s="2"/>
      <c r="CC382" s="2"/>
      <c r="CD382" s="2">
        <v>14627.73</v>
      </c>
      <c r="CE382" s="2"/>
      <c r="CF382" s="2"/>
      <c r="CG382" s="2" t="s">
        <v>2</v>
      </c>
      <c r="CH382" s="2"/>
      <c r="CI382" s="2">
        <v>3324.73</v>
      </c>
      <c r="CJ382" s="2" t="s">
        <v>2</v>
      </c>
      <c r="CK382" s="2">
        <v>13303.18</v>
      </c>
      <c r="CL382" s="2"/>
      <c r="CM382" s="2">
        <v>1664.08</v>
      </c>
      <c r="CN382" s="2">
        <v>472.3</v>
      </c>
      <c r="CO382" s="2" t="s">
        <v>2</v>
      </c>
      <c r="CP382" s="2"/>
      <c r="CQ382" s="2"/>
      <c r="CR382" s="2" t="s">
        <v>2</v>
      </c>
      <c r="CS382" s="2">
        <v>1836.1</v>
      </c>
      <c r="CT382" s="2"/>
      <c r="CU382" s="2"/>
      <c r="CV382" s="2">
        <v>2071.79</v>
      </c>
      <c r="CW382" s="2">
        <v>3903.58</v>
      </c>
      <c r="CX382" s="2">
        <v>3660.84</v>
      </c>
      <c r="CY382" s="2">
        <v>2194.4299999999998</v>
      </c>
      <c r="CZ382" s="2">
        <v>21923.61</v>
      </c>
      <c r="DA382" s="2">
        <v>802.95</v>
      </c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</row>
    <row r="383" spans="1:218" x14ac:dyDescent="0.25">
      <c r="A383" s="1">
        <v>39251</v>
      </c>
      <c r="B383" s="2">
        <v>1529.31</v>
      </c>
      <c r="C383" s="2">
        <v>6696.8</v>
      </c>
      <c r="D383" s="2"/>
      <c r="E383" s="2">
        <v>8013.58</v>
      </c>
      <c r="F383" s="2">
        <v>4517.152</v>
      </c>
      <c r="G383" s="2">
        <v>397.07</v>
      </c>
      <c r="H383" s="2">
        <v>3461.58</v>
      </c>
      <c r="I383" s="2"/>
      <c r="J383" s="2">
        <v>6065.08</v>
      </c>
      <c r="K383" s="2">
        <v>1782.2</v>
      </c>
      <c r="L383" s="2">
        <v>4397.9340000000002</v>
      </c>
      <c r="M383" s="2">
        <v>42630</v>
      </c>
      <c r="N383" s="2">
        <v>21256.29</v>
      </c>
      <c r="O383" s="2">
        <v>6293.8</v>
      </c>
      <c r="P383" s="2">
        <v>9340.06</v>
      </c>
      <c r="Q383" s="2">
        <v>826.89</v>
      </c>
      <c r="R383" s="2">
        <v>1784.44</v>
      </c>
      <c r="S383" s="2">
        <v>11928.8</v>
      </c>
      <c r="T383" s="2">
        <v>15053.2</v>
      </c>
      <c r="U383" s="2"/>
      <c r="V383" s="2">
        <v>14137.41</v>
      </c>
      <c r="W383" s="2">
        <v>438.08</v>
      </c>
      <c r="X383" s="2">
        <v>1276.03</v>
      </c>
      <c r="Y383" s="2">
        <v>701.07</v>
      </c>
      <c r="Z383" s="2">
        <v>3968.55</v>
      </c>
      <c r="AA383" s="2">
        <v>549.76</v>
      </c>
      <c r="AB383" s="2">
        <v>483.83</v>
      </c>
      <c r="AC383" s="2">
        <v>4941.26</v>
      </c>
      <c r="AD383" s="2">
        <v>757.21</v>
      </c>
      <c r="AE383" s="2">
        <v>4659.68</v>
      </c>
      <c r="AF383" s="2">
        <v>2113.1729999999998</v>
      </c>
      <c r="AG383" s="2">
        <v>11558.48</v>
      </c>
      <c r="AH383" s="2" t="s">
        <v>2</v>
      </c>
      <c r="AI383" s="2">
        <v>11091.87</v>
      </c>
      <c r="AJ383" s="2">
        <v>6313.4</v>
      </c>
      <c r="AK383" s="2">
        <v>11696.01</v>
      </c>
      <c r="AL383" s="2"/>
      <c r="AM383" s="2" t="s">
        <v>2</v>
      </c>
      <c r="AN383" s="2">
        <v>26668.79</v>
      </c>
      <c r="AO383" s="2">
        <v>4426.04</v>
      </c>
      <c r="AP383" s="2">
        <v>704.16800000000001</v>
      </c>
      <c r="AQ383" s="2" t="s">
        <v>2</v>
      </c>
      <c r="AR383" s="2">
        <v>1062.98</v>
      </c>
      <c r="AS383" s="2">
        <v>3040.46</v>
      </c>
      <c r="AT383" s="2">
        <v>8852.06</v>
      </c>
      <c r="AU383" s="2">
        <v>3850.68</v>
      </c>
      <c r="AV383" s="2">
        <v>1978.38</v>
      </c>
      <c r="AW383" s="2"/>
      <c r="AX383" s="2"/>
      <c r="AY383" s="2">
        <v>18112.93</v>
      </c>
      <c r="AZ383" s="2">
        <v>13608.76</v>
      </c>
      <c r="BA383" s="2">
        <v>2617.66</v>
      </c>
      <c r="BB383" s="2"/>
      <c r="BC383" s="2">
        <v>29242.46</v>
      </c>
      <c r="BD383" s="2">
        <v>842.38</v>
      </c>
      <c r="BE383" s="2">
        <v>9993.75</v>
      </c>
      <c r="BF383" s="2">
        <v>1885.91</v>
      </c>
      <c r="BG383" s="2">
        <v>32109.05</v>
      </c>
      <c r="BH383" s="2">
        <v>1939.27</v>
      </c>
      <c r="BI383" s="2">
        <v>3463.4</v>
      </c>
      <c r="BJ383" s="2"/>
      <c r="BK383" s="2">
        <v>1363.21</v>
      </c>
      <c r="BL383" s="2">
        <v>9630.94</v>
      </c>
      <c r="BM383" s="2">
        <v>1672.29</v>
      </c>
      <c r="BN383" s="2">
        <v>417.23</v>
      </c>
      <c r="BO383" s="2">
        <v>3674.95</v>
      </c>
      <c r="BP383" s="2">
        <v>13112.68</v>
      </c>
      <c r="BQ383" s="2"/>
      <c r="BR383" s="2"/>
      <c r="BS383" s="2">
        <v>46116.68</v>
      </c>
      <c r="BT383" s="2">
        <v>225.92</v>
      </c>
      <c r="BU383" s="2">
        <v>577.20000000000005</v>
      </c>
      <c r="BV383" s="2" t="s">
        <v>2</v>
      </c>
      <c r="BW383" s="2"/>
      <c r="BX383" s="2">
        <v>4891.82</v>
      </c>
      <c r="BY383" s="2">
        <v>1346.5</v>
      </c>
      <c r="BZ383" s="2" t="s">
        <v>2</v>
      </c>
      <c r="CA383" s="2">
        <v>4546.79</v>
      </c>
      <c r="CB383" s="2"/>
      <c r="CC383" s="2"/>
      <c r="CD383" s="2">
        <v>14577.21</v>
      </c>
      <c r="CE383" s="2"/>
      <c r="CF383" s="2"/>
      <c r="CG383" s="2" t="s">
        <v>2</v>
      </c>
      <c r="CH383" s="2"/>
      <c r="CI383" s="2">
        <v>3346.92</v>
      </c>
      <c r="CJ383" s="2">
        <v>1111.3399999999999</v>
      </c>
      <c r="CK383" s="2">
        <v>13438.47</v>
      </c>
      <c r="CL383" s="2"/>
      <c r="CM383" s="2">
        <v>1658.57</v>
      </c>
      <c r="CN383" s="2">
        <v>475.4</v>
      </c>
      <c r="CO383" s="2" t="s">
        <v>2</v>
      </c>
      <c r="CP383" s="2"/>
      <c r="CQ383" s="2"/>
      <c r="CR383" s="2" t="s">
        <v>2</v>
      </c>
      <c r="CS383" s="2">
        <v>1848.2</v>
      </c>
      <c r="CT383" s="2"/>
      <c r="CU383" s="2"/>
      <c r="CV383" s="2">
        <v>2078.38</v>
      </c>
      <c r="CW383" s="2">
        <v>3914.53</v>
      </c>
      <c r="CX383" s="2">
        <v>3677.33</v>
      </c>
      <c r="CY383" s="2" t="s">
        <v>2</v>
      </c>
      <c r="CZ383" s="2" t="s">
        <v>2</v>
      </c>
      <c r="DA383" s="2">
        <v>811.31</v>
      </c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</row>
    <row r="384" spans="1:218" x14ac:dyDescent="0.25">
      <c r="A384" s="1">
        <v>39252</v>
      </c>
      <c r="B384" s="2">
        <v>1525.67</v>
      </c>
      <c r="C384" s="2">
        <v>6650.2</v>
      </c>
      <c r="D384" s="2"/>
      <c r="E384" s="2">
        <v>8011.29</v>
      </c>
      <c r="F384" s="2">
        <v>4516.6880000000001</v>
      </c>
      <c r="G384" s="2">
        <v>396.21</v>
      </c>
      <c r="H384" s="2">
        <v>3436.71</v>
      </c>
      <c r="I384" s="2"/>
      <c r="J384" s="2">
        <v>6058.36</v>
      </c>
      <c r="K384" s="2">
        <v>1778.17</v>
      </c>
      <c r="L384" s="2">
        <v>4415.84</v>
      </c>
      <c r="M384" s="2">
        <v>42754</v>
      </c>
      <c r="N384" s="2" t="s">
        <v>2</v>
      </c>
      <c r="O384" s="2">
        <v>6316</v>
      </c>
      <c r="P384" s="2">
        <v>9308.68</v>
      </c>
      <c r="Q384" s="2">
        <v>825.32</v>
      </c>
      <c r="R384" s="2">
        <v>1797.18</v>
      </c>
      <c r="S384" s="2">
        <v>11817.2</v>
      </c>
      <c r="T384" s="2">
        <v>14913.3</v>
      </c>
      <c r="U384" s="2"/>
      <c r="V384" s="2">
        <v>14080.92</v>
      </c>
      <c r="W384" s="2">
        <v>437.32</v>
      </c>
      <c r="X384" s="2">
        <v>1275.03</v>
      </c>
      <c r="Y384" s="2">
        <v>698.82</v>
      </c>
      <c r="Z384" s="2">
        <v>3962.95</v>
      </c>
      <c r="AA384" s="2">
        <v>549.5</v>
      </c>
      <c r="AB384" s="2">
        <v>483.97</v>
      </c>
      <c r="AC384" s="2">
        <v>4917.78</v>
      </c>
      <c r="AD384" s="2">
        <v>761.9</v>
      </c>
      <c r="AE384" s="2">
        <v>4646.67</v>
      </c>
      <c r="AF384" s="2">
        <v>2116.5590000000002</v>
      </c>
      <c r="AG384" s="2">
        <v>11502.71</v>
      </c>
      <c r="AH384" s="2" t="s">
        <v>2</v>
      </c>
      <c r="AI384" s="2">
        <v>11053.15</v>
      </c>
      <c r="AJ384" s="2">
        <v>6336.3</v>
      </c>
      <c r="AK384" s="2" t="s">
        <v>2</v>
      </c>
      <c r="AL384" s="2"/>
      <c r="AM384" s="2" t="s">
        <v>2</v>
      </c>
      <c r="AN384" s="2">
        <v>26511.72</v>
      </c>
      <c r="AO384" s="2">
        <v>4419.6899999999996</v>
      </c>
      <c r="AP384" s="2">
        <v>717.42700000000002</v>
      </c>
      <c r="AQ384" s="2" t="s">
        <v>2</v>
      </c>
      <c r="AR384" s="2">
        <v>1061.74</v>
      </c>
      <c r="AS384" s="2">
        <v>3039.38</v>
      </c>
      <c r="AT384" s="2">
        <v>9074.26</v>
      </c>
      <c r="AU384" s="2" t="s">
        <v>2</v>
      </c>
      <c r="AV384" s="2">
        <v>1977.02</v>
      </c>
      <c r="AW384" s="2"/>
      <c r="AX384" s="2"/>
      <c r="AY384" s="2">
        <v>18103.560000000001</v>
      </c>
      <c r="AZ384" s="2">
        <v>13577.22</v>
      </c>
      <c r="BA384" s="2">
        <v>2612.42</v>
      </c>
      <c r="BB384" s="2"/>
      <c r="BC384" s="2">
        <v>29145.27</v>
      </c>
      <c r="BD384" s="2">
        <v>840.38</v>
      </c>
      <c r="BE384" s="2">
        <v>9977.06</v>
      </c>
      <c r="BF384" s="2">
        <v>1885.72</v>
      </c>
      <c r="BG384" s="2">
        <v>31913.63</v>
      </c>
      <c r="BH384" s="2">
        <v>1932.75</v>
      </c>
      <c r="BI384" s="2">
        <v>3461.25</v>
      </c>
      <c r="BJ384" s="2"/>
      <c r="BK384" s="2">
        <v>1371.03</v>
      </c>
      <c r="BL384" s="2">
        <v>9562.02</v>
      </c>
      <c r="BM384" s="2">
        <v>1665.78</v>
      </c>
      <c r="BN384" s="2">
        <v>416.24</v>
      </c>
      <c r="BO384" s="2">
        <v>3663.86</v>
      </c>
      <c r="BP384" s="2">
        <v>13153.94</v>
      </c>
      <c r="BQ384" s="2"/>
      <c r="BR384" s="2"/>
      <c r="BS384" s="2">
        <v>46036.17</v>
      </c>
      <c r="BT384" s="2">
        <v>227.35</v>
      </c>
      <c r="BU384" s="2">
        <v>579.16999999999996</v>
      </c>
      <c r="BV384" s="2" t="s">
        <v>2</v>
      </c>
      <c r="BW384" s="2"/>
      <c r="BX384" s="2">
        <v>4880.55</v>
      </c>
      <c r="BY384" s="2">
        <v>1347.93</v>
      </c>
      <c r="BZ384" s="2">
        <v>10565.66</v>
      </c>
      <c r="CA384" s="2">
        <v>4528.0200000000004</v>
      </c>
      <c r="CB384" s="2"/>
      <c r="CC384" s="2"/>
      <c r="CD384" s="2">
        <v>14575.22</v>
      </c>
      <c r="CE384" s="2"/>
      <c r="CF384" s="2"/>
      <c r="CG384" s="2" t="s">
        <v>2</v>
      </c>
      <c r="CH384" s="2"/>
      <c r="CI384" s="2">
        <v>3343.48</v>
      </c>
      <c r="CJ384" s="2">
        <v>1109.8699999999999</v>
      </c>
      <c r="CK384" s="2">
        <v>13483.04</v>
      </c>
      <c r="CL384" s="2"/>
      <c r="CM384" s="2">
        <v>1644.64</v>
      </c>
      <c r="CN384" s="2">
        <v>475.59</v>
      </c>
      <c r="CO384" s="2" t="s">
        <v>2</v>
      </c>
      <c r="CP384" s="2"/>
      <c r="CQ384" s="2"/>
      <c r="CR384" s="2" t="s">
        <v>2</v>
      </c>
      <c r="CS384" s="2">
        <v>1836</v>
      </c>
      <c r="CT384" s="2"/>
      <c r="CU384" s="2"/>
      <c r="CV384" s="2">
        <v>2071.58</v>
      </c>
      <c r="CW384" s="2">
        <v>3899.85</v>
      </c>
      <c r="CX384" s="2">
        <v>3664.49</v>
      </c>
      <c r="CY384" s="2">
        <v>2216.58</v>
      </c>
      <c r="CZ384" s="2" t="s">
        <v>2</v>
      </c>
      <c r="DA384" s="2">
        <v>807.45</v>
      </c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</row>
    <row r="385" spans="1:218" x14ac:dyDescent="0.25">
      <c r="A385" s="1">
        <v>39253</v>
      </c>
      <c r="B385" s="2">
        <v>1512.36</v>
      </c>
      <c r="C385" s="2">
        <v>6647.6</v>
      </c>
      <c r="D385" s="2"/>
      <c r="E385" s="2">
        <v>8046.64</v>
      </c>
      <c r="F385" s="2">
        <v>4538.6049999999996</v>
      </c>
      <c r="G385" s="2">
        <v>397.03</v>
      </c>
      <c r="H385" s="2">
        <v>3434.63</v>
      </c>
      <c r="I385" s="2"/>
      <c r="J385" s="2">
        <v>6090.27</v>
      </c>
      <c r="K385" s="2">
        <v>1779.29</v>
      </c>
      <c r="L385" s="2">
        <v>4368.0659999999998</v>
      </c>
      <c r="M385" s="2">
        <v>42719</v>
      </c>
      <c r="N385" s="2">
        <v>21644.12</v>
      </c>
      <c r="O385" s="2">
        <v>6348.7</v>
      </c>
      <c r="P385" s="2">
        <v>9333.1200000000008</v>
      </c>
      <c r="Q385" s="2">
        <v>817.43</v>
      </c>
      <c r="R385" s="2">
        <v>1778.26</v>
      </c>
      <c r="S385" s="2">
        <v>11797.5</v>
      </c>
      <c r="T385" s="2">
        <v>15011</v>
      </c>
      <c r="U385" s="2"/>
      <c r="V385" s="2">
        <v>13978.16</v>
      </c>
      <c r="W385" s="2">
        <v>439.27</v>
      </c>
      <c r="X385" s="2">
        <v>1273.98</v>
      </c>
      <c r="Y385" s="2">
        <v>693.6</v>
      </c>
      <c r="Z385" s="2">
        <v>3968.85</v>
      </c>
      <c r="AA385" s="2">
        <v>551.30999999999995</v>
      </c>
      <c r="AB385" s="2">
        <v>485.38</v>
      </c>
      <c r="AC385" s="2">
        <v>4920.05</v>
      </c>
      <c r="AD385" s="2">
        <v>765.27</v>
      </c>
      <c r="AE385" s="2">
        <v>4660.62</v>
      </c>
      <c r="AF385" s="2">
        <v>2139.6350000000002</v>
      </c>
      <c r="AG385" s="2">
        <v>11549.7</v>
      </c>
      <c r="AH385" s="2">
        <v>8573.64</v>
      </c>
      <c r="AI385" s="2">
        <v>11122.84</v>
      </c>
      <c r="AJ385" s="2">
        <v>6369.1</v>
      </c>
      <c r="AK385" s="2">
        <v>11891.07</v>
      </c>
      <c r="AL385" s="2"/>
      <c r="AM385" s="2" t="s">
        <v>2</v>
      </c>
      <c r="AN385" s="2">
        <v>26684.2</v>
      </c>
      <c r="AO385" s="2">
        <v>4440.66</v>
      </c>
      <c r="AP385" s="2">
        <v>718.64700000000005</v>
      </c>
      <c r="AQ385" s="2" t="s">
        <v>2</v>
      </c>
      <c r="AR385" s="2">
        <v>1066.52</v>
      </c>
      <c r="AS385" s="2">
        <v>3052.81</v>
      </c>
      <c r="AT385" s="2">
        <v>9049</v>
      </c>
      <c r="AU385" s="2">
        <v>4027.99</v>
      </c>
      <c r="AV385" s="2">
        <v>1984.66</v>
      </c>
      <c r="AW385" s="2"/>
      <c r="AX385" s="2"/>
      <c r="AY385" s="2">
        <v>18141.95</v>
      </c>
      <c r="AZ385" s="2">
        <v>13483.25</v>
      </c>
      <c r="BA385" s="2">
        <v>2599.63</v>
      </c>
      <c r="BB385" s="2"/>
      <c r="BC385" s="2">
        <v>29243.19</v>
      </c>
      <c r="BD385" s="2">
        <v>835.83</v>
      </c>
      <c r="BE385" s="2">
        <v>9899.68</v>
      </c>
      <c r="BF385" s="2">
        <v>1886.71</v>
      </c>
      <c r="BG385" s="2">
        <v>31505.48</v>
      </c>
      <c r="BH385" s="2">
        <v>1922.07</v>
      </c>
      <c r="BI385" s="2">
        <v>3538.45</v>
      </c>
      <c r="BJ385" s="2"/>
      <c r="BK385" s="2">
        <v>1377.34</v>
      </c>
      <c r="BL385" s="2">
        <v>9597.8700000000008</v>
      </c>
      <c r="BM385" s="2">
        <v>1670.36</v>
      </c>
      <c r="BN385" s="2">
        <v>416.19</v>
      </c>
      <c r="BO385" s="2">
        <v>3683.27</v>
      </c>
      <c r="BP385" s="2">
        <v>13209.44</v>
      </c>
      <c r="BQ385" s="2"/>
      <c r="BR385" s="2"/>
      <c r="BS385" s="2">
        <v>46067.49</v>
      </c>
      <c r="BT385" s="2">
        <v>225.8</v>
      </c>
      <c r="BU385" s="2">
        <v>580.16</v>
      </c>
      <c r="BV385" s="2" t="s">
        <v>2</v>
      </c>
      <c r="BW385" s="2"/>
      <c r="BX385" s="2">
        <v>4892.3599999999997</v>
      </c>
      <c r="BY385" s="2">
        <v>1362.67</v>
      </c>
      <c r="BZ385" s="2">
        <v>10567.72</v>
      </c>
      <c r="CA385" s="2">
        <v>4496.51</v>
      </c>
      <c r="CB385" s="2"/>
      <c r="CC385" s="2"/>
      <c r="CD385" s="2">
        <v>14663.14</v>
      </c>
      <c r="CE385" s="2"/>
      <c r="CF385" s="2"/>
      <c r="CG385" s="2" t="s">
        <v>2</v>
      </c>
      <c r="CH385" s="2"/>
      <c r="CI385" s="2">
        <v>3343.05</v>
      </c>
      <c r="CJ385" s="2">
        <v>1112.81</v>
      </c>
      <c r="CK385" s="2">
        <v>13456.04</v>
      </c>
      <c r="CL385" s="2"/>
      <c r="CM385" s="2">
        <v>1655.4</v>
      </c>
      <c r="CN385" s="2">
        <v>476.45</v>
      </c>
      <c r="CO385" s="2" t="s">
        <v>2</v>
      </c>
      <c r="CP385" s="2"/>
      <c r="CQ385" s="2"/>
      <c r="CR385" s="2" t="s">
        <v>2</v>
      </c>
      <c r="CS385" s="2">
        <v>1841.4</v>
      </c>
      <c r="CT385" s="2"/>
      <c r="CU385" s="2"/>
      <c r="CV385" s="2">
        <v>2056.59</v>
      </c>
      <c r="CW385" s="2">
        <v>3871.41</v>
      </c>
      <c r="CX385" s="2">
        <v>3636.01</v>
      </c>
      <c r="CY385" s="2">
        <v>2221.73</v>
      </c>
      <c r="CZ385" s="2" t="s">
        <v>2</v>
      </c>
      <c r="DA385" s="2">
        <v>800.34</v>
      </c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</row>
    <row r="386" spans="1:218" x14ac:dyDescent="0.25">
      <c r="A386" s="1">
        <v>39254</v>
      </c>
      <c r="B386" s="2">
        <v>1504.75</v>
      </c>
      <c r="C386" s="2">
        <v>6563.9</v>
      </c>
      <c r="D386" s="2"/>
      <c r="E386" s="2">
        <v>7905.18</v>
      </c>
      <c r="F386" s="2">
        <v>4462.59</v>
      </c>
      <c r="G386" s="2">
        <v>391.65</v>
      </c>
      <c r="H386" s="2" t="s">
        <v>2</v>
      </c>
      <c r="I386" s="2"/>
      <c r="J386" s="2">
        <v>5995.37</v>
      </c>
      <c r="K386" s="2">
        <v>1773.93</v>
      </c>
      <c r="L386" s="2">
        <v>4350.7420000000002</v>
      </c>
      <c r="M386" s="2">
        <v>42195</v>
      </c>
      <c r="N386" s="2">
        <v>21714.95</v>
      </c>
      <c r="O386" s="2">
        <v>6361.7</v>
      </c>
      <c r="P386" s="2">
        <v>9188.49</v>
      </c>
      <c r="Q386" s="2">
        <v>812.16</v>
      </c>
      <c r="R386" s="2">
        <v>1770.17</v>
      </c>
      <c r="S386" s="2">
        <v>11549.8</v>
      </c>
      <c r="T386" s="2">
        <v>14790.8</v>
      </c>
      <c r="U386" s="2"/>
      <c r="V386" s="2">
        <v>13941.64</v>
      </c>
      <c r="W386" s="2">
        <v>432.45</v>
      </c>
      <c r="X386" s="2">
        <v>1251.07</v>
      </c>
      <c r="Y386" s="2">
        <v>691.15</v>
      </c>
      <c r="Z386" s="2">
        <v>3914.26</v>
      </c>
      <c r="AA386" s="2">
        <v>547.22</v>
      </c>
      <c r="AB386" s="2">
        <v>481.56</v>
      </c>
      <c r="AC386" s="2">
        <v>4876.66</v>
      </c>
      <c r="AD386" s="2">
        <v>771.73</v>
      </c>
      <c r="AE386" s="2">
        <v>4616.29</v>
      </c>
      <c r="AF386" s="2">
        <v>2140.7550000000001</v>
      </c>
      <c r="AG386" s="2">
        <v>11356.44</v>
      </c>
      <c r="AH386" s="2">
        <v>8722.15</v>
      </c>
      <c r="AI386" s="2">
        <v>10861.91</v>
      </c>
      <c r="AJ386" s="2">
        <v>6381.2</v>
      </c>
      <c r="AK386" s="2">
        <v>11925.22</v>
      </c>
      <c r="AL386" s="2"/>
      <c r="AM386" s="2" t="s">
        <v>2</v>
      </c>
      <c r="AN386" s="2">
        <v>26622.54</v>
      </c>
      <c r="AO386" s="2">
        <v>4373.1899999999996</v>
      </c>
      <c r="AP386" s="2">
        <v>710.851</v>
      </c>
      <c r="AQ386" s="2" t="s">
        <v>2</v>
      </c>
      <c r="AR386" s="2">
        <v>1056.28</v>
      </c>
      <c r="AS386" s="2">
        <v>2998.39</v>
      </c>
      <c r="AT386" s="2">
        <v>9109.3799999999992</v>
      </c>
      <c r="AU386" s="2">
        <v>4051.73</v>
      </c>
      <c r="AV386" s="2">
        <v>1960.58</v>
      </c>
      <c r="AW386" s="2"/>
      <c r="AX386" s="2"/>
      <c r="AY386" s="2">
        <v>18107.810000000001</v>
      </c>
      <c r="AZ386" s="2">
        <v>13398.87</v>
      </c>
      <c r="BA386" s="2">
        <v>2586.0500000000002</v>
      </c>
      <c r="BB386" s="2"/>
      <c r="BC386" s="2" t="s">
        <v>2</v>
      </c>
      <c r="BD386" s="2">
        <v>828.71</v>
      </c>
      <c r="BE386" s="2">
        <v>9853.82</v>
      </c>
      <c r="BF386" s="2">
        <v>1893.18</v>
      </c>
      <c r="BG386" s="2">
        <v>31248.29</v>
      </c>
      <c r="BH386" s="2">
        <v>1915.77</v>
      </c>
      <c r="BI386" s="2">
        <v>3547.8</v>
      </c>
      <c r="BJ386" s="2"/>
      <c r="BK386" s="2">
        <v>1382.74</v>
      </c>
      <c r="BL386" s="2">
        <v>9483.94</v>
      </c>
      <c r="BM386" s="2">
        <v>1671.76</v>
      </c>
      <c r="BN386" s="2">
        <v>409</v>
      </c>
      <c r="BO386" s="2">
        <v>3662.41</v>
      </c>
      <c r="BP386" s="2">
        <v>13241.67</v>
      </c>
      <c r="BQ386" s="2"/>
      <c r="BR386" s="2"/>
      <c r="BS386" s="2" t="s">
        <v>2</v>
      </c>
      <c r="BT386" s="2">
        <v>224.83</v>
      </c>
      <c r="BU386" s="2" t="s">
        <v>2</v>
      </c>
      <c r="BV386" s="2" t="s">
        <v>2</v>
      </c>
      <c r="BW386" s="2"/>
      <c r="BX386" s="2">
        <v>4855.87</v>
      </c>
      <c r="BY386" s="2">
        <v>1369.23</v>
      </c>
      <c r="BZ386" s="2">
        <v>10544.28</v>
      </c>
      <c r="CA386" s="2">
        <v>4471.07</v>
      </c>
      <c r="CB386" s="2"/>
      <c r="CC386" s="2"/>
      <c r="CD386" s="2">
        <v>14635.07</v>
      </c>
      <c r="CE386" s="2"/>
      <c r="CF386" s="2"/>
      <c r="CG386" s="2" t="s">
        <v>2</v>
      </c>
      <c r="CH386" s="2"/>
      <c r="CI386" s="2">
        <v>3306.1</v>
      </c>
      <c r="CJ386" s="2">
        <v>1103.08</v>
      </c>
      <c r="CK386" s="2">
        <v>13505.47</v>
      </c>
      <c r="CL386" s="2"/>
      <c r="CM386" s="2">
        <v>1633.75</v>
      </c>
      <c r="CN386" s="2">
        <v>473.15</v>
      </c>
      <c r="CO386" s="2" t="s">
        <v>2</v>
      </c>
      <c r="CP386" s="2"/>
      <c r="CQ386" s="2"/>
      <c r="CR386" s="2" t="s">
        <v>2</v>
      </c>
      <c r="CS386" s="2">
        <v>1838.9</v>
      </c>
      <c r="CT386" s="2"/>
      <c r="CU386" s="2"/>
      <c r="CV386" s="2">
        <v>2045.33</v>
      </c>
      <c r="CW386" s="2">
        <v>3852.28</v>
      </c>
      <c r="CX386" s="2">
        <v>3615.55</v>
      </c>
      <c r="CY386" s="2">
        <v>2220.94</v>
      </c>
      <c r="CZ386" s="2" t="s">
        <v>2</v>
      </c>
      <c r="DA386" s="2">
        <v>798.33</v>
      </c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</row>
    <row r="387" spans="1:218" x14ac:dyDescent="0.25">
      <c r="A387" s="1">
        <v>39255</v>
      </c>
      <c r="B387" s="2">
        <v>1500.74</v>
      </c>
      <c r="C387" s="2">
        <v>6562.2</v>
      </c>
      <c r="D387" s="2"/>
      <c r="E387" s="2">
        <v>7925.13</v>
      </c>
      <c r="F387" s="2">
        <v>4470.5469999999996</v>
      </c>
      <c r="G387" s="2">
        <v>392.06</v>
      </c>
      <c r="H387" s="2">
        <v>3389.1</v>
      </c>
      <c r="I387" s="2"/>
      <c r="J387" s="2">
        <v>6009.1</v>
      </c>
      <c r="K387" s="2">
        <v>1767</v>
      </c>
      <c r="L387" s="2">
        <v>4223.59</v>
      </c>
      <c r="M387" s="2">
        <v>42151</v>
      </c>
      <c r="N387" s="2">
        <v>21788.15</v>
      </c>
      <c r="O387" s="2">
        <v>6349</v>
      </c>
      <c r="P387" s="2">
        <v>9157.7999999999993</v>
      </c>
      <c r="Q387" s="2">
        <v>810.35</v>
      </c>
      <c r="R387" s="2">
        <v>1759.95</v>
      </c>
      <c r="S387" s="2">
        <v>11589.1</v>
      </c>
      <c r="T387" s="2">
        <v>14756.8</v>
      </c>
      <c r="U387" s="2"/>
      <c r="V387" s="2">
        <v>13913.89</v>
      </c>
      <c r="W387" s="2">
        <v>433.15</v>
      </c>
      <c r="X387" s="2" t="s">
        <v>2</v>
      </c>
      <c r="Y387" s="2">
        <v>688.98</v>
      </c>
      <c r="Z387" s="2">
        <v>3917.09</v>
      </c>
      <c r="AA387" s="2">
        <v>548.1</v>
      </c>
      <c r="AB387" s="2">
        <v>479.79</v>
      </c>
      <c r="AC387" s="2">
        <v>4887.55</v>
      </c>
      <c r="AD387" s="2">
        <v>772.05</v>
      </c>
      <c r="AE387" s="2">
        <v>4634.68</v>
      </c>
      <c r="AF387" s="2">
        <v>2135.2930000000001</v>
      </c>
      <c r="AG387" s="2" t="s">
        <v>2</v>
      </c>
      <c r="AH387" s="2">
        <v>8799.2900000000009</v>
      </c>
      <c r="AI387" s="2">
        <v>10972.54</v>
      </c>
      <c r="AJ387" s="2">
        <v>6370.2</v>
      </c>
      <c r="AK387" s="2">
        <v>12050.22</v>
      </c>
      <c r="AL387" s="2"/>
      <c r="AM387" s="2" t="s">
        <v>2</v>
      </c>
      <c r="AN387" s="2">
        <v>26754.66</v>
      </c>
      <c r="AO387" s="2">
        <v>4380.8500000000004</v>
      </c>
      <c r="AP387" s="2">
        <v>676.35400000000004</v>
      </c>
      <c r="AQ387" s="2" t="s">
        <v>2</v>
      </c>
      <c r="AR387" s="2">
        <v>1059.69</v>
      </c>
      <c r="AS387" s="2">
        <v>3008.23</v>
      </c>
      <c r="AT387" s="2">
        <v>9130.5</v>
      </c>
      <c r="AU387" s="2">
        <v>4070.09</v>
      </c>
      <c r="AV387" s="2">
        <v>1957.53</v>
      </c>
      <c r="AW387" s="2"/>
      <c r="AX387" s="2"/>
      <c r="AY387" s="2">
        <v>18092.36</v>
      </c>
      <c r="AZ387" s="2">
        <v>13359.69</v>
      </c>
      <c r="BA387" s="2">
        <v>2583.2399999999998</v>
      </c>
      <c r="BB387" s="2"/>
      <c r="BC387" s="2">
        <v>29041.279999999999</v>
      </c>
      <c r="BD387" s="2">
        <v>829.35</v>
      </c>
      <c r="BE387" s="2">
        <v>9833.49</v>
      </c>
      <c r="BF387" s="2">
        <v>1889.27</v>
      </c>
      <c r="BG387" s="2">
        <v>31565.599999999999</v>
      </c>
      <c r="BH387" s="2">
        <v>1917.52</v>
      </c>
      <c r="BI387" s="2">
        <v>3564.2</v>
      </c>
      <c r="BJ387" s="2"/>
      <c r="BK387" s="2">
        <v>1382.26</v>
      </c>
      <c r="BL387" s="2">
        <v>9359.9699999999993</v>
      </c>
      <c r="BM387" s="2">
        <v>1667.98</v>
      </c>
      <c r="BN387" s="2" t="s">
        <v>2</v>
      </c>
      <c r="BO387" s="2">
        <v>3687</v>
      </c>
      <c r="BP387" s="2">
        <v>13234.86</v>
      </c>
      <c r="BQ387" s="2"/>
      <c r="BR387" s="2"/>
      <c r="BS387" s="2">
        <v>45544.38</v>
      </c>
      <c r="BT387" s="2">
        <v>223.61</v>
      </c>
      <c r="BU387" s="2">
        <v>578.32000000000005</v>
      </c>
      <c r="BV387" s="2" t="s">
        <v>2</v>
      </c>
      <c r="BW387" s="2"/>
      <c r="BX387" s="2">
        <v>4843.1499999999996</v>
      </c>
      <c r="BY387" s="2">
        <v>1378.98</v>
      </c>
      <c r="BZ387" s="2">
        <v>10592.53</v>
      </c>
      <c r="CA387" s="2">
        <v>4463.57</v>
      </c>
      <c r="CB387" s="2"/>
      <c r="CC387" s="2"/>
      <c r="CD387" s="2">
        <v>14755.5</v>
      </c>
      <c r="CE387" s="2"/>
      <c r="CF387" s="2"/>
      <c r="CG387" s="2" t="s">
        <v>2</v>
      </c>
      <c r="CH387" s="2"/>
      <c r="CI387" s="2">
        <v>3307.82</v>
      </c>
      <c r="CJ387" s="2" t="s">
        <v>2</v>
      </c>
      <c r="CK387" s="2">
        <v>13249.27</v>
      </c>
      <c r="CL387" s="2"/>
      <c r="CM387" s="2">
        <v>1630.62</v>
      </c>
      <c r="CN387" s="2">
        <v>471.94</v>
      </c>
      <c r="CO387" s="2" t="s">
        <v>2</v>
      </c>
      <c r="CP387" s="2"/>
      <c r="CQ387" s="2"/>
      <c r="CR387" s="2" t="s">
        <v>2</v>
      </c>
      <c r="CS387" s="2">
        <v>1838.1</v>
      </c>
      <c r="CT387" s="2"/>
      <c r="CU387" s="2"/>
      <c r="CV387" s="2">
        <v>2044.29</v>
      </c>
      <c r="CW387" s="2">
        <v>3845.17</v>
      </c>
      <c r="CX387" s="2">
        <v>3612.01</v>
      </c>
      <c r="CY387" s="2">
        <v>2214.2800000000002</v>
      </c>
      <c r="CZ387" s="2">
        <v>22101.57</v>
      </c>
      <c r="DA387" s="2">
        <v>797.28</v>
      </c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</row>
    <row r="388" spans="1:218" x14ac:dyDescent="0.25">
      <c r="A388" s="1">
        <v>39258</v>
      </c>
      <c r="B388" s="2">
        <v>1492.68</v>
      </c>
      <c r="C388" s="2">
        <v>6522.3</v>
      </c>
      <c r="D388" s="2"/>
      <c r="E388" s="2">
        <v>7829.78</v>
      </c>
      <c r="F388" s="2">
        <v>4423.8130000000001</v>
      </c>
      <c r="G388" s="2">
        <v>388.57</v>
      </c>
      <c r="H388" s="2">
        <v>3367.38</v>
      </c>
      <c r="I388" s="2"/>
      <c r="J388" s="2">
        <v>5943.24</v>
      </c>
      <c r="K388" s="2">
        <v>1764.39</v>
      </c>
      <c r="L388" s="2">
        <v>4106.5200000000004</v>
      </c>
      <c r="M388" s="2">
        <v>41767</v>
      </c>
      <c r="N388" s="2">
        <v>21814.46</v>
      </c>
      <c r="O388" s="2">
        <v>6315</v>
      </c>
      <c r="P388" s="2">
        <v>9079.7000000000007</v>
      </c>
      <c r="Q388" s="2">
        <v>805.96</v>
      </c>
      <c r="R388" s="2">
        <v>1747.86</v>
      </c>
      <c r="S388" s="2">
        <v>11502.2</v>
      </c>
      <c r="T388" s="2">
        <v>14595.1</v>
      </c>
      <c r="U388" s="2"/>
      <c r="V388" s="2">
        <v>13838.83</v>
      </c>
      <c r="W388" s="2">
        <v>428.61</v>
      </c>
      <c r="X388" s="2">
        <v>1234.71</v>
      </c>
      <c r="Y388" s="2">
        <v>685.31</v>
      </c>
      <c r="Z388" s="2">
        <v>3884.04</v>
      </c>
      <c r="AA388" s="2">
        <v>543.73</v>
      </c>
      <c r="AB388" s="2">
        <v>474.67</v>
      </c>
      <c r="AC388" s="2">
        <v>4833.55</v>
      </c>
      <c r="AD388" s="2">
        <v>764.12</v>
      </c>
      <c r="AE388" s="2">
        <v>4587.25</v>
      </c>
      <c r="AF388" s="2">
        <v>2137.9119999999998</v>
      </c>
      <c r="AG388" s="2">
        <v>11249.06</v>
      </c>
      <c r="AH388" s="2">
        <v>8812.91</v>
      </c>
      <c r="AI388" s="2">
        <v>10831.72</v>
      </c>
      <c r="AJ388" s="2">
        <v>6335.8</v>
      </c>
      <c r="AK388" s="2">
        <v>12028.57</v>
      </c>
      <c r="AL388" s="2"/>
      <c r="AM388" s="2" t="s">
        <v>2</v>
      </c>
      <c r="AN388" s="2">
        <v>27994.09</v>
      </c>
      <c r="AO388" s="2">
        <v>4332.3</v>
      </c>
      <c r="AP388" s="2">
        <v>665.154</v>
      </c>
      <c r="AQ388" s="2" t="s">
        <v>2</v>
      </c>
      <c r="AR388" s="2">
        <v>1049.44</v>
      </c>
      <c r="AS388" s="2">
        <v>2972.62</v>
      </c>
      <c r="AT388" s="2">
        <v>9154.86</v>
      </c>
      <c r="AU388" s="2">
        <v>4138.68</v>
      </c>
      <c r="AV388" s="2">
        <v>1942.6</v>
      </c>
      <c r="AW388" s="2"/>
      <c r="AX388" s="2"/>
      <c r="AY388" s="2">
        <v>18079.849999999999</v>
      </c>
      <c r="AZ388" s="2">
        <v>13299.78</v>
      </c>
      <c r="BA388" s="2">
        <v>2568.5</v>
      </c>
      <c r="BB388" s="2"/>
      <c r="BC388" s="2">
        <v>28739.48</v>
      </c>
      <c r="BD388" s="2">
        <v>824.66</v>
      </c>
      <c r="BE388" s="2">
        <v>9784.9</v>
      </c>
      <c r="BF388" s="2">
        <v>1874.97</v>
      </c>
      <c r="BG388" s="2">
        <v>31235.48</v>
      </c>
      <c r="BH388" s="2">
        <v>1905.02</v>
      </c>
      <c r="BI388" s="2">
        <v>3558.95</v>
      </c>
      <c r="BJ388" s="2"/>
      <c r="BK388" s="2">
        <v>1374.65</v>
      </c>
      <c r="BL388" s="2">
        <v>9282.73</v>
      </c>
      <c r="BM388" s="2">
        <v>1654.83</v>
      </c>
      <c r="BN388" s="2">
        <v>404.31</v>
      </c>
      <c r="BO388" s="2">
        <v>3647.68</v>
      </c>
      <c r="BP388" s="2">
        <v>13249.27</v>
      </c>
      <c r="BQ388" s="2"/>
      <c r="BR388" s="2"/>
      <c r="BS388" s="2">
        <v>45168.26</v>
      </c>
      <c r="BT388" s="2">
        <v>222.04</v>
      </c>
      <c r="BU388" s="2">
        <v>573.88</v>
      </c>
      <c r="BV388" s="2" t="s">
        <v>2</v>
      </c>
      <c r="BW388" s="2"/>
      <c r="BX388" s="2">
        <v>4806.21</v>
      </c>
      <c r="BY388" s="2">
        <v>1374.84</v>
      </c>
      <c r="BZ388" s="2">
        <v>10563.79</v>
      </c>
      <c r="CA388" s="2">
        <v>4463.3100000000004</v>
      </c>
      <c r="CB388" s="2"/>
      <c r="CC388" s="2"/>
      <c r="CD388" s="2">
        <v>14873.38</v>
      </c>
      <c r="CE388" s="2"/>
      <c r="CF388" s="2"/>
      <c r="CG388" s="2" t="s">
        <v>2</v>
      </c>
      <c r="CH388" s="2"/>
      <c r="CI388" s="2">
        <v>3279.79</v>
      </c>
      <c r="CJ388" s="2">
        <v>1105.6500000000001</v>
      </c>
      <c r="CK388" s="2">
        <v>13392.47</v>
      </c>
      <c r="CL388" s="2"/>
      <c r="CM388" s="2">
        <v>1613.1</v>
      </c>
      <c r="CN388" s="2">
        <v>467.58</v>
      </c>
      <c r="CO388" s="2" t="s">
        <v>2</v>
      </c>
      <c r="CP388" s="2"/>
      <c r="CQ388" s="2"/>
      <c r="CR388" s="2" t="s">
        <v>2</v>
      </c>
      <c r="CS388" s="2">
        <v>1834.2</v>
      </c>
      <c r="CT388" s="2"/>
      <c r="CU388" s="2"/>
      <c r="CV388" s="2">
        <v>2032.02</v>
      </c>
      <c r="CW388" s="2">
        <v>3818.38</v>
      </c>
      <c r="CX388" s="2">
        <v>3598.72</v>
      </c>
      <c r="CY388" s="2">
        <v>2201.4299999999998</v>
      </c>
      <c r="CZ388" s="2">
        <v>22130.87</v>
      </c>
      <c r="DA388" s="2">
        <v>793.4</v>
      </c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</row>
    <row r="389" spans="1:218" x14ac:dyDescent="0.25">
      <c r="A389" s="1">
        <v>39259</v>
      </c>
      <c r="B389" s="2">
        <v>1490.54</v>
      </c>
      <c r="C389" s="2">
        <v>6539.9</v>
      </c>
      <c r="D389" s="2"/>
      <c r="E389" s="2">
        <v>7817.39</v>
      </c>
      <c r="F389" s="2">
        <v>4420.7849999999999</v>
      </c>
      <c r="G389" s="2">
        <v>388.35</v>
      </c>
      <c r="H389" s="2">
        <v>3375.01</v>
      </c>
      <c r="I389" s="2"/>
      <c r="J389" s="2">
        <v>5939.23</v>
      </c>
      <c r="K389" s="2">
        <v>1756.41</v>
      </c>
      <c r="L389" s="2">
        <v>4008.0129999999999</v>
      </c>
      <c r="M389" s="2">
        <v>41584</v>
      </c>
      <c r="N389" s="2">
        <v>21755.29</v>
      </c>
      <c r="O389" s="2">
        <v>6303.7</v>
      </c>
      <c r="P389" s="2">
        <v>9047.73</v>
      </c>
      <c r="Q389" s="2">
        <v>804.67</v>
      </c>
      <c r="R389" s="2">
        <v>1732.44</v>
      </c>
      <c r="S389" s="2">
        <v>11509.1</v>
      </c>
      <c r="T389" s="2">
        <v>14708.5</v>
      </c>
      <c r="U389" s="2"/>
      <c r="V389" s="2">
        <v>13646.83</v>
      </c>
      <c r="W389" s="2">
        <v>428.16</v>
      </c>
      <c r="X389" s="2">
        <v>1234.92</v>
      </c>
      <c r="Y389" s="2">
        <v>684.47</v>
      </c>
      <c r="Z389" s="2">
        <v>3888.34</v>
      </c>
      <c r="AA389" s="2">
        <v>542.88</v>
      </c>
      <c r="AB389" s="2">
        <v>477.62</v>
      </c>
      <c r="AC389" s="2">
        <v>4765.96</v>
      </c>
      <c r="AD389" s="2">
        <v>763.96</v>
      </c>
      <c r="AE389" s="2">
        <v>4592.2</v>
      </c>
      <c r="AF389" s="2">
        <v>2143.355</v>
      </c>
      <c r="AG389" s="2">
        <v>11258.84</v>
      </c>
      <c r="AH389" s="2">
        <v>8856.2900000000009</v>
      </c>
      <c r="AI389" s="2">
        <v>10812.55</v>
      </c>
      <c r="AJ389" s="2">
        <v>6323.6</v>
      </c>
      <c r="AK389" s="2">
        <v>11864.27</v>
      </c>
      <c r="AL389" s="2"/>
      <c r="AM389" s="2" t="s">
        <v>2</v>
      </c>
      <c r="AN389" s="2">
        <v>28267.58</v>
      </c>
      <c r="AO389" s="2">
        <v>4330.1899999999996</v>
      </c>
      <c r="AP389" s="2">
        <v>655.23199999999997</v>
      </c>
      <c r="AQ389" s="2" t="s">
        <v>2</v>
      </c>
      <c r="AR389" s="2">
        <v>1048.7</v>
      </c>
      <c r="AS389" s="2">
        <v>2968</v>
      </c>
      <c r="AT389" s="2">
        <v>9178.8700000000008</v>
      </c>
      <c r="AU389" s="2">
        <v>4122.6369999999997</v>
      </c>
      <c r="AV389" s="2">
        <v>1941.17</v>
      </c>
      <c r="AW389" s="2"/>
      <c r="AX389" s="2"/>
      <c r="AY389" s="2">
        <v>18008.599999999999</v>
      </c>
      <c r="AZ389" s="2">
        <v>13308.72</v>
      </c>
      <c r="BA389" s="2">
        <v>2566.34</v>
      </c>
      <c r="BB389" s="2"/>
      <c r="BC389" s="2">
        <v>28636.48</v>
      </c>
      <c r="BD389" s="2">
        <v>823.04</v>
      </c>
      <c r="BE389" s="2">
        <v>9762.6200000000008</v>
      </c>
      <c r="BF389" s="2">
        <v>1875.51</v>
      </c>
      <c r="BG389" s="2">
        <v>30744.639999999999</v>
      </c>
      <c r="BH389" s="2">
        <v>1901.18</v>
      </c>
      <c r="BI389" s="2">
        <v>3573.55</v>
      </c>
      <c r="BJ389" s="2"/>
      <c r="BK389" s="2">
        <v>1363.9</v>
      </c>
      <c r="BL389" s="2">
        <v>9308.91</v>
      </c>
      <c r="BM389" s="2">
        <v>1649.51</v>
      </c>
      <c r="BN389" s="2">
        <v>403.45</v>
      </c>
      <c r="BO389" s="2">
        <v>3637.34</v>
      </c>
      <c r="BP389" s="2">
        <v>13331.92</v>
      </c>
      <c r="BQ389" s="2"/>
      <c r="BR389" s="2"/>
      <c r="BS389" s="2">
        <v>45116</v>
      </c>
      <c r="BT389" s="2">
        <v>220.36</v>
      </c>
      <c r="BU389" s="2">
        <v>571.6</v>
      </c>
      <c r="BV389" s="2" t="s">
        <v>2</v>
      </c>
      <c r="BW389" s="2"/>
      <c r="BX389" s="2">
        <v>4764.87</v>
      </c>
      <c r="BY389" s="2">
        <v>1381.21</v>
      </c>
      <c r="BZ389" s="2">
        <v>10554.74</v>
      </c>
      <c r="CA389" s="2">
        <v>4454.8599999999997</v>
      </c>
      <c r="CB389" s="2"/>
      <c r="CC389" s="2"/>
      <c r="CD389" s="2">
        <v>14797.43</v>
      </c>
      <c r="CE389" s="2"/>
      <c r="CF389" s="2"/>
      <c r="CG389" s="2" t="s">
        <v>2</v>
      </c>
      <c r="CH389" s="2"/>
      <c r="CI389" s="2">
        <v>3281</v>
      </c>
      <c r="CJ389" s="2">
        <v>1082.67</v>
      </c>
      <c r="CK389" s="2">
        <v>13540.45</v>
      </c>
      <c r="CL389" s="2"/>
      <c r="CM389" s="2">
        <v>1622.6</v>
      </c>
      <c r="CN389" s="2">
        <v>469.67</v>
      </c>
      <c r="CO389" s="2" t="s">
        <v>2</v>
      </c>
      <c r="CP389" s="2"/>
      <c r="CQ389" s="2"/>
      <c r="CR389" s="2" t="s">
        <v>2</v>
      </c>
      <c r="CS389" s="2">
        <v>1834.7</v>
      </c>
      <c r="CT389" s="2"/>
      <c r="CU389" s="2"/>
      <c r="CV389" s="2">
        <v>2027.27</v>
      </c>
      <c r="CW389" s="2">
        <v>3811.48</v>
      </c>
      <c r="CX389" s="2">
        <v>3588.9</v>
      </c>
      <c r="CY389" s="2">
        <v>2192.13</v>
      </c>
      <c r="CZ389" s="2">
        <v>22193.51</v>
      </c>
      <c r="DA389" s="2">
        <v>782.03</v>
      </c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</row>
    <row r="390" spans="1:218" x14ac:dyDescent="0.25">
      <c r="A390" s="1">
        <v>39260</v>
      </c>
      <c r="B390" s="2">
        <v>1484.18</v>
      </c>
      <c r="C390" s="2">
        <v>6496.4</v>
      </c>
      <c r="D390" s="2"/>
      <c r="E390" s="2">
        <v>7750.62</v>
      </c>
      <c r="F390" s="2">
        <v>4383.3630000000003</v>
      </c>
      <c r="G390" s="2">
        <v>385.61</v>
      </c>
      <c r="H390" s="2">
        <v>3348.33</v>
      </c>
      <c r="I390" s="2"/>
      <c r="J390" s="2">
        <v>5897.8</v>
      </c>
      <c r="K390" s="2">
        <v>1739.56</v>
      </c>
      <c r="L390" s="2">
        <v>4143.3050000000003</v>
      </c>
      <c r="M390" s="2">
        <v>41269</v>
      </c>
      <c r="N390" s="2">
        <v>21562</v>
      </c>
      <c r="O390" s="2">
        <v>6184.2</v>
      </c>
      <c r="P390" s="2">
        <v>8993.3799999999992</v>
      </c>
      <c r="Q390" s="2">
        <v>800.48</v>
      </c>
      <c r="R390" s="2">
        <v>1724.82</v>
      </c>
      <c r="S390" s="2">
        <v>11338.5</v>
      </c>
      <c r="T390" s="2">
        <v>14582.4</v>
      </c>
      <c r="U390" s="2"/>
      <c r="V390" s="2">
        <v>13535.27</v>
      </c>
      <c r="W390" s="2">
        <v>424.82</v>
      </c>
      <c r="X390" s="2">
        <v>1229.76</v>
      </c>
      <c r="Y390" s="2">
        <v>682.17</v>
      </c>
      <c r="Z390" s="2">
        <v>3863.75</v>
      </c>
      <c r="AA390" s="2">
        <v>538.74</v>
      </c>
      <c r="AB390" s="2">
        <v>473.24</v>
      </c>
      <c r="AC390" s="2">
        <v>4745.42</v>
      </c>
      <c r="AD390" s="2">
        <v>766.76</v>
      </c>
      <c r="AE390" s="2">
        <v>4546.6099999999997</v>
      </c>
      <c r="AF390" s="2">
        <v>2107.3009999999999</v>
      </c>
      <c r="AG390" s="2">
        <v>11167.63</v>
      </c>
      <c r="AH390" s="2">
        <v>8820.68</v>
      </c>
      <c r="AI390" s="2">
        <v>10714.28</v>
      </c>
      <c r="AJ390" s="2">
        <v>6203.9</v>
      </c>
      <c r="AK390" s="2">
        <v>11657.59</v>
      </c>
      <c r="AL390" s="2"/>
      <c r="AM390" s="2" t="s">
        <v>2</v>
      </c>
      <c r="AN390" s="2">
        <v>28410.11</v>
      </c>
      <c r="AO390" s="2">
        <v>4302.43</v>
      </c>
      <c r="AP390" s="2">
        <v>681.84100000000001</v>
      </c>
      <c r="AQ390" s="2" t="s">
        <v>2</v>
      </c>
      <c r="AR390" s="2">
        <v>1042.6500000000001</v>
      </c>
      <c r="AS390" s="2">
        <v>2943.05</v>
      </c>
      <c r="AT390" s="2">
        <v>9408.0300000000007</v>
      </c>
      <c r="AU390" s="2">
        <v>4048.39</v>
      </c>
      <c r="AV390" s="2">
        <v>1937.16</v>
      </c>
      <c r="AW390" s="2"/>
      <c r="AX390" s="2"/>
      <c r="AY390" s="2">
        <v>17848.05</v>
      </c>
      <c r="AZ390" s="2">
        <v>13259.86</v>
      </c>
      <c r="BA390" s="2">
        <v>2560.4499999999998</v>
      </c>
      <c r="BB390" s="2"/>
      <c r="BC390" s="2">
        <v>28128.720000000001</v>
      </c>
      <c r="BD390" s="2">
        <v>820.18</v>
      </c>
      <c r="BE390" s="2">
        <v>9712.1</v>
      </c>
      <c r="BF390" s="2">
        <v>1875.07</v>
      </c>
      <c r="BG390" s="2">
        <v>30267</v>
      </c>
      <c r="BH390" s="2">
        <v>1899.92</v>
      </c>
      <c r="BI390" s="2">
        <v>3570.3</v>
      </c>
      <c r="BJ390" s="2"/>
      <c r="BK390" s="2">
        <v>1352.74</v>
      </c>
      <c r="BL390" s="2">
        <v>9202.7199999999993</v>
      </c>
      <c r="BM390" s="2">
        <v>1649.6</v>
      </c>
      <c r="BN390" s="2">
        <v>401.96</v>
      </c>
      <c r="BO390" s="2">
        <v>3576.11</v>
      </c>
      <c r="BP390" s="2">
        <v>13239.9</v>
      </c>
      <c r="BQ390" s="2"/>
      <c r="BR390" s="2"/>
      <c r="BS390" s="2">
        <v>45029</v>
      </c>
      <c r="BT390" s="2">
        <v>219.36</v>
      </c>
      <c r="BU390" s="2">
        <v>566.17999999999995</v>
      </c>
      <c r="BV390" s="2" t="s">
        <v>2</v>
      </c>
      <c r="BW390" s="2"/>
      <c r="BX390" s="2">
        <v>4751.0600000000004</v>
      </c>
      <c r="BY390" s="2">
        <v>1384.91</v>
      </c>
      <c r="BZ390" s="2">
        <v>10652.36</v>
      </c>
      <c r="CA390" s="2">
        <v>4435.2700000000004</v>
      </c>
      <c r="CB390" s="2"/>
      <c r="CC390" s="2"/>
      <c r="CD390" s="2">
        <v>14783.74</v>
      </c>
      <c r="CE390" s="2"/>
      <c r="CF390" s="2"/>
      <c r="CG390" s="2" t="s">
        <v>2</v>
      </c>
      <c r="CH390" s="2"/>
      <c r="CI390" s="2">
        <v>3258.47</v>
      </c>
      <c r="CJ390" s="2">
        <v>1099.03</v>
      </c>
      <c r="CK390" s="2">
        <v>13571.14</v>
      </c>
      <c r="CL390" s="2"/>
      <c r="CM390" s="2">
        <v>1610.22</v>
      </c>
      <c r="CN390" s="2">
        <v>466.02</v>
      </c>
      <c r="CO390" s="2" t="s">
        <v>2</v>
      </c>
      <c r="CP390" s="2"/>
      <c r="CQ390" s="2"/>
      <c r="CR390" s="2" t="s">
        <v>2</v>
      </c>
      <c r="CS390" s="2">
        <v>1832.3</v>
      </c>
      <c r="CT390" s="2"/>
      <c r="CU390" s="2"/>
      <c r="CV390" s="2">
        <v>2017.61</v>
      </c>
      <c r="CW390" s="2">
        <v>3801.42</v>
      </c>
      <c r="CX390" s="2">
        <v>3565.04</v>
      </c>
      <c r="CY390" s="2">
        <v>2185.59</v>
      </c>
      <c r="CZ390" s="2">
        <v>22140.5</v>
      </c>
      <c r="DA390" s="2">
        <v>775.34</v>
      </c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</row>
    <row r="391" spans="1:218" x14ac:dyDescent="0.25">
      <c r="A391" s="1">
        <v>39261</v>
      </c>
      <c r="B391" s="2">
        <v>1503.41</v>
      </c>
      <c r="C391" s="2">
        <v>6527.6</v>
      </c>
      <c r="D391" s="2"/>
      <c r="E391" s="2">
        <v>7847.44</v>
      </c>
      <c r="F391" s="2">
        <v>4433.8950000000004</v>
      </c>
      <c r="G391" s="2">
        <v>389.18</v>
      </c>
      <c r="H391" s="2">
        <v>3363.76</v>
      </c>
      <c r="I391" s="2"/>
      <c r="J391" s="2">
        <v>5976.23</v>
      </c>
      <c r="K391" s="2">
        <v>1745.76</v>
      </c>
      <c r="L391" s="2">
        <v>4106.7340000000004</v>
      </c>
      <c r="M391" s="2">
        <v>41640</v>
      </c>
      <c r="N391" s="2">
        <v>21885.53</v>
      </c>
      <c r="O391" s="2">
        <v>6184.2</v>
      </c>
      <c r="P391" s="2">
        <v>9094.15</v>
      </c>
      <c r="Q391" s="2">
        <v>810.91</v>
      </c>
      <c r="R391" s="2">
        <v>1737.93</v>
      </c>
      <c r="S391" s="2">
        <v>11391.9</v>
      </c>
      <c r="T391" s="2">
        <v>14744.3</v>
      </c>
      <c r="U391" s="2"/>
      <c r="V391" s="2">
        <v>13708.96</v>
      </c>
      <c r="W391" s="2">
        <v>429.17</v>
      </c>
      <c r="X391" s="2">
        <v>1241.22</v>
      </c>
      <c r="Y391" s="2">
        <v>690.99</v>
      </c>
      <c r="Z391" s="2">
        <v>3901.67</v>
      </c>
      <c r="AA391" s="2">
        <v>542.76</v>
      </c>
      <c r="AB391" s="2">
        <v>475.76</v>
      </c>
      <c r="AC391" s="2">
        <v>4764.0200000000004</v>
      </c>
      <c r="AD391" s="2">
        <v>772.14</v>
      </c>
      <c r="AE391" s="2">
        <v>4592.24</v>
      </c>
      <c r="AF391" s="2">
        <v>2088.2550000000001</v>
      </c>
      <c r="AG391" s="2">
        <v>11203.62</v>
      </c>
      <c r="AH391" s="2">
        <v>8841.9599999999991</v>
      </c>
      <c r="AI391" s="2">
        <v>10833.57</v>
      </c>
      <c r="AJ391" s="2">
        <v>6203.9</v>
      </c>
      <c r="AK391" s="2">
        <v>12027.09</v>
      </c>
      <c r="AL391" s="2"/>
      <c r="AM391" s="2" t="s">
        <v>2</v>
      </c>
      <c r="AN391" s="2">
        <v>28431.439999999999</v>
      </c>
      <c r="AO391" s="2">
        <v>4359.8500000000004</v>
      </c>
      <c r="AP391" s="2">
        <v>668.678</v>
      </c>
      <c r="AQ391" s="2" t="s">
        <v>2</v>
      </c>
      <c r="AR391" s="2">
        <v>1055.28</v>
      </c>
      <c r="AS391" s="2">
        <v>2983.5</v>
      </c>
      <c r="AT391" s="2">
        <v>9460.9599999999991</v>
      </c>
      <c r="AU391" s="2">
        <v>4108.9489999999996</v>
      </c>
      <c r="AV391" s="2">
        <v>1953.74</v>
      </c>
      <c r="AW391" s="2"/>
      <c r="AX391" s="2"/>
      <c r="AY391" s="2">
        <v>17893.37</v>
      </c>
      <c r="AZ391" s="2">
        <v>13389.28</v>
      </c>
      <c r="BA391" s="2">
        <v>2604.6</v>
      </c>
      <c r="BB391" s="2"/>
      <c r="BC391" s="2">
        <v>28178.27</v>
      </c>
      <c r="BD391" s="2">
        <v>838.22</v>
      </c>
      <c r="BE391" s="2">
        <v>9845.5</v>
      </c>
      <c r="BF391" s="2">
        <v>1879.74</v>
      </c>
      <c r="BG391" s="2">
        <v>30792.04</v>
      </c>
      <c r="BH391" s="2">
        <v>1930.53</v>
      </c>
      <c r="BI391" s="2">
        <v>3574.05</v>
      </c>
      <c r="BJ391" s="2"/>
      <c r="BK391" s="2">
        <v>1347.5</v>
      </c>
      <c r="BL391" s="2">
        <v>9236.7999999999993</v>
      </c>
      <c r="BM391" s="2">
        <v>1654.89</v>
      </c>
      <c r="BN391" s="2">
        <v>405.1</v>
      </c>
      <c r="BO391" s="2">
        <v>3594.74</v>
      </c>
      <c r="BP391" s="2">
        <v>13335.24</v>
      </c>
      <c r="BQ391" s="2"/>
      <c r="BR391" s="2"/>
      <c r="BS391" s="2">
        <v>45524.72</v>
      </c>
      <c r="BT391" s="2">
        <v>220.8</v>
      </c>
      <c r="BU391" s="2">
        <v>566.97</v>
      </c>
      <c r="BV391" s="2" t="s">
        <v>2</v>
      </c>
      <c r="BW391" s="2"/>
      <c r="BX391" s="2">
        <v>4778.5600000000004</v>
      </c>
      <c r="BY391" s="2">
        <v>1392.33</v>
      </c>
      <c r="BZ391" s="2">
        <v>10715.34</v>
      </c>
      <c r="CA391" s="2">
        <v>4496.4799999999996</v>
      </c>
      <c r="CB391" s="2"/>
      <c r="CC391" s="2"/>
      <c r="CD391" s="2">
        <v>14897.83</v>
      </c>
      <c r="CE391" s="2"/>
      <c r="CF391" s="2"/>
      <c r="CG391" s="2" t="s">
        <v>2</v>
      </c>
      <c r="CH391" s="2"/>
      <c r="CI391" s="2">
        <v>3276.81</v>
      </c>
      <c r="CJ391" s="2">
        <v>1055.3599999999999</v>
      </c>
      <c r="CK391" s="2">
        <v>13669.03</v>
      </c>
      <c r="CL391" s="2"/>
      <c r="CM391" s="2">
        <v>1627.09</v>
      </c>
      <c r="CN391" s="2">
        <v>468.01</v>
      </c>
      <c r="CO391" s="2" t="s">
        <v>2</v>
      </c>
      <c r="CP391" s="2"/>
      <c r="CQ391" s="2"/>
      <c r="CR391" s="2" t="s">
        <v>2</v>
      </c>
      <c r="CS391" s="2">
        <v>1835.2</v>
      </c>
      <c r="CT391" s="2"/>
      <c r="CU391" s="2"/>
      <c r="CV391" s="2">
        <v>2045.63</v>
      </c>
      <c r="CW391" s="2">
        <v>3851.93</v>
      </c>
      <c r="CX391" s="2">
        <v>3614.29</v>
      </c>
      <c r="CY391" s="2">
        <v>2215.4699999999998</v>
      </c>
      <c r="CZ391" s="2">
        <v>22187.73</v>
      </c>
      <c r="DA391" s="2">
        <v>785.45</v>
      </c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</row>
    <row r="392" spans="1:218" x14ac:dyDescent="0.25">
      <c r="A392" s="1">
        <v>39262</v>
      </c>
      <c r="B392" s="2">
        <v>1493.61</v>
      </c>
      <c r="C392" s="2">
        <v>6519.6</v>
      </c>
      <c r="D392" s="2"/>
      <c r="E392" s="2">
        <v>7901.6</v>
      </c>
      <c r="F392" s="2">
        <v>4441.18</v>
      </c>
      <c r="G392" s="2">
        <v>389.5</v>
      </c>
      <c r="H392" s="2">
        <v>3363.67</v>
      </c>
      <c r="I392" s="2"/>
      <c r="J392" s="2">
        <v>5976.95</v>
      </c>
      <c r="K392" s="2">
        <v>1755.47</v>
      </c>
      <c r="L392" s="2">
        <v>3967.2570000000001</v>
      </c>
      <c r="M392" s="2">
        <v>41639</v>
      </c>
      <c r="N392" s="2">
        <v>21768.76</v>
      </c>
      <c r="O392" s="2">
        <v>6243.5</v>
      </c>
      <c r="P392" s="2">
        <v>9104.69</v>
      </c>
      <c r="Q392" s="2">
        <v>805.73</v>
      </c>
      <c r="R392" s="2">
        <v>1742.88</v>
      </c>
      <c r="S392" s="2">
        <v>11446.5</v>
      </c>
      <c r="T392" s="2">
        <v>14712.2</v>
      </c>
      <c r="U392" s="2"/>
      <c r="V392" s="2">
        <v>13715.67</v>
      </c>
      <c r="W392" s="2">
        <v>430.45</v>
      </c>
      <c r="X392" s="2">
        <v>1247.55</v>
      </c>
      <c r="Y392" s="2">
        <v>686.4</v>
      </c>
      <c r="Z392" s="2">
        <v>3901.6</v>
      </c>
      <c r="AA392" s="2">
        <v>543.85</v>
      </c>
      <c r="AB392" s="2">
        <v>477.36</v>
      </c>
      <c r="AC392" s="2">
        <v>4817.3100000000004</v>
      </c>
      <c r="AD392" s="2">
        <v>775.68</v>
      </c>
      <c r="AE392" s="2">
        <v>4590.03</v>
      </c>
      <c r="AF392" s="2">
        <v>2109.83</v>
      </c>
      <c r="AG392" s="2">
        <v>11330.12</v>
      </c>
      <c r="AH392" s="2">
        <v>8849.0400000000009</v>
      </c>
      <c r="AI392" s="2">
        <v>10927.38</v>
      </c>
      <c r="AJ392" s="2">
        <v>6265.4</v>
      </c>
      <c r="AK392" s="2">
        <v>11969.2</v>
      </c>
      <c r="AL392" s="2"/>
      <c r="AM392" s="2" t="s">
        <v>2</v>
      </c>
      <c r="AN392" s="2">
        <v>28614.26</v>
      </c>
      <c r="AO392" s="2">
        <v>4359.74</v>
      </c>
      <c r="AP392" s="2">
        <v>653.53399999999999</v>
      </c>
      <c r="AQ392" s="2" t="s">
        <v>2</v>
      </c>
      <c r="AR392" s="2">
        <v>1055.08</v>
      </c>
      <c r="AS392" s="2">
        <v>3000.62</v>
      </c>
      <c r="AT392" s="2">
        <v>9554.94</v>
      </c>
      <c r="AU392" s="2">
        <v>4128.3670000000002</v>
      </c>
      <c r="AV392" s="2">
        <v>1961.92</v>
      </c>
      <c r="AW392" s="2"/>
      <c r="AX392" s="2"/>
      <c r="AY392" s="2">
        <v>17973.5</v>
      </c>
      <c r="AZ392" s="2">
        <v>13314</v>
      </c>
      <c r="BA392" s="2">
        <v>2590.09</v>
      </c>
      <c r="BB392" s="2"/>
      <c r="BC392" s="2">
        <v>28044.31</v>
      </c>
      <c r="BD392" s="2">
        <v>832.63</v>
      </c>
      <c r="BE392" s="2">
        <v>9820.34</v>
      </c>
      <c r="BF392" s="2">
        <v>1887.41</v>
      </c>
      <c r="BG392" s="2">
        <v>30927.58</v>
      </c>
      <c r="BH392" s="2">
        <v>1920.83</v>
      </c>
      <c r="BI392" s="2">
        <v>3600.65</v>
      </c>
      <c r="BJ392" s="2"/>
      <c r="BK392" s="2">
        <v>1348.95</v>
      </c>
      <c r="BL392" s="2">
        <v>9260.76</v>
      </c>
      <c r="BM392" s="2">
        <v>1656.73</v>
      </c>
      <c r="BN392" s="2">
        <v>407.47</v>
      </c>
      <c r="BO392" s="2">
        <v>3641.73</v>
      </c>
      <c r="BP392" s="2">
        <v>13339.88</v>
      </c>
      <c r="BQ392" s="2"/>
      <c r="BR392" s="2"/>
      <c r="BS392" s="2">
        <v>45925.01</v>
      </c>
      <c r="BT392" s="2">
        <v>221.24</v>
      </c>
      <c r="BU392" s="2">
        <v>580.04</v>
      </c>
      <c r="BV392" s="2" t="s">
        <v>2</v>
      </c>
      <c r="BW392" s="2"/>
      <c r="BX392" s="2">
        <v>4799.2</v>
      </c>
      <c r="BY392" s="2">
        <v>1401.33</v>
      </c>
      <c r="BZ392" s="2">
        <v>10634.73</v>
      </c>
      <c r="CA392" s="2">
        <v>4467.62</v>
      </c>
      <c r="CB392" s="2"/>
      <c r="CC392" s="2"/>
      <c r="CD392" s="2">
        <v>15002.5</v>
      </c>
      <c r="CE392" s="2"/>
      <c r="CF392" s="2"/>
      <c r="CG392" s="2" t="s">
        <v>2</v>
      </c>
      <c r="CH392" s="2"/>
      <c r="CI392" s="2">
        <v>3290.77</v>
      </c>
      <c r="CJ392" s="2" t="s">
        <v>2</v>
      </c>
      <c r="CK392" s="2">
        <v>13646.04</v>
      </c>
      <c r="CL392" s="2"/>
      <c r="CM392" s="2">
        <v>1623.54</v>
      </c>
      <c r="CN392" s="2">
        <v>470.81</v>
      </c>
      <c r="CO392" s="2" t="s">
        <v>2</v>
      </c>
      <c r="CP392" s="2"/>
      <c r="CQ392" s="2"/>
      <c r="CR392" s="2" t="s">
        <v>2</v>
      </c>
      <c r="CS392" s="2">
        <v>1842.4</v>
      </c>
      <c r="CT392" s="2"/>
      <c r="CU392" s="2"/>
      <c r="CV392" s="2">
        <v>2034.31</v>
      </c>
      <c r="CW392" s="2">
        <v>3838.37</v>
      </c>
      <c r="CX392" s="2">
        <v>3602.98</v>
      </c>
      <c r="CY392" s="2">
        <v>2190.87</v>
      </c>
      <c r="CZ392" s="2" t="s">
        <v>2</v>
      </c>
      <c r="DA392" s="2">
        <v>785.78</v>
      </c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</row>
    <row r="393" spans="1:218" x14ac:dyDescent="0.25">
      <c r="A393" s="1">
        <v>39265</v>
      </c>
      <c r="B393" s="2">
        <v>1504.66</v>
      </c>
      <c r="C393" s="2">
        <v>6570.5</v>
      </c>
      <c r="D393" s="2"/>
      <c r="E393" s="2">
        <v>7916.47</v>
      </c>
      <c r="F393" s="2">
        <v>4450.2849999999999</v>
      </c>
      <c r="G393" s="2">
        <v>391.06</v>
      </c>
      <c r="H393" s="2">
        <v>3385.58</v>
      </c>
      <c r="I393" s="2"/>
      <c r="J393" s="2">
        <v>6011.38</v>
      </c>
      <c r="K393" s="2">
        <v>1770.3</v>
      </c>
      <c r="L393" s="2">
        <v>3909.3629999999998</v>
      </c>
      <c r="M393" s="2">
        <v>41709</v>
      </c>
      <c r="N393" s="2" t="s">
        <v>2</v>
      </c>
      <c r="O393" s="2">
        <v>6254.6</v>
      </c>
      <c r="P393" s="2">
        <v>9176.01</v>
      </c>
      <c r="Q393" s="2">
        <v>813.2</v>
      </c>
      <c r="R393" s="2">
        <v>1736.63</v>
      </c>
      <c r="S393" s="2">
        <v>11462.7</v>
      </c>
      <c r="T393" s="2">
        <v>14741.2</v>
      </c>
      <c r="U393" s="2"/>
      <c r="V393" s="2" t="s">
        <v>2</v>
      </c>
      <c r="W393" s="2">
        <v>431.64</v>
      </c>
      <c r="X393" s="2">
        <v>1243.44</v>
      </c>
      <c r="Y393" s="2">
        <v>691.53</v>
      </c>
      <c r="Z393" s="2">
        <v>3918.15</v>
      </c>
      <c r="AA393" s="2">
        <v>545.5</v>
      </c>
      <c r="AB393" s="2">
        <v>481.94</v>
      </c>
      <c r="AC393" s="2">
        <v>4822.54</v>
      </c>
      <c r="AD393" s="2">
        <v>778.81</v>
      </c>
      <c r="AE393" s="2">
        <v>4588.62</v>
      </c>
      <c r="AF393" s="2">
        <v>2137.9560000000001</v>
      </c>
      <c r="AG393" s="2">
        <v>11308.64</v>
      </c>
      <c r="AH393" s="2">
        <v>8849.35</v>
      </c>
      <c r="AI393" s="2">
        <v>10925.64</v>
      </c>
      <c r="AJ393" s="2">
        <v>6275.8</v>
      </c>
      <c r="AK393" s="2" t="s">
        <v>2</v>
      </c>
      <c r="AL393" s="2"/>
      <c r="AM393" s="2" t="s">
        <v>2</v>
      </c>
      <c r="AN393" s="2">
        <v>28693.86</v>
      </c>
      <c r="AO393" s="2">
        <v>4382.8999999999996</v>
      </c>
      <c r="AP393" s="2">
        <v>653.15899999999999</v>
      </c>
      <c r="AQ393" s="2" t="s">
        <v>2</v>
      </c>
      <c r="AR393" s="2">
        <v>1060.6600000000001</v>
      </c>
      <c r="AS393" s="2">
        <v>3007.55</v>
      </c>
      <c r="AT393" s="2">
        <v>9589.3799999999992</v>
      </c>
      <c r="AU393" s="2" t="s">
        <v>2</v>
      </c>
      <c r="AV393" s="2">
        <v>1967.5</v>
      </c>
      <c r="AW393" s="2"/>
      <c r="AX393" s="2"/>
      <c r="AY393" s="2">
        <v>18062.490000000002</v>
      </c>
      <c r="AZ393" s="2">
        <v>13409.52</v>
      </c>
      <c r="BA393" s="2">
        <v>2614.84</v>
      </c>
      <c r="BB393" s="2"/>
      <c r="BC393" s="2">
        <v>28149.21</v>
      </c>
      <c r="BD393" s="2">
        <v>836.08</v>
      </c>
      <c r="BE393" s="2">
        <v>9873.02</v>
      </c>
      <c r="BF393" s="2">
        <v>1894.22</v>
      </c>
      <c r="BG393" s="2">
        <v>31151.05</v>
      </c>
      <c r="BH393" s="2">
        <v>1939.74</v>
      </c>
      <c r="BI393" s="2">
        <v>3624.3</v>
      </c>
      <c r="BJ393" s="2"/>
      <c r="BK393" s="2">
        <v>1357.57</v>
      </c>
      <c r="BL393" s="2">
        <v>9297.24</v>
      </c>
      <c r="BM393" s="2">
        <v>1665.28</v>
      </c>
      <c r="BN393" s="2">
        <v>406.76</v>
      </c>
      <c r="BO393" s="2">
        <v>3652.01</v>
      </c>
      <c r="BP393" s="2">
        <v>13371.44</v>
      </c>
      <c r="BQ393" s="2"/>
      <c r="BR393" s="2"/>
      <c r="BS393" s="2">
        <v>46917.2</v>
      </c>
      <c r="BT393" s="2">
        <v>220.13</v>
      </c>
      <c r="BU393" s="2">
        <v>585.78</v>
      </c>
      <c r="BV393" s="2" t="s">
        <v>2</v>
      </c>
      <c r="BW393" s="2"/>
      <c r="BX393" s="2">
        <v>4820.24</v>
      </c>
      <c r="BY393" s="2">
        <v>1411.77</v>
      </c>
      <c r="BZ393" s="2" t="s">
        <v>2</v>
      </c>
      <c r="CA393" s="2">
        <v>4498.0200000000004</v>
      </c>
      <c r="CB393" s="2"/>
      <c r="CC393" s="2"/>
      <c r="CD393" s="2" t="s">
        <v>2</v>
      </c>
      <c r="CE393" s="2"/>
      <c r="CF393" s="2"/>
      <c r="CG393" s="2" t="s">
        <v>2</v>
      </c>
      <c r="CH393" s="2"/>
      <c r="CI393" s="2">
        <v>3306.41</v>
      </c>
      <c r="CJ393" s="2">
        <v>1103.24</v>
      </c>
      <c r="CK393" s="2">
        <v>13772.46</v>
      </c>
      <c r="CL393" s="2"/>
      <c r="CM393" s="2">
        <v>1625.72</v>
      </c>
      <c r="CN393" s="2">
        <v>474.56</v>
      </c>
      <c r="CO393" s="2" t="s">
        <v>2</v>
      </c>
      <c r="CP393" s="2"/>
      <c r="CQ393" s="2"/>
      <c r="CR393" s="2" t="s">
        <v>2</v>
      </c>
      <c r="CS393" s="2">
        <v>1849.9</v>
      </c>
      <c r="CT393" s="2"/>
      <c r="CU393" s="2"/>
      <c r="CV393" s="2">
        <v>2045.17</v>
      </c>
      <c r="CW393" s="2">
        <v>3856.39</v>
      </c>
      <c r="CX393" s="2">
        <v>3623.08</v>
      </c>
      <c r="CY393" s="2">
        <v>2195.48</v>
      </c>
      <c r="CZ393" s="2">
        <v>22358.91</v>
      </c>
      <c r="DA393" s="2" t="s">
        <v>2</v>
      </c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</row>
    <row r="394" spans="1:218" x14ac:dyDescent="0.25">
      <c r="A394" s="1">
        <v>39266</v>
      </c>
      <c r="B394" s="2">
        <v>1519.12</v>
      </c>
      <c r="C394" s="2">
        <v>6590.6</v>
      </c>
      <c r="D394" s="2"/>
      <c r="E394" s="2">
        <v>7985.26</v>
      </c>
      <c r="F394" s="2">
        <v>4483.3789999999999</v>
      </c>
      <c r="G394" s="2">
        <v>393.34</v>
      </c>
      <c r="H394" s="2">
        <v>3396.77</v>
      </c>
      <c r="I394" s="2"/>
      <c r="J394" s="2">
        <v>6065.11</v>
      </c>
      <c r="K394" s="2">
        <v>1776.8</v>
      </c>
      <c r="L394" s="2">
        <v>4011.4369999999999</v>
      </c>
      <c r="M394" s="2">
        <v>42183</v>
      </c>
      <c r="N394" s="2">
        <v>21960.76</v>
      </c>
      <c r="O394" s="2">
        <v>6263.3</v>
      </c>
      <c r="P394" s="2">
        <v>9219.26</v>
      </c>
      <c r="Q394" s="2">
        <v>815.04</v>
      </c>
      <c r="R394" s="2">
        <v>1787.45</v>
      </c>
      <c r="S394" s="2">
        <v>11534.3</v>
      </c>
      <c r="T394" s="2">
        <v>14854.9</v>
      </c>
      <c r="U394" s="2"/>
      <c r="V394" s="2">
        <v>13906.57</v>
      </c>
      <c r="W394" s="2">
        <v>434.69</v>
      </c>
      <c r="X394" s="2">
        <v>1254.49</v>
      </c>
      <c r="Y394" s="2">
        <v>688.36</v>
      </c>
      <c r="Z394" s="2">
        <v>3941.44</v>
      </c>
      <c r="AA394" s="2">
        <v>552.41</v>
      </c>
      <c r="AB394" s="2">
        <v>486.02</v>
      </c>
      <c r="AC394" s="2">
        <v>4863.2299999999996</v>
      </c>
      <c r="AD394" s="2">
        <v>797.14</v>
      </c>
      <c r="AE394" s="2">
        <v>4610.33</v>
      </c>
      <c r="AF394" s="2">
        <v>2167.663</v>
      </c>
      <c r="AG394" s="2">
        <v>11445.81</v>
      </c>
      <c r="AH394" s="2">
        <v>8939.49</v>
      </c>
      <c r="AI394" s="2">
        <v>11098.25</v>
      </c>
      <c r="AJ394" s="2">
        <v>6284.4</v>
      </c>
      <c r="AK394" s="2">
        <v>12214.95</v>
      </c>
      <c r="AL394" s="2"/>
      <c r="AM394" s="2" t="s">
        <v>2</v>
      </c>
      <c r="AN394" s="2">
        <v>29297.08</v>
      </c>
      <c r="AO394" s="2">
        <v>4418.62</v>
      </c>
      <c r="AP394" s="2">
        <v>668.00900000000001</v>
      </c>
      <c r="AQ394" s="2" t="s">
        <v>2</v>
      </c>
      <c r="AR394" s="2">
        <v>1068.75</v>
      </c>
      <c r="AS394" s="2">
        <v>3038.22</v>
      </c>
      <c r="AT394" s="2">
        <v>9594.8700000000008</v>
      </c>
      <c r="AU394" s="2">
        <v>4199.5</v>
      </c>
      <c r="AV394" s="2">
        <v>1981.65</v>
      </c>
      <c r="AW394" s="2"/>
      <c r="AX394" s="2"/>
      <c r="AY394" s="2">
        <v>18146.740000000002</v>
      </c>
      <c r="AZ394" s="2">
        <v>13531.53</v>
      </c>
      <c r="BA394" s="2">
        <v>2635</v>
      </c>
      <c r="BB394" s="2"/>
      <c r="BC394" s="2">
        <v>28703.13</v>
      </c>
      <c r="BD394" s="2">
        <v>845.45</v>
      </c>
      <c r="BE394" s="2">
        <v>9997.44</v>
      </c>
      <c r="BF394" s="2">
        <v>1911.77</v>
      </c>
      <c r="BG394" s="2">
        <v>31410.74</v>
      </c>
      <c r="BH394" s="2">
        <v>1953.93</v>
      </c>
      <c r="BI394" s="2">
        <v>3645.95</v>
      </c>
      <c r="BJ394" s="2"/>
      <c r="BK394" s="2">
        <v>1366.87</v>
      </c>
      <c r="BL394" s="2">
        <v>9331.56</v>
      </c>
      <c r="BM394" s="2">
        <v>1682.69</v>
      </c>
      <c r="BN394" s="2">
        <v>410.08</v>
      </c>
      <c r="BO394" s="2">
        <v>3703.63</v>
      </c>
      <c r="BP394" s="2">
        <v>13349.18</v>
      </c>
      <c r="BQ394" s="2"/>
      <c r="BR394" s="2"/>
      <c r="BS394" s="2">
        <v>48177.04</v>
      </c>
      <c r="BT394" s="2">
        <v>226.7</v>
      </c>
      <c r="BU394" s="2">
        <v>588.27</v>
      </c>
      <c r="BV394" s="2" t="s">
        <v>2</v>
      </c>
      <c r="BW394" s="2"/>
      <c r="BX394" s="2">
        <v>4876.33</v>
      </c>
      <c r="BY394" s="2">
        <v>1437.87</v>
      </c>
      <c r="BZ394" s="2">
        <v>10564.25</v>
      </c>
      <c r="CA394" s="2">
        <v>4553.1400000000003</v>
      </c>
      <c r="CB394" s="2"/>
      <c r="CC394" s="2"/>
      <c r="CD394" s="2">
        <v>15118.35</v>
      </c>
      <c r="CE394" s="2"/>
      <c r="CF394" s="2"/>
      <c r="CG394" s="2" t="s">
        <v>2</v>
      </c>
      <c r="CH394" s="2"/>
      <c r="CI394" s="2">
        <v>3317.9</v>
      </c>
      <c r="CJ394" s="2">
        <v>1112.1400000000001</v>
      </c>
      <c r="CK394" s="2">
        <v>13773.57</v>
      </c>
      <c r="CL394" s="2"/>
      <c r="CM394" s="2">
        <v>1638.5</v>
      </c>
      <c r="CN394" s="2">
        <v>477.73</v>
      </c>
      <c r="CO394" s="2" t="s">
        <v>2</v>
      </c>
      <c r="CP394" s="2"/>
      <c r="CQ394" s="2"/>
      <c r="CR394" s="2" t="s">
        <v>2</v>
      </c>
      <c r="CS394" s="2">
        <v>1858.3</v>
      </c>
      <c r="CT394" s="2"/>
      <c r="CU394" s="2"/>
      <c r="CV394" s="2">
        <v>2068.46</v>
      </c>
      <c r="CW394" s="2">
        <v>3884.7</v>
      </c>
      <c r="CX394" s="2">
        <v>3671.58</v>
      </c>
      <c r="CY394" s="2">
        <v>2229.1799999999998</v>
      </c>
      <c r="CZ394" s="2">
        <v>22571.61</v>
      </c>
      <c r="DA394" s="2">
        <v>799.7</v>
      </c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</row>
    <row r="395" spans="1:218" x14ac:dyDescent="0.25">
      <c r="A395" s="1">
        <v>39267</v>
      </c>
      <c r="B395" s="2" t="s">
        <v>2</v>
      </c>
      <c r="C395" s="2">
        <v>6639.8</v>
      </c>
      <c r="D395" s="2"/>
      <c r="E395" s="2">
        <v>8055.25</v>
      </c>
      <c r="F395" s="2">
        <v>4515.25</v>
      </c>
      <c r="G395" s="2">
        <v>395.93</v>
      </c>
      <c r="H395" s="2">
        <v>3427.29</v>
      </c>
      <c r="I395" s="2"/>
      <c r="J395" s="2">
        <v>6079.54</v>
      </c>
      <c r="K395" s="2">
        <v>1780.5</v>
      </c>
      <c r="L395" s="2">
        <v>3988.4490000000001</v>
      </c>
      <c r="M395" s="2">
        <v>42391</v>
      </c>
      <c r="N395" s="2">
        <v>22131.24</v>
      </c>
      <c r="O395" s="2">
        <v>6290.8</v>
      </c>
      <c r="P395" s="2">
        <v>9233.1299999999992</v>
      </c>
      <c r="Q395" s="2" t="s">
        <v>2</v>
      </c>
      <c r="R395" s="2">
        <v>1814.44</v>
      </c>
      <c r="S395" s="2">
        <v>11746</v>
      </c>
      <c r="T395" s="2">
        <v>14878.1</v>
      </c>
      <c r="U395" s="2"/>
      <c r="V395" s="2">
        <v>14039.8</v>
      </c>
      <c r="W395" s="2">
        <v>437.42</v>
      </c>
      <c r="X395" s="2">
        <v>1273.3900000000001</v>
      </c>
      <c r="Y395" s="2" t="s">
        <v>2</v>
      </c>
      <c r="Z395" s="2">
        <v>3966.24</v>
      </c>
      <c r="AA395" s="2">
        <v>552.20000000000005</v>
      </c>
      <c r="AB395" s="2">
        <v>492.17</v>
      </c>
      <c r="AC395" s="2">
        <v>4883.1899999999996</v>
      </c>
      <c r="AD395" s="2">
        <v>811.89</v>
      </c>
      <c r="AE395" s="2">
        <v>4635.2299999999996</v>
      </c>
      <c r="AF395" s="2">
        <v>2183.1660000000002</v>
      </c>
      <c r="AG395" s="2">
        <v>11577.6</v>
      </c>
      <c r="AH395" s="2">
        <v>8996.2000000000007</v>
      </c>
      <c r="AI395" s="2">
        <v>11176.35</v>
      </c>
      <c r="AJ395" s="2">
        <v>6311.1</v>
      </c>
      <c r="AK395" s="2">
        <v>12427.84</v>
      </c>
      <c r="AL395" s="2"/>
      <c r="AM395" s="2" t="s">
        <v>2</v>
      </c>
      <c r="AN395" s="2">
        <v>29267.7</v>
      </c>
      <c r="AO395" s="2">
        <v>4428.7</v>
      </c>
      <c r="AP395" s="2">
        <v>676.28899999999999</v>
      </c>
      <c r="AQ395" s="2" t="s">
        <v>2</v>
      </c>
      <c r="AR395" s="2">
        <v>1070.46</v>
      </c>
      <c r="AS395" s="2">
        <v>3063.34</v>
      </c>
      <c r="AT395" s="2">
        <v>9744.9</v>
      </c>
      <c r="AU395" s="2">
        <v>4231.6989999999996</v>
      </c>
      <c r="AV395" s="2">
        <v>1987.64</v>
      </c>
      <c r="AW395" s="2"/>
      <c r="AX395" s="2"/>
      <c r="AY395" s="2">
        <v>18143.580000000002</v>
      </c>
      <c r="AZ395" s="2" t="s">
        <v>2</v>
      </c>
      <c r="BA395" s="2" t="s">
        <v>2</v>
      </c>
      <c r="BB395" s="2"/>
      <c r="BC395" s="2">
        <v>28755.03</v>
      </c>
      <c r="BD395" s="2" t="s">
        <v>2</v>
      </c>
      <c r="BE395" s="2" t="s">
        <v>2</v>
      </c>
      <c r="BF395" s="2">
        <v>1939.51</v>
      </c>
      <c r="BG395" s="2">
        <v>32115.09</v>
      </c>
      <c r="BH395" s="2" t="s">
        <v>2</v>
      </c>
      <c r="BI395" s="2">
        <v>3650.55</v>
      </c>
      <c r="BJ395" s="2"/>
      <c r="BK395" s="2">
        <v>1374.89</v>
      </c>
      <c r="BL395" s="2">
        <v>9365.23</v>
      </c>
      <c r="BM395" s="2">
        <v>1699.5</v>
      </c>
      <c r="BN395" s="2">
        <v>415.41</v>
      </c>
      <c r="BO395" s="2">
        <v>3723.41</v>
      </c>
      <c r="BP395" s="2">
        <v>13378</v>
      </c>
      <c r="BQ395" s="2"/>
      <c r="BR395" s="2"/>
      <c r="BS395" s="2">
        <v>49173.2</v>
      </c>
      <c r="BT395" s="2">
        <v>230.38</v>
      </c>
      <c r="BU395" s="2">
        <v>589.79</v>
      </c>
      <c r="BV395" s="2" t="s">
        <v>2</v>
      </c>
      <c r="BW395" s="2"/>
      <c r="BX395" s="2">
        <v>4902.8500000000004</v>
      </c>
      <c r="BY395" s="2">
        <v>1486.33</v>
      </c>
      <c r="BZ395" s="2">
        <v>10586.57</v>
      </c>
      <c r="CA395" s="2" t="s">
        <v>2</v>
      </c>
      <c r="CB395" s="2"/>
      <c r="CC395" s="2"/>
      <c r="CD395" s="2">
        <v>15089.35</v>
      </c>
      <c r="CE395" s="2"/>
      <c r="CF395" s="2"/>
      <c r="CG395" s="2" t="s">
        <v>2</v>
      </c>
      <c r="CH395" s="2"/>
      <c r="CI395" s="2">
        <v>3345.76</v>
      </c>
      <c r="CJ395" s="2">
        <v>1117.4000000000001</v>
      </c>
      <c r="CK395" s="2">
        <v>13809.85</v>
      </c>
      <c r="CL395" s="2"/>
      <c r="CM395" s="2">
        <v>1640.96</v>
      </c>
      <c r="CN395" s="2">
        <v>482.44</v>
      </c>
      <c r="CO395" s="2" t="s">
        <v>2</v>
      </c>
      <c r="CP395" s="2"/>
      <c r="CQ395" s="2"/>
      <c r="CR395" s="2" t="s">
        <v>2</v>
      </c>
      <c r="CS395" s="2">
        <v>1880.8</v>
      </c>
      <c r="CT395" s="2"/>
      <c r="CU395" s="2"/>
      <c r="CV395" s="2" t="s">
        <v>2</v>
      </c>
      <c r="CW395" s="2" t="s">
        <v>2</v>
      </c>
      <c r="CX395" s="2" t="s">
        <v>2</v>
      </c>
      <c r="CY395" s="2">
        <v>2229.35</v>
      </c>
      <c r="CZ395" s="2">
        <v>22593.49</v>
      </c>
      <c r="DA395" s="2">
        <v>804.61</v>
      </c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</row>
    <row r="396" spans="1:218" x14ac:dyDescent="0.25">
      <c r="A396" s="1">
        <v>39268</v>
      </c>
      <c r="B396" s="2">
        <v>1517.72</v>
      </c>
      <c r="C396" s="2">
        <v>6625.8</v>
      </c>
      <c r="D396" s="2"/>
      <c r="E396" s="2">
        <v>7968.79</v>
      </c>
      <c r="F396" s="2">
        <v>4486.7190000000001</v>
      </c>
      <c r="G396" s="2">
        <v>394.6</v>
      </c>
      <c r="H396" s="2">
        <v>3423.31</v>
      </c>
      <c r="I396" s="2"/>
      <c r="J396" s="2">
        <v>6051.92</v>
      </c>
      <c r="K396" s="2">
        <v>1784.5</v>
      </c>
      <c r="L396" s="2">
        <v>3792.982</v>
      </c>
      <c r="M396" s="2">
        <v>41961</v>
      </c>
      <c r="N396" s="2">
        <v>22126.97</v>
      </c>
      <c r="O396" s="2">
        <v>6298.6</v>
      </c>
      <c r="P396" s="2">
        <v>9203.92</v>
      </c>
      <c r="Q396" s="2">
        <v>819.46</v>
      </c>
      <c r="R396" s="2">
        <v>1836.93</v>
      </c>
      <c r="S396" s="2">
        <v>11781.1</v>
      </c>
      <c r="T396" s="2">
        <v>14885</v>
      </c>
      <c r="U396" s="2"/>
      <c r="V396" s="2">
        <v>13952.7</v>
      </c>
      <c r="W396" s="2">
        <v>435.37</v>
      </c>
      <c r="X396" s="2">
        <v>1271.52</v>
      </c>
      <c r="Y396" s="2">
        <v>696.84</v>
      </c>
      <c r="Z396" s="2">
        <v>3943.79</v>
      </c>
      <c r="AA396" s="2">
        <v>549.91999999999996</v>
      </c>
      <c r="AB396" s="2">
        <v>493.57</v>
      </c>
      <c r="AC396" s="2">
        <v>4918.71</v>
      </c>
      <c r="AD396" s="2">
        <v>818.01</v>
      </c>
      <c r="AE396" s="2">
        <v>4632.0200000000004</v>
      </c>
      <c r="AF396" s="2">
        <v>2195.9499999999998</v>
      </c>
      <c r="AG396" s="2">
        <v>11530.14</v>
      </c>
      <c r="AH396" s="2">
        <v>9068.98</v>
      </c>
      <c r="AI396" s="2">
        <v>11196.43</v>
      </c>
      <c r="AJ396" s="2">
        <v>6318.6</v>
      </c>
      <c r="AK396" s="2">
        <v>12444.42</v>
      </c>
      <c r="AL396" s="2"/>
      <c r="AM396" s="2" t="s">
        <v>2</v>
      </c>
      <c r="AN396" s="2">
        <v>29027.15</v>
      </c>
      <c r="AO396" s="2">
        <v>4412.2299999999996</v>
      </c>
      <c r="AP396" s="2">
        <v>655.20600000000002</v>
      </c>
      <c r="AQ396" s="2" t="s">
        <v>2</v>
      </c>
      <c r="AR396" s="2">
        <v>1065.0999999999999</v>
      </c>
      <c r="AS396" s="2">
        <v>3038.92</v>
      </c>
      <c r="AT396" s="2">
        <v>9990.2199999999993</v>
      </c>
      <c r="AU396" s="2">
        <v>4240.4690000000001</v>
      </c>
      <c r="AV396" s="2">
        <v>1985.9</v>
      </c>
      <c r="AW396" s="2"/>
      <c r="AX396" s="2"/>
      <c r="AY396" s="2">
        <v>18191.89</v>
      </c>
      <c r="AZ396" s="2">
        <v>13513.49</v>
      </c>
      <c r="BA396" s="2">
        <v>2637.78</v>
      </c>
      <c r="BB396" s="2"/>
      <c r="BC396" s="2">
        <v>28844.31</v>
      </c>
      <c r="BD396" s="2">
        <v>843.74</v>
      </c>
      <c r="BE396" s="2">
        <v>9975.34</v>
      </c>
      <c r="BF396" s="2">
        <v>1943.54</v>
      </c>
      <c r="BG396" s="2">
        <v>32016.59</v>
      </c>
      <c r="BH396" s="2">
        <v>1964.49</v>
      </c>
      <c r="BI396" s="2">
        <v>3615.65</v>
      </c>
      <c r="BJ396" s="2"/>
      <c r="BK396" s="2">
        <v>1365.47</v>
      </c>
      <c r="BL396" s="2">
        <v>9345.93</v>
      </c>
      <c r="BM396" s="2">
        <v>1702.04</v>
      </c>
      <c r="BN396" s="2">
        <v>414.87</v>
      </c>
      <c r="BO396" s="2">
        <v>3721.99</v>
      </c>
      <c r="BP396" s="2">
        <v>13414.99</v>
      </c>
      <c r="BQ396" s="2"/>
      <c r="BR396" s="2"/>
      <c r="BS396" s="2">
        <v>49416.66</v>
      </c>
      <c r="BT396" s="2">
        <v>233.31</v>
      </c>
      <c r="BU396" s="2">
        <v>589.54999999999995</v>
      </c>
      <c r="BV396" s="2" t="s">
        <v>2</v>
      </c>
      <c r="BW396" s="2"/>
      <c r="BX396" s="2">
        <v>4905.12</v>
      </c>
      <c r="BY396" s="2">
        <v>1492.8</v>
      </c>
      <c r="BZ396" s="2">
        <v>10641.86</v>
      </c>
      <c r="CA396" s="2">
        <v>4543.1899999999996</v>
      </c>
      <c r="CB396" s="2"/>
      <c r="CC396" s="2"/>
      <c r="CD396" s="2">
        <v>15015.89</v>
      </c>
      <c r="CE396" s="2"/>
      <c r="CF396" s="2"/>
      <c r="CG396" s="2" t="s">
        <v>2</v>
      </c>
      <c r="CH396" s="2"/>
      <c r="CI396" s="2">
        <v>3331.06</v>
      </c>
      <c r="CJ396" s="2">
        <v>1131.49</v>
      </c>
      <c r="CK396" s="2">
        <v>13869.03</v>
      </c>
      <c r="CL396" s="2"/>
      <c r="CM396" s="2">
        <v>1641.22</v>
      </c>
      <c r="CN396" s="2">
        <v>484.22</v>
      </c>
      <c r="CO396" s="2" t="s">
        <v>2</v>
      </c>
      <c r="CP396" s="2"/>
      <c r="CQ396" s="2"/>
      <c r="CR396" s="2" t="s">
        <v>2</v>
      </c>
      <c r="CS396" s="2" t="s">
        <v>2</v>
      </c>
      <c r="CT396" s="2"/>
      <c r="CU396" s="2"/>
      <c r="CV396" s="2">
        <v>2065.1999999999998</v>
      </c>
      <c r="CW396" s="2">
        <v>3882.03</v>
      </c>
      <c r="CX396" s="2">
        <v>3648.04</v>
      </c>
      <c r="CY396" s="2">
        <v>2236.7199999999998</v>
      </c>
      <c r="CZ396" s="2">
        <v>22761.23</v>
      </c>
      <c r="DA396" s="2">
        <v>798.25</v>
      </c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</row>
    <row r="397" spans="1:218" x14ac:dyDescent="0.25">
      <c r="A397" s="1">
        <v>39269</v>
      </c>
      <c r="B397" s="2">
        <v>1520.47</v>
      </c>
      <c r="C397" s="2">
        <v>6635.2</v>
      </c>
      <c r="D397" s="2"/>
      <c r="E397" s="2">
        <v>7947.07</v>
      </c>
      <c r="F397" s="2">
        <v>4486.5</v>
      </c>
      <c r="G397" s="2">
        <v>394.77</v>
      </c>
      <c r="H397" s="2">
        <v>3428.06</v>
      </c>
      <c r="I397" s="2"/>
      <c r="J397" s="2">
        <v>6059.6</v>
      </c>
      <c r="K397" s="2">
        <v>1772.63</v>
      </c>
      <c r="L397" s="2">
        <v>3739.4989999999998</v>
      </c>
      <c r="M397" s="2">
        <v>42022</v>
      </c>
      <c r="N397" s="2">
        <v>22081.35</v>
      </c>
      <c r="O397" s="2">
        <v>6318.5</v>
      </c>
      <c r="P397" s="2">
        <v>9204.51</v>
      </c>
      <c r="Q397" s="2">
        <v>819.62</v>
      </c>
      <c r="R397" s="2">
        <v>1838.75</v>
      </c>
      <c r="S397" s="2">
        <v>11783.7</v>
      </c>
      <c r="T397" s="2">
        <v>14875.2</v>
      </c>
      <c r="U397" s="2"/>
      <c r="V397" s="2">
        <v>14034.75</v>
      </c>
      <c r="W397" s="2">
        <v>435.2</v>
      </c>
      <c r="X397" s="2">
        <v>1271.69</v>
      </c>
      <c r="Y397" s="2">
        <v>699.11</v>
      </c>
      <c r="Z397" s="2">
        <v>3950.09</v>
      </c>
      <c r="AA397" s="2">
        <v>550.46</v>
      </c>
      <c r="AB397" s="2">
        <v>496.64</v>
      </c>
      <c r="AC397" s="2">
        <v>4924.07</v>
      </c>
      <c r="AD397" s="2">
        <v>817.78</v>
      </c>
      <c r="AE397" s="2">
        <v>4628.71</v>
      </c>
      <c r="AF397" s="2">
        <v>2214.8710000000001</v>
      </c>
      <c r="AG397" s="2">
        <v>11535.58</v>
      </c>
      <c r="AH397" s="2">
        <v>9118.26</v>
      </c>
      <c r="AI397" s="2">
        <v>11197.73</v>
      </c>
      <c r="AJ397" s="2">
        <v>6337.7</v>
      </c>
      <c r="AK397" s="2">
        <v>12403.89</v>
      </c>
      <c r="AL397" s="2"/>
      <c r="AM397" s="2" t="s">
        <v>2</v>
      </c>
      <c r="AN397" s="2">
        <v>29006.720000000001</v>
      </c>
      <c r="AO397" s="2">
        <v>4415.5600000000004</v>
      </c>
      <c r="AP397" s="2">
        <v>643.63499999999999</v>
      </c>
      <c r="AQ397" s="2" t="s">
        <v>2</v>
      </c>
      <c r="AR397" s="2">
        <v>1065.4100000000001</v>
      </c>
      <c r="AS397" s="2">
        <v>3032.1</v>
      </c>
      <c r="AT397" s="2">
        <v>10001.27</v>
      </c>
      <c r="AU397" s="2">
        <v>4202.3159999999998</v>
      </c>
      <c r="AV397" s="2">
        <v>1987.57</v>
      </c>
      <c r="AW397" s="2"/>
      <c r="AX397" s="2"/>
      <c r="AY397" s="2">
        <v>18086.009999999998</v>
      </c>
      <c r="AZ397" s="2">
        <v>13537.95</v>
      </c>
      <c r="BA397" s="2">
        <v>2649.05</v>
      </c>
      <c r="BB397" s="2"/>
      <c r="BC397" s="2">
        <v>28855.79</v>
      </c>
      <c r="BD397" s="2">
        <v>845.71</v>
      </c>
      <c r="BE397" s="2">
        <v>10009.799999999999</v>
      </c>
      <c r="BF397" s="2">
        <v>1964.3</v>
      </c>
      <c r="BG397" s="2">
        <v>32146.21</v>
      </c>
      <c r="BH397" s="2">
        <v>1973.4</v>
      </c>
      <c r="BI397" s="2">
        <v>3649.25</v>
      </c>
      <c r="BJ397" s="2"/>
      <c r="BK397" s="2">
        <v>1367.8</v>
      </c>
      <c r="BL397" s="2">
        <v>9365.8700000000008</v>
      </c>
      <c r="BM397" s="2">
        <v>1718.97</v>
      </c>
      <c r="BN397" s="2">
        <v>415.14</v>
      </c>
      <c r="BO397" s="2">
        <v>3748.57</v>
      </c>
      <c r="BP397" s="2">
        <v>13402.42</v>
      </c>
      <c r="BQ397" s="2"/>
      <c r="BR397" s="2"/>
      <c r="BS397" s="2">
        <v>49410.53</v>
      </c>
      <c r="BT397" s="2">
        <v>233.55</v>
      </c>
      <c r="BU397" s="2">
        <v>591.95000000000005</v>
      </c>
      <c r="BV397" s="2" t="s">
        <v>2</v>
      </c>
      <c r="BW397" s="2"/>
      <c r="BX397" s="2">
        <v>4951.83</v>
      </c>
      <c r="BY397" s="2">
        <v>1490.11</v>
      </c>
      <c r="BZ397" s="2">
        <v>10638.44</v>
      </c>
      <c r="CA397" s="2">
        <v>4545.49</v>
      </c>
      <c r="CB397" s="2"/>
      <c r="CC397" s="2"/>
      <c r="CD397" s="2">
        <v>14958.43</v>
      </c>
      <c r="CE397" s="2"/>
      <c r="CF397" s="2"/>
      <c r="CG397" s="2" t="s">
        <v>2</v>
      </c>
      <c r="CH397" s="2"/>
      <c r="CI397" s="2">
        <v>3334.4</v>
      </c>
      <c r="CJ397" s="2" t="s">
        <v>2</v>
      </c>
      <c r="CK397" s="2">
        <v>13928.06</v>
      </c>
      <c r="CL397" s="2"/>
      <c r="CM397" s="2">
        <v>1639.22</v>
      </c>
      <c r="CN397" s="2">
        <v>486.76</v>
      </c>
      <c r="CO397" s="2" t="s">
        <v>2</v>
      </c>
      <c r="CP397" s="2"/>
      <c r="CQ397" s="2"/>
      <c r="CR397" s="2" t="s">
        <v>2</v>
      </c>
      <c r="CS397" s="2" t="s">
        <v>2</v>
      </c>
      <c r="CT397" s="2"/>
      <c r="CU397" s="2"/>
      <c r="CV397" s="2">
        <v>2068.27</v>
      </c>
      <c r="CW397" s="2">
        <v>3894.54</v>
      </c>
      <c r="CX397" s="2">
        <v>3645.82</v>
      </c>
      <c r="CY397" s="2">
        <v>2244.14</v>
      </c>
      <c r="CZ397" s="2">
        <v>22860.18</v>
      </c>
      <c r="DA397" s="2">
        <v>803.31</v>
      </c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</row>
    <row r="398" spans="1:218" x14ac:dyDescent="0.25">
      <c r="A398" s="1">
        <v>39272</v>
      </c>
      <c r="B398" s="2">
        <v>1527.53</v>
      </c>
      <c r="C398" s="2">
        <v>6690.1</v>
      </c>
      <c r="D398" s="2"/>
      <c r="E398" s="2">
        <v>8058.77</v>
      </c>
      <c r="F398" s="2">
        <v>4522.8090000000002</v>
      </c>
      <c r="G398" s="2">
        <v>397.72</v>
      </c>
      <c r="H398" s="2">
        <v>3454.13</v>
      </c>
      <c r="I398" s="2"/>
      <c r="J398" s="2">
        <v>6097.78</v>
      </c>
      <c r="K398" s="2">
        <v>1785.74</v>
      </c>
      <c r="L398" s="2">
        <v>3969.5079999999998</v>
      </c>
      <c r="M398" s="2">
        <v>42368</v>
      </c>
      <c r="N398" s="2">
        <v>22601.65</v>
      </c>
      <c r="O398" s="2">
        <v>6351.1</v>
      </c>
      <c r="P398" s="2">
        <v>9269.1200000000008</v>
      </c>
      <c r="Q398" s="2">
        <v>822.47</v>
      </c>
      <c r="R398" s="2">
        <v>1865.79</v>
      </c>
      <c r="S398" s="2">
        <v>11837.1</v>
      </c>
      <c r="T398" s="2">
        <v>14951</v>
      </c>
      <c r="U398" s="2"/>
      <c r="V398" s="2">
        <v>14118.7</v>
      </c>
      <c r="W398" s="2">
        <v>438.86</v>
      </c>
      <c r="X398" s="2">
        <v>1278.3800000000001</v>
      </c>
      <c r="Y398" s="2">
        <v>703.34</v>
      </c>
      <c r="Z398" s="2">
        <v>3983.81</v>
      </c>
      <c r="AA398" s="2">
        <v>556.08000000000004</v>
      </c>
      <c r="AB398" s="2">
        <v>497.71</v>
      </c>
      <c r="AC398" s="2">
        <v>4970.92</v>
      </c>
      <c r="AD398" s="2">
        <v>840.71</v>
      </c>
      <c r="AE398" s="2">
        <v>4651.2299999999996</v>
      </c>
      <c r="AF398" s="2">
        <v>2226.489</v>
      </c>
      <c r="AG398" s="2">
        <v>11606.41</v>
      </c>
      <c r="AH398" s="2">
        <v>9188.31</v>
      </c>
      <c r="AI398" s="2">
        <v>11326.1</v>
      </c>
      <c r="AJ398" s="2">
        <v>6370</v>
      </c>
      <c r="AK398" s="2">
        <v>12790.27</v>
      </c>
      <c r="AL398" s="2"/>
      <c r="AM398" s="2" t="s">
        <v>2</v>
      </c>
      <c r="AN398" s="2">
        <v>29155.72</v>
      </c>
      <c r="AO398" s="2">
        <v>4444.1400000000003</v>
      </c>
      <c r="AP398" s="2">
        <v>675.57799999999997</v>
      </c>
      <c r="AQ398" s="2" t="s">
        <v>2</v>
      </c>
      <c r="AR398" s="2">
        <v>1071.67</v>
      </c>
      <c r="AS398" s="2">
        <v>3072.38</v>
      </c>
      <c r="AT398" s="2">
        <v>9971.43</v>
      </c>
      <c r="AU398" s="2">
        <v>4275.4380000000001</v>
      </c>
      <c r="AV398" s="2">
        <v>2004.44</v>
      </c>
      <c r="AW398" s="2"/>
      <c r="AX398" s="2"/>
      <c r="AY398" s="2">
        <v>18213.59</v>
      </c>
      <c r="AZ398" s="2">
        <v>13609</v>
      </c>
      <c r="BA398" s="2">
        <v>2660.65</v>
      </c>
      <c r="BB398" s="2"/>
      <c r="BC398" s="2">
        <v>29218.33</v>
      </c>
      <c r="BD398" s="2">
        <v>849.2</v>
      </c>
      <c r="BE398" s="2">
        <v>10072.700000000001</v>
      </c>
      <c r="BF398" s="2">
        <v>1974.74</v>
      </c>
      <c r="BG398" s="2">
        <v>32064.74</v>
      </c>
      <c r="BH398" s="2">
        <v>1982.37</v>
      </c>
      <c r="BI398" s="2">
        <v>3684.8</v>
      </c>
      <c r="BJ398" s="2"/>
      <c r="BK398" s="2">
        <v>1373.6</v>
      </c>
      <c r="BL398" s="2">
        <v>9427.51</v>
      </c>
      <c r="BM398" s="2">
        <v>1734.63</v>
      </c>
      <c r="BN398" s="2">
        <v>417.3</v>
      </c>
      <c r="BO398" s="2">
        <v>3728.93</v>
      </c>
      <c r="BP398" s="2">
        <v>13497.36</v>
      </c>
      <c r="BQ398" s="2"/>
      <c r="BR398" s="2"/>
      <c r="BS398" s="2">
        <v>50423.95</v>
      </c>
      <c r="BT398" s="2">
        <v>237.23</v>
      </c>
      <c r="BU398" s="2">
        <v>593.45000000000005</v>
      </c>
      <c r="BV398" s="2" t="s">
        <v>2</v>
      </c>
      <c r="BW398" s="2"/>
      <c r="BX398" s="2">
        <v>5022.3900000000003</v>
      </c>
      <c r="BY398" s="2">
        <v>1509.13</v>
      </c>
      <c r="BZ398" s="2">
        <v>10746.59</v>
      </c>
      <c r="CA398" s="2">
        <v>4580.17</v>
      </c>
      <c r="CB398" s="2"/>
      <c r="CC398" s="2"/>
      <c r="CD398" s="2">
        <v>14931.35</v>
      </c>
      <c r="CE398" s="2"/>
      <c r="CF398" s="2"/>
      <c r="CG398" s="2" t="s">
        <v>2</v>
      </c>
      <c r="CH398" s="2"/>
      <c r="CI398" s="2">
        <v>3358.67</v>
      </c>
      <c r="CJ398" s="2">
        <v>1133.6199999999999</v>
      </c>
      <c r="CK398" s="2">
        <v>13963.34</v>
      </c>
      <c r="CL398" s="2"/>
      <c r="CM398" s="2">
        <v>1646.81</v>
      </c>
      <c r="CN398" s="2">
        <v>487.68</v>
      </c>
      <c r="CO398" s="2" t="s">
        <v>2</v>
      </c>
      <c r="CP398" s="2"/>
      <c r="CQ398" s="2"/>
      <c r="CR398" s="2" t="s">
        <v>2</v>
      </c>
      <c r="CS398" s="2">
        <v>1896.2</v>
      </c>
      <c r="CT398" s="2"/>
      <c r="CU398" s="2"/>
      <c r="CV398" s="2">
        <v>2078.96</v>
      </c>
      <c r="CW398" s="2">
        <v>3918.68</v>
      </c>
      <c r="CX398" s="2">
        <v>3659.98</v>
      </c>
      <c r="CY398" s="2" t="s">
        <v>2</v>
      </c>
      <c r="CZ398" s="2">
        <v>22941.32</v>
      </c>
      <c r="DA398" s="2">
        <v>807.41</v>
      </c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</row>
    <row r="399" spans="1:218" x14ac:dyDescent="0.25">
      <c r="A399" s="1">
        <v>39273</v>
      </c>
      <c r="B399" s="2">
        <v>1510.06</v>
      </c>
      <c r="C399" s="2">
        <v>6620.5</v>
      </c>
      <c r="D399" s="2"/>
      <c r="E399" s="2">
        <v>7934.85</v>
      </c>
      <c r="F399" s="2">
        <v>4461.7269999999999</v>
      </c>
      <c r="G399" s="2">
        <v>393.12</v>
      </c>
      <c r="H399" s="2">
        <v>3419.23</v>
      </c>
      <c r="I399" s="2"/>
      <c r="J399" s="2">
        <v>6000.9</v>
      </c>
      <c r="K399" s="2">
        <v>1783.68</v>
      </c>
      <c r="L399" s="2">
        <v>4031.8789999999999</v>
      </c>
      <c r="M399" s="2">
        <v>42003</v>
      </c>
      <c r="N399" s="2">
        <v>22718.13</v>
      </c>
      <c r="O399" s="2">
        <v>6359.8</v>
      </c>
      <c r="P399" s="2">
        <v>9191.33</v>
      </c>
      <c r="Q399" s="2">
        <v>811.65</v>
      </c>
      <c r="R399" s="2">
        <v>1881.36</v>
      </c>
      <c r="S399" s="2">
        <v>11723</v>
      </c>
      <c r="T399" s="2">
        <v>14751.5</v>
      </c>
      <c r="U399" s="2"/>
      <c r="V399" s="2">
        <v>14131.93</v>
      </c>
      <c r="W399" s="2">
        <v>433.53</v>
      </c>
      <c r="X399" s="2">
        <v>1279.54</v>
      </c>
      <c r="Y399" s="2">
        <v>696.57</v>
      </c>
      <c r="Z399" s="2">
        <v>3933.4</v>
      </c>
      <c r="AA399" s="2">
        <v>553.76</v>
      </c>
      <c r="AB399" s="2">
        <v>494.75</v>
      </c>
      <c r="AC399" s="2">
        <v>4929.58</v>
      </c>
      <c r="AD399" s="2">
        <v>837.98</v>
      </c>
      <c r="AE399" s="2">
        <v>4609.8900000000003</v>
      </c>
      <c r="AF399" s="2">
        <v>2267.5940000000001</v>
      </c>
      <c r="AG399" s="2">
        <v>11558.35</v>
      </c>
      <c r="AH399" s="2">
        <v>9306.6200000000008</v>
      </c>
      <c r="AI399" s="2">
        <v>11199.03</v>
      </c>
      <c r="AJ399" s="2">
        <v>6378.6</v>
      </c>
      <c r="AK399" s="2">
        <v>13039.26</v>
      </c>
      <c r="AL399" s="2"/>
      <c r="AM399" s="2" t="s">
        <v>2</v>
      </c>
      <c r="AN399" s="2">
        <v>28871.13</v>
      </c>
      <c r="AO399" s="2">
        <v>4378.8</v>
      </c>
      <c r="AP399" s="2">
        <v>683.12599999999998</v>
      </c>
      <c r="AQ399" s="2" t="s">
        <v>2</v>
      </c>
      <c r="AR399" s="2">
        <v>1059.32</v>
      </c>
      <c r="AS399" s="2">
        <v>3031.49</v>
      </c>
      <c r="AT399" s="2">
        <v>10038.790000000001</v>
      </c>
      <c r="AU399" s="2">
        <v>4300.7579999999998</v>
      </c>
      <c r="AV399" s="2">
        <v>2004.32</v>
      </c>
      <c r="AW399" s="2"/>
      <c r="AX399" s="2"/>
      <c r="AY399" s="2">
        <v>18204.04</v>
      </c>
      <c r="AZ399" s="2">
        <v>13496.17</v>
      </c>
      <c r="BA399" s="2">
        <v>2637.66</v>
      </c>
      <c r="BB399" s="2"/>
      <c r="BC399" s="2">
        <v>29425.24</v>
      </c>
      <c r="BD399" s="2">
        <v>837.27</v>
      </c>
      <c r="BE399" s="2">
        <v>9952.11</v>
      </c>
      <c r="BF399" s="2">
        <v>1977.66</v>
      </c>
      <c r="BG399" s="2">
        <v>31680.62</v>
      </c>
      <c r="BH399" s="2">
        <v>1970.36</v>
      </c>
      <c r="BI399" s="2">
        <v>3684.9</v>
      </c>
      <c r="BJ399" s="2"/>
      <c r="BK399" s="2">
        <v>1366.99</v>
      </c>
      <c r="BL399" s="2">
        <v>9260.14</v>
      </c>
      <c r="BM399" s="2">
        <v>1721.67</v>
      </c>
      <c r="BN399" s="2">
        <v>417.34</v>
      </c>
      <c r="BO399" s="2">
        <v>3712.84</v>
      </c>
      <c r="BP399" s="2">
        <v>13507.81</v>
      </c>
      <c r="BQ399" s="2"/>
      <c r="BR399" s="2"/>
      <c r="BS399" s="2">
        <v>50497.29</v>
      </c>
      <c r="BT399" s="2">
        <v>239.29</v>
      </c>
      <c r="BU399" s="2">
        <v>590.65</v>
      </c>
      <c r="BV399" s="2" t="s">
        <v>2</v>
      </c>
      <c r="BW399" s="2"/>
      <c r="BX399" s="2">
        <v>4971.6099999999997</v>
      </c>
      <c r="BY399" s="2">
        <v>1521.46</v>
      </c>
      <c r="BZ399" s="2">
        <v>10700.72</v>
      </c>
      <c r="CA399" s="2">
        <v>4543.12</v>
      </c>
      <c r="CB399" s="2"/>
      <c r="CC399" s="2"/>
      <c r="CD399" s="2">
        <v>14923.16</v>
      </c>
      <c r="CE399" s="2"/>
      <c r="CF399" s="2"/>
      <c r="CG399" s="2" t="s">
        <v>2</v>
      </c>
      <c r="CH399" s="2"/>
      <c r="CI399" s="2">
        <v>3319.82</v>
      </c>
      <c r="CJ399" s="2">
        <v>1130.8900000000001</v>
      </c>
      <c r="CK399" s="2">
        <v>13963.34</v>
      </c>
      <c r="CL399" s="2"/>
      <c r="CM399" s="2">
        <v>1626.42</v>
      </c>
      <c r="CN399" s="2">
        <v>487.23</v>
      </c>
      <c r="CO399" s="2" t="s">
        <v>2</v>
      </c>
      <c r="CP399" s="2"/>
      <c r="CQ399" s="2"/>
      <c r="CR399" s="2" t="s">
        <v>2</v>
      </c>
      <c r="CS399" s="2">
        <v>1877.7</v>
      </c>
      <c r="CT399" s="2"/>
      <c r="CU399" s="2"/>
      <c r="CV399" s="2">
        <v>2053.48</v>
      </c>
      <c r="CW399" s="2">
        <v>3880.68</v>
      </c>
      <c r="CX399" s="2">
        <v>3610.01</v>
      </c>
      <c r="CY399" s="2">
        <v>2249.0100000000002</v>
      </c>
      <c r="CZ399" s="2">
        <v>22835.43</v>
      </c>
      <c r="DA399" s="2">
        <v>808.57</v>
      </c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</row>
    <row r="400" spans="1:218" x14ac:dyDescent="0.25">
      <c r="A400" s="1">
        <v>39274</v>
      </c>
      <c r="B400" s="2">
        <v>1506.64</v>
      </c>
      <c r="C400" s="2">
        <v>6574.2</v>
      </c>
      <c r="D400" s="2"/>
      <c r="E400" s="2">
        <v>7799.93</v>
      </c>
      <c r="F400" s="2">
        <v>4403.5590000000002</v>
      </c>
      <c r="G400" s="2">
        <v>389.71</v>
      </c>
      <c r="H400" s="2">
        <v>3394.3</v>
      </c>
      <c r="I400" s="2"/>
      <c r="J400" s="2">
        <v>5936.9</v>
      </c>
      <c r="K400" s="2">
        <v>1764.6</v>
      </c>
      <c r="L400" s="2">
        <v>4000.7109999999998</v>
      </c>
      <c r="M400" s="2">
        <v>41531</v>
      </c>
      <c r="N400" s="2">
        <v>22539.7</v>
      </c>
      <c r="O400" s="2">
        <v>6300.8</v>
      </c>
      <c r="P400" s="2">
        <v>9140.1299999999992</v>
      </c>
      <c r="Q400" s="2">
        <v>809.59</v>
      </c>
      <c r="R400" s="2">
        <v>1875.43</v>
      </c>
      <c r="S400" s="2">
        <v>11607.4</v>
      </c>
      <c r="T400" s="2">
        <v>14601.8</v>
      </c>
      <c r="U400" s="2"/>
      <c r="V400" s="2">
        <v>14087.11</v>
      </c>
      <c r="W400" s="2">
        <v>428.28</v>
      </c>
      <c r="X400" s="2">
        <v>1271.3699999999999</v>
      </c>
      <c r="Y400" s="2">
        <v>694.74</v>
      </c>
      <c r="Z400" s="2">
        <v>3896.41</v>
      </c>
      <c r="AA400" s="2">
        <v>549.34</v>
      </c>
      <c r="AB400" s="2">
        <v>488.91</v>
      </c>
      <c r="AC400" s="2">
        <v>4854.5</v>
      </c>
      <c r="AD400" s="2">
        <v>846.28</v>
      </c>
      <c r="AE400" s="2">
        <v>4560.37</v>
      </c>
      <c r="AF400" s="2">
        <v>2251.4319999999998</v>
      </c>
      <c r="AG400" s="2">
        <v>11455.43</v>
      </c>
      <c r="AH400" s="2">
        <v>9263.26</v>
      </c>
      <c r="AI400" s="2">
        <v>11033.35</v>
      </c>
      <c r="AJ400" s="2">
        <v>6319.9</v>
      </c>
      <c r="AK400" s="2">
        <v>12881.16</v>
      </c>
      <c r="AL400" s="2"/>
      <c r="AM400" s="2" t="s">
        <v>2</v>
      </c>
      <c r="AN400" s="2">
        <v>28571.73</v>
      </c>
      <c r="AO400" s="2">
        <v>4334.3599999999997</v>
      </c>
      <c r="AP400" s="2">
        <v>680.48500000000001</v>
      </c>
      <c r="AQ400" s="2" t="s">
        <v>2</v>
      </c>
      <c r="AR400" s="2">
        <v>1049.1400000000001</v>
      </c>
      <c r="AS400" s="2">
        <v>2978.3</v>
      </c>
      <c r="AT400" s="2">
        <v>10035.26</v>
      </c>
      <c r="AU400" s="2">
        <v>4246.1090000000004</v>
      </c>
      <c r="AV400" s="2">
        <v>1987.89</v>
      </c>
      <c r="AW400" s="2"/>
      <c r="AX400" s="2"/>
      <c r="AY400" s="2">
        <v>18028.87</v>
      </c>
      <c r="AZ400" s="2">
        <v>13474.79</v>
      </c>
      <c r="BA400" s="2">
        <v>2631.89</v>
      </c>
      <c r="BB400" s="2"/>
      <c r="BC400" s="2">
        <v>29234.799999999999</v>
      </c>
      <c r="BD400" s="2">
        <v>834.14</v>
      </c>
      <c r="BE400" s="2">
        <v>9936.2800000000007</v>
      </c>
      <c r="BF400" s="2">
        <v>1974.3</v>
      </c>
      <c r="BG400" s="2">
        <v>31571.34</v>
      </c>
      <c r="BH400" s="2">
        <v>1965.61</v>
      </c>
      <c r="BI400" s="2">
        <v>3660</v>
      </c>
      <c r="BJ400" s="2"/>
      <c r="BK400" s="2">
        <v>1358.87</v>
      </c>
      <c r="BL400" s="2">
        <v>9075.16</v>
      </c>
      <c r="BM400" s="2">
        <v>1709.11</v>
      </c>
      <c r="BN400" s="2">
        <v>415.07</v>
      </c>
      <c r="BO400" s="2">
        <v>3679.31</v>
      </c>
      <c r="BP400" s="2">
        <v>13401.79</v>
      </c>
      <c r="BQ400" s="2"/>
      <c r="BR400" s="2"/>
      <c r="BS400" s="2">
        <v>49369.33</v>
      </c>
      <c r="BT400" s="2">
        <v>238.48</v>
      </c>
      <c r="BU400" s="2">
        <v>587.42999999999995</v>
      </c>
      <c r="BV400" s="2" t="s">
        <v>2</v>
      </c>
      <c r="BW400" s="2"/>
      <c r="BX400" s="2">
        <v>4913.47</v>
      </c>
      <c r="BY400" s="2">
        <v>1531.27</v>
      </c>
      <c r="BZ400" s="2">
        <v>10708.96</v>
      </c>
      <c r="CA400" s="2">
        <v>4540.6899999999996</v>
      </c>
      <c r="CB400" s="2"/>
      <c r="CC400" s="2"/>
      <c r="CD400" s="2">
        <v>14867.28</v>
      </c>
      <c r="CE400" s="2"/>
      <c r="CF400" s="2"/>
      <c r="CG400" s="2" t="s">
        <v>2</v>
      </c>
      <c r="CH400" s="2"/>
      <c r="CI400" s="2">
        <v>3289.74</v>
      </c>
      <c r="CJ400" s="2">
        <v>1124.98</v>
      </c>
      <c r="CK400" s="2">
        <v>13781.37</v>
      </c>
      <c r="CL400" s="2"/>
      <c r="CM400" s="2">
        <v>1609.6</v>
      </c>
      <c r="CN400" s="2">
        <v>482.43</v>
      </c>
      <c r="CO400" s="2" t="s">
        <v>2</v>
      </c>
      <c r="CP400" s="2"/>
      <c r="CQ400" s="2"/>
      <c r="CR400" s="2" t="s">
        <v>2</v>
      </c>
      <c r="CS400" s="2">
        <v>1857.2</v>
      </c>
      <c r="CT400" s="2"/>
      <c r="CU400" s="2"/>
      <c r="CV400" s="2">
        <v>2047.52</v>
      </c>
      <c r="CW400" s="2">
        <v>3872.54</v>
      </c>
      <c r="CX400" s="2">
        <v>3602.86</v>
      </c>
      <c r="CY400" s="2">
        <v>2253.34</v>
      </c>
      <c r="CZ400" s="2">
        <v>22824.69</v>
      </c>
      <c r="DA400" s="2">
        <v>805.58</v>
      </c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</row>
    <row r="401" spans="1:218" x14ac:dyDescent="0.25">
      <c r="A401" s="1">
        <v>39275</v>
      </c>
      <c r="B401" s="2">
        <v>1518.74</v>
      </c>
      <c r="C401" s="2">
        <v>6594.7</v>
      </c>
      <c r="D401" s="2"/>
      <c r="E401" s="2">
        <v>7880.92</v>
      </c>
      <c r="F401" s="2">
        <v>4434.8090000000002</v>
      </c>
      <c r="G401" s="2">
        <v>391.71</v>
      </c>
      <c r="H401" s="2">
        <v>3405.72</v>
      </c>
      <c r="I401" s="2"/>
      <c r="J401" s="2">
        <v>5989.44</v>
      </c>
      <c r="K401" s="2">
        <v>1756.71</v>
      </c>
      <c r="L401" s="2">
        <v>4051.6179999999999</v>
      </c>
      <c r="M401" s="2">
        <v>41671</v>
      </c>
      <c r="N401" s="2">
        <v>22773.71</v>
      </c>
      <c r="O401" s="2">
        <v>6325.1</v>
      </c>
      <c r="P401" s="2">
        <v>9153.0300000000007</v>
      </c>
      <c r="Q401" s="2">
        <v>817.38</v>
      </c>
      <c r="R401" s="2">
        <v>1897.59</v>
      </c>
      <c r="S401" s="2">
        <v>11666.8</v>
      </c>
      <c r="T401" s="2">
        <v>14672.5</v>
      </c>
      <c r="U401" s="2"/>
      <c r="V401" s="2">
        <v>14166.09</v>
      </c>
      <c r="W401" s="2">
        <v>431.32</v>
      </c>
      <c r="X401" s="2">
        <v>1282.77</v>
      </c>
      <c r="Y401" s="2">
        <v>701.14</v>
      </c>
      <c r="Z401" s="2">
        <v>3909.37</v>
      </c>
      <c r="AA401" s="2">
        <v>551.34</v>
      </c>
      <c r="AB401" s="2">
        <v>499.6</v>
      </c>
      <c r="AC401" s="2">
        <v>4865.33</v>
      </c>
      <c r="AD401" s="2">
        <v>837.84</v>
      </c>
      <c r="AE401" s="2">
        <v>4574.4799999999996</v>
      </c>
      <c r="AF401" s="2">
        <v>2274.172</v>
      </c>
      <c r="AG401" s="2">
        <v>11545.41</v>
      </c>
      <c r="AH401" s="2">
        <v>9290.9500000000007</v>
      </c>
      <c r="AI401" s="2">
        <v>11181.46</v>
      </c>
      <c r="AJ401" s="2">
        <v>6344</v>
      </c>
      <c r="AK401" s="2">
        <v>13007.47</v>
      </c>
      <c r="AL401" s="2"/>
      <c r="AM401" s="2" t="s">
        <v>2</v>
      </c>
      <c r="AN401" s="2">
        <v>29003.74</v>
      </c>
      <c r="AO401" s="2">
        <v>4372.3999999999996</v>
      </c>
      <c r="AP401" s="2">
        <v>693.37199999999996</v>
      </c>
      <c r="AQ401" s="2" t="s">
        <v>2</v>
      </c>
      <c r="AR401" s="2">
        <v>1055.51</v>
      </c>
      <c r="AS401" s="2">
        <v>3009.04</v>
      </c>
      <c r="AT401" s="2">
        <v>10032.09</v>
      </c>
      <c r="AU401" s="2">
        <v>4310.5</v>
      </c>
      <c r="AV401" s="2">
        <v>1999.75</v>
      </c>
      <c r="AW401" s="2"/>
      <c r="AX401" s="2"/>
      <c r="AY401" s="2">
        <v>17919.169999999998</v>
      </c>
      <c r="AZ401" s="2">
        <v>13579.17</v>
      </c>
      <c r="BA401" s="2">
        <v>2662.52</v>
      </c>
      <c r="BB401" s="2"/>
      <c r="BC401" s="2">
        <v>29620.959999999999</v>
      </c>
      <c r="BD401" s="2">
        <v>842.61</v>
      </c>
      <c r="BE401" s="2">
        <v>10014.700000000001</v>
      </c>
      <c r="BF401" s="2">
        <v>1997.09</v>
      </c>
      <c r="BG401" s="2">
        <v>31920.07</v>
      </c>
      <c r="BH401" s="2">
        <v>1990.89</v>
      </c>
      <c r="BI401" s="2">
        <v>3710.8</v>
      </c>
      <c r="BJ401" s="2"/>
      <c r="BK401" s="2">
        <v>1362.95</v>
      </c>
      <c r="BL401" s="2">
        <v>9043.26</v>
      </c>
      <c r="BM401" s="2">
        <v>1737.63</v>
      </c>
      <c r="BN401" s="2">
        <v>418.6</v>
      </c>
      <c r="BO401" s="2">
        <v>3696.98</v>
      </c>
      <c r="BP401" s="2">
        <v>13414</v>
      </c>
      <c r="BQ401" s="2"/>
      <c r="BR401" s="2"/>
      <c r="BS401" s="2">
        <v>50522.2</v>
      </c>
      <c r="BT401" s="2">
        <v>241.33</v>
      </c>
      <c r="BU401" s="2">
        <v>591.54999999999995</v>
      </c>
      <c r="BV401" s="2" t="s">
        <v>2</v>
      </c>
      <c r="BW401" s="2"/>
      <c r="BX401" s="2">
        <v>4973.68</v>
      </c>
      <c r="BY401" s="2">
        <v>1543.44</v>
      </c>
      <c r="BZ401" s="2">
        <v>10809.19</v>
      </c>
      <c r="CA401" s="2">
        <v>4586.17</v>
      </c>
      <c r="CB401" s="2"/>
      <c r="CC401" s="2"/>
      <c r="CD401" s="2">
        <v>14838.44</v>
      </c>
      <c r="CE401" s="2"/>
      <c r="CF401" s="2"/>
      <c r="CG401" s="2" t="s">
        <v>2</v>
      </c>
      <c r="CH401" s="2"/>
      <c r="CI401" s="2">
        <v>3304.75</v>
      </c>
      <c r="CJ401" s="2">
        <v>1132.44</v>
      </c>
      <c r="CK401" s="2">
        <v>13967.4</v>
      </c>
      <c r="CL401" s="2"/>
      <c r="CM401" s="2">
        <v>1618.58</v>
      </c>
      <c r="CN401" s="2">
        <v>490.26</v>
      </c>
      <c r="CO401" s="2" t="s">
        <v>2</v>
      </c>
      <c r="CP401" s="2"/>
      <c r="CQ401" s="2"/>
      <c r="CR401" s="2" t="s">
        <v>2</v>
      </c>
      <c r="CS401" s="2">
        <v>1865.8</v>
      </c>
      <c r="CT401" s="2"/>
      <c r="CU401" s="2"/>
      <c r="CV401" s="2">
        <v>2063.2399999999998</v>
      </c>
      <c r="CW401" s="2">
        <v>3900.7</v>
      </c>
      <c r="CX401" s="2">
        <v>3626.38</v>
      </c>
      <c r="CY401" s="2">
        <v>2268.71</v>
      </c>
      <c r="CZ401" s="2">
        <v>22923.59</v>
      </c>
      <c r="DA401" s="2">
        <v>811.32</v>
      </c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</row>
    <row r="402" spans="1:218" x14ac:dyDescent="0.25">
      <c r="A402" s="1">
        <v>39276</v>
      </c>
      <c r="B402" s="2">
        <v>1544.85</v>
      </c>
      <c r="C402" s="2">
        <v>6697.7</v>
      </c>
      <c r="D402" s="2"/>
      <c r="E402" s="2">
        <v>8065.11</v>
      </c>
      <c r="F402" s="2">
        <v>4532.1450000000004</v>
      </c>
      <c r="G402" s="2">
        <v>398.32</v>
      </c>
      <c r="H402" s="2">
        <v>3454.05</v>
      </c>
      <c r="I402" s="2"/>
      <c r="J402" s="2">
        <v>6105.21</v>
      </c>
      <c r="K402" s="2">
        <v>1778.97</v>
      </c>
      <c r="L402" s="2">
        <v>4068.2959999999998</v>
      </c>
      <c r="M402" s="2">
        <v>42167</v>
      </c>
      <c r="N402" s="2">
        <v>23048.69</v>
      </c>
      <c r="O402" s="2">
        <v>6363.4</v>
      </c>
      <c r="P402" s="2">
        <v>9250.74</v>
      </c>
      <c r="Q402" s="2">
        <v>831.37</v>
      </c>
      <c r="R402" s="2">
        <v>1941.55</v>
      </c>
      <c r="S402" s="2">
        <v>11809</v>
      </c>
      <c r="T402" s="2">
        <v>14981.1</v>
      </c>
      <c r="U402" s="2"/>
      <c r="V402" s="2">
        <v>14356</v>
      </c>
      <c r="W402" s="2">
        <v>439.27</v>
      </c>
      <c r="X402" s="2">
        <v>1304.58</v>
      </c>
      <c r="Y402" s="2">
        <v>711.59</v>
      </c>
      <c r="Z402" s="2">
        <v>3985.46</v>
      </c>
      <c r="AA402" s="2">
        <v>560.36</v>
      </c>
      <c r="AB402" s="2">
        <v>503.2</v>
      </c>
      <c r="AC402" s="2">
        <v>4912.38</v>
      </c>
      <c r="AD402" s="2">
        <v>847.47</v>
      </c>
      <c r="AE402" s="2">
        <v>4639.5</v>
      </c>
      <c r="AF402" s="2">
        <v>2284.9160000000002</v>
      </c>
      <c r="AG402" s="2">
        <v>11703.94</v>
      </c>
      <c r="AH402" s="2">
        <v>9354.41</v>
      </c>
      <c r="AI402" s="2">
        <v>11323.36</v>
      </c>
      <c r="AJ402" s="2">
        <v>6382.5</v>
      </c>
      <c r="AK402" s="2">
        <v>13161.09</v>
      </c>
      <c r="AL402" s="2"/>
      <c r="AM402" s="2" t="s">
        <v>2</v>
      </c>
      <c r="AN402" s="2">
        <v>29334.880000000001</v>
      </c>
      <c r="AO402" s="2">
        <v>4450.51</v>
      </c>
      <c r="AP402" s="2">
        <v>710.99400000000003</v>
      </c>
      <c r="AQ402" s="2" t="s">
        <v>2</v>
      </c>
      <c r="AR402" s="2">
        <v>1073.46</v>
      </c>
      <c r="AS402" s="2">
        <v>3071.82</v>
      </c>
      <c r="AT402" s="2">
        <v>10128.07</v>
      </c>
      <c r="AU402" s="2">
        <v>4440.84</v>
      </c>
      <c r="AV402" s="2">
        <v>2016.73</v>
      </c>
      <c r="AW402" s="2"/>
      <c r="AX402" s="2"/>
      <c r="AY402" s="2">
        <v>18150.990000000002</v>
      </c>
      <c r="AZ402" s="2">
        <v>13845.88</v>
      </c>
      <c r="BA402" s="2">
        <v>2694.09</v>
      </c>
      <c r="BB402" s="2"/>
      <c r="BC402" s="2">
        <v>29791.27</v>
      </c>
      <c r="BD402" s="2">
        <v>851.25</v>
      </c>
      <c r="BE402" s="2">
        <v>10179</v>
      </c>
      <c r="BF402" s="2">
        <v>2050.31</v>
      </c>
      <c r="BG402" s="2">
        <v>32166.84</v>
      </c>
      <c r="BH402" s="2">
        <v>2017.28</v>
      </c>
      <c r="BI402" s="2">
        <v>3771.9</v>
      </c>
      <c r="BJ402" s="2"/>
      <c r="BK402" s="2">
        <v>1376.63</v>
      </c>
      <c r="BL402" s="2">
        <v>9109.15</v>
      </c>
      <c r="BM402" s="2">
        <v>1785.66</v>
      </c>
      <c r="BN402" s="2">
        <v>424.66</v>
      </c>
      <c r="BO402" s="2">
        <v>3778.47</v>
      </c>
      <c r="BP402" s="2">
        <v>13499.82</v>
      </c>
      <c r="BQ402" s="2"/>
      <c r="BR402" s="2"/>
      <c r="BS402" s="2">
        <v>51852.54</v>
      </c>
      <c r="BT402" s="2">
        <v>247.17</v>
      </c>
      <c r="BU402" s="2">
        <v>598.96</v>
      </c>
      <c r="BV402" s="2" t="s">
        <v>2</v>
      </c>
      <c r="BW402" s="2"/>
      <c r="BX402" s="2">
        <v>5062.2299999999996</v>
      </c>
      <c r="BY402" s="2">
        <v>1527.27</v>
      </c>
      <c r="BZ402" s="2">
        <v>10856.94</v>
      </c>
      <c r="CA402" s="2">
        <v>4647.26</v>
      </c>
      <c r="CB402" s="2"/>
      <c r="CC402" s="2"/>
      <c r="CD402" s="2">
        <v>14856.16</v>
      </c>
      <c r="CE402" s="2"/>
      <c r="CF402" s="2"/>
      <c r="CG402" s="2" t="s">
        <v>2</v>
      </c>
      <c r="CH402" s="2"/>
      <c r="CI402" s="2">
        <v>3357.71</v>
      </c>
      <c r="CJ402" s="2" t="s">
        <v>2</v>
      </c>
      <c r="CK402" s="2">
        <v>14087.12</v>
      </c>
      <c r="CL402" s="2"/>
      <c r="CM402" s="2">
        <v>1650.11</v>
      </c>
      <c r="CN402" s="2">
        <v>493.46</v>
      </c>
      <c r="CO402" s="2" t="s">
        <v>2</v>
      </c>
      <c r="CP402" s="2"/>
      <c r="CQ402" s="2"/>
      <c r="CR402" s="2" t="s">
        <v>2</v>
      </c>
      <c r="CS402" s="2">
        <v>1863.1</v>
      </c>
      <c r="CT402" s="2"/>
      <c r="CU402" s="2"/>
      <c r="CV402" s="2">
        <v>2091.5</v>
      </c>
      <c r="CW402" s="2">
        <v>3943.33</v>
      </c>
      <c r="CX402" s="2">
        <v>3677.48</v>
      </c>
      <c r="CY402" s="2">
        <v>2271.86</v>
      </c>
      <c r="CZ402" s="2">
        <v>23200.27</v>
      </c>
      <c r="DA402" s="2">
        <v>823.68</v>
      </c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</row>
    <row r="403" spans="1:218" x14ac:dyDescent="0.25">
      <c r="A403" s="1">
        <v>39279</v>
      </c>
      <c r="B403" s="2">
        <v>1546.69</v>
      </c>
      <c r="C403" s="2">
        <v>6679.2</v>
      </c>
      <c r="D403" s="2"/>
      <c r="E403" s="2">
        <v>8074.97</v>
      </c>
      <c r="F403" s="2">
        <v>4539.7340000000004</v>
      </c>
      <c r="G403" s="2">
        <v>398.61</v>
      </c>
      <c r="H403" s="2">
        <v>3450.64</v>
      </c>
      <c r="I403" s="2"/>
      <c r="J403" s="2">
        <v>6101.55</v>
      </c>
      <c r="K403" s="2" t="s">
        <v>2</v>
      </c>
      <c r="L403" s="2">
        <v>4008.1109999999999</v>
      </c>
      <c r="M403" s="2">
        <v>42224</v>
      </c>
      <c r="N403" s="2">
        <v>22932.3</v>
      </c>
      <c r="O403" s="2">
        <v>6377.8</v>
      </c>
      <c r="P403" s="2">
        <v>9272.7900000000009</v>
      </c>
      <c r="Q403" s="2">
        <v>833.17</v>
      </c>
      <c r="R403" s="2">
        <v>1932.86</v>
      </c>
      <c r="S403" s="2">
        <v>11874.3</v>
      </c>
      <c r="T403" s="2">
        <v>15009.9</v>
      </c>
      <c r="U403" s="2"/>
      <c r="V403" s="2">
        <v>14309.45</v>
      </c>
      <c r="W403" s="2">
        <v>439.7</v>
      </c>
      <c r="X403" s="2">
        <v>1306.8699999999999</v>
      </c>
      <c r="Y403" s="2">
        <v>711.86</v>
      </c>
      <c r="Z403" s="2">
        <v>3987.85</v>
      </c>
      <c r="AA403" s="2">
        <v>560.38</v>
      </c>
      <c r="AB403" s="2">
        <v>504.84</v>
      </c>
      <c r="AC403" s="2">
        <v>4916.68</v>
      </c>
      <c r="AD403" s="2">
        <v>852.22</v>
      </c>
      <c r="AE403" s="2">
        <v>4625.5200000000004</v>
      </c>
      <c r="AF403" s="2">
        <v>2277.2820000000002</v>
      </c>
      <c r="AG403" s="2">
        <v>11778.48</v>
      </c>
      <c r="AH403" s="2">
        <v>9403.73</v>
      </c>
      <c r="AI403" s="2">
        <v>11335.56</v>
      </c>
      <c r="AJ403" s="2">
        <v>6398.6</v>
      </c>
      <c r="AK403" s="2">
        <v>13015.34</v>
      </c>
      <c r="AL403" s="2"/>
      <c r="AM403" s="2" t="s">
        <v>2</v>
      </c>
      <c r="AN403" s="2">
        <v>29469.19</v>
      </c>
      <c r="AO403" s="2">
        <v>4447.62</v>
      </c>
      <c r="AP403" s="2">
        <v>703.37800000000004</v>
      </c>
      <c r="AQ403" s="2" t="s">
        <v>2</v>
      </c>
      <c r="AR403" s="2">
        <v>1073.44</v>
      </c>
      <c r="AS403" s="2">
        <v>3073.53</v>
      </c>
      <c r="AT403" s="2">
        <v>10134.540000000001</v>
      </c>
      <c r="AU403" s="2">
        <v>4433.8159999999998</v>
      </c>
      <c r="AV403" s="2">
        <v>2015.72</v>
      </c>
      <c r="AW403" s="2"/>
      <c r="AX403" s="2"/>
      <c r="AY403" s="2" t="s">
        <v>2</v>
      </c>
      <c r="AZ403" s="2">
        <v>13894.98</v>
      </c>
      <c r="BA403" s="2">
        <v>2693.71</v>
      </c>
      <c r="BB403" s="2"/>
      <c r="BC403" s="2">
        <v>29633.29</v>
      </c>
      <c r="BD403" s="2">
        <v>846.88</v>
      </c>
      <c r="BE403" s="2">
        <v>10169.299999999999</v>
      </c>
      <c r="BF403" s="2">
        <v>2052.56</v>
      </c>
      <c r="BG403" s="2">
        <v>32119.79</v>
      </c>
      <c r="BH403" s="2">
        <v>2024.3</v>
      </c>
      <c r="BI403" s="2">
        <v>3777.6</v>
      </c>
      <c r="BJ403" s="2"/>
      <c r="BK403" s="2">
        <v>1376.03</v>
      </c>
      <c r="BL403" s="2">
        <v>9119.58</v>
      </c>
      <c r="BM403" s="2">
        <v>1777.06</v>
      </c>
      <c r="BN403" s="2">
        <v>425.81</v>
      </c>
      <c r="BO403" s="2">
        <v>3750.22</v>
      </c>
      <c r="BP403" s="2">
        <v>13548.58</v>
      </c>
      <c r="BQ403" s="2"/>
      <c r="BR403" s="2"/>
      <c r="BS403" s="2">
        <v>51557</v>
      </c>
      <c r="BT403" s="2">
        <v>245.85</v>
      </c>
      <c r="BU403" s="2">
        <v>599.80999999999995</v>
      </c>
      <c r="BV403" s="2" t="s">
        <v>2</v>
      </c>
      <c r="BW403" s="2"/>
      <c r="BX403" s="2">
        <v>5075.57</v>
      </c>
      <c r="BY403" s="2">
        <v>1516.76</v>
      </c>
      <c r="BZ403" s="2">
        <v>10945.39</v>
      </c>
      <c r="CA403" s="2">
        <v>4671.99</v>
      </c>
      <c r="CB403" s="2"/>
      <c r="CC403" s="2"/>
      <c r="CD403" s="2" t="s">
        <v>2</v>
      </c>
      <c r="CE403" s="2"/>
      <c r="CF403" s="2"/>
      <c r="CG403" s="2" t="s">
        <v>2</v>
      </c>
      <c r="CH403" s="2"/>
      <c r="CI403" s="2">
        <v>3367.69</v>
      </c>
      <c r="CJ403" s="2">
        <v>1146.1600000000001</v>
      </c>
      <c r="CK403" s="2">
        <v>13809.45</v>
      </c>
      <c r="CL403" s="2"/>
      <c r="CM403" s="2">
        <v>1654.14</v>
      </c>
      <c r="CN403" s="2">
        <v>494.74</v>
      </c>
      <c r="CO403" s="2" t="s">
        <v>2</v>
      </c>
      <c r="CP403" s="2"/>
      <c r="CQ403" s="2"/>
      <c r="CR403" s="2" t="s">
        <v>2</v>
      </c>
      <c r="CS403" s="2">
        <v>1841.5</v>
      </c>
      <c r="CT403" s="2"/>
      <c r="CU403" s="2"/>
      <c r="CV403" s="2">
        <v>2093.11</v>
      </c>
      <c r="CW403" s="2">
        <v>3934.86</v>
      </c>
      <c r="CX403" s="2">
        <v>3680.84</v>
      </c>
      <c r="CY403" s="2">
        <v>2244.87</v>
      </c>
      <c r="CZ403" s="2">
        <v>23534.82</v>
      </c>
      <c r="DA403" s="2">
        <v>820.84</v>
      </c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</row>
    <row r="404" spans="1:218" x14ac:dyDescent="0.25">
      <c r="A404" s="1">
        <v>39280</v>
      </c>
      <c r="B404" s="2">
        <v>1547.91</v>
      </c>
      <c r="C404" s="2">
        <v>6628.1</v>
      </c>
      <c r="D404" s="2"/>
      <c r="E404" s="2">
        <v>7995.44</v>
      </c>
      <c r="F404" s="2">
        <v>4515.152</v>
      </c>
      <c r="G404" s="2">
        <v>396.55</v>
      </c>
      <c r="H404" s="2">
        <v>3423.52</v>
      </c>
      <c r="I404" s="2"/>
      <c r="J404" s="2">
        <v>6061.78</v>
      </c>
      <c r="K404" s="2">
        <v>1771.67</v>
      </c>
      <c r="L404" s="2">
        <v>3951.9580000000001</v>
      </c>
      <c r="M404" s="2">
        <v>41911</v>
      </c>
      <c r="N404" s="2">
        <v>22915.79</v>
      </c>
      <c r="O404" s="2">
        <v>6368.8</v>
      </c>
      <c r="P404" s="2">
        <v>9215.7099999999991</v>
      </c>
      <c r="Q404" s="2">
        <v>833.61</v>
      </c>
      <c r="R404" s="2" t="s">
        <v>2</v>
      </c>
      <c r="S404" s="2">
        <v>11759.4</v>
      </c>
      <c r="T404" s="2">
        <v>15047.9</v>
      </c>
      <c r="U404" s="2"/>
      <c r="V404" s="2">
        <v>14338.25</v>
      </c>
      <c r="W404" s="2">
        <v>437.12</v>
      </c>
      <c r="X404" s="2">
        <v>1298.93</v>
      </c>
      <c r="Y404" s="2">
        <v>712.44</v>
      </c>
      <c r="Z404" s="2">
        <v>3969.86</v>
      </c>
      <c r="AA404" s="2">
        <v>558.04999999999995</v>
      </c>
      <c r="AB404" s="2">
        <v>505.25</v>
      </c>
      <c r="AC404" s="2">
        <v>4867.5</v>
      </c>
      <c r="AD404" s="2">
        <v>848.97</v>
      </c>
      <c r="AE404" s="2">
        <v>4585.1499999999996</v>
      </c>
      <c r="AF404" s="2">
        <v>2282.0990000000002</v>
      </c>
      <c r="AG404" s="2">
        <v>11685.46</v>
      </c>
      <c r="AH404" s="2">
        <v>9337.67</v>
      </c>
      <c r="AI404" s="2">
        <v>11190.93</v>
      </c>
      <c r="AJ404" s="2">
        <v>6390</v>
      </c>
      <c r="AK404" s="2">
        <v>12914.12</v>
      </c>
      <c r="AL404" s="2"/>
      <c r="AM404" s="2" t="s">
        <v>2</v>
      </c>
      <c r="AN404" s="2">
        <v>29696.86</v>
      </c>
      <c r="AO404" s="2">
        <v>4419.2</v>
      </c>
      <c r="AP404" s="2">
        <v>701.83399999999995</v>
      </c>
      <c r="AQ404" s="2" t="s">
        <v>2</v>
      </c>
      <c r="AR404" s="2">
        <v>1067.69</v>
      </c>
      <c r="AS404" s="2">
        <v>3042.92</v>
      </c>
      <c r="AT404" s="2">
        <v>10174.030000000001</v>
      </c>
      <c r="AU404" s="2">
        <v>4430.84</v>
      </c>
      <c r="AV404" s="2">
        <v>2010.37</v>
      </c>
      <c r="AW404" s="2"/>
      <c r="AX404" s="2"/>
      <c r="AY404" s="2">
        <v>18167.82</v>
      </c>
      <c r="AZ404" s="2">
        <v>13942.85</v>
      </c>
      <c r="BA404" s="2">
        <v>2701.56</v>
      </c>
      <c r="BB404" s="2"/>
      <c r="BC404" s="2">
        <v>29508.25</v>
      </c>
      <c r="BD404" s="2">
        <v>849.79</v>
      </c>
      <c r="BE404" s="2">
        <v>10166.299999999999</v>
      </c>
      <c r="BF404" s="2">
        <v>2042.91</v>
      </c>
      <c r="BG404" s="2">
        <v>31861.040000000001</v>
      </c>
      <c r="BH404" s="2">
        <v>2030.57</v>
      </c>
      <c r="BI404" s="2">
        <v>3770.75</v>
      </c>
      <c r="BJ404" s="2"/>
      <c r="BK404" s="2">
        <v>1373.05</v>
      </c>
      <c r="BL404" s="2">
        <v>9103.07</v>
      </c>
      <c r="BM404" s="2">
        <v>1764.96</v>
      </c>
      <c r="BN404" s="2">
        <v>423.43</v>
      </c>
      <c r="BO404" s="2">
        <v>3705.92</v>
      </c>
      <c r="BP404" s="2">
        <v>13628.73</v>
      </c>
      <c r="BQ404" s="2"/>
      <c r="BR404" s="2"/>
      <c r="BS404" s="2">
        <v>50992.78</v>
      </c>
      <c r="BT404" s="2" t="s">
        <v>2</v>
      </c>
      <c r="BU404" s="2">
        <v>595.20000000000005</v>
      </c>
      <c r="BV404" s="2" t="s">
        <v>2</v>
      </c>
      <c r="BW404" s="2"/>
      <c r="BX404" s="2">
        <v>5034.84</v>
      </c>
      <c r="BY404" s="2">
        <v>1500.26</v>
      </c>
      <c r="BZ404" s="2">
        <v>11076.68</v>
      </c>
      <c r="CA404" s="2">
        <v>4678.32</v>
      </c>
      <c r="CB404" s="2"/>
      <c r="CC404" s="2"/>
      <c r="CD404" s="2">
        <v>14919.98</v>
      </c>
      <c r="CE404" s="2"/>
      <c r="CF404" s="2"/>
      <c r="CG404" s="2" t="s">
        <v>2</v>
      </c>
      <c r="CH404" s="2"/>
      <c r="CI404" s="2">
        <v>3351.32</v>
      </c>
      <c r="CJ404" s="2">
        <v>1141.19</v>
      </c>
      <c r="CK404" s="2">
        <v>13887.41</v>
      </c>
      <c r="CL404" s="2"/>
      <c r="CM404" s="2">
        <v>1657.72</v>
      </c>
      <c r="CN404" s="2">
        <v>494.77</v>
      </c>
      <c r="CO404" s="2" t="s">
        <v>2</v>
      </c>
      <c r="CP404" s="2"/>
      <c r="CQ404" s="2"/>
      <c r="CR404" s="2" t="s">
        <v>2</v>
      </c>
      <c r="CS404" s="2">
        <v>1848.2</v>
      </c>
      <c r="CT404" s="2"/>
      <c r="CU404" s="2"/>
      <c r="CV404" s="2">
        <v>2092.63</v>
      </c>
      <c r="CW404" s="2">
        <v>3939.24</v>
      </c>
      <c r="CX404" s="2">
        <v>3679.59</v>
      </c>
      <c r="CY404" s="2">
        <v>2247.4699999999998</v>
      </c>
      <c r="CZ404" s="2">
        <v>23641.41</v>
      </c>
      <c r="DA404" s="2">
        <v>823.3</v>
      </c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</row>
    <row r="405" spans="1:218" x14ac:dyDescent="0.25">
      <c r="A405" s="1">
        <v>39281</v>
      </c>
      <c r="B405" s="2">
        <v>1533.68</v>
      </c>
      <c r="C405" s="2">
        <v>6567.1</v>
      </c>
      <c r="D405" s="2"/>
      <c r="E405" s="2">
        <v>7879.14</v>
      </c>
      <c r="F405" s="2">
        <v>4472.2190000000001</v>
      </c>
      <c r="G405" s="2">
        <v>393.14</v>
      </c>
      <c r="H405" s="2">
        <v>3395.74</v>
      </c>
      <c r="I405" s="2"/>
      <c r="J405" s="2">
        <v>5995.97</v>
      </c>
      <c r="K405" s="2">
        <v>1752.89</v>
      </c>
      <c r="L405" s="2">
        <v>4051.3429999999998</v>
      </c>
      <c r="M405" s="2">
        <v>41685</v>
      </c>
      <c r="N405" s="2">
        <v>22782.63</v>
      </c>
      <c r="O405" s="2">
        <v>6326.4</v>
      </c>
      <c r="P405" s="2">
        <v>9072.4500000000007</v>
      </c>
      <c r="Q405" s="2">
        <v>823.26</v>
      </c>
      <c r="R405" s="2">
        <v>1930.51</v>
      </c>
      <c r="S405" s="2">
        <v>11694.7</v>
      </c>
      <c r="T405" s="2">
        <v>15037.8</v>
      </c>
      <c r="U405" s="2"/>
      <c r="V405" s="2">
        <v>14354.56</v>
      </c>
      <c r="W405" s="2">
        <v>433.56</v>
      </c>
      <c r="X405" s="2">
        <v>1289.26</v>
      </c>
      <c r="Y405" s="2">
        <v>708.56</v>
      </c>
      <c r="Z405" s="2">
        <v>3925.29</v>
      </c>
      <c r="AA405" s="2">
        <v>555.63</v>
      </c>
      <c r="AB405" s="2">
        <v>506.11</v>
      </c>
      <c r="AC405" s="2">
        <v>4825.5</v>
      </c>
      <c r="AD405" s="2">
        <v>849.56</v>
      </c>
      <c r="AE405" s="2">
        <v>4565.54</v>
      </c>
      <c r="AF405" s="2">
        <v>2284.0300000000002</v>
      </c>
      <c r="AG405" s="2">
        <v>11627.67</v>
      </c>
      <c r="AH405" s="2">
        <v>9482.5499999999993</v>
      </c>
      <c r="AI405" s="2">
        <v>11110.68</v>
      </c>
      <c r="AJ405" s="2">
        <v>6347.8</v>
      </c>
      <c r="AK405" s="2">
        <v>12773.29</v>
      </c>
      <c r="AL405" s="2"/>
      <c r="AM405" s="2" t="s">
        <v>2</v>
      </c>
      <c r="AN405" s="2">
        <v>29617.46</v>
      </c>
      <c r="AO405" s="2">
        <v>4372.55</v>
      </c>
      <c r="AP405" s="2">
        <v>712.14700000000005</v>
      </c>
      <c r="AQ405" s="2" t="s">
        <v>2</v>
      </c>
      <c r="AR405" s="2">
        <v>1059.25</v>
      </c>
      <c r="AS405" s="2">
        <v>3003.05</v>
      </c>
      <c r="AT405" s="2">
        <v>10122.44</v>
      </c>
      <c r="AU405" s="2">
        <v>4397.0389999999998</v>
      </c>
      <c r="AV405" s="2">
        <v>2002.07</v>
      </c>
      <c r="AW405" s="2"/>
      <c r="AX405" s="2"/>
      <c r="AY405" s="2">
        <v>17964.28</v>
      </c>
      <c r="AZ405" s="2">
        <v>13823.6</v>
      </c>
      <c r="BA405" s="2">
        <v>2674.26</v>
      </c>
      <c r="BB405" s="2"/>
      <c r="BC405" s="2">
        <v>29353.68</v>
      </c>
      <c r="BD405" s="2">
        <v>835.79</v>
      </c>
      <c r="BE405" s="2">
        <v>10065.4</v>
      </c>
      <c r="BF405" s="2">
        <v>2031.54</v>
      </c>
      <c r="BG405" s="2">
        <v>31671.88</v>
      </c>
      <c r="BH405" s="2">
        <v>2019.17</v>
      </c>
      <c r="BI405" s="2">
        <v>3738.6</v>
      </c>
      <c r="BJ405" s="2"/>
      <c r="BK405" s="2">
        <v>1369.23</v>
      </c>
      <c r="BL405" s="2">
        <v>9084.2800000000007</v>
      </c>
      <c r="BM405" s="2">
        <v>1755.86</v>
      </c>
      <c r="BN405" s="2">
        <v>420.71</v>
      </c>
      <c r="BO405" s="2">
        <v>3723.86</v>
      </c>
      <c r="BP405" s="2">
        <v>13632.8</v>
      </c>
      <c r="BQ405" s="2"/>
      <c r="BR405" s="2"/>
      <c r="BS405" s="2">
        <v>50784.08</v>
      </c>
      <c r="BT405" s="2">
        <v>244.92</v>
      </c>
      <c r="BU405" s="2">
        <v>593.21</v>
      </c>
      <c r="BV405" s="2" t="s">
        <v>2</v>
      </c>
      <c r="BW405" s="2"/>
      <c r="BX405" s="2">
        <v>5030.3100000000004</v>
      </c>
      <c r="BY405" s="2">
        <v>1481.26</v>
      </c>
      <c r="BZ405" s="2">
        <v>11108.88</v>
      </c>
      <c r="CA405" s="2">
        <v>4665.8900000000003</v>
      </c>
      <c r="CB405" s="2"/>
      <c r="CC405" s="2"/>
      <c r="CD405" s="2">
        <v>14921.06</v>
      </c>
      <c r="CE405" s="2"/>
      <c r="CF405" s="2"/>
      <c r="CG405" s="2" t="s">
        <v>2</v>
      </c>
      <c r="CH405" s="2"/>
      <c r="CI405" s="2">
        <v>3318.54</v>
      </c>
      <c r="CJ405" s="2">
        <v>1108.2</v>
      </c>
      <c r="CK405" s="2">
        <v>13541.85</v>
      </c>
      <c r="CL405" s="2"/>
      <c r="CM405" s="2">
        <v>1656.24</v>
      </c>
      <c r="CN405" s="2">
        <v>495.16</v>
      </c>
      <c r="CO405" s="2" t="s">
        <v>2</v>
      </c>
      <c r="CP405" s="2"/>
      <c r="CQ405" s="2"/>
      <c r="CR405" s="2" t="s">
        <v>2</v>
      </c>
      <c r="CS405" s="2">
        <v>1843</v>
      </c>
      <c r="CT405" s="2"/>
      <c r="CU405" s="2"/>
      <c r="CV405" s="2">
        <v>2074.2399999999998</v>
      </c>
      <c r="CW405" s="2">
        <v>3919.52</v>
      </c>
      <c r="CX405" s="2">
        <v>3642.84</v>
      </c>
      <c r="CY405" s="2">
        <v>2237.71</v>
      </c>
      <c r="CZ405" s="2">
        <v>23556.28</v>
      </c>
      <c r="DA405" s="2">
        <v>825.02</v>
      </c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</row>
    <row r="406" spans="1:218" x14ac:dyDescent="0.25">
      <c r="A406" s="1">
        <v>39282</v>
      </c>
      <c r="B406" s="2">
        <v>1546.13</v>
      </c>
      <c r="C406" s="2">
        <v>6567.1</v>
      </c>
      <c r="D406" s="2"/>
      <c r="E406" s="2">
        <v>7933.19</v>
      </c>
      <c r="F406" s="2">
        <v>4493.4380000000001</v>
      </c>
      <c r="G406" s="2">
        <v>394.5</v>
      </c>
      <c r="H406" s="2">
        <v>3395.74</v>
      </c>
      <c r="I406" s="2"/>
      <c r="J406" s="2">
        <v>6027.19</v>
      </c>
      <c r="K406" s="2">
        <v>1759.16</v>
      </c>
      <c r="L406" s="2">
        <v>4078.42</v>
      </c>
      <c r="M406" s="2">
        <v>41861</v>
      </c>
      <c r="N406" s="2">
        <v>22817.919999999998</v>
      </c>
      <c r="O406" s="2">
        <v>6329.1</v>
      </c>
      <c r="P406" s="2">
        <v>9121.59</v>
      </c>
      <c r="Q406" s="2">
        <v>830.51</v>
      </c>
      <c r="R406" s="2">
        <v>1922.14</v>
      </c>
      <c r="S406" s="2">
        <v>11726</v>
      </c>
      <c r="T406" s="2">
        <v>15123.5</v>
      </c>
      <c r="U406" s="2"/>
      <c r="V406" s="2">
        <v>14558.83</v>
      </c>
      <c r="W406" s="2">
        <v>435.33</v>
      </c>
      <c r="X406" s="2">
        <v>1291.75</v>
      </c>
      <c r="Y406" s="2">
        <v>715.41</v>
      </c>
      <c r="Z406" s="2">
        <v>3941.03</v>
      </c>
      <c r="AA406" s="2">
        <v>557.79</v>
      </c>
      <c r="AB406" s="2">
        <v>510.73</v>
      </c>
      <c r="AC406" s="2">
        <v>4828.68</v>
      </c>
      <c r="AD406" s="2">
        <v>840.55</v>
      </c>
      <c r="AE406" s="2">
        <v>4584.0200000000004</v>
      </c>
      <c r="AF406" s="2">
        <v>2290.5479999999998</v>
      </c>
      <c r="AG406" s="2">
        <v>11615.23</v>
      </c>
      <c r="AH406" s="2">
        <v>9441.7900000000009</v>
      </c>
      <c r="AI406" s="2">
        <v>11169.83</v>
      </c>
      <c r="AJ406" s="2">
        <v>6350.2</v>
      </c>
      <c r="AK406" s="2">
        <v>12724.82</v>
      </c>
      <c r="AL406" s="2"/>
      <c r="AM406" s="2" t="s">
        <v>2</v>
      </c>
      <c r="AN406" s="2">
        <v>29828.31</v>
      </c>
      <c r="AO406" s="2">
        <v>4395.7299999999996</v>
      </c>
      <c r="AP406" s="2">
        <v>710.38900000000001</v>
      </c>
      <c r="AQ406" s="2" t="s">
        <v>2</v>
      </c>
      <c r="AR406" s="2">
        <v>1063.56</v>
      </c>
      <c r="AS406" s="2">
        <v>3020.36</v>
      </c>
      <c r="AT406" s="2">
        <v>10268.51</v>
      </c>
      <c r="AU406" s="2">
        <v>4399.9179999999997</v>
      </c>
      <c r="AV406" s="2">
        <v>2012.96</v>
      </c>
      <c r="AW406" s="2"/>
      <c r="AX406" s="2"/>
      <c r="AY406" s="2">
        <v>18037.330000000002</v>
      </c>
      <c r="AZ406" s="2">
        <v>13918.79</v>
      </c>
      <c r="BA406" s="2">
        <v>2710.84</v>
      </c>
      <c r="BB406" s="2"/>
      <c r="BC406" s="2">
        <v>29422.66</v>
      </c>
      <c r="BD406" s="2">
        <v>848.8</v>
      </c>
      <c r="BE406" s="2">
        <v>10148.299999999999</v>
      </c>
      <c r="BF406" s="2">
        <v>2036.51</v>
      </c>
      <c r="BG406" s="2">
        <v>31894.92</v>
      </c>
      <c r="BH406" s="2">
        <v>2046.96</v>
      </c>
      <c r="BI406" s="2">
        <v>3789</v>
      </c>
      <c r="BJ406" s="2"/>
      <c r="BK406" s="2">
        <v>1370.52</v>
      </c>
      <c r="BL406" s="2">
        <v>9107.7999999999993</v>
      </c>
      <c r="BM406" s="2">
        <v>1767.63</v>
      </c>
      <c r="BN406" s="2">
        <v>421.42</v>
      </c>
      <c r="BO406" s="2">
        <v>3696.42</v>
      </c>
      <c r="BP406" s="2">
        <v>13660.57</v>
      </c>
      <c r="BQ406" s="2"/>
      <c r="BR406" s="2"/>
      <c r="BS406" s="2">
        <v>51450.86</v>
      </c>
      <c r="BT406" s="2">
        <v>243.71</v>
      </c>
      <c r="BU406" s="2">
        <v>597.16</v>
      </c>
      <c r="BV406" s="2" t="s">
        <v>2</v>
      </c>
      <c r="BW406" s="2"/>
      <c r="BX406" s="2">
        <v>5087.4399999999996</v>
      </c>
      <c r="BY406" s="2">
        <v>1481.57</v>
      </c>
      <c r="BZ406" s="2">
        <v>11220.46</v>
      </c>
      <c r="CA406" s="2">
        <v>4694.96</v>
      </c>
      <c r="CB406" s="2"/>
      <c r="CC406" s="2"/>
      <c r="CD406" s="2">
        <v>14944.11</v>
      </c>
      <c r="CE406" s="2"/>
      <c r="CF406" s="2"/>
      <c r="CG406" s="2" t="s">
        <v>2</v>
      </c>
      <c r="CH406" s="2"/>
      <c r="CI406" s="2">
        <v>3318.81</v>
      </c>
      <c r="CJ406" s="2">
        <v>1141.9000000000001</v>
      </c>
      <c r="CK406" s="2">
        <v>13134.37</v>
      </c>
      <c r="CL406" s="2"/>
      <c r="CM406" s="2">
        <v>1663.73</v>
      </c>
      <c r="CN406" s="2">
        <v>499.01</v>
      </c>
      <c r="CO406" s="2" t="s">
        <v>2</v>
      </c>
      <c r="CP406" s="2"/>
      <c r="CQ406" s="2"/>
      <c r="CR406" s="2" t="s">
        <v>2</v>
      </c>
      <c r="CS406" s="2">
        <v>1863.5</v>
      </c>
      <c r="CT406" s="2"/>
      <c r="CU406" s="2"/>
      <c r="CV406" s="2">
        <v>2090.0300000000002</v>
      </c>
      <c r="CW406" s="2">
        <v>3946.61</v>
      </c>
      <c r="CX406" s="2">
        <v>3670.11</v>
      </c>
      <c r="CY406" s="2">
        <v>2247.83</v>
      </c>
      <c r="CZ406" s="2">
        <v>23580.080000000002</v>
      </c>
      <c r="DA406" s="2">
        <v>837.44</v>
      </c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</row>
    <row r="407" spans="1:218" x14ac:dyDescent="0.25">
      <c r="A407" s="1">
        <v>39283</v>
      </c>
      <c r="B407" s="2">
        <v>1529.47</v>
      </c>
      <c r="C407" s="2">
        <v>6580</v>
      </c>
      <c r="D407" s="2"/>
      <c r="E407" s="2">
        <v>7864.18</v>
      </c>
      <c r="F407" s="2">
        <v>4442.5739999999996</v>
      </c>
      <c r="G407" s="2">
        <v>392.59</v>
      </c>
      <c r="H407" s="2">
        <v>3405.67</v>
      </c>
      <c r="I407" s="2"/>
      <c r="J407" s="2">
        <v>5952.22</v>
      </c>
      <c r="K407" s="2">
        <v>1770.81</v>
      </c>
      <c r="L407" s="2">
        <v>4110.8829999999998</v>
      </c>
      <c r="M407" s="2">
        <v>41473</v>
      </c>
      <c r="N407" s="2">
        <v>23118.67</v>
      </c>
      <c r="O407" s="2">
        <v>6384.2</v>
      </c>
      <c r="P407" s="2">
        <v>9102.2199999999993</v>
      </c>
      <c r="Q407" s="2">
        <v>819.22</v>
      </c>
      <c r="R407" s="2">
        <v>1939.69</v>
      </c>
      <c r="S407" s="2">
        <v>11812</v>
      </c>
      <c r="T407" s="2">
        <v>14925.8</v>
      </c>
      <c r="U407" s="2"/>
      <c r="V407" s="2">
        <v>14553.43</v>
      </c>
      <c r="W407" s="2">
        <v>431.5</v>
      </c>
      <c r="X407" s="2">
        <v>1283.17</v>
      </c>
      <c r="Y407" s="2">
        <v>707.89</v>
      </c>
      <c r="Z407" s="2">
        <v>3908.79</v>
      </c>
      <c r="AA407" s="2">
        <v>554.99</v>
      </c>
      <c r="AB407" s="2">
        <v>512</v>
      </c>
      <c r="AC407" s="2">
        <v>4831.91</v>
      </c>
      <c r="AD407" s="2">
        <v>849.14</v>
      </c>
      <c r="AE407" s="2">
        <v>4577.25</v>
      </c>
      <c r="AF407" s="2">
        <v>2332.04</v>
      </c>
      <c r="AG407" s="2">
        <v>11549.17</v>
      </c>
      <c r="AH407" s="2">
        <v>9473.31</v>
      </c>
      <c r="AI407" s="2">
        <v>11064.38</v>
      </c>
      <c r="AJ407" s="2">
        <v>6406</v>
      </c>
      <c r="AK407" s="2">
        <v>13024.42</v>
      </c>
      <c r="AL407" s="2"/>
      <c r="AM407" s="2" t="s">
        <v>2</v>
      </c>
      <c r="AN407" s="2">
        <v>29736.46</v>
      </c>
      <c r="AO407" s="2">
        <v>4346.2700000000004</v>
      </c>
      <c r="AP407" s="2">
        <v>712.08399999999995</v>
      </c>
      <c r="AQ407" s="2" t="s">
        <v>2</v>
      </c>
      <c r="AR407" s="2">
        <v>1054.33</v>
      </c>
      <c r="AS407" s="2">
        <v>2998.75</v>
      </c>
      <c r="AT407" s="2">
        <v>10354.540000000001</v>
      </c>
      <c r="AU407" s="2">
        <v>4484.3590000000004</v>
      </c>
      <c r="AV407" s="2">
        <v>2010.95</v>
      </c>
      <c r="AW407" s="2"/>
      <c r="AX407" s="2"/>
      <c r="AY407" s="2">
        <v>18124.740000000002</v>
      </c>
      <c r="AZ407" s="2">
        <v>13797.67</v>
      </c>
      <c r="BA407" s="2">
        <v>2674.64</v>
      </c>
      <c r="BB407" s="2"/>
      <c r="BC407" s="2">
        <v>29621.279999999999</v>
      </c>
      <c r="BD407" s="2">
        <v>830.66</v>
      </c>
      <c r="BE407" s="2">
        <v>10042.5</v>
      </c>
      <c r="BF407" s="2">
        <v>2067.2800000000002</v>
      </c>
      <c r="BG407" s="2">
        <v>31792.62</v>
      </c>
      <c r="BH407" s="2">
        <v>2024.25</v>
      </c>
      <c r="BI407" s="2">
        <v>3809.65</v>
      </c>
      <c r="BJ407" s="2"/>
      <c r="BK407" s="2">
        <v>1377.89</v>
      </c>
      <c r="BL407" s="2">
        <v>9016.56</v>
      </c>
      <c r="BM407" s="2">
        <v>1783.7</v>
      </c>
      <c r="BN407" s="2">
        <v>419.18</v>
      </c>
      <c r="BO407" s="2">
        <v>3718.45</v>
      </c>
      <c r="BP407" s="2">
        <v>13672.6</v>
      </c>
      <c r="BQ407" s="2"/>
      <c r="BR407" s="2"/>
      <c r="BS407" s="2">
        <v>52634.75</v>
      </c>
      <c r="BT407" s="2">
        <v>245.62</v>
      </c>
      <c r="BU407" s="2">
        <v>601.14</v>
      </c>
      <c r="BV407" s="2" t="s">
        <v>2</v>
      </c>
      <c r="BW407" s="2"/>
      <c r="BX407" s="2">
        <v>5049.78</v>
      </c>
      <c r="BY407" s="2">
        <v>1487.55</v>
      </c>
      <c r="BZ407" s="2" t="s">
        <v>2</v>
      </c>
      <c r="CA407" s="2">
        <v>4653.29</v>
      </c>
      <c r="CB407" s="2"/>
      <c r="CC407" s="2"/>
      <c r="CD407" s="2">
        <v>14838.24</v>
      </c>
      <c r="CE407" s="2"/>
      <c r="CF407" s="2"/>
      <c r="CG407" s="2" t="s">
        <v>2</v>
      </c>
      <c r="CH407" s="2"/>
      <c r="CI407" s="2">
        <v>3307.06</v>
      </c>
      <c r="CJ407" s="2" t="s">
        <v>2</v>
      </c>
      <c r="CK407" s="2">
        <v>12950.52</v>
      </c>
      <c r="CL407" s="2"/>
      <c r="CM407" s="2">
        <v>1644.31</v>
      </c>
      <c r="CN407" s="2">
        <v>500.36</v>
      </c>
      <c r="CO407" s="2" t="s">
        <v>2</v>
      </c>
      <c r="CP407" s="2"/>
      <c r="CQ407" s="2"/>
      <c r="CR407" s="2" t="s">
        <v>2</v>
      </c>
      <c r="CS407" s="2">
        <v>1854.9</v>
      </c>
      <c r="CT407" s="2"/>
      <c r="CU407" s="2"/>
      <c r="CV407" s="2">
        <v>2072.96</v>
      </c>
      <c r="CW407" s="2">
        <v>3909.51</v>
      </c>
      <c r="CX407" s="2">
        <v>3617.89</v>
      </c>
      <c r="CY407" s="2">
        <v>2264.1</v>
      </c>
      <c r="CZ407" s="2">
        <v>23587.119999999999</v>
      </c>
      <c r="DA407" s="2">
        <v>837.81</v>
      </c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</row>
    <row r="408" spans="1:218" x14ac:dyDescent="0.25">
      <c r="A408" s="1">
        <v>39286</v>
      </c>
      <c r="B408" s="2">
        <v>1534.06</v>
      </c>
      <c r="C408" s="2">
        <v>6583.5</v>
      </c>
      <c r="D408" s="2"/>
      <c r="E408" s="2">
        <v>7836.42</v>
      </c>
      <c r="F408" s="2">
        <v>4428.2579999999998</v>
      </c>
      <c r="G408" s="2">
        <v>391.83</v>
      </c>
      <c r="H408" s="2">
        <v>3405.03</v>
      </c>
      <c r="I408" s="2"/>
      <c r="J408" s="2">
        <v>5929.75</v>
      </c>
      <c r="K408" s="2">
        <v>1748.77</v>
      </c>
      <c r="L408" s="2">
        <v>4292.223</v>
      </c>
      <c r="M408" s="2">
        <v>41320</v>
      </c>
      <c r="N408" s="2">
        <v>23152.54</v>
      </c>
      <c r="O408" s="2">
        <v>6359.4</v>
      </c>
      <c r="P408" s="2">
        <v>9037.4599999999991</v>
      </c>
      <c r="Q408" s="2">
        <v>822.27</v>
      </c>
      <c r="R408" s="2">
        <v>1968.55</v>
      </c>
      <c r="S408" s="2">
        <v>11720.2</v>
      </c>
      <c r="T408" s="2">
        <v>14875</v>
      </c>
      <c r="U408" s="2"/>
      <c r="V408" s="2">
        <v>14429.18</v>
      </c>
      <c r="W408" s="2">
        <v>430.12</v>
      </c>
      <c r="X408" s="2">
        <v>1280.3800000000001</v>
      </c>
      <c r="Y408" s="2">
        <v>710.53</v>
      </c>
      <c r="Z408" s="2">
        <v>3900.64</v>
      </c>
      <c r="AA408" s="2">
        <v>554.66999999999996</v>
      </c>
      <c r="AB408" s="2">
        <v>509.79</v>
      </c>
      <c r="AC408" s="2">
        <v>4819.26</v>
      </c>
      <c r="AD408" s="2">
        <v>840.33</v>
      </c>
      <c r="AE408" s="2">
        <v>4579.96</v>
      </c>
      <c r="AF408" s="2">
        <v>2341.7510000000002</v>
      </c>
      <c r="AG408" s="2">
        <v>11483.54</v>
      </c>
      <c r="AH408" s="2">
        <v>9563.7199999999993</v>
      </c>
      <c r="AI408" s="2">
        <v>11072.59</v>
      </c>
      <c r="AJ408" s="2">
        <v>6383.2</v>
      </c>
      <c r="AK408" s="2">
        <v>13096.16</v>
      </c>
      <c r="AL408" s="2"/>
      <c r="AM408" s="2" t="s">
        <v>2</v>
      </c>
      <c r="AN408" s="2">
        <v>29575.95</v>
      </c>
      <c r="AO408" s="2">
        <v>4330.75</v>
      </c>
      <c r="AP408" s="2">
        <v>738.43</v>
      </c>
      <c r="AQ408" s="2" t="s">
        <v>2</v>
      </c>
      <c r="AR408" s="2">
        <v>1051.5999999999999</v>
      </c>
      <c r="AS408" s="2">
        <v>2989.79</v>
      </c>
      <c r="AT408" s="2">
        <v>10433.11</v>
      </c>
      <c r="AU408" s="2">
        <v>4519.4880000000003</v>
      </c>
      <c r="AV408" s="2">
        <v>2013.27</v>
      </c>
      <c r="AW408" s="2"/>
      <c r="AX408" s="2"/>
      <c r="AY408" s="2">
        <v>17892.75</v>
      </c>
      <c r="AZ408" s="2">
        <v>13851.73</v>
      </c>
      <c r="BA408" s="2">
        <v>2688.41</v>
      </c>
      <c r="BB408" s="2"/>
      <c r="BC408" s="2">
        <v>29392.31</v>
      </c>
      <c r="BD408" s="2">
        <v>835.55</v>
      </c>
      <c r="BE408" s="2">
        <v>10073.299999999999</v>
      </c>
      <c r="BF408" s="2">
        <v>2061.61</v>
      </c>
      <c r="BG408" s="2">
        <v>31916.73</v>
      </c>
      <c r="BH408" s="2">
        <v>2031.37</v>
      </c>
      <c r="BI408" s="2">
        <v>3809.3</v>
      </c>
      <c r="BJ408" s="2"/>
      <c r="BK408" s="2">
        <v>1378.05</v>
      </c>
      <c r="BL408" s="2">
        <v>8964.4699999999993</v>
      </c>
      <c r="BM408" s="2">
        <v>1775.52</v>
      </c>
      <c r="BN408" s="2">
        <v>418.15</v>
      </c>
      <c r="BO408" s="2">
        <v>3709.64</v>
      </c>
      <c r="BP408" s="2">
        <v>13636.64</v>
      </c>
      <c r="BQ408" s="2"/>
      <c r="BR408" s="2"/>
      <c r="BS408" s="2">
        <v>54091.89</v>
      </c>
      <c r="BT408" s="2">
        <v>249.2</v>
      </c>
      <c r="BU408" s="2">
        <v>597.96</v>
      </c>
      <c r="BV408" s="2" t="s">
        <v>2</v>
      </c>
      <c r="BW408" s="2"/>
      <c r="BX408" s="2">
        <v>5038.16</v>
      </c>
      <c r="BY408" s="2" t="s">
        <v>2</v>
      </c>
      <c r="BZ408" s="2">
        <v>11181.95</v>
      </c>
      <c r="CA408" s="2">
        <v>4666.5600000000004</v>
      </c>
      <c r="CB408" s="2"/>
      <c r="CC408" s="2"/>
      <c r="CD408" s="2">
        <v>14840.71</v>
      </c>
      <c r="CE408" s="2"/>
      <c r="CF408" s="2"/>
      <c r="CG408" s="2" t="s">
        <v>2</v>
      </c>
      <c r="CH408" s="2"/>
      <c r="CI408" s="2">
        <v>3299.94</v>
      </c>
      <c r="CJ408" s="2">
        <v>1146.68</v>
      </c>
      <c r="CK408" s="2">
        <v>13351.79</v>
      </c>
      <c r="CL408" s="2"/>
      <c r="CM408" s="2">
        <v>1640.33</v>
      </c>
      <c r="CN408" s="2">
        <v>499.06</v>
      </c>
      <c r="CO408" s="2" t="s">
        <v>2</v>
      </c>
      <c r="CP408" s="2"/>
      <c r="CQ408" s="2"/>
      <c r="CR408" s="2" t="s">
        <v>2</v>
      </c>
      <c r="CS408" s="2">
        <v>1832</v>
      </c>
      <c r="CT408" s="2"/>
      <c r="CU408" s="2"/>
      <c r="CV408" s="2">
        <v>2072.96</v>
      </c>
      <c r="CW408" s="2">
        <v>3915.78</v>
      </c>
      <c r="CX408" s="2">
        <v>3622.33</v>
      </c>
      <c r="CY408" s="2">
        <v>2277.4699999999998</v>
      </c>
      <c r="CZ408" s="2" t="s">
        <v>2</v>
      </c>
      <c r="DA408" s="2">
        <v>830.97</v>
      </c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</row>
    <row r="409" spans="1:218" x14ac:dyDescent="0.25">
      <c r="A409" s="1">
        <v>39287</v>
      </c>
      <c r="B409" s="2">
        <v>1508.74</v>
      </c>
      <c r="C409" s="2">
        <v>6498.7</v>
      </c>
      <c r="D409" s="2"/>
      <c r="E409" s="2">
        <v>7806.23</v>
      </c>
      <c r="F409" s="2">
        <v>4407.3630000000003</v>
      </c>
      <c r="G409" s="2">
        <v>388.94</v>
      </c>
      <c r="H409" s="2">
        <v>3359.94</v>
      </c>
      <c r="I409" s="2"/>
      <c r="J409" s="2">
        <v>5897.94</v>
      </c>
      <c r="K409" s="2">
        <v>1752.41</v>
      </c>
      <c r="L409" s="2">
        <v>4398.0349999999999</v>
      </c>
      <c r="M409" s="2">
        <v>40966</v>
      </c>
      <c r="N409" s="2">
        <v>23410.54</v>
      </c>
      <c r="O409" s="2">
        <v>6390.4</v>
      </c>
      <c r="P409" s="2">
        <v>9020.5</v>
      </c>
      <c r="Q409" s="2">
        <v>806.29</v>
      </c>
      <c r="R409" s="2">
        <v>1975.75</v>
      </c>
      <c r="S409" s="2">
        <v>11581.7</v>
      </c>
      <c r="T409" s="2">
        <v>14869.4</v>
      </c>
      <c r="U409" s="2"/>
      <c r="V409" s="2">
        <v>14065.03</v>
      </c>
      <c r="W409" s="2">
        <v>427.65</v>
      </c>
      <c r="X409" s="2">
        <v>1274.9000000000001</v>
      </c>
      <c r="Y409" s="2">
        <v>700.07</v>
      </c>
      <c r="Z409" s="2">
        <v>3877.44</v>
      </c>
      <c r="AA409" s="2">
        <v>551.03</v>
      </c>
      <c r="AB409" s="2">
        <v>507.91</v>
      </c>
      <c r="AC409" s="2">
        <v>4820.26</v>
      </c>
      <c r="AD409" s="2">
        <v>870.58</v>
      </c>
      <c r="AE409" s="2">
        <v>4542.17</v>
      </c>
      <c r="AF409" s="2">
        <v>2373.7289999999998</v>
      </c>
      <c r="AG409" s="2">
        <v>11377.22</v>
      </c>
      <c r="AH409" s="2">
        <v>9621.57</v>
      </c>
      <c r="AI409" s="2">
        <v>10929.02</v>
      </c>
      <c r="AJ409" s="2">
        <v>6413.8</v>
      </c>
      <c r="AK409" s="2">
        <v>13398.04</v>
      </c>
      <c r="AL409" s="2"/>
      <c r="AM409" s="2" t="s">
        <v>2</v>
      </c>
      <c r="AN409" s="2">
        <v>29713.59</v>
      </c>
      <c r="AO409" s="2">
        <v>4307.26</v>
      </c>
      <c r="AP409" s="2">
        <v>769.75599999999997</v>
      </c>
      <c r="AQ409" s="2" t="s">
        <v>2</v>
      </c>
      <c r="AR409" s="2">
        <v>1045.76</v>
      </c>
      <c r="AS409" s="2">
        <v>2974.28</v>
      </c>
      <c r="AT409" s="2">
        <v>10696.47</v>
      </c>
      <c r="AU409" s="2">
        <v>4583.9179999999997</v>
      </c>
      <c r="AV409" s="2">
        <v>2002.13</v>
      </c>
      <c r="AW409" s="2"/>
      <c r="AX409" s="2"/>
      <c r="AY409" s="2">
        <v>17906.11</v>
      </c>
      <c r="AZ409" s="2">
        <v>13701.59</v>
      </c>
      <c r="BA409" s="2">
        <v>2634.03</v>
      </c>
      <c r="BB409" s="2"/>
      <c r="BC409" s="2">
        <v>29429.73</v>
      </c>
      <c r="BD409" s="2">
        <v>809.53</v>
      </c>
      <c r="BE409" s="2">
        <v>9891.4</v>
      </c>
      <c r="BF409" s="2">
        <v>2049.66</v>
      </c>
      <c r="BG409" s="2">
        <v>31449.3</v>
      </c>
      <c r="BH409" s="2">
        <v>1995.62</v>
      </c>
      <c r="BI409" s="2">
        <v>3850.15</v>
      </c>
      <c r="BJ409" s="2"/>
      <c r="BK409" s="2">
        <v>1385.77</v>
      </c>
      <c r="BL409" s="2">
        <v>8827.23</v>
      </c>
      <c r="BM409" s="2">
        <v>1766.66</v>
      </c>
      <c r="BN409" s="2">
        <v>415.76</v>
      </c>
      <c r="BO409" s="2">
        <v>3706.24</v>
      </c>
      <c r="BP409" s="2">
        <v>13509.68</v>
      </c>
      <c r="BQ409" s="2"/>
      <c r="BR409" s="2"/>
      <c r="BS409" s="2">
        <v>54624.88</v>
      </c>
      <c r="BT409" s="2">
        <v>250.15</v>
      </c>
      <c r="BU409" s="2">
        <v>588.15</v>
      </c>
      <c r="BV409" s="2" t="s">
        <v>2</v>
      </c>
      <c r="BW409" s="2"/>
      <c r="BX409" s="2">
        <v>5042.0200000000004</v>
      </c>
      <c r="BY409" s="2">
        <v>1505.05</v>
      </c>
      <c r="BZ409" s="2">
        <v>11145.12</v>
      </c>
      <c r="CA409" s="2">
        <v>4586.4399999999996</v>
      </c>
      <c r="CB409" s="2"/>
      <c r="CC409" s="2"/>
      <c r="CD409" s="2">
        <v>14947.61</v>
      </c>
      <c r="CE409" s="2"/>
      <c r="CF409" s="2"/>
      <c r="CG409" s="2" t="s">
        <v>2</v>
      </c>
      <c r="CH409" s="2"/>
      <c r="CI409" s="2">
        <v>3252.9</v>
      </c>
      <c r="CJ409" s="2" t="s">
        <v>2</v>
      </c>
      <c r="CK409" s="2">
        <v>13523.64</v>
      </c>
      <c r="CL409" s="2"/>
      <c r="CM409" s="2">
        <v>1637.39</v>
      </c>
      <c r="CN409" s="2">
        <v>497.03</v>
      </c>
      <c r="CO409" s="2" t="s">
        <v>2</v>
      </c>
      <c r="CP409" s="2"/>
      <c r="CQ409" s="2"/>
      <c r="CR409" s="2" t="s">
        <v>2</v>
      </c>
      <c r="CS409" s="2">
        <v>1841.2</v>
      </c>
      <c r="CT409" s="2"/>
      <c r="CU409" s="2"/>
      <c r="CV409" s="2">
        <v>2033.89</v>
      </c>
      <c r="CW409" s="2">
        <v>3850.32</v>
      </c>
      <c r="CX409" s="2">
        <v>3534.99</v>
      </c>
      <c r="CY409" s="2">
        <v>2234.7800000000002</v>
      </c>
      <c r="CZ409" s="2" t="s">
        <v>2</v>
      </c>
      <c r="DA409" s="2">
        <v>809.49</v>
      </c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</row>
    <row r="410" spans="1:218" x14ac:dyDescent="0.25">
      <c r="A410" s="1">
        <v>39288</v>
      </c>
      <c r="B410" s="2">
        <v>1503.91</v>
      </c>
      <c r="C410" s="2">
        <v>6436.7</v>
      </c>
      <c r="D410" s="2"/>
      <c r="E410" s="2">
        <v>7659.61</v>
      </c>
      <c r="F410" s="2">
        <v>4339.59</v>
      </c>
      <c r="G410" s="2">
        <v>384.56</v>
      </c>
      <c r="H410" s="2">
        <v>3326.04</v>
      </c>
      <c r="I410" s="2"/>
      <c r="J410" s="2">
        <v>5804.17</v>
      </c>
      <c r="K410" s="2">
        <v>1738.87</v>
      </c>
      <c r="L410" s="2">
        <v>4418.7969999999996</v>
      </c>
      <c r="M410" s="2">
        <v>40286</v>
      </c>
      <c r="N410" s="2">
        <v>23228.560000000001</v>
      </c>
      <c r="O410" s="2">
        <v>6334.5</v>
      </c>
      <c r="P410" s="2">
        <v>8893</v>
      </c>
      <c r="Q410" s="2">
        <v>803.18</v>
      </c>
      <c r="R410" s="2">
        <v>1962.16</v>
      </c>
      <c r="S410" s="2">
        <v>11403.1</v>
      </c>
      <c r="T410" s="2">
        <v>14774.9</v>
      </c>
      <c r="U410" s="2"/>
      <c r="V410" s="2">
        <v>13949.87</v>
      </c>
      <c r="W410" s="2">
        <v>421.94</v>
      </c>
      <c r="X410" s="2">
        <v>1255.25</v>
      </c>
      <c r="Y410" s="2">
        <v>698.12</v>
      </c>
      <c r="Z410" s="2">
        <v>3831.01</v>
      </c>
      <c r="AA410" s="2">
        <v>544.55999999999995</v>
      </c>
      <c r="AB410" s="2">
        <v>506.18</v>
      </c>
      <c r="AC410" s="2">
        <v>4774.08</v>
      </c>
      <c r="AD410" s="2">
        <v>875.69</v>
      </c>
      <c r="AE410" s="2">
        <v>4473.99</v>
      </c>
      <c r="AF410" s="2">
        <v>2374.7069999999999</v>
      </c>
      <c r="AG410" s="2">
        <v>11212.88</v>
      </c>
      <c r="AH410" s="2">
        <v>9656.0400000000009</v>
      </c>
      <c r="AI410" s="2">
        <v>10793.54</v>
      </c>
      <c r="AJ410" s="2">
        <v>6358.5</v>
      </c>
      <c r="AK410" s="2">
        <v>13235</v>
      </c>
      <c r="AL410" s="2"/>
      <c r="AM410" s="2" t="s">
        <v>2</v>
      </c>
      <c r="AN410" s="2">
        <v>29011.56</v>
      </c>
      <c r="AO410" s="2">
        <v>4240.4399999999996</v>
      </c>
      <c r="AP410" s="2">
        <v>769.38</v>
      </c>
      <c r="AQ410" s="2" t="s">
        <v>2</v>
      </c>
      <c r="AR410" s="2">
        <v>1031</v>
      </c>
      <c r="AS410" s="2">
        <v>2920.97</v>
      </c>
      <c r="AT410" s="2">
        <v>10400.530000000001</v>
      </c>
      <c r="AU410" s="2">
        <v>4539.9489999999996</v>
      </c>
      <c r="AV410" s="2">
        <v>1978.88</v>
      </c>
      <c r="AW410" s="2"/>
      <c r="AX410" s="2"/>
      <c r="AY410" s="2">
        <v>17733.96</v>
      </c>
      <c r="AZ410" s="2">
        <v>13674.84</v>
      </c>
      <c r="BA410" s="2">
        <v>2628.15</v>
      </c>
      <c r="BB410" s="2"/>
      <c r="BC410" s="2">
        <v>29076.33</v>
      </c>
      <c r="BD410" s="2">
        <v>803.14</v>
      </c>
      <c r="BE410" s="2">
        <v>9841.34</v>
      </c>
      <c r="BF410" s="2">
        <v>2025.06</v>
      </c>
      <c r="BG410" s="2">
        <v>30811.25</v>
      </c>
      <c r="BH410" s="2">
        <v>1996.05</v>
      </c>
      <c r="BI410" s="2">
        <v>3802.9</v>
      </c>
      <c r="BJ410" s="2"/>
      <c r="BK410" s="2">
        <v>1379.33</v>
      </c>
      <c r="BL410" s="2">
        <v>8688.85</v>
      </c>
      <c r="BM410" s="2">
        <v>1748.67</v>
      </c>
      <c r="BN410" s="2">
        <v>409.7</v>
      </c>
      <c r="BO410" s="2">
        <v>3621.59</v>
      </c>
      <c r="BP410" s="2">
        <v>13336.06</v>
      </c>
      <c r="BQ410" s="2"/>
      <c r="BR410" s="2"/>
      <c r="BS410" s="2">
        <v>53806.64</v>
      </c>
      <c r="BT410" s="2">
        <v>248.75</v>
      </c>
      <c r="BU410" s="2">
        <v>582.98</v>
      </c>
      <c r="BV410" s="2" t="s">
        <v>2</v>
      </c>
      <c r="BW410" s="2"/>
      <c r="BX410" s="2">
        <v>5006.9399999999996</v>
      </c>
      <c r="BY410" s="2">
        <v>1530.97</v>
      </c>
      <c r="BZ410" s="2">
        <v>11171.38</v>
      </c>
      <c r="CA410" s="2">
        <v>4550.33</v>
      </c>
      <c r="CB410" s="2"/>
      <c r="CC410" s="2"/>
      <c r="CD410" s="2">
        <v>14873.15</v>
      </c>
      <c r="CE410" s="2"/>
      <c r="CF410" s="2"/>
      <c r="CG410" s="2" t="s">
        <v>2</v>
      </c>
      <c r="CH410" s="2"/>
      <c r="CI410" s="2">
        <v>3239.65</v>
      </c>
      <c r="CJ410" s="2">
        <v>1136.25</v>
      </c>
      <c r="CK410" s="2">
        <v>13421.84</v>
      </c>
      <c r="CL410" s="2"/>
      <c r="CM410" s="2">
        <v>1628.49</v>
      </c>
      <c r="CN410" s="2">
        <v>495.58</v>
      </c>
      <c r="CO410" s="2" t="s">
        <v>2</v>
      </c>
      <c r="CP410" s="2"/>
      <c r="CQ410" s="2"/>
      <c r="CR410" s="2" t="s">
        <v>2</v>
      </c>
      <c r="CS410" s="2">
        <v>1817.1</v>
      </c>
      <c r="CT410" s="2"/>
      <c r="CU410" s="2"/>
      <c r="CV410" s="2">
        <v>2019.44</v>
      </c>
      <c r="CW410" s="2">
        <v>3846.79</v>
      </c>
      <c r="CX410" s="2">
        <v>3509.53</v>
      </c>
      <c r="CY410" s="2">
        <v>2207.46</v>
      </c>
      <c r="CZ410" s="2" t="s">
        <v>2</v>
      </c>
      <c r="DA410" s="2">
        <v>802.75</v>
      </c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</row>
    <row r="411" spans="1:218" x14ac:dyDescent="0.25">
      <c r="A411" s="1">
        <v>39289</v>
      </c>
      <c r="B411" s="2">
        <v>1465.95</v>
      </c>
      <c r="C411" s="2">
        <v>6251.2</v>
      </c>
      <c r="D411" s="2"/>
      <c r="E411" s="2">
        <v>7506.04</v>
      </c>
      <c r="F411" s="2">
        <v>4252.9179999999997</v>
      </c>
      <c r="G411" s="2">
        <v>374.56</v>
      </c>
      <c r="H411" s="2">
        <v>3228.93</v>
      </c>
      <c r="I411" s="2"/>
      <c r="J411" s="2">
        <v>5675.05</v>
      </c>
      <c r="K411" s="2">
        <v>1735.92</v>
      </c>
      <c r="L411" s="2">
        <v>4514.625</v>
      </c>
      <c r="M411" s="2">
        <v>39671</v>
      </c>
      <c r="N411" s="2">
        <v>23127.8</v>
      </c>
      <c r="O411" s="2">
        <v>6258.5</v>
      </c>
      <c r="P411" s="2">
        <v>8705.58</v>
      </c>
      <c r="Q411" s="2">
        <v>781.16</v>
      </c>
      <c r="R411" s="2">
        <v>1963.46</v>
      </c>
      <c r="S411" s="2">
        <v>11033.4</v>
      </c>
      <c r="T411" s="2">
        <v>14540.1</v>
      </c>
      <c r="U411" s="2"/>
      <c r="V411" s="2">
        <v>13704.97</v>
      </c>
      <c r="W411" s="2">
        <v>412.75</v>
      </c>
      <c r="X411" s="2">
        <v>1211.0999999999999</v>
      </c>
      <c r="Y411" s="2">
        <v>681.77</v>
      </c>
      <c r="Z411" s="2">
        <v>3735.19</v>
      </c>
      <c r="AA411" s="2">
        <v>533.04</v>
      </c>
      <c r="AB411" s="2">
        <v>498.1</v>
      </c>
      <c r="AC411" s="2">
        <v>4628</v>
      </c>
      <c r="AD411" s="2">
        <v>876.05</v>
      </c>
      <c r="AE411" s="2">
        <v>4369.97</v>
      </c>
      <c r="AF411" s="2">
        <v>2354.3359999999998</v>
      </c>
      <c r="AG411" s="2">
        <v>10952.12</v>
      </c>
      <c r="AH411" s="2">
        <v>9566.42</v>
      </c>
      <c r="AI411" s="2">
        <v>10532.28</v>
      </c>
      <c r="AJ411" s="2">
        <v>6283.4</v>
      </c>
      <c r="AK411" s="2">
        <v>13212.69</v>
      </c>
      <c r="AL411" s="2"/>
      <c r="AM411" s="2" t="s">
        <v>2</v>
      </c>
      <c r="AN411" s="2">
        <v>28685.47</v>
      </c>
      <c r="AO411" s="2">
        <v>4143.8100000000004</v>
      </c>
      <c r="AP411" s="2">
        <v>781.23500000000001</v>
      </c>
      <c r="AQ411" s="2" t="s">
        <v>2</v>
      </c>
      <c r="AR411" s="2">
        <v>1009.29</v>
      </c>
      <c r="AS411" s="2">
        <v>2859.24</v>
      </c>
      <c r="AT411" s="2">
        <v>10287.61</v>
      </c>
      <c r="AU411" s="2">
        <v>4477.1989999999996</v>
      </c>
      <c r="AV411" s="2">
        <v>1935.38</v>
      </c>
      <c r="AW411" s="2"/>
      <c r="AX411" s="2"/>
      <c r="AY411" s="2">
        <v>17678.98</v>
      </c>
      <c r="AZ411" s="2">
        <v>13335.3</v>
      </c>
      <c r="BA411" s="2">
        <v>2563.81</v>
      </c>
      <c r="BB411" s="2"/>
      <c r="BC411" s="2">
        <v>28503.599999999999</v>
      </c>
      <c r="BD411" s="2">
        <v>780.59</v>
      </c>
      <c r="BE411" s="2">
        <v>9540.9599999999991</v>
      </c>
      <c r="BF411" s="2">
        <v>1996.91</v>
      </c>
      <c r="BG411" s="2">
        <v>29348.73</v>
      </c>
      <c r="BH411" s="2">
        <v>1955.62</v>
      </c>
      <c r="BI411" s="2">
        <v>3820.4</v>
      </c>
      <c r="BJ411" s="2"/>
      <c r="BK411" s="2">
        <v>1375.45</v>
      </c>
      <c r="BL411" s="2">
        <v>8455.84</v>
      </c>
      <c r="BM411" s="2">
        <v>1721.06</v>
      </c>
      <c r="BN411" s="2">
        <v>396.23</v>
      </c>
      <c r="BO411" s="2">
        <v>3641.31</v>
      </c>
      <c r="BP411" s="2">
        <v>13291.36</v>
      </c>
      <c r="BQ411" s="2"/>
      <c r="BR411" s="2"/>
      <c r="BS411" s="2">
        <v>51831.88</v>
      </c>
      <c r="BT411" s="2">
        <v>248.74</v>
      </c>
      <c r="BU411" s="2">
        <v>570.58000000000004</v>
      </c>
      <c r="BV411" s="2" t="s">
        <v>2</v>
      </c>
      <c r="BW411" s="2"/>
      <c r="BX411" s="2">
        <v>4967.74</v>
      </c>
      <c r="BY411" s="2">
        <v>1555.73</v>
      </c>
      <c r="BZ411" s="2">
        <v>11040.43</v>
      </c>
      <c r="CA411" s="2">
        <v>4428.5200000000004</v>
      </c>
      <c r="CB411" s="2"/>
      <c r="CC411" s="2"/>
      <c r="CD411" s="2">
        <v>14586.39</v>
      </c>
      <c r="CE411" s="2"/>
      <c r="CF411" s="2"/>
      <c r="CG411" s="2" t="s">
        <v>2</v>
      </c>
      <c r="CH411" s="2"/>
      <c r="CI411" s="2">
        <v>3161.88</v>
      </c>
      <c r="CJ411" s="2">
        <v>923.93</v>
      </c>
      <c r="CK411" s="2">
        <v>13582.73</v>
      </c>
      <c r="CL411" s="2"/>
      <c r="CM411" s="2">
        <v>1602.41</v>
      </c>
      <c r="CN411" s="2">
        <v>488.65</v>
      </c>
      <c r="CO411" s="2" t="s">
        <v>2</v>
      </c>
      <c r="CP411" s="2"/>
      <c r="CQ411" s="2"/>
      <c r="CR411" s="2" t="s">
        <v>2</v>
      </c>
      <c r="CS411" s="2">
        <v>1810.6</v>
      </c>
      <c r="CT411" s="2"/>
      <c r="CU411" s="2"/>
      <c r="CV411" s="2">
        <v>1961.22</v>
      </c>
      <c r="CW411" s="2">
        <v>3745.3</v>
      </c>
      <c r="CX411" s="2">
        <v>3405.03</v>
      </c>
      <c r="CY411" s="2">
        <v>2132.69</v>
      </c>
      <c r="CZ411" s="2" t="s">
        <v>2</v>
      </c>
      <c r="DA411" s="2">
        <v>790.57</v>
      </c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</row>
    <row r="412" spans="1:218" x14ac:dyDescent="0.25">
      <c r="A412" s="1">
        <v>39290</v>
      </c>
      <c r="B412" s="2">
        <v>1458.95</v>
      </c>
      <c r="C412" s="2">
        <v>6192.3</v>
      </c>
      <c r="D412" s="2"/>
      <c r="E412" s="2">
        <v>7372.89</v>
      </c>
      <c r="F412" s="2">
        <v>4208.152</v>
      </c>
      <c r="G412" s="2">
        <v>370.55</v>
      </c>
      <c r="H412" s="2">
        <v>3198.87</v>
      </c>
      <c r="I412" s="2"/>
      <c r="J412" s="2">
        <v>5608.28</v>
      </c>
      <c r="K412" s="2">
        <v>1689.51</v>
      </c>
      <c r="L412" s="2">
        <v>4477.3710000000001</v>
      </c>
      <c r="M412" s="2">
        <v>39360</v>
      </c>
      <c r="N412" s="2">
        <v>22443.1</v>
      </c>
      <c r="O412" s="2">
        <v>6082.9</v>
      </c>
      <c r="P412" s="2">
        <v>8613.1</v>
      </c>
      <c r="Q412" s="2">
        <v>778.2</v>
      </c>
      <c r="R412" s="2">
        <v>1863.39</v>
      </c>
      <c r="S412" s="2">
        <v>10915.9</v>
      </c>
      <c r="T412" s="2">
        <v>14378.7</v>
      </c>
      <c r="U412" s="2"/>
      <c r="V412" s="2">
        <v>13729.96</v>
      </c>
      <c r="W412" s="2">
        <v>408.2</v>
      </c>
      <c r="X412" s="2">
        <v>1200.6400000000001</v>
      </c>
      <c r="Y412" s="2">
        <v>678.42</v>
      </c>
      <c r="Z412" s="2">
        <v>3696.23</v>
      </c>
      <c r="AA412" s="2">
        <v>525.78</v>
      </c>
      <c r="AB412" s="2">
        <v>490.6</v>
      </c>
      <c r="AC412" s="2">
        <v>4531.3900000000003</v>
      </c>
      <c r="AD412" s="2">
        <v>854.07</v>
      </c>
      <c r="AE412" s="2">
        <v>4326.5600000000004</v>
      </c>
      <c r="AF412" s="2">
        <v>2281.3760000000002</v>
      </c>
      <c r="AG412" s="2">
        <v>10871.8</v>
      </c>
      <c r="AH412" s="2">
        <v>9162.2800000000007</v>
      </c>
      <c r="AI412" s="2">
        <v>10283.93</v>
      </c>
      <c r="AJ412" s="2">
        <v>6107</v>
      </c>
      <c r="AK412" s="2">
        <v>12805.16</v>
      </c>
      <c r="AL412" s="2"/>
      <c r="AM412" s="2" t="s">
        <v>2</v>
      </c>
      <c r="AN412" s="2">
        <v>28512.79</v>
      </c>
      <c r="AO412" s="2">
        <v>4096.41</v>
      </c>
      <c r="AP412" s="2">
        <v>769.13099999999997</v>
      </c>
      <c r="AQ412" s="2" t="s">
        <v>2</v>
      </c>
      <c r="AR412" s="2">
        <v>997.12</v>
      </c>
      <c r="AS412" s="2">
        <v>2807.28</v>
      </c>
      <c r="AT412" s="2">
        <v>9964.39</v>
      </c>
      <c r="AU412" s="2">
        <v>4325.0389999999998</v>
      </c>
      <c r="AV412" s="2">
        <v>1906.66</v>
      </c>
      <c r="AW412" s="2"/>
      <c r="AX412" s="2"/>
      <c r="AY412" s="2">
        <v>17196.16</v>
      </c>
      <c r="AZ412" s="2">
        <v>13265.47</v>
      </c>
      <c r="BA412" s="2">
        <v>2562.06</v>
      </c>
      <c r="BB412" s="2"/>
      <c r="BC412" s="2">
        <v>27714.45</v>
      </c>
      <c r="BD412" s="2">
        <v>777.09</v>
      </c>
      <c r="BE412" s="2">
        <v>9508.23</v>
      </c>
      <c r="BF412" s="2">
        <v>1941.04</v>
      </c>
      <c r="BG412" s="2">
        <v>29815.040000000001</v>
      </c>
      <c r="BH412" s="2">
        <v>1956.16</v>
      </c>
      <c r="BI412" s="2">
        <v>3690.15</v>
      </c>
      <c r="BJ412" s="2"/>
      <c r="BK412" s="2">
        <v>1347.95</v>
      </c>
      <c r="BL412" s="2">
        <v>8339.17</v>
      </c>
      <c r="BM412" s="2">
        <v>1677.63</v>
      </c>
      <c r="BN412" s="2">
        <v>393</v>
      </c>
      <c r="BO412" s="2">
        <v>3515.64</v>
      </c>
      <c r="BP412" s="2">
        <v>13151.47</v>
      </c>
      <c r="BQ412" s="2"/>
      <c r="BR412" s="2"/>
      <c r="BS412" s="2">
        <v>50644.71</v>
      </c>
      <c r="BT412" s="2">
        <v>236.15</v>
      </c>
      <c r="BU412" s="2">
        <v>558.5</v>
      </c>
      <c r="BV412" s="2" t="s">
        <v>2</v>
      </c>
      <c r="BW412" s="2"/>
      <c r="BX412" s="2">
        <v>4863.93</v>
      </c>
      <c r="BY412" s="2">
        <v>1542.5</v>
      </c>
      <c r="BZ412" s="2">
        <v>11047.21</v>
      </c>
      <c r="CA412" s="2">
        <v>4414.3999999999996</v>
      </c>
      <c r="CB412" s="2"/>
      <c r="CC412" s="2"/>
      <c r="CD412" s="2">
        <v>14617.44</v>
      </c>
      <c r="CE412" s="2"/>
      <c r="CF412" s="2"/>
      <c r="CG412" s="2" t="s">
        <v>2</v>
      </c>
      <c r="CH412" s="2"/>
      <c r="CI412" s="2">
        <v>3129.64</v>
      </c>
      <c r="CJ412" s="2" t="s">
        <v>2</v>
      </c>
      <c r="CK412" s="2">
        <v>13555.83</v>
      </c>
      <c r="CL412" s="2"/>
      <c r="CM412" s="2">
        <v>1587.23</v>
      </c>
      <c r="CN412" s="2">
        <v>482.42</v>
      </c>
      <c r="CO412" s="2" t="s">
        <v>2</v>
      </c>
      <c r="CP412" s="2"/>
      <c r="CQ412" s="2"/>
      <c r="CR412" s="2" t="s">
        <v>2</v>
      </c>
      <c r="CS412" s="2">
        <v>1750.9</v>
      </c>
      <c r="CT412" s="2"/>
      <c r="CU412" s="2"/>
      <c r="CV412" s="2">
        <v>1952.78</v>
      </c>
      <c r="CW412" s="2">
        <v>3729.93</v>
      </c>
      <c r="CX412" s="2">
        <v>3389.83</v>
      </c>
      <c r="CY412" s="2">
        <v>2133.3200000000002</v>
      </c>
      <c r="CZ412" s="2">
        <v>23155.56</v>
      </c>
      <c r="DA412" s="2">
        <v>791.13</v>
      </c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</row>
    <row r="413" spans="1:218" x14ac:dyDescent="0.25">
      <c r="A413" s="1">
        <v>39293</v>
      </c>
      <c r="B413" s="2">
        <v>1454.24</v>
      </c>
      <c r="C413" s="2">
        <v>6186.2</v>
      </c>
      <c r="D413" s="2"/>
      <c r="E413" s="2">
        <v>7386.6</v>
      </c>
      <c r="F413" s="2">
        <v>4211.4690000000001</v>
      </c>
      <c r="G413" s="2">
        <v>370.5</v>
      </c>
      <c r="H413" s="2">
        <v>3200.22</v>
      </c>
      <c r="I413" s="2"/>
      <c r="J413" s="2">
        <v>5612.36</v>
      </c>
      <c r="K413" s="2">
        <v>1676.69</v>
      </c>
      <c r="L413" s="2">
        <v>4558.0780000000004</v>
      </c>
      <c r="M413" s="2">
        <v>39394</v>
      </c>
      <c r="N413" s="2">
        <v>22473.919999999998</v>
      </c>
      <c r="O413" s="2">
        <v>6044.3</v>
      </c>
      <c r="P413" s="2">
        <v>8645.48</v>
      </c>
      <c r="Q413" s="2">
        <v>775.96</v>
      </c>
      <c r="R413" s="2">
        <v>1859.12</v>
      </c>
      <c r="S413" s="2">
        <v>10984.5</v>
      </c>
      <c r="T413" s="2">
        <v>14462.3</v>
      </c>
      <c r="U413" s="2"/>
      <c r="V413" s="2">
        <v>13748.53</v>
      </c>
      <c r="W413" s="2">
        <v>408.52</v>
      </c>
      <c r="X413" s="2">
        <v>1213.75</v>
      </c>
      <c r="Y413" s="2">
        <v>676.03</v>
      </c>
      <c r="Z413" s="2">
        <v>3696.32</v>
      </c>
      <c r="AA413" s="2">
        <v>523.76</v>
      </c>
      <c r="AB413" s="2">
        <v>489.22</v>
      </c>
      <c r="AC413" s="2">
        <v>4522.33</v>
      </c>
      <c r="AD413" s="2" t="s">
        <v>2</v>
      </c>
      <c r="AE413" s="2">
        <v>4312.33</v>
      </c>
      <c r="AF413" s="2">
        <v>2268.5259999999998</v>
      </c>
      <c r="AG413" s="2">
        <v>11025.94</v>
      </c>
      <c r="AH413" s="2">
        <v>8996.81</v>
      </c>
      <c r="AI413" s="2">
        <v>10396.219999999999</v>
      </c>
      <c r="AJ413" s="2">
        <v>6068.5</v>
      </c>
      <c r="AK413" s="2">
        <v>12797.76</v>
      </c>
      <c r="AL413" s="2"/>
      <c r="AM413" s="2" t="s">
        <v>2</v>
      </c>
      <c r="AN413" s="2">
        <v>28822.2</v>
      </c>
      <c r="AO413" s="2">
        <v>4101.07</v>
      </c>
      <c r="AP413" s="2">
        <v>769.49900000000002</v>
      </c>
      <c r="AQ413" s="2" t="s">
        <v>2</v>
      </c>
      <c r="AR413" s="2">
        <v>997.4</v>
      </c>
      <c r="AS413" s="2">
        <v>2821.7</v>
      </c>
      <c r="AT413" s="2">
        <v>9787.57</v>
      </c>
      <c r="AU413" s="2">
        <v>4312.1170000000002</v>
      </c>
      <c r="AV413" s="2">
        <v>1916.24</v>
      </c>
      <c r="AW413" s="2"/>
      <c r="AX413" s="2"/>
      <c r="AY413" s="2">
        <v>17042.66</v>
      </c>
      <c r="AZ413" s="2">
        <v>13219.14</v>
      </c>
      <c r="BA413" s="2">
        <v>2552.31</v>
      </c>
      <c r="BB413" s="2"/>
      <c r="BC413" s="2">
        <v>27714.45</v>
      </c>
      <c r="BD413" s="2">
        <v>770.59</v>
      </c>
      <c r="BE413" s="2">
        <v>9500.9500000000007</v>
      </c>
      <c r="BF413" s="2">
        <v>1945.01</v>
      </c>
      <c r="BG413" s="2">
        <v>30234.07</v>
      </c>
      <c r="BH413" s="2">
        <v>1951.36</v>
      </c>
      <c r="BI413" s="2">
        <v>3681.45</v>
      </c>
      <c r="BJ413" s="2"/>
      <c r="BK413" s="2">
        <v>1343.73</v>
      </c>
      <c r="BL413" s="2">
        <v>8199.69</v>
      </c>
      <c r="BM413" s="2">
        <v>1685.4</v>
      </c>
      <c r="BN413" s="2">
        <v>395.41</v>
      </c>
      <c r="BO413" s="2">
        <v>3434.66</v>
      </c>
      <c r="BP413" s="2">
        <v>13236.59</v>
      </c>
      <c r="BQ413" s="2"/>
      <c r="BR413" s="2"/>
      <c r="BS413" s="2">
        <v>50478.46</v>
      </c>
      <c r="BT413" s="2">
        <v>235.22</v>
      </c>
      <c r="BU413" s="2">
        <v>557.84</v>
      </c>
      <c r="BV413" s="2" t="s">
        <v>2</v>
      </c>
      <c r="BW413" s="2"/>
      <c r="BX413" s="2">
        <v>4829.4399999999996</v>
      </c>
      <c r="BY413" s="2">
        <v>1542.6</v>
      </c>
      <c r="BZ413" s="2">
        <v>10864.82</v>
      </c>
      <c r="CA413" s="2">
        <v>4396.8500000000004</v>
      </c>
      <c r="CB413" s="2"/>
      <c r="CC413" s="2"/>
      <c r="CD413" s="2">
        <v>14676.99</v>
      </c>
      <c r="CE413" s="2"/>
      <c r="CF413" s="2"/>
      <c r="CG413" s="2" t="s">
        <v>2</v>
      </c>
      <c r="CH413" s="2"/>
      <c r="CI413" s="2">
        <v>3130.87</v>
      </c>
      <c r="CJ413" s="2">
        <v>1050.71</v>
      </c>
      <c r="CK413" s="2">
        <v>13555.83</v>
      </c>
      <c r="CL413" s="2"/>
      <c r="CM413" s="2">
        <v>1596.06</v>
      </c>
      <c r="CN413" s="2">
        <v>480.95</v>
      </c>
      <c r="CO413" s="2" t="s">
        <v>2</v>
      </c>
      <c r="CP413" s="2"/>
      <c r="CQ413" s="2"/>
      <c r="CR413" s="2" t="s">
        <v>2</v>
      </c>
      <c r="CS413" s="2">
        <v>1750.5</v>
      </c>
      <c r="CT413" s="2"/>
      <c r="CU413" s="2"/>
      <c r="CV413" s="2">
        <v>1947.11</v>
      </c>
      <c r="CW413" s="2">
        <v>3713.74</v>
      </c>
      <c r="CX413" s="2">
        <v>3379.18</v>
      </c>
      <c r="CY413" s="2">
        <v>2153.2399999999998</v>
      </c>
      <c r="CZ413" s="2">
        <v>23094.3</v>
      </c>
      <c r="DA413" s="2">
        <v>793.33</v>
      </c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</row>
    <row r="414" spans="1:218" x14ac:dyDescent="0.25">
      <c r="A414" s="1">
        <v>39294</v>
      </c>
      <c r="B414" s="2">
        <v>1454.22</v>
      </c>
      <c r="C414" s="2">
        <v>6206.1</v>
      </c>
      <c r="D414" s="2"/>
      <c r="E414" s="2">
        <v>7501.53</v>
      </c>
      <c r="F414" s="2">
        <v>4261.1130000000003</v>
      </c>
      <c r="G414" s="2">
        <v>373.58</v>
      </c>
      <c r="H414" s="2">
        <v>3211.15</v>
      </c>
      <c r="I414" s="2"/>
      <c r="J414" s="2">
        <v>5691.21</v>
      </c>
      <c r="K414" s="2">
        <v>1699.33</v>
      </c>
      <c r="L414" s="2">
        <v>4592.9179999999997</v>
      </c>
      <c r="M414" s="2">
        <v>39852</v>
      </c>
      <c r="N414" s="2">
        <v>22881.97</v>
      </c>
      <c r="O414" s="2">
        <v>6103</v>
      </c>
      <c r="P414" s="2">
        <v>8757.2900000000009</v>
      </c>
      <c r="Q414" s="2">
        <v>777.59</v>
      </c>
      <c r="R414" s="2">
        <v>1899.56</v>
      </c>
      <c r="S414" s="2">
        <v>11071.7</v>
      </c>
      <c r="T414" s="2">
        <v>14604.1</v>
      </c>
      <c r="U414" s="2"/>
      <c r="V414" s="2">
        <v>13864.28</v>
      </c>
      <c r="W414" s="2">
        <v>412.28</v>
      </c>
      <c r="X414" s="2">
        <v>1228.3900000000001</v>
      </c>
      <c r="Y414" s="2">
        <v>674.55</v>
      </c>
      <c r="Z414" s="2">
        <v>3728.29</v>
      </c>
      <c r="AA414" s="2">
        <v>528.5</v>
      </c>
      <c r="AB414" s="2">
        <v>493.83</v>
      </c>
      <c r="AC414" s="2">
        <v>4534.8599999999997</v>
      </c>
      <c r="AD414" s="2">
        <v>854.99</v>
      </c>
      <c r="AE414" s="2">
        <v>4359.29</v>
      </c>
      <c r="AF414" s="2">
        <v>2302.2089999999998</v>
      </c>
      <c r="AG414" s="2">
        <v>11094.44</v>
      </c>
      <c r="AH414" s="2">
        <v>9072.57</v>
      </c>
      <c r="AI414" s="2">
        <v>10581.54</v>
      </c>
      <c r="AJ414" s="2">
        <v>6127.9</v>
      </c>
      <c r="AK414" s="2">
        <v>13159.87</v>
      </c>
      <c r="AL414" s="2"/>
      <c r="AM414" s="2" t="s">
        <v>2</v>
      </c>
      <c r="AN414" s="2">
        <v>29071.69</v>
      </c>
      <c r="AO414" s="2">
        <v>4159.45</v>
      </c>
      <c r="AP414" s="2">
        <v>768.95100000000002</v>
      </c>
      <c r="AQ414" s="2" t="s">
        <v>2</v>
      </c>
      <c r="AR414" s="2">
        <v>1009.65</v>
      </c>
      <c r="AS414" s="2">
        <v>2858.13</v>
      </c>
      <c r="AT414" s="2">
        <v>9787.57</v>
      </c>
      <c r="AU414" s="2">
        <v>4421.348</v>
      </c>
      <c r="AV414" s="2">
        <v>1938.14</v>
      </c>
      <c r="AW414" s="2"/>
      <c r="AX414" s="2"/>
      <c r="AY414" s="2">
        <v>17195.29</v>
      </c>
      <c r="AZ414" s="2">
        <v>13199.79</v>
      </c>
      <c r="BA414" s="2">
        <v>2545.9</v>
      </c>
      <c r="BB414" s="2"/>
      <c r="BC414" s="2">
        <v>28156.23</v>
      </c>
      <c r="BD414" s="2">
        <v>775.38</v>
      </c>
      <c r="BE414" s="2">
        <v>9543.02</v>
      </c>
      <c r="BF414" s="2">
        <v>1961.38</v>
      </c>
      <c r="BG414" s="2">
        <v>30658.959999999999</v>
      </c>
      <c r="BH414" s="2">
        <v>1931.99</v>
      </c>
      <c r="BI414" s="2">
        <v>3709.55</v>
      </c>
      <c r="BJ414" s="2"/>
      <c r="BK414" s="2">
        <v>1356.27</v>
      </c>
      <c r="BL414" s="2">
        <v>8255.93</v>
      </c>
      <c r="BM414" s="2">
        <v>1702.63</v>
      </c>
      <c r="BN414" s="2">
        <v>398.72</v>
      </c>
      <c r="BO414" s="2">
        <v>3491.06</v>
      </c>
      <c r="BP414" s="2">
        <v>13398.46</v>
      </c>
      <c r="BQ414" s="2"/>
      <c r="BR414" s="2"/>
      <c r="BS414" s="2">
        <v>52076.21</v>
      </c>
      <c r="BT414" s="2">
        <v>240.09</v>
      </c>
      <c r="BU414" s="2">
        <v>564.02</v>
      </c>
      <c r="BV414" s="2" t="s">
        <v>2</v>
      </c>
      <c r="BW414" s="2"/>
      <c r="BX414" s="2">
        <v>4878.5600000000004</v>
      </c>
      <c r="BY414" s="2">
        <v>1551.29</v>
      </c>
      <c r="BZ414" s="2">
        <v>11026.63</v>
      </c>
      <c r="CA414" s="2">
        <v>4405.08</v>
      </c>
      <c r="CB414" s="2"/>
      <c r="CC414" s="2"/>
      <c r="CD414" s="2">
        <v>14812.6</v>
      </c>
      <c r="CE414" s="2"/>
      <c r="CF414" s="2"/>
      <c r="CG414" s="2" t="s">
        <v>2</v>
      </c>
      <c r="CH414" s="2"/>
      <c r="CI414" s="2">
        <v>3143.2</v>
      </c>
      <c r="CJ414" s="2">
        <v>1083.6099999999999</v>
      </c>
      <c r="CK414" s="2">
        <v>13634.08</v>
      </c>
      <c r="CL414" s="2"/>
      <c r="CM414" s="2">
        <v>1611.81</v>
      </c>
      <c r="CN414" s="2">
        <v>484.9</v>
      </c>
      <c r="CO414" s="2" t="s">
        <v>2</v>
      </c>
      <c r="CP414" s="2"/>
      <c r="CQ414" s="2"/>
      <c r="CR414" s="2" t="s">
        <v>2</v>
      </c>
      <c r="CS414" s="2">
        <v>1776.3</v>
      </c>
      <c r="CT414" s="2"/>
      <c r="CU414" s="2"/>
      <c r="CV414" s="2">
        <v>1950.23</v>
      </c>
      <c r="CW414" s="2">
        <v>3698.41</v>
      </c>
      <c r="CX414" s="2">
        <v>3402.63</v>
      </c>
      <c r="CY414" s="2">
        <v>2180.25</v>
      </c>
      <c r="CZ414" s="2" t="s">
        <v>2</v>
      </c>
      <c r="DA414" s="2">
        <v>799.23</v>
      </c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</row>
    <row r="415" spans="1:218" x14ac:dyDescent="0.25">
      <c r="A415" s="1">
        <v>39295</v>
      </c>
      <c r="B415" s="2">
        <v>1439.64</v>
      </c>
      <c r="C415" s="2">
        <v>6187.2</v>
      </c>
      <c r="D415" s="2"/>
      <c r="E415" s="2">
        <v>7396.36</v>
      </c>
      <c r="F415" s="2">
        <v>4188.0200000000004</v>
      </c>
      <c r="G415" s="2">
        <v>370.62</v>
      </c>
      <c r="H415" s="2">
        <v>3202.45</v>
      </c>
      <c r="I415" s="2"/>
      <c r="J415" s="2">
        <v>5561.87</v>
      </c>
      <c r="K415" s="2">
        <v>1666.18</v>
      </c>
      <c r="L415" s="2">
        <v>4494.2030000000004</v>
      </c>
      <c r="M415" s="2">
        <v>39168</v>
      </c>
      <c r="N415" s="2">
        <v>22209.79</v>
      </c>
      <c r="O415" s="2">
        <v>5941.2</v>
      </c>
      <c r="P415" s="2" t="s">
        <v>2</v>
      </c>
      <c r="Q415" s="2">
        <v>768.15</v>
      </c>
      <c r="R415" s="2">
        <v>1836.28</v>
      </c>
      <c r="S415" s="2">
        <v>11031.1</v>
      </c>
      <c r="T415" s="2">
        <v>14441.8</v>
      </c>
      <c r="U415" s="2"/>
      <c r="V415" s="2">
        <v>13527.37</v>
      </c>
      <c r="W415" s="2">
        <v>406.44</v>
      </c>
      <c r="X415" s="2">
        <v>1207.04</v>
      </c>
      <c r="Y415" s="2">
        <v>668.89</v>
      </c>
      <c r="Z415" s="2">
        <v>3700.88</v>
      </c>
      <c r="AA415" s="2">
        <v>519.04</v>
      </c>
      <c r="AB415" s="2">
        <v>489.96</v>
      </c>
      <c r="AC415" s="2">
        <v>4577.7700000000004</v>
      </c>
      <c r="AD415" s="2">
        <v>832.79</v>
      </c>
      <c r="AE415" s="2">
        <v>4271.2</v>
      </c>
      <c r="AF415" s="2">
        <v>2242.076</v>
      </c>
      <c r="AG415" s="2">
        <v>10955.24</v>
      </c>
      <c r="AH415" s="2">
        <v>8891.8799999999992</v>
      </c>
      <c r="AI415" s="2">
        <v>10397.58</v>
      </c>
      <c r="AJ415" s="2">
        <v>5964.8</v>
      </c>
      <c r="AK415" s="2">
        <v>12575.65</v>
      </c>
      <c r="AL415" s="2"/>
      <c r="AM415" s="2" t="s">
        <v>2</v>
      </c>
      <c r="AN415" s="2">
        <v>28315.42</v>
      </c>
      <c r="AO415" s="2">
        <v>4064.25</v>
      </c>
      <c r="AP415" s="2">
        <v>761.77700000000004</v>
      </c>
      <c r="AQ415" s="2" t="s">
        <v>2</v>
      </c>
      <c r="AR415" s="2">
        <v>989.23</v>
      </c>
      <c r="AS415" s="2">
        <v>2824.84</v>
      </c>
      <c r="AT415" s="2">
        <v>9876.41</v>
      </c>
      <c r="AU415" s="2">
        <v>4241.68</v>
      </c>
      <c r="AV415" s="2">
        <v>1908.22</v>
      </c>
      <c r="AW415" s="2"/>
      <c r="AX415" s="2"/>
      <c r="AY415" s="2">
        <v>16845.54</v>
      </c>
      <c r="AZ415" s="2">
        <v>13132.65</v>
      </c>
      <c r="BA415" s="2">
        <v>2515.81</v>
      </c>
      <c r="BB415" s="2"/>
      <c r="BC415" s="2">
        <v>27575.759999999998</v>
      </c>
      <c r="BD415" s="2">
        <v>765.23</v>
      </c>
      <c r="BE415" s="2">
        <v>9408.7000000000007</v>
      </c>
      <c r="BF415" s="2">
        <v>1932.87</v>
      </c>
      <c r="BG415" s="2">
        <v>29763.57</v>
      </c>
      <c r="BH415" s="2">
        <v>1912.1</v>
      </c>
      <c r="BI415" s="2">
        <v>3624.7</v>
      </c>
      <c r="BJ415" s="2"/>
      <c r="BK415" s="2">
        <v>1327.71</v>
      </c>
      <c r="BL415" s="2">
        <v>8364.73</v>
      </c>
      <c r="BM415" s="2">
        <v>1677.77</v>
      </c>
      <c r="BN415" s="2">
        <v>392.51</v>
      </c>
      <c r="BO415" s="2">
        <v>3422.1</v>
      </c>
      <c r="BP415" s="2">
        <v>13170.53</v>
      </c>
      <c r="BQ415" s="2"/>
      <c r="BR415" s="2"/>
      <c r="BS415" s="2">
        <v>50383.08</v>
      </c>
      <c r="BT415" s="2">
        <v>231.26</v>
      </c>
      <c r="BU415" s="2">
        <v>556.24</v>
      </c>
      <c r="BV415" s="2" t="s">
        <v>2</v>
      </c>
      <c r="BW415" s="2"/>
      <c r="BX415" s="2">
        <v>4791.8599999999997</v>
      </c>
      <c r="BY415" s="2">
        <v>1564.93</v>
      </c>
      <c r="BZ415" s="2">
        <v>10953.44</v>
      </c>
      <c r="CA415" s="2">
        <v>4377.21</v>
      </c>
      <c r="CB415" s="2"/>
      <c r="CC415" s="2"/>
      <c r="CD415" s="2">
        <v>14709.13</v>
      </c>
      <c r="CE415" s="2"/>
      <c r="CF415" s="2"/>
      <c r="CG415" s="2" t="s">
        <v>2</v>
      </c>
      <c r="CH415" s="2"/>
      <c r="CI415" s="2">
        <v>3131.88</v>
      </c>
      <c r="CJ415" s="2">
        <v>1065.46</v>
      </c>
      <c r="CK415" s="2">
        <v>13677.01</v>
      </c>
      <c r="CL415" s="2"/>
      <c r="CM415" s="2">
        <v>1593.27</v>
      </c>
      <c r="CN415" s="2">
        <v>482.92</v>
      </c>
      <c r="CO415" s="2" t="s">
        <v>2</v>
      </c>
      <c r="CP415" s="2"/>
      <c r="CQ415" s="2"/>
      <c r="CR415" s="2" t="s">
        <v>2</v>
      </c>
      <c r="CS415" s="2">
        <v>1736.3</v>
      </c>
      <c r="CT415" s="2"/>
      <c r="CU415" s="2"/>
      <c r="CV415" s="2">
        <v>1926.73</v>
      </c>
      <c r="CW415" s="2">
        <v>3663.62</v>
      </c>
      <c r="CX415" s="2">
        <v>3361.01</v>
      </c>
      <c r="CY415" s="2">
        <v>2147.63</v>
      </c>
      <c r="CZ415" s="2">
        <v>23043.9</v>
      </c>
      <c r="DA415" s="2">
        <v>779.03</v>
      </c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</row>
    <row r="416" spans="1:218" x14ac:dyDescent="0.25">
      <c r="A416" s="1">
        <v>39296</v>
      </c>
      <c r="B416" s="2">
        <v>1460.73</v>
      </c>
      <c r="C416" s="2">
        <v>6250.6</v>
      </c>
      <c r="D416" s="2"/>
      <c r="E416" s="2">
        <v>7502.72</v>
      </c>
      <c r="F416" s="2">
        <v>4261.2700000000004</v>
      </c>
      <c r="G416" s="2">
        <v>375.46</v>
      </c>
      <c r="H416" s="2">
        <v>3235.13</v>
      </c>
      <c r="I416" s="2"/>
      <c r="J416" s="2">
        <v>5661.09</v>
      </c>
      <c r="K416" s="2">
        <v>1642.12</v>
      </c>
      <c r="L416" s="2">
        <v>4500.8590000000004</v>
      </c>
      <c r="M416" s="2">
        <v>39451</v>
      </c>
      <c r="N416" s="2">
        <v>22144.73</v>
      </c>
      <c r="O416" s="2">
        <v>5903.2</v>
      </c>
      <c r="P416" s="2">
        <v>8763.6200000000008</v>
      </c>
      <c r="Q416" s="2">
        <v>780.65</v>
      </c>
      <c r="R416" s="2">
        <v>1810.62</v>
      </c>
      <c r="S416" s="2">
        <v>11172</v>
      </c>
      <c r="T416" s="2">
        <v>14626.2</v>
      </c>
      <c r="U416" s="2"/>
      <c r="V416" s="2">
        <v>13654.74</v>
      </c>
      <c r="W416" s="2">
        <v>412.83</v>
      </c>
      <c r="X416" s="2">
        <v>1221.08</v>
      </c>
      <c r="Y416" s="2">
        <v>677.25</v>
      </c>
      <c r="Z416" s="2">
        <v>3754.1</v>
      </c>
      <c r="AA416" s="2">
        <v>525.21</v>
      </c>
      <c r="AB416" s="2">
        <v>493.68</v>
      </c>
      <c r="AC416" s="2">
        <v>4618.59</v>
      </c>
      <c r="AD416" s="2">
        <v>820.03</v>
      </c>
      <c r="AE416" s="2">
        <v>4312.08</v>
      </c>
      <c r="AF416" s="2">
        <v>2224.2869999999998</v>
      </c>
      <c r="AG416" s="2">
        <v>11019.83</v>
      </c>
      <c r="AH416" s="2">
        <v>8727.64</v>
      </c>
      <c r="AI416" s="2">
        <v>10585.48</v>
      </c>
      <c r="AJ416" s="2">
        <v>5926.9</v>
      </c>
      <c r="AK416" s="2">
        <v>12414.06</v>
      </c>
      <c r="AL416" s="2"/>
      <c r="AM416" s="2" t="s">
        <v>2</v>
      </c>
      <c r="AN416" s="2">
        <v>28863.27</v>
      </c>
      <c r="AO416" s="2">
        <v>4132.1400000000003</v>
      </c>
      <c r="AP416" s="2">
        <v>760.82500000000005</v>
      </c>
      <c r="AQ416" s="2" t="s">
        <v>2</v>
      </c>
      <c r="AR416" s="2">
        <v>1002.6</v>
      </c>
      <c r="AS416" s="2">
        <v>2860.56</v>
      </c>
      <c r="AT416" s="2">
        <v>9908.99</v>
      </c>
      <c r="AU416" s="2">
        <v>4192.5389999999998</v>
      </c>
      <c r="AV416" s="2">
        <v>1926.4</v>
      </c>
      <c r="AW416" s="2"/>
      <c r="AX416" s="2"/>
      <c r="AY416" s="2">
        <v>16652.8</v>
      </c>
      <c r="AZ416" s="2">
        <v>13350.42</v>
      </c>
      <c r="BA416" s="2">
        <v>2553.14</v>
      </c>
      <c r="BB416" s="2"/>
      <c r="BC416" s="2">
        <v>27820.11</v>
      </c>
      <c r="BD416" s="2">
        <v>777.02</v>
      </c>
      <c r="BE416" s="2">
        <v>9543.64</v>
      </c>
      <c r="BF416" s="2">
        <v>1944.34</v>
      </c>
      <c r="BG416" s="2">
        <v>30062.14</v>
      </c>
      <c r="BH416" s="2">
        <v>1944.37</v>
      </c>
      <c r="BI416" s="2">
        <v>3619.05</v>
      </c>
      <c r="BJ416" s="2"/>
      <c r="BK416" s="2">
        <v>1323.76</v>
      </c>
      <c r="BL416" s="2">
        <v>8480.9500000000007</v>
      </c>
      <c r="BM416" s="2">
        <v>1693.14</v>
      </c>
      <c r="BN416" s="2">
        <v>396.71</v>
      </c>
      <c r="BO416" s="2">
        <v>3348.09</v>
      </c>
      <c r="BP416" s="2">
        <v>13248.96</v>
      </c>
      <c r="BQ416" s="2"/>
      <c r="BR416" s="2"/>
      <c r="BS416" s="2">
        <v>51037.36</v>
      </c>
      <c r="BT416" s="2">
        <v>228.41</v>
      </c>
      <c r="BU416" s="2">
        <v>559.13</v>
      </c>
      <c r="BV416" s="2" t="s">
        <v>2</v>
      </c>
      <c r="BW416" s="2"/>
      <c r="BX416" s="2">
        <v>4888.9399999999996</v>
      </c>
      <c r="BY416" s="2">
        <v>1572.64</v>
      </c>
      <c r="BZ416" s="2">
        <v>10953.44</v>
      </c>
      <c r="CA416" s="2">
        <v>4449.3500000000004</v>
      </c>
      <c r="CB416" s="2"/>
      <c r="CC416" s="2"/>
      <c r="CD416" s="2">
        <v>14759.75</v>
      </c>
      <c r="CE416" s="2"/>
      <c r="CF416" s="2"/>
      <c r="CG416" s="2" t="s">
        <v>2</v>
      </c>
      <c r="CH416" s="2"/>
      <c r="CI416" s="2">
        <v>3165.91</v>
      </c>
      <c r="CJ416" s="2">
        <v>1052.9100000000001</v>
      </c>
      <c r="CK416" s="2">
        <v>13688.9</v>
      </c>
      <c r="CL416" s="2"/>
      <c r="CM416" s="2">
        <v>1614.31</v>
      </c>
      <c r="CN416" s="2">
        <v>485.62</v>
      </c>
      <c r="CO416" s="2" t="s">
        <v>2</v>
      </c>
      <c r="CP416" s="2"/>
      <c r="CQ416" s="2"/>
      <c r="CR416" s="2" t="s">
        <v>2</v>
      </c>
      <c r="CS416" s="2">
        <v>1762.5</v>
      </c>
      <c r="CT416" s="2"/>
      <c r="CU416" s="2"/>
      <c r="CV416" s="2">
        <v>1956.58</v>
      </c>
      <c r="CW416" s="2">
        <v>3711.76</v>
      </c>
      <c r="CX416" s="2">
        <v>3408.28</v>
      </c>
      <c r="CY416" s="2">
        <v>2170.12</v>
      </c>
      <c r="CZ416" s="2">
        <v>22993.02</v>
      </c>
      <c r="DA416" s="2">
        <v>787.14</v>
      </c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</row>
    <row r="417" spans="1:218" x14ac:dyDescent="0.25">
      <c r="A417" s="1">
        <v>39297</v>
      </c>
      <c r="B417" s="2">
        <v>1432.81</v>
      </c>
      <c r="C417" s="2">
        <v>6212.2</v>
      </c>
      <c r="D417" s="2"/>
      <c r="E417" s="2">
        <v>7419.84</v>
      </c>
      <c r="F417" s="2">
        <v>4222.7190000000001</v>
      </c>
      <c r="G417" s="2">
        <v>371.37</v>
      </c>
      <c r="H417" s="2">
        <v>3217.21</v>
      </c>
      <c r="I417" s="2"/>
      <c r="J417" s="2">
        <v>5583.83</v>
      </c>
      <c r="K417" s="2">
        <v>1665</v>
      </c>
      <c r="L417" s="2">
        <v>4655.777</v>
      </c>
      <c r="M417" s="2">
        <v>39267</v>
      </c>
      <c r="N417" s="2">
        <v>22356.3</v>
      </c>
      <c r="O417" s="2">
        <v>5980.8</v>
      </c>
      <c r="P417" s="2">
        <v>8642.8799999999992</v>
      </c>
      <c r="Q417" s="2">
        <v>763.64</v>
      </c>
      <c r="R417" s="2">
        <v>1865.75</v>
      </c>
      <c r="S417" s="2">
        <v>11144.3</v>
      </c>
      <c r="T417" s="2">
        <v>14533.9</v>
      </c>
      <c r="U417" s="2"/>
      <c r="V417" s="2">
        <v>13565.24</v>
      </c>
      <c r="W417" s="2">
        <v>408.68</v>
      </c>
      <c r="X417" s="2">
        <v>1217.48</v>
      </c>
      <c r="Y417" s="2">
        <v>666.82</v>
      </c>
      <c r="Z417" s="2">
        <v>3710.87</v>
      </c>
      <c r="AA417" s="2">
        <v>520.1</v>
      </c>
      <c r="AB417" s="2">
        <v>495.35</v>
      </c>
      <c r="AC417" s="2">
        <v>4609.03</v>
      </c>
      <c r="AD417" s="2">
        <v>831.91</v>
      </c>
      <c r="AE417" s="2">
        <v>4268.3</v>
      </c>
      <c r="AF417" s="2">
        <v>2257.991</v>
      </c>
      <c r="AG417" s="2">
        <v>11122.31</v>
      </c>
      <c r="AH417" s="2">
        <v>8950.57</v>
      </c>
      <c r="AI417" s="2">
        <v>10416.33</v>
      </c>
      <c r="AJ417" s="2">
        <v>6002.4</v>
      </c>
      <c r="AK417" s="2">
        <v>12562.96</v>
      </c>
      <c r="AL417" s="2"/>
      <c r="AM417" s="2" t="s">
        <v>2</v>
      </c>
      <c r="AN417" s="2">
        <v>28483.29</v>
      </c>
      <c r="AO417" s="2">
        <v>4076.2</v>
      </c>
      <c r="AP417" s="2">
        <v>776.12300000000005</v>
      </c>
      <c r="AQ417" s="2" t="s">
        <v>2</v>
      </c>
      <c r="AR417" s="2">
        <v>990.54</v>
      </c>
      <c r="AS417" s="2">
        <v>2831.29</v>
      </c>
      <c r="AT417" s="2">
        <v>10003.41</v>
      </c>
      <c r="AU417" s="2">
        <v>4285.1480000000001</v>
      </c>
      <c r="AV417" s="2">
        <v>1909.88</v>
      </c>
      <c r="AW417" s="2"/>
      <c r="AX417" s="2"/>
      <c r="AY417" s="2">
        <v>16913.27</v>
      </c>
      <c r="AZ417" s="2">
        <v>13175.24</v>
      </c>
      <c r="BA417" s="2">
        <v>2511.12</v>
      </c>
      <c r="BB417" s="2"/>
      <c r="BC417" s="2">
        <v>27553.07</v>
      </c>
      <c r="BD417" s="2">
        <v>754.11</v>
      </c>
      <c r="BE417" s="2">
        <v>9369.3700000000008</v>
      </c>
      <c r="BF417" s="2">
        <v>1958.89</v>
      </c>
      <c r="BG417" s="2">
        <v>29671.77</v>
      </c>
      <c r="BH417" s="2">
        <v>1918.56</v>
      </c>
      <c r="BI417" s="2">
        <v>3660.6</v>
      </c>
      <c r="BJ417" s="2"/>
      <c r="BK417" s="2">
        <v>1333.4</v>
      </c>
      <c r="BL417" s="2">
        <v>8554.35</v>
      </c>
      <c r="BM417" s="2">
        <v>1706.22</v>
      </c>
      <c r="BN417" s="2">
        <v>394.89</v>
      </c>
      <c r="BO417" s="2">
        <v>3320.48</v>
      </c>
      <c r="BP417" s="2">
        <v>13246.55</v>
      </c>
      <c r="BQ417" s="2"/>
      <c r="BR417" s="2"/>
      <c r="BS417" s="2">
        <v>50620.26</v>
      </c>
      <c r="BT417" s="2">
        <v>235.48</v>
      </c>
      <c r="BU417" s="2">
        <v>554.57000000000005</v>
      </c>
      <c r="BV417" s="2" t="s">
        <v>2</v>
      </c>
      <c r="BW417" s="2"/>
      <c r="BX417" s="2">
        <v>4832.41</v>
      </c>
      <c r="BY417" s="2">
        <v>1596.91</v>
      </c>
      <c r="BZ417" s="2">
        <v>10962.14</v>
      </c>
      <c r="CA417" s="2">
        <v>4357.0200000000004</v>
      </c>
      <c r="CB417" s="2"/>
      <c r="CC417" s="2"/>
      <c r="CD417" s="2">
        <v>14745.27</v>
      </c>
      <c r="CE417" s="2"/>
      <c r="CF417" s="2"/>
      <c r="CG417" s="2" t="s">
        <v>2</v>
      </c>
      <c r="CH417" s="2"/>
      <c r="CI417" s="2">
        <v>3139.99</v>
      </c>
      <c r="CJ417" s="2" t="s">
        <v>2</v>
      </c>
      <c r="CK417" s="2">
        <v>13735.75</v>
      </c>
      <c r="CL417" s="2"/>
      <c r="CM417" s="2">
        <v>1602.04</v>
      </c>
      <c r="CN417" s="2">
        <v>486.48</v>
      </c>
      <c r="CO417" s="2" t="s">
        <v>2</v>
      </c>
      <c r="CP417" s="2"/>
      <c r="CQ417" s="2"/>
      <c r="CR417" s="2" t="s">
        <v>2</v>
      </c>
      <c r="CS417" s="2">
        <v>1770</v>
      </c>
      <c r="CT417" s="2"/>
      <c r="CU417" s="2"/>
      <c r="CV417" s="2">
        <v>1913.23</v>
      </c>
      <c r="CW417" s="2">
        <v>3659.06</v>
      </c>
      <c r="CX417" s="2">
        <v>3313.52</v>
      </c>
      <c r="CY417" s="2">
        <v>2147.19</v>
      </c>
      <c r="CZ417" s="2">
        <v>22924.44</v>
      </c>
      <c r="DA417" s="2">
        <v>780.02</v>
      </c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</row>
    <row r="418" spans="1:218" x14ac:dyDescent="0.25">
      <c r="A418" s="1">
        <v>39300</v>
      </c>
      <c r="B418" s="2">
        <v>1427.36</v>
      </c>
      <c r="C418" s="2">
        <v>6161.5</v>
      </c>
      <c r="D418" s="2"/>
      <c r="E418" s="2">
        <v>7382.96</v>
      </c>
      <c r="F418" s="2">
        <v>4181.7969999999996</v>
      </c>
      <c r="G418" s="2">
        <v>367.91</v>
      </c>
      <c r="H418" s="2">
        <v>3190.21</v>
      </c>
      <c r="I418" s="2"/>
      <c r="J418" s="2">
        <v>5516.65</v>
      </c>
      <c r="K418" s="2">
        <v>1642.57</v>
      </c>
      <c r="L418" s="2">
        <v>4788.7299999999996</v>
      </c>
      <c r="M418" s="2">
        <v>38971</v>
      </c>
      <c r="N418" s="2">
        <v>21916.7</v>
      </c>
      <c r="O418" s="2">
        <v>5891.1</v>
      </c>
      <c r="P418" s="2">
        <v>8571.44</v>
      </c>
      <c r="Q418" s="2">
        <v>759.57</v>
      </c>
      <c r="R418" s="2">
        <v>1829.22</v>
      </c>
      <c r="S418" s="2">
        <v>10974.1</v>
      </c>
      <c r="T418" s="2">
        <v>14385.3</v>
      </c>
      <c r="U418" s="2"/>
      <c r="V418" s="2" t="s">
        <v>2</v>
      </c>
      <c r="W418" s="2">
        <v>405.17</v>
      </c>
      <c r="X418" s="2">
        <v>1198.8599999999999</v>
      </c>
      <c r="Y418" s="2">
        <v>665.27</v>
      </c>
      <c r="Z418" s="2">
        <v>3677.29</v>
      </c>
      <c r="AA418" s="2">
        <v>515.08000000000004</v>
      </c>
      <c r="AB418" s="2">
        <v>489.05</v>
      </c>
      <c r="AC418" s="2">
        <v>4540.3599999999997</v>
      </c>
      <c r="AD418" s="2">
        <v>813.14</v>
      </c>
      <c r="AE418" s="2">
        <v>4227.1000000000004</v>
      </c>
      <c r="AF418" s="2">
        <v>2161.5920000000001</v>
      </c>
      <c r="AG418" s="2">
        <v>10964.36</v>
      </c>
      <c r="AH418" s="2">
        <v>8856.91</v>
      </c>
      <c r="AI418" s="2">
        <v>10330.36</v>
      </c>
      <c r="AJ418" s="2">
        <v>5910.4</v>
      </c>
      <c r="AK418" s="2">
        <v>12260.33</v>
      </c>
      <c r="AL418" s="2"/>
      <c r="AM418" s="2" t="s">
        <v>2</v>
      </c>
      <c r="AN418" s="2">
        <v>28021.25</v>
      </c>
      <c r="AO418" s="2">
        <v>4023.95</v>
      </c>
      <c r="AP418" s="2">
        <v>782.68700000000001</v>
      </c>
      <c r="AQ418" s="2" t="s">
        <v>2</v>
      </c>
      <c r="AR418" s="2">
        <v>980.22</v>
      </c>
      <c r="AS418" s="2">
        <v>2816.59</v>
      </c>
      <c r="AT418" s="2">
        <v>9934.74</v>
      </c>
      <c r="AU418" s="2">
        <v>4180.848</v>
      </c>
      <c r="AV418" s="2">
        <v>1876.19</v>
      </c>
      <c r="AW418" s="2"/>
      <c r="AX418" s="2"/>
      <c r="AY418" s="2">
        <v>16675.39</v>
      </c>
      <c r="AZ418" s="2">
        <v>13158.58</v>
      </c>
      <c r="BA418" s="2">
        <v>2491.96</v>
      </c>
      <c r="BB418" s="2"/>
      <c r="BC418" s="2">
        <v>26904.48</v>
      </c>
      <c r="BD418" s="2">
        <v>743.39</v>
      </c>
      <c r="BE418" s="2">
        <v>9323.56</v>
      </c>
      <c r="BF418" s="2">
        <v>1941.55</v>
      </c>
      <c r="BG418" s="2">
        <v>29152.97</v>
      </c>
      <c r="BH418" s="2">
        <v>1912.69</v>
      </c>
      <c r="BI418" s="2">
        <v>3586</v>
      </c>
      <c r="BJ418" s="2"/>
      <c r="BK418" s="2">
        <v>1290.9000000000001</v>
      </c>
      <c r="BL418" s="2">
        <v>8428.32</v>
      </c>
      <c r="BM418" s="2">
        <v>1680.2</v>
      </c>
      <c r="BN418" s="2">
        <v>387.67</v>
      </c>
      <c r="BO418" s="2">
        <v>3242.23</v>
      </c>
      <c r="BP418" s="2">
        <v>13122.19</v>
      </c>
      <c r="BQ418" s="2"/>
      <c r="BR418" s="2"/>
      <c r="BS418" s="2">
        <v>49749.16</v>
      </c>
      <c r="BT418" s="2">
        <v>230.61</v>
      </c>
      <c r="BU418" s="2">
        <v>540.54</v>
      </c>
      <c r="BV418" s="2" t="s">
        <v>2</v>
      </c>
      <c r="BW418" s="2"/>
      <c r="BX418" s="2">
        <v>4773.76</v>
      </c>
      <c r="BY418" s="2">
        <v>1594.03</v>
      </c>
      <c r="BZ418" s="2">
        <v>10846.35</v>
      </c>
      <c r="CA418" s="2">
        <v>4332.51</v>
      </c>
      <c r="CB418" s="2"/>
      <c r="CC418" s="2"/>
      <c r="CD418" s="2">
        <v>14535.78</v>
      </c>
      <c r="CE418" s="2"/>
      <c r="CF418" s="2"/>
      <c r="CG418" s="2" t="s">
        <v>2</v>
      </c>
      <c r="CH418" s="2"/>
      <c r="CI418" s="2">
        <v>3110.6</v>
      </c>
      <c r="CJ418" s="2">
        <v>1009.77</v>
      </c>
      <c r="CK418" s="2">
        <v>13500.27</v>
      </c>
      <c r="CL418" s="2"/>
      <c r="CM418" s="2">
        <v>1587.05</v>
      </c>
      <c r="CN418" s="2">
        <v>480.91</v>
      </c>
      <c r="CO418" s="2" t="s">
        <v>2</v>
      </c>
      <c r="CP418" s="2"/>
      <c r="CQ418" s="2"/>
      <c r="CR418" s="2" t="s">
        <v>2</v>
      </c>
      <c r="CS418" s="2">
        <v>1746.6</v>
      </c>
      <c r="CT418" s="2"/>
      <c r="CU418" s="2"/>
      <c r="CV418" s="2">
        <v>1900.75</v>
      </c>
      <c r="CW418" s="2">
        <v>3649.94</v>
      </c>
      <c r="CX418" s="2">
        <v>3291.23</v>
      </c>
      <c r="CY418" s="2">
        <v>2099.94</v>
      </c>
      <c r="CZ418" s="2">
        <v>22510.07</v>
      </c>
      <c r="DA418" s="2" t="s">
        <v>2</v>
      </c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</row>
    <row r="419" spans="1:218" x14ac:dyDescent="0.25">
      <c r="A419" s="1">
        <v>39301</v>
      </c>
      <c r="B419" s="2">
        <v>1456.9</v>
      </c>
      <c r="C419" s="2">
        <v>6189.1</v>
      </c>
      <c r="D419" s="2"/>
      <c r="E419" s="2">
        <v>7459.09</v>
      </c>
      <c r="F419" s="2">
        <v>4229.2969999999996</v>
      </c>
      <c r="G419" s="2">
        <v>370.15</v>
      </c>
      <c r="H419" s="2">
        <v>3200.15</v>
      </c>
      <c r="I419" s="2"/>
      <c r="J419" s="2">
        <v>5579.19</v>
      </c>
      <c r="K419" s="2">
        <v>1656.02</v>
      </c>
      <c r="L419" s="2">
        <v>4806.6840000000002</v>
      </c>
      <c r="M419" s="2">
        <v>39427</v>
      </c>
      <c r="N419" s="2">
        <v>21833.14</v>
      </c>
      <c r="O419" s="2">
        <v>5920.2</v>
      </c>
      <c r="P419" s="2">
        <v>8692.14</v>
      </c>
      <c r="Q419" s="2">
        <v>776.88</v>
      </c>
      <c r="R419" s="2">
        <v>1849.68</v>
      </c>
      <c r="S419" s="2">
        <v>10998.8</v>
      </c>
      <c r="T419" s="2">
        <v>14522.7</v>
      </c>
      <c r="U419" s="2"/>
      <c r="V419" s="2">
        <v>13450.69</v>
      </c>
      <c r="W419" s="2">
        <v>408.6</v>
      </c>
      <c r="X419" s="2">
        <v>1203.8399999999999</v>
      </c>
      <c r="Y419" s="2">
        <v>676.61</v>
      </c>
      <c r="Z419" s="2">
        <v>3707.84</v>
      </c>
      <c r="AA419" s="2">
        <v>517.62</v>
      </c>
      <c r="AB419" s="2">
        <v>491.97</v>
      </c>
      <c r="AC419" s="2">
        <v>4559.08</v>
      </c>
      <c r="AD419" s="2">
        <v>805.9</v>
      </c>
      <c r="AE419" s="2">
        <v>4256.66</v>
      </c>
      <c r="AF419" s="2">
        <v>2166.81</v>
      </c>
      <c r="AG419" s="2">
        <v>10995.3</v>
      </c>
      <c r="AH419" s="2">
        <v>8862.31</v>
      </c>
      <c r="AI419" s="2">
        <v>10285.17</v>
      </c>
      <c r="AJ419" s="2">
        <v>5939.5</v>
      </c>
      <c r="AK419" s="2">
        <v>12112.12</v>
      </c>
      <c r="AL419" s="2"/>
      <c r="AM419" s="2" t="s">
        <v>2</v>
      </c>
      <c r="AN419" s="2">
        <v>28161.8</v>
      </c>
      <c r="AO419" s="2">
        <v>4067.7</v>
      </c>
      <c r="AP419" s="2">
        <v>788.10699999999997</v>
      </c>
      <c r="AQ419" s="2" t="s">
        <v>2</v>
      </c>
      <c r="AR419" s="2">
        <v>988.73</v>
      </c>
      <c r="AS419" s="2">
        <v>2837.18</v>
      </c>
      <c r="AT419" s="2">
        <v>10041.629999999999</v>
      </c>
      <c r="AU419" s="2">
        <v>4141.0389999999998</v>
      </c>
      <c r="AV419" s="2">
        <v>1885.16</v>
      </c>
      <c r="AW419" s="2"/>
      <c r="AX419" s="2"/>
      <c r="AY419" s="2">
        <v>16863.46</v>
      </c>
      <c r="AZ419" s="2">
        <v>13347.17</v>
      </c>
      <c r="BA419" s="2">
        <v>2523.44</v>
      </c>
      <c r="BB419" s="2"/>
      <c r="BC419" s="2">
        <v>26904.48</v>
      </c>
      <c r="BD419" s="2">
        <v>758.47</v>
      </c>
      <c r="BE419" s="2">
        <v>9476.9500000000007</v>
      </c>
      <c r="BF419" s="2">
        <v>1947.16</v>
      </c>
      <c r="BG419" s="2">
        <v>29665.31</v>
      </c>
      <c r="BH419" s="2">
        <v>1932.05</v>
      </c>
      <c r="BI419" s="2">
        <v>3652.55</v>
      </c>
      <c r="BJ419" s="2"/>
      <c r="BK419" s="2">
        <v>1286.54</v>
      </c>
      <c r="BL419" s="2">
        <v>8471.5300000000007</v>
      </c>
      <c r="BM419" s="2">
        <v>1687.92</v>
      </c>
      <c r="BN419" s="2">
        <v>388.83</v>
      </c>
      <c r="BO419" s="2">
        <v>3267.13</v>
      </c>
      <c r="BP419" s="2">
        <v>13155.61</v>
      </c>
      <c r="BQ419" s="2"/>
      <c r="BR419" s="2"/>
      <c r="BS419" s="2">
        <v>50549.56</v>
      </c>
      <c r="BT419" s="2">
        <v>233.23</v>
      </c>
      <c r="BU419" s="2">
        <v>540.55999999999995</v>
      </c>
      <c r="BV419" s="2" t="s">
        <v>2</v>
      </c>
      <c r="BW419" s="2"/>
      <c r="BX419" s="2">
        <v>4777.13</v>
      </c>
      <c r="BY419" s="2">
        <v>1602.63</v>
      </c>
      <c r="BZ419" s="2" t="s">
        <v>2</v>
      </c>
      <c r="CA419" s="2">
        <v>4427.8999999999996</v>
      </c>
      <c r="CB419" s="2"/>
      <c r="CC419" s="2"/>
      <c r="CD419" s="2">
        <v>14554.86</v>
      </c>
      <c r="CE419" s="2"/>
      <c r="CF419" s="2"/>
      <c r="CG419" s="2" t="s">
        <v>2</v>
      </c>
      <c r="CH419" s="2"/>
      <c r="CI419" s="2">
        <v>3119.52</v>
      </c>
      <c r="CJ419" s="2">
        <v>1038.27</v>
      </c>
      <c r="CK419" s="2">
        <v>13221.67</v>
      </c>
      <c r="CL419" s="2"/>
      <c r="CM419" s="2">
        <v>1601.24</v>
      </c>
      <c r="CN419" s="2">
        <v>481.92</v>
      </c>
      <c r="CO419" s="2" t="s">
        <v>2</v>
      </c>
      <c r="CP419" s="2"/>
      <c r="CQ419" s="2"/>
      <c r="CR419" s="2" t="s">
        <v>2</v>
      </c>
      <c r="CS419" s="2">
        <v>1767.6</v>
      </c>
      <c r="CT419" s="2"/>
      <c r="CU419" s="2"/>
      <c r="CV419" s="2">
        <v>1934.88</v>
      </c>
      <c r="CW419" s="2">
        <v>3706.2</v>
      </c>
      <c r="CX419" s="2">
        <v>3372.07</v>
      </c>
      <c r="CY419" s="2">
        <v>2102.7399999999998</v>
      </c>
      <c r="CZ419" s="2">
        <v>22565.23</v>
      </c>
      <c r="DA419" s="2">
        <v>774.08</v>
      </c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</row>
    <row r="420" spans="1:218" x14ac:dyDescent="0.25">
      <c r="A420" s="1">
        <v>39302</v>
      </c>
      <c r="B420" s="2">
        <v>1476.22</v>
      </c>
      <c r="C420" s="2">
        <v>6308.8</v>
      </c>
      <c r="D420" s="2"/>
      <c r="E420" s="2">
        <v>7531.71</v>
      </c>
      <c r="F420" s="2">
        <v>4296.1049999999996</v>
      </c>
      <c r="G420" s="2">
        <v>374.96</v>
      </c>
      <c r="H420" s="2">
        <v>3261.71</v>
      </c>
      <c r="I420" s="2"/>
      <c r="J420" s="2">
        <v>5652.52</v>
      </c>
      <c r="K420" s="2">
        <v>1659.21</v>
      </c>
      <c r="L420" s="2">
        <v>4793.4449999999997</v>
      </c>
      <c r="M420" s="2">
        <v>39971</v>
      </c>
      <c r="N420" s="2">
        <v>22100.34</v>
      </c>
      <c r="O420" s="2">
        <v>5985</v>
      </c>
      <c r="P420" s="2">
        <v>8797</v>
      </c>
      <c r="Q420" s="2">
        <v>786.93</v>
      </c>
      <c r="R420" s="2">
        <v>1873.99</v>
      </c>
      <c r="S420" s="2">
        <v>11235.2</v>
      </c>
      <c r="T420" s="2">
        <v>14719.6</v>
      </c>
      <c r="U420" s="2"/>
      <c r="V420" s="2">
        <v>13560.57</v>
      </c>
      <c r="W420" s="2">
        <v>413.17</v>
      </c>
      <c r="X420" s="2">
        <v>1216.57</v>
      </c>
      <c r="Y420" s="2">
        <v>687.09</v>
      </c>
      <c r="Z420" s="2">
        <v>3768.32</v>
      </c>
      <c r="AA420" s="2">
        <v>525.46</v>
      </c>
      <c r="AB420" s="2">
        <v>495.38</v>
      </c>
      <c r="AC420" s="2">
        <v>4584.6899999999996</v>
      </c>
      <c r="AD420" s="2">
        <v>816.18</v>
      </c>
      <c r="AE420" s="2">
        <v>4294.62</v>
      </c>
      <c r="AF420" s="2">
        <v>2174.2570000000001</v>
      </c>
      <c r="AG420" s="2">
        <v>11067.24</v>
      </c>
      <c r="AH420" s="2">
        <v>8862.31</v>
      </c>
      <c r="AI420" s="2">
        <v>10380.129999999999</v>
      </c>
      <c r="AJ420" s="2">
        <v>6004.1</v>
      </c>
      <c r="AK420" s="2">
        <v>12280.57</v>
      </c>
      <c r="AL420" s="2"/>
      <c r="AM420" s="2" t="s">
        <v>2</v>
      </c>
      <c r="AN420" s="2">
        <v>28197.64</v>
      </c>
      <c r="AO420" s="2">
        <v>4122.6899999999996</v>
      </c>
      <c r="AP420" s="2">
        <v>777.69899999999996</v>
      </c>
      <c r="AQ420" s="2" t="s">
        <v>2</v>
      </c>
      <c r="AR420" s="2">
        <v>1001.93</v>
      </c>
      <c r="AS420" s="2">
        <v>2863.07</v>
      </c>
      <c r="AT420" s="2">
        <v>10123.959999999999</v>
      </c>
      <c r="AU420" s="2">
        <v>4220.027</v>
      </c>
      <c r="AV420" s="2">
        <v>1898.62</v>
      </c>
      <c r="AW420" s="2"/>
      <c r="AX420" s="2"/>
      <c r="AY420" s="2">
        <v>16911.68</v>
      </c>
      <c r="AZ420" s="2">
        <v>13484.79</v>
      </c>
      <c r="BA420" s="2">
        <v>2582.6</v>
      </c>
      <c r="BB420" s="2"/>
      <c r="BC420" s="2">
        <v>27312.07</v>
      </c>
      <c r="BD420" s="2">
        <v>778.48</v>
      </c>
      <c r="BE420" s="2">
        <v>9606.07</v>
      </c>
      <c r="BF420" s="2">
        <v>1953.58</v>
      </c>
      <c r="BG420" s="2">
        <v>30242.98</v>
      </c>
      <c r="BH420" s="2">
        <v>1968.34</v>
      </c>
      <c r="BI420" s="2">
        <v>3687.75</v>
      </c>
      <c r="BJ420" s="2"/>
      <c r="BK420" s="2">
        <v>1292.8699999999999</v>
      </c>
      <c r="BL420" s="2">
        <v>8602.33</v>
      </c>
      <c r="BM420" s="2">
        <v>1692.1</v>
      </c>
      <c r="BN420" s="2">
        <v>392.79</v>
      </c>
      <c r="BO420" s="2">
        <v>3351.81</v>
      </c>
      <c r="BP420" s="2">
        <v>13189.17</v>
      </c>
      <c r="BQ420" s="2"/>
      <c r="BR420" s="2"/>
      <c r="BS420" s="2">
        <v>51302.37</v>
      </c>
      <c r="BT420" s="2">
        <v>236.25</v>
      </c>
      <c r="BU420" s="2">
        <v>546.71</v>
      </c>
      <c r="BV420" s="2" t="s">
        <v>2</v>
      </c>
      <c r="BW420" s="2"/>
      <c r="BX420" s="2">
        <v>4803.83</v>
      </c>
      <c r="BY420" s="2">
        <v>1606.39</v>
      </c>
      <c r="BZ420" s="2">
        <v>10904.26</v>
      </c>
      <c r="CA420" s="2">
        <v>4496.2299999999996</v>
      </c>
      <c r="CB420" s="2"/>
      <c r="CC420" s="2"/>
      <c r="CD420" s="2">
        <v>14564.98</v>
      </c>
      <c r="CE420" s="2"/>
      <c r="CF420" s="2"/>
      <c r="CG420" s="2" t="s">
        <v>2</v>
      </c>
      <c r="CH420" s="2"/>
      <c r="CI420" s="2">
        <v>3170.36</v>
      </c>
      <c r="CJ420" s="2">
        <v>1049.71</v>
      </c>
      <c r="CK420" s="2">
        <v>13433.81</v>
      </c>
      <c r="CL420" s="2"/>
      <c r="CM420" s="2">
        <v>1623.38</v>
      </c>
      <c r="CN420" s="2">
        <v>484.81</v>
      </c>
      <c r="CO420" s="2" t="s">
        <v>2</v>
      </c>
      <c r="CP420" s="2"/>
      <c r="CQ420" s="2"/>
      <c r="CR420" s="2" t="s">
        <v>2</v>
      </c>
      <c r="CS420" s="2">
        <v>1789.7</v>
      </c>
      <c r="CT420" s="2"/>
      <c r="CU420" s="2"/>
      <c r="CV420" s="2">
        <v>1963.46</v>
      </c>
      <c r="CW420" s="2">
        <v>3757.83</v>
      </c>
      <c r="CX420" s="2">
        <v>3400.32</v>
      </c>
      <c r="CY420" s="2">
        <v>2123.17</v>
      </c>
      <c r="CZ420" s="2">
        <v>22777.63</v>
      </c>
      <c r="DA420" s="2">
        <v>781.5</v>
      </c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</row>
    <row r="421" spans="1:218" x14ac:dyDescent="0.25">
      <c r="A421" s="1">
        <v>39303</v>
      </c>
      <c r="B421" s="2">
        <v>1453.09</v>
      </c>
      <c r="C421" s="2">
        <v>6228</v>
      </c>
      <c r="D421" s="2"/>
      <c r="E421" s="2">
        <v>7426.05</v>
      </c>
      <c r="F421" s="2">
        <v>4245.84</v>
      </c>
      <c r="G421" s="2">
        <v>371.61</v>
      </c>
      <c r="H421" s="2">
        <v>3222.84</v>
      </c>
      <c r="I421" s="2"/>
      <c r="J421" s="2">
        <v>5562.94</v>
      </c>
      <c r="K421" s="2">
        <v>1679.98</v>
      </c>
      <c r="L421" s="2">
        <v>4888.7420000000002</v>
      </c>
      <c r="M421" s="2">
        <v>39893</v>
      </c>
      <c r="N421" s="2">
        <v>22425.07</v>
      </c>
      <c r="O421" s="2">
        <v>6100.8</v>
      </c>
      <c r="P421" s="2">
        <v>8759.06</v>
      </c>
      <c r="Q421" s="2">
        <v>772.99</v>
      </c>
      <c r="R421" s="2">
        <v>1899.32</v>
      </c>
      <c r="S421" s="2">
        <v>11116.7</v>
      </c>
      <c r="T421" s="2">
        <v>14755.7</v>
      </c>
      <c r="U421" s="2"/>
      <c r="V421" s="2">
        <v>13460.93</v>
      </c>
      <c r="W421" s="2">
        <v>408.82</v>
      </c>
      <c r="X421" s="2">
        <v>1198.43</v>
      </c>
      <c r="Y421" s="2">
        <v>677.58</v>
      </c>
      <c r="Z421" s="2">
        <v>3725.14</v>
      </c>
      <c r="AA421" s="2">
        <v>514.44000000000005</v>
      </c>
      <c r="AB421" s="2">
        <v>487.19</v>
      </c>
      <c r="AC421" s="2">
        <v>4549.1499999999996</v>
      </c>
      <c r="AD421" s="2">
        <v>811.82</v>
      </c>
      <c r="AE421" s="2">
        <v>4156.75</v>
      </c>
      <c r="AF421" s="2">
        <v>2233.3139999999999</v>
      </c>
      <c r="AG421" s="2">
        <v>11096.26</v>
      </c>
      <c r="AH421" s="2">
        <v>9099.4599999999991</v>
      </c>
      <c r="AI421" s="2">
        <v>10092.49</v>
      </c>
      <c r="AJ421" s="2">
        <v>6119</v>
      </c>
      <c r="AK421" s="2">
        <v>12640.34</v>
      </c>
      <c r="AL421" s="2"/>
      <c r="AM421" s="2" t="s">
        <v>2</v>
      </c>
      <c r="AN421" s="2">
        <v>27826.32</v>
      </c>
      <c r="AO421" s="2">
        <v>4058.18</v>
      </c>
      <c r="AP421" s="2">
        <v>781.92100000000005</v>
      </c>
      <c r="AQ421" s="2" t="s">
        <v>2</v>
      </c>
      <c r="AR421" s="2">
        <v>985.63</v>
      </c>
      <c r="AS421" s="2">
        <v>2820.52</v>
      </c>
      <c r="AT421" s="2">
        <v>10200.85</v>
      </c>
      <c r="AU421" s="2">
        <v>4319.9880000000003</v>
      </c>
      <c r="AV421" s="2">
        <v>1860.81</v>
      </c>
      <c r="AW421" s="2"/>
      <c r="AX421" s="2"/>
      <c r="AY421" s="2">
        <v>17148.95</v>
      </c>
      <c r="AZ421" s="2">
        <v>13270.68</v>
      </c>
      <c r="BA421" s="2">
        <v>2556.4899999999998</v>
      </c>
      <c r="BB421" s="2"/>
      <c r="BC421" s="2" t="s">
        <v>2</v>
      </c>
      <c r="BD421" s="2">
        <v>779.65</v>
      </c>
      <c r="BE421" s="2">
        <v>9449.31</v>
      </c>
      <c r="BF421" s="2">
        <v>1936.57</v>
      </c>
      <c r="BG421" s="2">
        <v>29883.71</v>
      </c>
      <c r="BH421" s="2">
        <v>1936.76</v>
      </c>
      <c r="BI421" s="2">
        <v>3676.9</v>
      </c>
      <c r="BJ421" s="2"/>
      <c r="BK421" s="2">
        <v>1312.65</v>
      </c>
      <c r="BL421" s="2">
        <v>8576.48</v>
      </c>
      <c r="BM421" s="2">
        <v>1670.48</v>
      </c>
      <c r="BN421" s="2">
        <v>387.38</v>
      </c>
      <c r="BO421" s="2">
        <v>3382.6</v>
      </c>
      <c r="BP421" s="2">
        <v>13213.35</v>
      </c>
      <c r="BQ421" s="2"/>
      <c r="BR421" s="2"/>
      <c r="BS421" s="2">
        <v>49938.43</v>
      </c>
      <c r="BT421" s="2">
        <v>239.84</v>
      </c>
      <c r="BU421" s="2">
        <v>543.71</v>
      </c>
      <c r="BV421" s="2" t="s">
        <v>2</v>
      </c>
      <c r="BW421" s="2"/>
      <c r="BX421" s="2">
        <v>4750.71</v>
      </c>
      <c r="BY421" s="2">
        <v>1588.96</v>
      </c>
      <c r="BZ421" s="2">
        <v>10829.69</v>
      </c>
      <c r="CA421" s="2">
        <v>4431.09</v>
      </c>
      <c r="CB421" s="2"/>
      <c r="CC421" s="2"/>
      <c r="CD421" s="2">
        <v>14471.86</v>
      </c>
      <c r="CE421" s="2"/>
      <c r="CF421" s="2"/>
      <c r="CG421" s="2" t="s">
        <v>2</v>
      </c>
      <c r="CH421" s="2"/>
      <c r="CI421" s="2">
        <v>3147.83</v>
      </c>
      <c r="CJ421" s="2">
        <v>1047.8499999999999</v>
      </c>
      <c r="CK421" s="2">
        <v>12947.55</v>
      </c>
      <c r="CL421" s="2"/>
      <c r="CM421" s="2">
        <v>1624.78</v>
      </c>
      <c r="CN421" s="2">
        <v>479.65</v>
      </c>
      <c r="CO421" s="2" t="s">
        <v>2</v>
      </c>
      <c r="CP421" s="2"/>
      <c r="CQ421" s="2"/>
      <c r="CR421" s="2" t="s">
        <v>2</v>
      </c>
      <c r="CS421" s="2">
        <v>1768.9</v>
      </c>
      <c r="CT421" s="2"/>
      <c r="CU421" s="2"/>
      <c r="CV421" s="2">
        <v>1930.87</v>
      </c>
      <c r="CW421" s="2">
        <v>3700.69</v>
      </c>
      <c r="CX421" s="2">
        <v>3337.77</v>
      </c>
      <c r="CY421" s="2">
        <v>2084.37</v>
      </c>
      <c r="CZ421" s="2">
        <v>22637.96</v>
      </c>
      <c r="DA421" s="2">
        <v>774.6</v>
      </c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</row>
    <row r="422" spans="1:218" x14ac:dyDescent="0.25">
      <c r="A422" s="1">
        <v>39304</v>
      </c>
      <c r="B422" s="2">
        <v>1429.74</v>
      </c>
      <c r="C422" s="2">
        <v>6038.3</v>
      </c>
      <c r="D422" s="2"/>
      <c r="E422" s="2">
        <v>7293.52</v>
      </c>
      <c r="F422" s="2">
        <v>4139.2579999999998</v>
      </c>
      <c r="G422" s="2">
        <v>361.44</v>
      </c>
      <c r="H422" s="2">
        <v>3128.72</v>
      </c>
      <c r="I422" s="2"/>
      <c r="J422" s="2">
        <v>5434.93</v>
      </c>
      <c r="K422" s="2">
        <v>1625.61</v>
      </c>
      <c r="L422" s="2">
        <v>4870.6409999999996</v>
      </c>
      <c r="M422" s="2">
        <v>38739</v>
      </c>
      <c r="N422" s="2">
        <v>21661.05</v>
      </c>
      <c r="O422" s="2">
        <v>5936</v>
      </c>
      <c r="P422" s="2">
        <v>8515.1299999999992</v>
      </c>
      <c r="Q422" s="2">
        <v>759.21</v>
      </c>
      <c r="R422" s="2">
        <v>1814.3</v>
      </c>
      <c r="S422" s="2">
        <v>10809.3</v>
      </c>
      <c r="T422" s="2">
        <v>14434.2</v>
      </c>
      <c r="U422" s="2"/>
      <c r="V422" s="2">
        <v>13228.71</v>
      </c>
      <c r="W422" s="2">
        <v>398.87</v>
      </c>
      <c r="X422" s="2">
        <v>1163.3499999999999</v>
      </c>
      <c r="Y422" s="2">
        <v>667.92</v>
      </c>
      <c r="Z422" s="2">
        <v>3617.3</v>
      </c>
      <c r="AA422" s="2">
        <v>497.79</v>
      </c>
      <c r="AB422" s="2">
        <v>475.1</v>
      </c>
      <c r="AC422" s="2">
        <v>4407.22</v>
      </c>
      <c r="AD422" s="2">
        <v>789.93</v>
      </c>
      <c r="AE422" s="2">
        <v>4057.76</v>
      </c>
      <c r="AF422" s="2">
        <v>2154.8040000000001</v>
      </c>
      <c r="AG422" s="2">
        <v>10763.48</v>
      </c>
      <c r="AH422" s="2">
        <v>8870.27</v>
      </c>
      <c r="AI422" s="2">
        <v>9773.74</v>
      </c>
      <c r="AJ422" s="2">
        <v>5954.9</v>
      </c>
      <c r="AK422" s="2">
        <v>12102.42</v>
      </c>
      <c r="AL422" s="2"/>
      <c r="AM422" s="2" t="s">
        <v>2</v>
      </c>
      <c r="AN422" s="2">
        <v>27274.97</v>
      </c>
      <c r="AO422" s="2">
        <v>3969.11</v>
      </c>
      <c r="AP422" s="2">
        <v>762.15499999999997</v>
      </c>
      <c r="AQ422" s="2" t="s">
        <v>2</v>
      </c>
      <c r="AR422" s="2">
        <v>961.89</v>
      </c>
      <c r="AS422" s="2">
        <v>2765.51</v>
      </c>
      <c r="AT422" s="2">
        <v>10003.870000000001</v>
      </c>
      <c r="AU422" s="2">
        <v>4122.34</v>
      </c>
      <c r="AV422" s="2">
        <v>1829.47</v>
      </c>
      <c r="AW422" s="2"/>
      <c r="AX422" s="2"/>
      <c r="AY422" s="2">
        <v>16651.71</v>
      </c>
      <c r="AZ422" s="2">
        <v>13057.86</v>
      </c>
      <c r="BA422" s="2">
        <v>2503.16</v>
      </c>
      <c r="BB422" s="2"/>
      <c r="BC422" s="2">
        <v>26877.599999999999</v>
      </c>
      <c r="BD422" s="2">
        <v>768.47</v>
      </c>
      <c r="BE422" s="2">
        <v>9277.75</v>
      </c>
      <c r="BF422" s="2">
        <v>1882.5</v>
      </c>
      <c r="BG422" s="2">
        <v>28868.22</v>
      </c>
      <c r="BH422" s="2">
        <v>1896.69</v>
      </c>
      <c r="BI422" s="2">
        <v>3562.15</v>
      </c>
      <c r="BJ422" s="2"/>
      <c r="BK422" s="2">
        <v>1275.1300000000001</v>
      </c>
      <c r="BL422" s="2">
        <v>8281.52</v>
      </c>
      <c r="BM422" s="2">
        <v>1626.17</v>
      </c>
      <c r="BN422" s="2">
        <v>375.8</v>
      </c>
      <c r="BO422" s="2">
        <v>3273.09</v>
      </c>
      <c r="BP422" s="2">
        <v>12893.28</v>
      </c>
      <c r="BQ422" s="2"/>
      <c r="BR422" s="2"/>
      <c r="BS422" s="2">
        <v>48573.120000000003</v>
      </c>
      <c r="BT422" s="2">
        <v>229.04</v>
      </c>
      <c r="BU422" s="2">
        <v>523.67999999999995</v>
      </c>
      <c r="BV422" s="2" t="s">
        <v>2</v>
      </c>
      <c r="BW422" s="2"/>
      <c r="BX422" s="2">
        <v>4589.1499999999996</v>
      </c>
      <c r="BY422" s="2">
        <v>1576.16</v>
      </c>
      <c r="BZ422" s="2">
        <v>10627.31</v>
      </c>
      <c r="CA422" s="2">
        <v>4358.55</v>
      </c>
      <c r="CB422" s="2"/>
      <c r="CC422" s="2"/>
      <c r="CD422" s="2">
        <v>14263.71</v>
      </c>
      <c r="CE422" s="2"/>
      <c r="CF422" s="2"/>
      <c r="CG422" s="2" t="s">
        <v>2</v>
      </c>
      <c r="CH422" s="2"/>
      <c r="CI422" s="2">
        <v>3062.76</v>
      </c>
      <c r="CJ422" s="2" t="s">
        <v>2</v>
      </c>
      <c r="CK422" s="2">
        <v>12964.64</v>
      </c>
      <c r="CL422" s="2"/>
      <c r="CM422" s="2">
        <v>1588.6</v>
      </c>
      <c r="CN422" s="2">
        <v>468.44</v>
      </c>
      <c r="CO422" s="2" t="s">
        <v>2</v>
      </c>
      <c r="CP422" s="2"/>
      <c r="CQ422" s="2"/>
      <c r="CR422" s="2" t="s">
        <v>2</v>
      </c>
      <c r="CS422" s="2">
        <v>1735.9</v>
      </c>
      <c r="CT422" s="2"/>
      <c r="CU422" s="2"/>
      <c r="CV422" s="2">
        <v>1897.29</v>
      </c>
      <c r="CW422" s="2">
        <v>3641.42</v>
      </c>
      <c r="CX422" s="2">
        <v>3290.95</v>
      </c>
      <c r="CY422" s="2">
        <v>2031.08</v>
      </c>
      <c r="CZ422" s="2">
        <v>21975.22</v>
      </c>
      <c r="DA422" s="2">
        <v>760.77</v>
      </c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</row>
    <row r="423" spans="1:218" x14ac:dyDescent="0.25">
      <c r="A423" s="1">
        <v>39307</v>
      </c>
      <c r="B423" s="2">
        <v>1451.54</v>
      </c>
      <c r="C423" s="2">
        <v>6038.3</v>
      </c>
      <c r="D423" s="2"/>
      <c r="E423" s="2">
        <v>7380.18</v>
      </c>
      <c r="F423" s="2">
        <v>4189.0230000000001</v>
      </c>
      <c r="G423" s="2">
        <v>364.58</v>
      </c>
      <c r="H423" s="2">
        <v>3129.62</v>
      </c>
      <c r="I423" s="2"/>
      <c r="J423" s="2">
        <v>5495.22</v>
      </c>
      <c r="K423" s="2">
        <v>1628.95</v>
      </c>
      <c r="L423" s="2">
        <v>4963.7619999999997</v>
      </c>
      <c r="M423" s="2">
        <v>39154</v>
      </c>
      <c r="N423" s="2">
        <v>21692.16</v>
      </c>
      <c r="O423" s="2">
        <v>5936</v>
      </c>
      <c r="P423" s="2">
        <v>8616.65</v>
      </c>
      <c r="Q423" s="2">
        <v>773.91</v>
      </c>
      <c r="R423" s="2">
        <v>1820.96</v>
      </c>
      <c r="S423" s="2">
        <v>10889.5</v>
      </c>
      <c r="T423" s="2">
        <v>14552.1</v>
      </c>
      <c r="U423" s="2"/>
      <c r="V423" s="2">
        <v>13427.45</v>
      </c>
      <c r="W423" s="2">
        <v>403.1</v>
      </c>
      <c r="X423" s="2">
        <v>1170.08</v>
      </c>
      <c r="Y423" s="2">
        <v>675.22</v>
      </c>
      <c r="Z423" s="2">
        <v>3650.48</v>
      </c>
      <c r="AA423" s="2">
        <v>506.54</v>
      </c>
      <c r="AB423" s="2">
        <v>478.5</v>
      </c>
      <c r="AC423" s="2">
        <v>4431.68</v>
      </c>
      <c r="AD423" s="2" t="s">
        <v>2</v>
      </c>
      <c r="AE423" s="2">
        <v>4146.1400000000003</v>
      </c>
      <c r="AF423" s="2">
        <v>2185.7660000000001</v>
      </c>
      <c r="AG423" s="2">
        <v>10820.85</v>
      </c>
      <c r="AH423" s="2">
        <v>8913.4</v>
      </c>
      <c r="AI423" s="2">
        <v>10010.620000000001</v>
      </c>
      <c r="AJ423" s="2">
        <v>5954.9</v>
      </c>
      <c r="AK423" s="2">
        <v>12205.64</v>
      </c>
      <c r="AL423" s="2"/>
      <c r="AM423" s="2" t="s">
        <v>2</v>
      </c>
      <c r="AN423" s="2">
        <v>27547.87</v>
      </c>
      <c r="AO423" s="2">
        <v>4012.01</v>
      </c>
      <c r="AP423" s="2">
        <v>753.00400000000002</v>
      </c>
      <c r="AQ423" s="2" t="s">
        <v>2</v>
      </c>
      <c r="AR423" s="2">
        <v>972.79</v>
      </c>
      <c r="AS423" s="2">
        <v>2799.78</v>
      </c>
      <c r="AT423" s="2">
        <v>9963.35</v>
      </c>
      <c r="AU423" s="2">
        <v>4135.527</v>
      </c>
      <c r="AV423" s="2">
        <v>1852.93</v>
      </c>
      <c r="AW423" s="2"/>
      <c r="AX423" s="2"/>
      <c r="AY423" s="2">
        <v>16725.55</v>
      </c>
      <c r="AZ423" s="2">
        <v>13219.46</v>
      </c>
      <c r="BA423" s="2">
        <v>2541.35</v>
      </c>
      <c r="BB423" s="2"/>
      <c r="BC423" s="2">
        <v>27076.3</v>
      </c>
      <c r="BD423" s="2">
        <v>779.8</v>
      </c>
      <c r="BE423" s="2">
        <v>9424.9599999999991</v>
      </c>
      <c r="BF423" s="2">
        <v>1898.22</v>
      </c>
      <c r="BG423" s="2">
        <v>29449.55</v>
      </c>
      <c r="BH423" s="2">
        <v>1931.33</v>
      </c>
      <c r="BI423" s="2">
        <v>3635.1</v>
      </c>
      <c r="BJ423" s="2"/>
      <c r="BK423" s="2">
        <v>1287.28</v>
      </c>
      <c r="BL423" s="2">
        <v>8343.2800000000007</v>
      </c>
      <c r="BM423" s="2">
        <v>1644.13</v>
      </c>
      <c r="BN423" s="2">
        <v>378.72</v>
      </c>
      <c r="BO423" s="2">
        <v>3267.03</v>
      </c>
      <c r="BP423" s="2">
        <v>12915.65</v>
      </c>
      <c r="BQ423" s="2"/>
      <c r="BR423" s="2"/>
      <c r="BS423" s="2">
        <v>49216.19</v>
      </c>
      <c r="BT423" s="2">
        <v>229.73</v>
      </c>
      <c r="BU423" s="2">
        <v>532.13</v>
      </c>
      <c r="BV423" s="2" t="s">
        <v>2</v>
      </c>
      <c r="BW423" s="2"/>
      <c r="BX423" s="2">
        <v>4649.08</v>
      </c>
      <c r="BY423" s="2">
        <v>1564.21</v>
      </c>
      <c r="BZ423" s="2">
        <v>10695.13</v>
      </c>
      <c r="CA423" s="2">
        <v>4419.2299999999996</v>
      </c>
      <c r="CB423" s="2"/>
      <c r="CC423" s="2"/>
      <c r="CD423" s="2">
        <v>14205.76</v>
      </c>
      <c r="CE423" s="2"/>
      <c r="CF423" s="2"/>
      <c r="CG423" s="2" t="s">
        <v>2</v>
      </c>
      <c r="CH423" s="2"/>
      <c r="CI423" s="2">
        <v>3071.61</v>
      </c>
      <c r="CJ423" s="2">
        <v>1057.18</v>
      </c>
      <c r="CK423" s="2">
        <v>12700.15</v>
      </c>
      <c r="CL423" s="2"/>
      <c r="CM423" s="2">
        <v>1602.36</v>
      </c>
      <c r="CN423" s="2">
        <v>470.92</v>
      </c>
      <c r="CO423" s="2" t="s">
        <v>2</v>
      </c>
      <c r="CP423" s="2"/>
      <c r="CQ423" s="2"/>
      <c r="CR423" s="2" t="s">
        <v>2</v>
      </c>
      <c r="CS423" s="2">
        <v>1759.8</v>
      </c>
      <c r="CT423" s="2"/>
      <c r="CU423" s="2"/>
      <c r="CV423" s="2">
        <v>1935.96</v>
      </c>
      <c r="CW423" s="2">
        <v>3693.95</v>
      </c>
      <c r="CX423" s="2">
        <v>3361.53</v>
      </c>
      <c r="CY423" s="2">
        <v>2053.37</v>
      </c>
      <c r="CZ423" s="2">
        <v>22232.48</v>
      </c>
      <c r="DA423" s="2">
        <v>772.8</v>
      </c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</row>
    <row r="424" spans="1:218" x14ac:dyDescent="0.25">
      <c r="A424" s="1">
        <v>39308</v>
      </c>
      <c r="B424" s="2">
        <v>1426.2</v>
      </c>
      <c r="C424" s="2">
        <v>6132.2</v>
      </c>
      <c r="D424" s="2"/>
      <c r="E424" s="2">
        <v>7383.32</v>
      </c>
      <c r="F424" s="2">
        <v>4183.652</v>
      </c>
      <c r="G424" s="2">
        <v>365.75</v>
      </c>
      <c r="H424" s="2">
        <v>3174.19</v>
      </c>
      <c r="I424" s="2"/>
      <c r="J424" s="2">
        <v>5463.39</v>
      </c>
      <c r="K424" s="2">
        <v>1626.06</v>
      </c>
      <c r="L424" s="2">
        <v>5026.9920000000002</v>
      </c>
      <c r="M424" s="2">
        <v>39136</v>
      </c>
      <c r="N424" s="2">
        <v>21836.1</v>
      </c>
      <c r="O424" s="2">
        <v>5938.7</v>
      </c>
      <c r="P424" s="2">
        <v>8540.16</v>
      </c>
      <c r="Q424" s="2">
        <v>759.07</v>
      </c>
      <c r="R424" s="2">
        <v>1801.07</v>
      </c>
      <c r="S424" s="2">
        <v>10992.9</v>
      </c>
      <c r="T424" s="2">
        <v>14519.5</v>
      </c>
      <c r="U424" s="2"/>
      <c r="V424" s="2">
        <v>13210.14</v>
      </c>
      <c r="W424" s="2">
        <v>403.55</v>
      </c>
      <c r="X424" s="2">
        <v>1191.51</v>
      </c>
      <c r="Y424" s="2">
        <v>664.69</v>
      </c>
      <c r="Z424" s="2">
        <v>3662.36</v>
      </c>
      <c r="AA424" s="2">
        <v>507.06</v>
      </c>
      <c r="AB424" s="2">
        <v>482.24</v>
      </c>
      <c r="AC424" s="2">
        <v>4501.28</v>
      </c>
      <c r="AD424" s="2">
        <v>791.33</v>
      </c>
      <c r="AE424" s="2">
        <v>4123.5600000000004</v>
      </c>
      <c r="AF424" s="2">
        <v>2157.1619999999998</v>
      </c>
      <c r="AG424" s="2">
        <v>11108.47</v>
      </c>
      <c r="AH424" s="2">
        <v>8840.26</v>
      </c>
      <c r="AI424" s="2">
        <v>10044.780000000001</v>
      </c>
      <c r="AJ424" s="2">
        <v>5955.2</v>
      </c>
      <c r="AK424" s="2">
        <v>12280.02</v>
      </c>
      <c r="AL424" s="2"/>
      <c r="AM424" s="2" t="s">
        <v>2</v>
      </c>
      <c r="AN424" s="2">
        <v>27443.5</v>
      </c>
      <c r="AO424" s="2">
        <v>3989.74</v>
      </c>
      <c r="AP424" s="2">
        <v>755.64599999999996</v>
      </c>
      <c r="AQ424" s="2" t="s">
        <v>2</v>
      </c>
      <c r="AR424" s="2">
        <v>969.5</v>
      </c>
      <c r="AS424" s="2">
        <v>2801.86</v>
      </c>
      <c r="AT424" s="2">
        <v>9952.84</v>
      </c>
      <c r="AU424" s="2">
        <v>4154.3869999999997</v>
      </c>
      <c r="AV424" s="2">
        <v>1850.9</v>
      </c>
      <c r="AW424" s="2"/>
      <c r="AX424" s="2"/>
      <c r="AY424" s="2">
        <v>16747.939999999999</v>
      </c>
      <c r="AZ424" s="2">
        <v>13018.27</v>
      </c>
      <c r="BA424" s="2">
        <v>2499.12</v>
      </c>
      <c r="BB424" s="2"/>
      <c r="BC424" s="2">
        <v>27369.72</v>
      </c>
      <c r="BD424" s="2">
        <v>762.87</v>
      </c>
      <c r="BE424" s="2">
        <v>9254.08</v>
      </c>
      <c r="BF424" s="2">
        <v>1922.77</v>
      </c>
      <c r="BG424" s="2">
        <v>28847.93</v>
      </c>
      <c r="BH424" s="2">
        <v>1901.32</v>
      </c>
      <c r="BI424" s="2">
        <v>3651.3</v>
      </c>
      <c r="BJ424" s="2"/>
      <c r="BK424" s="2">
        <v>1286.78</v>
      </c>
      <c r="BL424" s="2">
        <v>8402.0499999999993</v>
      </c>
      <c r="BM424" s="2">
        <v>1666.22</v>
      </c>
      <c r="BN424" s="2">
        <v>385.8</v>
      </c>
      <c r="BO424" s="2">
        <v>3257.36</v>
      </c>
      <c r="BP424" s="2">
        <v>12788.76</v>
      </c>
      <c r="BQ424" s="2"/>
      <c r="BR424" s="2"/>
      <c r="BS424" s="2">
        <v>49307.76</v>
      </c>
      <c r="BT424" s="2">
        <v>228.31</v>
      </c>
      <c r="BU424" s="2">
        <v>538.20000000000005</v>
      </c>
      <c r="BV424" s="2" t="s">
        <v>2</v>
      </c>
      <c r="BW424" s="2"/>
      <c r="BX424" s="2">
        <v>4664.43</v>
      </c>
      <c r="BY424" s="2">
        <v>1557.46</v>
      </c>
      <c r="BZ424" s="2">
        <v>10493.52</v>
      </c>
      <c r="CA424" s="2">
        <v>4337.8599999999997</v>
      </c>
      <c r="CB424" s="2"/>
      <c r="CC424" s="2"/>
      <c r="CD424" s="2">
        <v>13881.17</v>
      </c>
      <c r="CE424" s="2"/>
      <c r="CF424" s="2"/>
      <c r="CG424" s="2" t="s">
        <v>2</v>
      </c>
      <c r="CH424" s="2"/>
      <c r="CI424" s="2">
        <v>3098.41</v>
      </c>
      <c r="CJ424" s="2">
        <v>1058.23</v>
      </c>
      <c r="CK424" s="2" t="s">
        <v>2</v>
      </c>
      <c r="CL424" s="2"/>
      <c r="CM424" s="2">
        <v>1598.46</v>
      </c>
      <c r="CN424" s="2">
        <v>475.32</v>
      </c>
      <c r="CO424" s="2" t="s">
        <v>2</v>
      </c>
      <c r="CP424" s="2"/>
      <c r="CQ424" s="2"/>
      <c r="CR424" s="2" t="s">
        <v>2</v>
      </c>
      <c r="CS424" s="2">
        <v>1765.3</v>
      </c>
      <c r="CT424" s="2"/>
      <c r="CU424" s="2"/>
      <c r="CV424" s="2">
        <v>1897.37</v>
      </c>
      <c r="CW424" s="2">
        <v>3632.14</v>
      </c>
      <c r="CX424" s="2">
        <v>3299.09</v>
      </c>
      <c r="CY424" s="2">
        <v>2022.89</v>
      </c>
      <c r="CZ424" s="2">
        <v>21598.84</v>
      </c>
      <c r="DA424" s="2">
        <v>759.42</v>
      </c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</row>
    <row r="425" spans="1:218" x14ac:dyDescent="0.25">
      <c r="A425" s="1">
        <v>39309</v>
      </c>
      <c r="B425" s="2">
        <v>1404.36</v>
      </c>
      <c r="C425" s="2">
        <v>6041.7</v>
      </c>
      <c r="D425" s="2"/>
      <c r="E425" s="2">
        <v>7343.25</v>
      </c>
      <c r="F425" s="2">
        <v>4136.5200000000004</v>
      </c>
      <c r="G425" s="2">
        <v>361.51</v>
      </c>
      <c r="H425" s="2">
        <v>3127.8</v>
      </c>
      <c r="I425" s="2"/>
      <c r="J425" s="2">
        <v>5378.41</v>
      </c>
      <c r="K425" s="2">
        <v>1590.56</v>
      </c>
      <c r="L425" s="2">
        <v>4998.9880000000003</v>
      </c>
      <c r="M425" s="2" t="s">
        <v>2</v>
      </c>
      <c r="N425" s="2">
        <v>21303.35</v>
      </c>
      <c r="O425" s="2">
        <v>5788</v>
      </c>
      <c r="P425" s="2">
        <v>8483.7000000000007</v>
      </c>
      <c r="Q425" s="2">
        <v>746.93</v>
      </c>
      <c r="R425" s="2" t="s">
        <v>2</v>
      </c>
      <c r="S425" s="2">
        <v>10813.8</v>
      </c>
      <c r="T425" s="2">
        <v>14367.1</v>
      </c>
      <c r="U425" s="2"/>
      <c r="V425" s="2">
        <v>13043.41</v>
      </c>
      <c r="W425" s="2">
        <v>399.4</v>
      </c>
      <c r="X425" s="2">
        <v>1169.68</v>
      </c>
      <c r="Y425" s="2">
        <v>654.99</v>
      </c>
      <c r="Z425" s="2">
        <v>3619.33</v>
      </c>
      <c r="AA425" s="2">
        <v>501.27</v>
      </c>
      <c r="AB425" s="2">
        <v>471.17</v>
      </c>
      <c r="AC425" s="2" t="s">
        <v>2</v>
      </c>
      <c r="AD425" s="2">
        <v>773.92</v>
      </c>
      <c r="AE425" s="2">
        <v>4072.36</v>
      </c>
      <c r="AF425" s="2">
        <v>2018.8579999999999</v>
      </c>
      <c r="AG425" s="2">
        <v>10894.36</v>
      </c>
      <c r="AH425" s="2">
        <v>8561.02</v>
      </c>
      <c r="AI425" s="2">
        <v>9883.44</v>
      </c>
      <c r="AJ425" s="2">
        <v>5801.6</v>
      </c>
      <c r="AK425" s="2">
        <v>11906.26</v>
      </c>
      <c r="AL425" s="2"/>
      <c r="AM425" s="2" t="s">
        <v>2</v>
      </c>
      <c r="AN425" s="2">
        <v>26829.91</v>
      </c>
      <c r="AO425" s="2">
        <v>3928.41</v>
      </c>
      <c r="AP425" s="2">
        <v>761.08500000000004</v>
      </c>
      <c r="AQ425" s="2" t="s">
        <v>2</v>
      </c>
      <c r="AR425" s="2">
        <v>957.07</v>
      </c>
      <c r="AS425" s="2">
        <v>2783.32</v>
      </c>
      <c r="AT425" s="2">
        <v>9751.86</v>
      </c>
      <c r="AU425" s="2">
        <v>4042.13</v>
      </c>
      <c r="AV425" s="2">
        <v>1823.96</v>
      </c>
      <c r="AW425" s="2"/>
      <c r="AX425" s="2"/>
      <c r="AY425" s="2">
        <v>16433.3</v>
      </c>
      <c r="AZ425" s="2">
        <v>12834.24</v>
      </c>
      <c r="BA425" s="2">
        <v>2457.89</v>
      </c>
      <c r="BB425" s="2"/>
      <c r="BC425" s="2">
        <v>26714.2</v>
      </c>
      <c r="BD425" s="2">
        <v>751.04</v>
      </c>
      <c r="BE425" s="2">
        <v>9079.93</v>
      </c>
      <c r="BF425" s="2">
        <v>1880.77</v>
      </c>
      <c r="BG425" s="2">
        <v>27987.31</v>
      </c>
      <c r="BH425" s="2">
        <v>1864.2</v>
      </c>
      <c r="BI425" s="2" t="s">
        <v>2</v>
      </c>
      <c r="BJ425" s="2"/>
      <c r="BK425" s="2">
        <v>1247.31</v>
      </c>
      <c r="BL425" s="2">
        <v>8242.2000000000007</v>
      </c>
      <c r="BM425" s="2">
        <v>1636.49</v>
      </c>
      <c r="BN425" s="2">
        <v>378.02</v>
      </c>
      <c r="BO425" s="2">
        <v>3124.92</v>
      </c>
      <c r="BP425" s="2">
        <v>12675.14</v>
      </c>
      <c r="BQ425" s="2"/>
      <c r="BR425" s="2"/>
      <c r="BS425" s="2">
        <v>47023.21</v>
      </c>
      <c r="BT425" s="2" t="s">
        <v>2</v>
      </c>
      <c r="BU425" s="2">
        <v>525.76</v>
      </c>
      <c r="BV425" s="2" t="s">
        <v>2</v>
      </c>
      <c r="BW425" s="2"/>
      <c r="BX425" s="2" t="s">
        <v>2</v>
      </c>
      <c r="BY425" s="2">
        <v>1566.61</v>
      </c>
      <c r="BZ425" s="2">
        <v>10409.99</v>
      </c>
      <c r="CA425" s="2">
        <v>4249.51</v>
      </c>
      <c r="CB425" s="2"/>
      <c r="CC425" s="2"/>
      <c r="CD425" s="2" t="s">
        <v>2</v>
      </c>
      <c r="CE425" s="2"/>
      <c r="CF425" s="2"/>
      <c r="CG425" s="2" t="s">
        <v>2</v>
      </c>
      <c r="CH425" s="2"/>
      <c r="CI425" s="2">
        <v>3063.06</v>
      </c>
      <c r="CJ425" s="2">
        <v>1031.4000000000001</v>
      </c>
      <c r="CK425" s="2">
        <v>12623.74</v>
      </c>
      <c r="CL425" s="2"/>
      <c r="CM425" s="2">
        <v>1582.45</v>
      </c>
      <c r="CN425" s="2">
        <v>465.95</v>
      </c>
      <c r="CO425" s="2" t="s">
        <v>2</v>
      </c>
      <c r="CP425" s="2"/>
      <c r="CQ425" s="2"/>
      <c r="CR425" s="2" t="s">
        <v>2</v>
      </c>
      <c r="CS425" s="2">
        <v>1741.3</v>
      </c>
      <c r="CT425" s="2"/>
      <c r="CU425" s="2"/>
      <c r="CV425" s="2">
        <v>1863.28</v>
      </c>
      <c r="CW425" s="2">
        <v>3573.89</v>
      </c>
      <c r="CX425" s="2">
        <v>3240.67</v>
      </c>
      <c r="CY425" s="2">
        <v>1912.69</v>
      </c>
      <c r="CZ425" s="2">
        <v>20606.2</v>
      </c>
      <c r="DA425" s="2">
        <v>753.01</v>
      </c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</row>
    <row r="426" spans="1:218" x14ac:dyDescent="0.25">
      <c r="A426" s="1">
        <v>39310</v>
      </c>
      <c r="B426" s="2">
        <v>1370.6</v>
      </c>
      <c r="C426" s="2">
        <v>5858.9</v>
      </c>
      <c r="D426" s="2"/>
      <c r="E426" s="2">
        <v>7240.78</v>
      </c>
      <c r="F426" s="2">
        <v>4060.43</v>
      </c>
      <c r="G426" s="2">
        <v>352.37</v>
      </c>
      <c r="H426" s="2">
        <v>3031.91</v>
      </c>
      <c r="I426" s="2"/>
      <c r="J426" s="2">
        <v>5263.15</v>
      </c>
      <c r="K426" s="2">
        <v>1529.98</v>
      </c>
      <c r="L426" s="2">
        <v>4943.9610000000002</v>
      </c>
      <c r="M426" s="2">
        <v>37921</v>
      </c>
      <c r="N426" s="2">
        <v>20435.150000000001</v>
      </c>
      <c r="O426" s="2">
        <v>5483.3</v>
      </c>
      <c r="P426" s="2">
        <v>8386.68</v>
      </c>
      <c r="Q426" s="2">
        <v>729.3</v>
      </c>
      <c r="R426" s="2">
        <v>1681.71</v>
      </c>
      <c r="S426" s="2">
        <v>10446.5</v>
      </c>
      <c r="T426" s="2">
        <v>13959.9</v>
      </c>
      <c r="U426" s="2"/>
      <c r="V426" s="2">
        <v>12463.78</v>
      </c>
      <c r="W426" s="2">
        <v>389.53</v>
      </c>
      <c r="X426" s="2">
        <v>1138.17</v>
      </c>
      <c r="Y426" s="2">
        <v>638.87</v>
      </c>
      <c r="Z426" s="2">
        <v>3546.67</v>
      </c>
      <c r="AA426" s="2">
        <v>487.06</v>
      </c>
      <c r="AB426" s="2">
        <v>451.26</v>
      </c>
      <c r="AC426" s="2">
        <v>4297.28</v>
      </c>
      <c r="AD426" s="2">
        <v>739.66</v>
      </c>
      <c r="AE426" s="2">
        <v>3987.21</v>
      </c>
      <c r="AF426" s="2">
        <v>1863.1780000000001</v>
      </c>
      <c r="AG426" s="2">
        <v>10526.39</v>
      </c>
      <c r="AH426" s="2">
        <v>8166.08</v>
      </c>
      <c r="AI426" s="2">
        <v>9507.7099999999991</v>
      </c>
      <c r="AJ426" s="2">
        <v>5493.2</v>
      </c>
      <c r="AK426" s="2">
        <v>11228.98</v>
      </c>
      <c r="AL426" s="2"/>
      <c r="AM426" s="2" t="s">
        <v>2</v>
      </c>
      <c r="AN426" s="2">
        <v>25836.68</v>
      </c>
      <c r="AO426" s="2">
        <v>3837.78</v>
      </c>
      <c r="AP426" s="2">
        <v>717.71100000000001</v>
      </c>
      <c r="AQ426" s="2" t="s">
        <v>2</v>
      </c>
      <c r="AR426" s="2">
        <v>934.05</v>
      </c>
      <c r="AS426" s="2">
        <v>2733.22</v>
      </c>
      <c r="AT426" s="2">
        <v>9410.7000000000007</v>
      </c>
      <c r="AU426" s="2">
        <v>3803.45</v>
      </c>
      <c r="AV426" s="2">
        <v>1753.6</v>
      </c>
      <c r="AW426" s="2"/>
      <c r="AX426" s="2"/>
      <c r="AY426" s="2">
        <v>15859.46</v>
      </c>
      <c r="AZ426" s="2">
        <v>12517.94</v>
      </c>
      <c r="BA426" s="2">
        <v>2386.69</v>
      </c>
      <c r="BB426" s="2"/>
      <c r="BC426" s="2">
        <v>25820.31</v>
      </c>
      <c r="BD426" s="2">
        <v>736</v>
      </c>
      <c r="BE426" s="2">
        <v>8811.5499999999993</v>
      </c>
      <c r="BF426" s="2">
        <v>1817.15</v>
      </c>
      <c r="BG426" s="2">
        <v>26445.84</v>
      </c>
      <c r="BH426" s="2">
        <v>1805.66</v>
      </c>
      <c r="BI426" s="2">
        <v>3503.5</v>
      </c>
      <c r="BJ426" s="2"/>
      <c r="BK426" s="2">
        <v>1202.9000000000001</v>
      </c>
      <c r="BL426" s="2">
        <v>8049.48</v>
      </c>
      <c r="BM426" s="2">
        <v>1583.5</v>
      </c>
      <c r="BN426" s="2">
        <v>367.48</v>
      </c>
      <c r="BO426" s="2">
        <v>2942.31</v>
      </c>
      <c r="BP426" s="2">
        <v>12140.94</v>
      </c>
      <c r="BQ426" s="2"/>
      <c r="BR426" s="2"/>
      <c r="BS426" s="2">
        <v>43291.42</v>
      </c>
      <c r="BT426" s="2">
        <v>214.1</v>
      </c>
      <c r="BU426" s="2">
        <v>509.62</v>
      </c>
      <c r="BV426" s="2" t="s">
        <v>2</v>
      </c>
      <c r="BW426" s="2"/>
      <c r="BX426" s="2">
        <v>4483.8100000000004</v>
      </c>
      <c r="BY426" s="2">
        <v>1564.27</v>
      </c>
      <c r="BZ426" s="2">
        <v>9780.93</v>
      </c>
      <c r="CA426" s="2">
        <v>4120.07</v>
      </c>
      <c r="CB426" s="2"/>
      <c r="CC426" s="2"/>
      <c r="CD426" s="2">
        <v>13226.23</v>
      </c>
      <c r="CE426" s="2"/>
      <c r="CF426" s="2"/>
      <c r="CG426" s="2" t="s">
        <v>2</v>
      </c>
      <c r="CH426" s="2"/>
      <c r="CI426" s="2">
        <v>3000.25</v>
      </c>
      <c r="CJ426" s="2">
        <v>1006.75</v>
      </c>
      <c r="CK426" s="2">
        <v>12607.21</v>
      </c>
      <c r="CL426" s="2"/>
      <c r="CM426" s="2">
        <v>1539.4</v>
      </c>
      <c r="CN426" s="2">
        <v>448.08</v>
      </c>
      <c r="CO426" s="2" t="s">
        <v>2</v>
      </c>
      <c r="CP426" s="2"/>
      <c r="CQ426" s="2"/>
      <c r="CR426" s="2" t="s">
        <v>2</v>
      </c>
      <c r="CS426" s="2">
        <v>1652</v>
      </c>
      <c r="CT426" s="2"/>
      <c r="CU426" s="2"/>
      <c r="CV426" s="2">
        <v>1811.52</v>
      </c>
      <c r="CW426" s="2">
        <v>3473.09</v>
      </c>
      <c r="CX426" s="2">
        <v>3155.02</v>
      </c>
      <c r="CY426" s="2">
        <v>1751.75</v>
      </c>
      <c r="CZ426" s="2">
        <v>19105.95</v>
      </c>
      <c r="DA426" s="2">
        <v>720.51</v>
      </c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</row>
    <row r="427" spans="1:218" x14ac:dyDescent="0.25">
      <c r="A427" s="1">
        <v>39311</v>
      </c>
      <c r="B427" s="2">
        <v>1411.26</v>
      </c>
      <c r="C427" s="2">
        <v>5821.7</v>
      </c>
      <c r="D427" s="2"/>
      <c r="E427" s="2">
        <v>7190.36</v>
      </c>
      <c r="F427" s="2">
        <v>4028.72</v>
      </c>
      <c r="G427" s="2">
        <v>348.9</v>
      </c>
      <c r="H427" s="2">
        <v>3014.01</v>
      </c>
      <c r="I427" s="2"/>
      <c r="J427" s="2">
        <v>5217.7</v>
      </c>
      <c r="K427" s="2">
        <v>1479.82</v>
      </c>
      <c r="L427" s="2">
        <v>4877.7340000000004</v>
      </c>
      <c r="M427" s="2">
        <v>37568</v>
      </c>
      <c r="N427" s="2">
        <v>19386.72</v>
      </c>
      <c r="O427" s="2">
        <v>5637.4</v>
      </c>
      <c r="P427" s="2">
        <v>8329.6299999999992</v>
      </c>
      <c r="Q427" s="2">
        <v>758.11</v>
      </c>
      <c r="R427" s="2">
        <v>1626.87</v>
      </c>
      <c r="S427" s="2">
        <v>10390.700000000001</v>
      </c>
      <c r="T427" s="2">
        <v>13841.6</v>
      </c>
      <c r="U427" s="2"/>
      <c r="V427" s="2">
        <v>12835.69</v>
      </c>
      <c r="W427" s="2">
        <v>386.07</v>
      </c>
      <c r="X427" s="2">
        <v>1127.79</v>
      </c>
      <c r="Y427" s="2">
        <v>657.18</v>
      </c>
      <c r="Z427" s="2">
        <v>3514.61</v>
      </c>
      <c r="AA427" s="2">
        <v>479.49</v>
      </c>
      <c r="AB427" s="2">
        <v>381.77</v>
      </c>
      <c r="AC427" s="2">
        <v>4201.3100000000004</v>
      </c>
      <c r="AD427" s="2">
        <v>732.78</v>
      </c>
      <c r="AE427" s="2">
        <v>3956.08</v>
      </c>
      <c r="AF427" s="2" t="s">
        <v>2</v>
      </c>
      <c r="AG427" s="2">
        <v>10468.200000000001</v>
      </c>
      <c r="AH427" s="2">
        <v>7987.61</v>
      </c>
      <c r="AI427" s="2">
        <v>9296.82</v>
      </c>
      <c r="AJ427" s="2">
        <v>5647.3</v>
      </c>
      <c r="AK427" s="2">
        <v>10253.290000000001</v>
      </c>
      <c r="AL427" s="2"/>
      <c r="AM427" s="2" t="s">
        <v>2</v>
      </c>
      <c r="AN427" s="2">
        <v>25264.39</v>
      </c>
      <c r="AO427" s="2">
        <v>3804.84</v>
      </c>
      <c r="AP427" s="2">
        <v>670.84799999999996</v>
      </c>
      <c r="AQ427" s="2" t="s">
        <v>2</v>
      </c>
      <c r="AR427" s="2">
        <v>926.03</v>
      </c>
      <c r="AS427" s="2">
        <v>2707.73</v>
      </c>
      <c r="AT427" s="2">
        <v>9217.89</v>
      </c>
      <c r="AU427" s="2">
        <v>3533.91</v>
      </c>
      <c r="AV427" s="2">
        <v>1729.25</v>
      </c>
      <c r="AW427" s="2"/>
      <c r="AX427" s="2"/>
      <c r="AY427" s="2">
        <v>15262.1</v>
      </c>
      <c r="AZ427" s="2">
        <v>12847.81</v>
      </c>
      <c r="BA427" s="2">
        <v>2466.36</v>
      </c>
      <c r="BB427" s="2"/>
      <c r="BC427" s="2">
        <v>25427.84</v>
      </c>
      <c r="BD427" s="2">
        <v>776</v>
      </c>
      <c r="BE427" s="2">
        <v>9087.75</v>
      </c>
      <c r="BF427" s="2">
        <v>1798.43</v>
      </c>
      <c r="BG427" s="2">
        <v>27859.7</v>
      </c>
      <c r="BH427" s="2">
        <v>1853.87</v>
      </c>
      <c r="BI427" s="2">
        <v>3364.35</v>
      </c>
      <c r="BJ427" s="2"/>
      <c r="BK427" s="2">
        <v>1141.56</v>
      </c>
      <c r="BL427" s="2">
        <v>7878.55</v>
      </c>
      <c r="BM427" s="2">
        <v>1567.4</v>
      </c>
      <c r="BN427" s="2">
        <v>364.06</v>
      </c>
      <c r="BO427" s="2">
        <v>2874.99</v>
      </c>
      <c r="BP427" s="2">
        <v>11937.35</v>
      </c>
      <c r="BQ427" s="2"/>
      <c r="BR427" s="2"/>
      <c r="BS427" s="2">
        <v>43480.74</v>
      </c>
      <c r="BT427" s="2">
        <v>207.09</v>
      </c>
      <c r="BU427" s="2">
        <v>503.99</v>
      </c>
      <c r="BV427" s="2" t="s">
        <v>2</v>
      </c>
      <c r="BW427" s="2"/>
      <c r="BX427" s="2">
        <v>4476.74</v>
      </c>
      <c r="BY427" s="2">
        <v>1531.66</v>
      </c>
      <c r="BZ427" s="2">
        <v>9959.9599999999991</v>
      </c>
      <c r="CA427" s="2">
        <v>4245.76</v>
      </c>
      <c r="CB427" s="2"/>
      <c r="CC427" s="2"/>
      <c r="CD427" s="2">
        <v>13504.33</v>
      </c>
      <c r="CE427" s="2"/>
      <c r="CF427" s="2"/>
      <c r="CG427" s="2" t="s">
        <v>2</v>
      </c>
      <c r="CH427" s="2"/>
      <c r="CI427" s="2">
        <v>2971.08</v>
      </c>
      <c r="CJ427" s="2" t="s">
        <v>2</v>
      </c>
      <c r="CK427" s="2">
        <v>12600.15</v>
      </c>
      <c r="CL427" s="2"/>
      <c r="CM427" s="2">
        <v>1526.89</v>
      </c>
      <c r="CN427" s="2">
        <v>400.9</v>
      </c>
      <c r="CO427" s="2" t="s">
        <v>2</v>
      </c>
      <c r="CP427" s="2"/>
      <c r="CQ427" s="2"/>
      <c r="CR427" s="2" t="s">
        <v>2</v>
      </c>
      <c r="CS427" s="2">
        <v>1630.9</v>
      </c>
      <c r="CT427" s="2"/>
      <c r="CU427" s="2"/>
      <c r="CV427" s="2">
        <v>1869.35</v>
      </c>
      <c r="CW427" s="2">
        <v>3560.28</v>
      </c>
      <c r="CX427" s="2">
        <v>3263.99</v>
      </c>
      <c r="CY427" s="2">
        <v>1849.81</v>
      </c>
      <c r="CZ427" s="2">
        <v>19555.89</v>
      </c>
      <c r="DA427" s="2">
        <v>743.84</v>
      </c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</row>
    <row r="428" spans="1:218" x14ac:dyDescent="0.25">
      <c r="A428" s="1">
        <v>39314</v>
      </c>
      <c r="B428" s="2">
        <v>1430.54</v>
      </c>
      <c r="C428" s="2">
        <v>6064.2</v>
      </c>
      <c r="D428" s="2"/>
      <c r="E428" s="2">
        <v>7386.55</v>
      </c>
      <c r="F428" s="2">
        <v>4168.6369999999997</v>
      </c>
      <c r="G428" s="2">
        <v>361.11</v>
      </c>
      <c r="H428" s="2">
        <v>3128.97</v>
      </c>
      <c r="I428" s="2"/>
      <c r="J428" s="2">
        <v>5390.06</v>
      </c>
      <c r="K428" s="2">
        <v>1500.7</v>
      </c>
      <c r="L428" s="2">
        <v>4994.8590000000004</v>
      </c>
      <c r="M428" s="2">
        <v>38875</v>
      </c>
      <c r="N428" s="2">
        <v>20901.64</v>
      </c>
      <c r="O428" s="2">
        <v>5671</v>
      </c>
      <c r="P428" s="2">
        <v>8575.94</v>
      </c>
      <c r="Q428" s="2">
        <v>765.93</v>
      </c>
      <c r="R428" s="2">
        <v>1693.42</v>
      </c>
      <c r="S428" s="2">
        <v>10686.2</v>
      </c>
      <c r="T428" s="2">
        <v>14228.9</v>
      </c>
      <c r="U428" s="2"/>
      <c r="V428" s="2">
        <v>12968.25</v>
      </c>
      <c r="W428" s="2">
        <v>398.91</v>
      </c>
      <c r="X428" s="2">
        <v>1163.21</v>
      </c>
      <c r="Y428" s="2">
        <v>662.6</v>
      </c>
      <c r="Z428" s="2">
        <v>3650.97</v>
      </c>
      <c r="AA428" s="2">
        <v>503.22</v>
      </c>
      <c r="AB428" s="2">
        <v>463.03</v>
      </c>
      <c r="AC428" s="2">
        <v>4283.12</v>
      </c>
      <c r="AD428" s="2">
        <v>765.31</v>
      </c>
      <c r="AE428" s="2">
        <v>4109.43</v>
      </c>
      <c r="AF428" s="2">
        <v>1910.1130000000001</v>
      </c>
      <c r="AG428" s="2">
        <v>10763.21</v>
      </c>
      <c r="AH428" s="2">
        <v>8090.29</v>
      </c>
      <c r="AI428" s="2">
        <v>9601.09</v>
      </c>
      <c r="AJ428" s="2">
        <v>5680.7</v>
      </c>
      <c r="AK428" s="2">
        <v>11414.67</v>
      </c>
      <c r="AL428" s="2"/>
      <c r="AM428" s="2" t="s">
        <v>2</v>
      </c>
      <c r="AN428" s="2" t="s">
        <v>2</v>
      </c>
      <c r="AO428" s="2">
        <v>3931.08</v>
      </c>
      <c r="AP428" s="2">
        <v>697.87300000000005</v>
      </c>
      <c r="AQ428" s="2" t="s">
        <v>2</v>
      </c>
      <c r="AR428" s="2">
        <v>959.96</v>
      </c>
      <c r="AS428" s="2">
        <v>2782.9</v>
      </c>
      <c r="AT428" s="2">
        <v>9330.24</v>
      </c>
      <c r="AU428" s="2">
        <v>3951.16</v>
      </c>
      <c r="AV428" s="2">
        <v>1794.69</v>
      </c>
      <c r="AW428" s="2"/>
      <c r="AX428" s="2"/>
      <c r="AY428" s="2">
        <v>15477.26</v>
      </c>
      <c r="AZ428" s="2">
        <v>12982.75</v>
      </c>
      <c r="BA428" s="2">
        <v>2487.44</v>
      </c>
      <c r="BB428" s="2"/>
      <c r="BC428" s="2">
        <v>25984.85</v>
      </c>
      <c r="BD428" s="2">
        <v>778.58</v>
      </c>
      <c r="BE428" s="2">
        <v>9225.24</v>
      </c>
      <c r="BF428" s="2">
        <v>1851.87</v>
      </c>
      <c r="BG428" s="2">
        <v>28241.71</v>
      </c>
      <c r="BH428" s="2">
        <v>1874.27</v>
      </c>
      <c r="BI428" s="2">
        <v>3507.95</v>
      </c>
      <c r="BJ428" s="2"/>
      <c r="BK428" s="2">
        <v>1219.4100000000001</v>
      </c>
      <c r="BL428" s="2">
        <v>8105.08</v>
      </c>
      <c r="BM428" s="2">
        <v>1621.66</v>
      </c>
      <c r="BN428" s="2">
        <v>375.11</v>
      </c>
      <c r="BO428" s="2" t="s">
        <v>2</v>
      </c>
      <c r="BP428" s="2">
        <v>12473.05</v>
      </c>
      <c r="BQ428" s="2"/>
      <c r="BR428" s="2"/>
      <c r="BS428" s="2">
        <v>46015.93</v>
      </c>
      <c r="BT428" s="2">
        <v>215.31</v>
      </c>
      <c r="BU428" s="2">
        <v>523.54</v>
      </c>
      <c r="BV428" s="2" t="s">
        <v>2</v>
      </c>
      <c r="BW428" s="2"/>
      <c r="BX428" s="2">
        <v>4675.9399999999996</v>
      </c>
      <c r="BY428" s="2">
        <v>1536.57</v>
      </c>
      <c r="BZ428" s="2" t="s">
        <v>2</v>
      </c>
      <c r="CA428" s="2">
        <v>4312.88</v>
      </c>
      <c r="CB428" s="2"/>
      <c r="CC428" s="2"/>
      <c r="CD428" s="2">
        <v>13750.44</v>
      </c>
      <c r="CE428" s="2"/>
      <c r="CF428" s="2"/>
      <c r="CG428" s="2" t="s">
        <v>2</v>
      </c>
      <c r="CH428" s="2"/>
      <c r="CI428" s="2">
        <v>3074.97</v>
      </c>
      <c r="CJ428" s="2">
        <v>1025.3499999999999</v>
      </c>
      <c r="CK428" s="2">
        <v>12667.52</v>
      </c>
      <c r="CL428" s="2"/>
      <c r="CM428" s="2">
        <v>1565.74</v>
      </c>
      <c r="CN428" s="2">
        <v>457.76</v>
      </c>
      <c r="CO428" s="2" t="s">
        <v>2</v>
      </c>
      <c r="CP428" s="2"/>
      <c r="CQ428" s="2"/>
      <c r="CR428" s="2" t="s">
        <v>2</v>
      </c>
      <c r="CS428" s="2">
        <v>1690.2</v>
      </c>
      <c r="CT428" s="2"/>
      <c r="CU428" s="2"/>
      <c r="CV428" s="2">
        <v>1896.72</v>
      </c>
      <c r="CW428" s="2">
        <v>3606.01</v>
      </c>
      <c r="CX428" s="2">
        <v>3309.91</v>
      </c>
      <c r="CY428" s="2" t="s">
        <v>2</v>
      </c>
      <c r="CZ428" s="2">
        <v>20410.169999999998</v>
      </c>
      <c r="DA428" s="2">
        <v>749.94</v>
      </c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</row>
    <row r="429" spans="1:218" x14ac:dyDescent="0.25">
      <c r="A429" s="1">
        <v>39315</v>
      </c>
      <c r="B429" s="2">
        <v>1439.76</v>
      </c>
      <c r="C429" s="2">
        <v>6031.8</v>
      </c>
      <c r="D429" s="2"/>
      <c r="E429" s="2">
        <v>7345.13</v>
      </c>
      <c r="F429" s="2">
        <v>4127.1679999999997</v>
      </c>
      <c r="G429" s="2">
        <v>358.91</v>
      </c>
      <c r="H429" s="2">
        <v>3113.32</v>
      </c>
      <c r="I429" s="2"/>
      <c r="J429" s="2">
        <v>5345.08</v>
      </c>
      <c r="K429" s="2">
        <v>1531.54</v>
      </c>
      <c r="L429" s="2">
        <v>5162.9179999999997</v>
      </c>
      <c r="M429" s="2">
        <v>38675</v>
      </c>
      <c r="N429" s="2">
        <v>21651.4</v>
      </c>
      <c r="O429" s="2">
        <v>5873.6</v>
      </c>
      <c r="P429" s="2">
        <v>8528.08</v>
      </c>
      <c r="Q429" s="2">
        <v>771.7</v>
      </c>
      <c r="R429" s="2">
        <v>1721.18</v>
      </c>
      <c r="S429" s="2">
        <v>10596.4</v>
      </c>
      <c r="T429" s="2">
        <v>14067.1</v>
      </c>
      <c r="U429" s="2"/>
      <c r="V429" s="2">
        <v>13110.34</v>
      </c>
      <c r="W429" s="2">
        <v>395.58</v>
      </c>
      <c r="X429" s="2">
        <v>1157.1400000000001</v>
      </c>
      <c r="Y429" s="2">
        <v>665.75</v>
      </c>
      <c r="Z429" s="2">
        <v>3621.65</v>
      </c>
      <c r="AA429" s="2">
        <v>499.83</v>
      </c>
      <c r="AB429" s="2">
        <v>472.04</v>
      </c>
      <c r="AC429" s="2">
        <v>4278.25</v>
      </c>
      <c r="AD429" s="2">
        <v>764.4</v>
      </c>
      <c r="AE429" s="2">
        <v>4084.58</v>
      </c>
      <c r="AF429" s="2">
        <v>1984.848</v>
      </c>
      <c r="AG429" s="2">
        <v>10778.84</v>
      </c>
      <c r="AH429" s="2">
        <v>8424.01</v>
      </c>
      <c r="AI429" s="2">
        <v>9574.33</v>
      </c>
      <c r="AJ429" s="2">
        <v>5884.2</v>
      </c>
      <c r="AK429" s="2">
        <v>12163.92</v>
      </c>
      <c r="AL429" s="2"/>
      <c r="AM429" s="2" t="s">
        <v>2</v>
      </c>
      <c r="AN429" s="2">
        <v>25286.05</v>
      </c>
      <c r="AO429" s="2">
        <v>3898.74</v>
      </c>
      <c r="AP429" s="2">
        <v>714.84900000000005</v>
      </c>
      <c r="AQ429" s="2" t="s">
        <v>2</v>
      </c>
      <c r="AR429" s="2">
        <v>952.39</v>
      </c>
      <c r="AS429" s="2">
        <v>2767.76</v>
      </c>
      <c r="AT429" s="2">
        <v>9463.66</v>
      </c>
      <c r="AU429" s="2">
        <v>4123.4380000000001</v>
      </c>
      <c r="AV429" s="2">
        <v>1784.04</v>
      </c>
      <c r="AW429" s="2"/>
      <c r="AX429" s="2"/>
      <c r="AY429" s="2">
        <v>15754.51</v>
      </c>
      <c r="AZ429" s="2">
        <v>13052.17</v>
      </c>
      <c r="BA429" s="2">
        <v>2500.66</v>
      </c>
      <c r="BB429" s="2"/>
      <c r="BC429" s="2">
        <v>26383.88</v>
      </c>
      <c r="BD429" s="2">
        <v>783.84</v>
      </c>
      <c r="BE429" s="2">
        <v>9283.57</v>
      </c>
      <c r="BF429" s="2">
        <v>1810.61</v>
      </c>
      <c r="BG429" s="2">
        <v>28241.45</v>
      </c>
      <c r="BH429" s="2">
        <v>1886.45</v>
      </c>
      <c r="BI429" s="2">
        <v>3394.8</v>
      </c>
      <c r="BJ429" s="2"/>
      <c r="BK429" s="2">
        <v>1227.8800000000001</v>
      </c>
      <c r="BL429" s="2">
        <v>8045.69</v>
      </c>
      <c r="BM429" s="2">
        <v>1582.15</v>
      </c>
      <c r="BN429" s="2">
        <v>374.48</v>
      </c>
      <c r="BO429" s="2">
        <v>3019.33</v>
      </c>
      <c r="BP429" s="2">
        <v>12411.75</v>
      </c>
      <c r="BQ429" s="2"/>
      <c r="BR429" s="2"/>
      <c r="BS429" s="2">
        <v>45028.21</v>
      </c>
      <c r="BT429" s="2">
        <v>218.42</v>
      </c>
      <c r="BU429" s="2">
        <v>524.1</v>
      </c>
      <c r="BV429" s="2" t="s">
        <v>2</v>
      </c>
      <c r="BW429" s="2"/>
      <c r="BX429" s="2">
        <v>4640.55</v>
      </c>
      <c r="BY429" s="2">
        <v>1553.54</v>
      </c>
      <c r="BZ429" s="2">
        <v>10128.31</v>
      </c>
      <c r="CA429" s="2">
        <v>4337.8599999999997</v>
      </c>
      <c r="CB429" s="2"/>
      <c r="CC429" s="2"/>
      <c r="CD429" s="2">
        <v>13861.68</v>
      </c>
      <c r="CE429" s="2"/>
      <c r="CF429" s="2"/>
      <c r="CG429" s="2" t="s">
        <v>2</v>
      </c>
      <c r="CH429" s="2"/>
      <c r="CI429" s="2">
        <v>3060.7</v>
      </c>
      <c r="CJ429" s="2">
        <v>1011.96</v>
      </c>
      <c r="CK429" s="2">
        <v>12187.64</v>
      </c>
      <c r="CL429" s="2"/>
      <c r="CM429" s="2">
        <v>1549.72</v>
      </c>
      <c r="CN429" s="2">
        <v>465.41</v>
      </c>
      <c r="CO429" s="2" t="s">
        <v>2</v>
      </c>
      <c r="CP429" s="2"/>
      <c r="CQ429" s="2"/>
      <c r="CR429" s="2" t="s">
        <v>2</v>
      </c>
      <c r="CS429" s="2">
        <v>1670.8</v>
      </c>
      <c r="CT429" s="2"/>
      <c r="CU429" s="2"/>
      <c r="CV429" s="2">
        <v>1908.74</v>
      </c>
      <c r="CW429" s="2">
        <v>3622.93</v>
      </c>
      <c r="CX429" s="2">
        <v>3336.35</v>
      </c>
      <c r="CY429" s="2">
        <v>1932.91</v>
      </c>
      <c r="CZ429" s="2">
        <v>20398.39</v>
      </c>
      <c r="DA429" s="2">
        <v>759.89</v>
      </c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</row>
    <row r="430" spans="1:218" x14ac:dyDescent="0.25">
      <c r="A430" s="1">
        <v>39316</v>
      </c>
      <c r="B430" s="2">
        <v>1447.03</v>
      </c>
      <c r="C430" s="2">
        <v>6086.1</v>
      </c>
      <c r="D430" s="2"/>
      <c r="E430" s="2">
        <v>7424.12</v>
      </c>
      <c r="F430" s="2">
        <v>4187.25</v>
      </c>
      <c r="G430" s="2">
        <v>363.02</v>
      </c>
      <c r="H430" s="2">
        <v>3136.36</v>
      </c>
      <c r="I430" s="2"/>
      <c r="J430" s="2">
        <v>5448.52</v>
      </c>
      <c r="K430" s="2">
        <v>1536.16</v>
      </c>
      <c r="L430" s="2">
        <v>5103.6090000000004</v>
      </c>
      <c r="M430" s="2">
        <v>39082</v>
      </c>
      <c r="N430" s="2">
        <v>21854.22</v>
      </c>
      <c r="O430" s="2">
        <v>5964.9</v>
      </c>
      <c r="P430" s="2">
        <v>8638.61</v>
      </c>
      <c r="Q430" s="2">
        <v>778.08</v>
      </c>
      <c r="R430" s="2">
        <v>1737.06</v>
      </c>
      <c r="S430" s="2">
        <v>10639.3</v>
      </c>
      <c r="T430" s="2">
        <v>14287.4</v>
      </c>
      <c r="U430" s="2"/>
      <c r="V430" s="2">
        <v>13238.71</v>
      </c>
      <c r="W430" s="2">
        <v>400.8</v>
      </c>
      <c r="X430" s="2">
        <v>1170.25</v>
      </c>
      <c r="Y430" s="2">
        <v>669.9</v>
      </c>
      <c r="Z430" s="2">
        <v>3664.84</v>
      </c>
      <c r="AA430" s="2">
        <v>507.71</v>
      </c>
      <c r="AB430" s="2">
        <v>472.46</v>
      </c>
      <c r="AC430" s="2">
        <v>4324.33</v>
      </c>
      <c r="AD430" s="2">
        <v>767.34</v>
      </c>
      <c r="AE430" s="2">
        <v>4133.7299999999996</v>
      </c>
      <c r="AF430" s="2">
        <v>1993.0070000000001</v>
      </c>
      <c r="AG430" s="2">
        <v>10919.34</v>
      </c>
      <c r="AH430" s="2">
        <v>8432.32</v>
      </c>
      <c r="AI430" s="2">
        <v>9779.7099999999991</v>
      </c>
      <c r="AJ430" s="2">
        <v>5974.6</v>
      </c>
      <c r="AK430" s="2">
        <v>12364.88</v>
      </c>
      <c r="AL430" s="2"/>
      <c r="AM430" s="2" t="s">
        <v>2</v>
      </c>
      <c r="AN430" s="2">
        <v>25744.639999999999</v>
      </c>
      <c r="AO430" s="2">
        <v>3968.47</v>
      </c>
      <c r="AP430" s="2">
        <v>711.69500000000005</v>
      </c>
      <c r="AQ430" s="2" t="s">
        <v>2</v>
      </c>
      <c r="AR430" s="2">
        <v>967.34</v>
      </c>
      <c r="AS430" s="2">
        <v>2797.32</v>
      </c>
      <c r="AT430" s="2">
        <v>9490.27</v>
      </c>
      <c r="AU430" s="2">
        <v>4193.68</v>
      </c>
      <c r="AV430" s="2">
        <v>1801.28</v>
      </c>
      <c r="AW430" s="2"/>
      <c r="AX430" s="2"/>
      <c r="AY430" s="2">
        <v>15787.96</v>
      </c>
      <c r="AZ430" s="2">
        <v>13088.26</v>
      </c>
      <c r="BA430" s="2">
        <v>2533.7399999999998</v>
      </c>
      <c r="BB430" s="2"/>
      <c r="BC430" s="2">
        <v>26538.95</v>
      </c>
      <c r="BD430" s="2">
        <v>792.83</v>
      </c>
      <c r="BE430" s="2">
        <v>9332.5400000000009</v>
      </c>
      <c r="BF430" s="2">
        <v>1820.83</v>
      </c>
      <c r="BG430" s="2">
        <v>28568.43</v>
      </c>
      <c r="BH430" s="2">
        <v>1922.19</v>
      </c>
      <c r="BI430" s="2">
        <v>3362.8</v>
      </c>
      <c r="BJ430" s="2"/>
      <c r="BK430" s="2">
        <v>1232.82</v>
      </c>
      <c r="BL430" s="2">
        <v>8150.48</v>
      </c>
      <c r="BM430" s="2">
        <v>1596.77</v>
      </c>
      <c r="BN430" s="2">
        <v>378.09</v>
      </c>
      <c r="BO430" s="2">
        <v>3124.79</v>
      </c>
      <c r="BP430" s="2">
        <v>12518.97</v>
      </c>
      <c r="BQ430" s="2"/>
      <c r="BR430" s="2"/>
      <c r="BS430" s="2">
        <v>45853.86</v>
      </c>
      <c r="BT430" s="2">
        <v>220.24</v>
      </c>
      <c r="BU430" s="2">
        <v>524.12</v>
      </c>
      <c r="BV430" s="2" t="s">
        <v>2</v>
      </c>
      <c r="BW430" s="2"/>
      <c r="BX430" s="2">
        <v>4688.41</v>
      </c>
      <c r="BY430" s="2">
        <v>1549.45</v>
      </c>
      <c r="BZ430" s="2">
        <v>10233</v>
      </c>
      <c r="CA430" s="2">
        <v>4357.6400000000003</v>
      </c>
      <c r="CB430" s="2"/>
      <c r="CC430" s="2"/>
      <c r="CD430" s="2">
        <v>14120.22</v>
      </c>
      <c r="CE430" s="2"/>
      <c r="CF430" s="2"/>
      <c r="CG430" s="2" t="s">
        <v>2</v>
      </c>
      <c r="CH430" s="2"/>
      <c r="CI430" s="2">
        <v>3092.56</v>
      </c>
      <c r="CJ430" s="2">
        <v>1013.2</v>
      </c>
      <c r="CK430" s="2">
        <v>11957.65</v>
      </c>
      <c r="CL430" s="2"/>
      <c r="CM430" s="2">
        <v>1575.79</v>
      </c>
      <c r="CN430" s="2">
        <v>466.03</v>
      </c>
      <c r="CO430" s="2" t="s">
        <v>2</v>
      </c>
      <c r="CP430" s="2"/>
      <c r="CQ430" s="2"/>
      <c r="CR430" s="2" t="s">
        <v>2</v>
      </c>
      <c r="CS430" s="2">
        <v>1709.7</v>
      </c>
      <c r="CT430" s="2"/>
      <c r="CU430" s="2"/>
      <c r="CV430" s="2">
        <v>1922.12</v>
      </c>
      <c r="CW430" s="2">
        <v>3648.62</v>
      </c>
      <c r="CX430" s="2">
        <v>3368.41</v>
      </c>
      <c r="CY430" s="2">
        <v>1968.19</v>
      </c>
      <c r="CZ430" s="2">
        <v>20546.63</v>
      </c>
      <c r="DA430" s="2">
        <v>769.53</v>
      </c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</row>
    <row r="431" spans="1:218" x14ac:dyDescent="0.25">
      <c r="A431" s="1">
        <v>39317</v>
      </c>
      <c r="B431" s="2">
        <v>1453.88</v>
      </c>
      <c r="C431" s="2">
        <v>6194.4</v>
      </c>
      <c r="D431" s="2"/>
      <c r="E431" s="2">
        <v>7511.91</v>
      </c>
      <c r="F431" s="2">
        <v>4225.8869999999997</v>
      </c>
      <c r="G431" s="2">
        <v>369.33</v>
      </c>
      <c r="H431" s="2">
        <v>3195.66</v>
      </c>
      <c r="I431" s="2"/>
      <c r="J431" s="2">
        <v>5523.33</v>
      </c>
      <c r="K431" s="2">
        <v>1562.77</v>
      </c>
      <c r="L431" s="2">
        <v>5216.2849999999999</v>
      </c>
      <c r="M431" s="2">
        <v>39644</v>
      </c>
      <c r="N431" s="2">
        <v>22771.85</v>
      </c>
      <c r="O431" s="2">
        <v>6005</v>
      </c>
      <c r="P431" s="2">
        <v>8710.6299999999992</v>
      </c>
      <c r="Q431" s="2">
        <v>780.54</v>
      </c>
      <c r="R431" s="2">
        <v>1795.07</v>
      </c>
      <c r="S431" s="2">
        <v>10910.7</v>
      </c>
      <c r="T431" s="2">
        <v>14292.5</v>
      </c>
      <c r="U431" s="2"/>
      <c r="V431" s="2">
        <v>13358.14</v>
      </c>
      <c r="W431" s="2">
        <v>406.71</v>
      </c>
      <c r="X431" s="2">
        <v>1191.99</v>
      </c>
      <c r="Y431" s="2">
        <v>671.53</v>
      </c>
      <c r="Z431" s="2">
        <v>3708.05</v>
      </c>
      <c r="AA431" s="2">
        <v>514.75</v>
      </c>
      <c r="AB431" s="2">
        <v>487.16</v>
      </c>
      <c r="AC431" s="2">
        <v>4436.2299999999996</v>
      </c>
      <c r="AD431" s="2">
        <v>787.47</v>
      </c>
      <c r="AE431" s="2">
        <v>4184.9399999999996</v>
      </c>
      <c r="AF431" s="2">
        <v>2063.73</v>
      </c>
      <c r="AG431" s="2">
        <v>11140.32</v>
      </c>
      <c r="AH431" s="2">
        <v>8493.4599999999991</v>
      </c>
      <c r="AI431" s="2">
        <v>10054.4</v>
      </c>
      <c r="AJ431" s="2">
        <v>6014.6</v>
      </c>
      <c r="AK431" s="2">
        <v>12899.53</v>
      </c>
      <c r="AL431" s="2"/>
      <c r="AM431" s="2" t="s">
        <v>2</v>
      </c>
      <c r="AN431" s="2">
        <v>26585.05</v>
      </c>
      <c r="AO431" s="2">
        <v>4028.63</v>
      </c>
      <c r="AP431" s="2">
        <v>723.64800000000002</v>
      </c>
      <c r="AQ431" s="2" t="s">
        <v>2</v>
      </c>
      <c r="AR431" s="2">
        <v>981.44</v>
      </c>
      <c r="AS431" s="2">
        <v>2840.29</v>
      </c>
      <c r="AT431" s="2">
        <v>9730.7900000000009</v>
      </c>
      <c r="AU431" s="2">
        <v>4422.9489999999996</v>
      </c>
      <c r="AV431" s="2">
        <v>1840.45</v>
      </c>
      <c r="AW431" s="2"/>
      <c r="AX431" s="2"/>
      <c r="AY431" s="2">
        <v>16093.82</v>
      </c>
      <c r="AZ431" s="2">
        <v>13169.15</v>
      </c>
      <c r="BA431" s="2">
        <v>2530.5700000000002</v>
      </c>
      <c r="BB431" s="2"/>
      <c r="BC431" s="2">
        <v>27241.119999999999</v>
      </c>
      <c r="BD431" s="2">
        <v>786.66</v>
      </c>
      <c r="BE431" s="2">
        <v>9423</v>
      </c>
      <c r="BF431" s="2">
        <v>1855.36</v>
      </c>
      <c r="BG431" s="2">
        <v>29270.11</v>
      </c>
      <c r="BH431" s="2">
        <v>1920.62</v>
      </c>
      <c r="BI431" s="2">
        <v>3411.55</v>
      </c>
      <c r="BJ431" s="2"/>
      <c r="BK431" s="2">
        <v>1270.95</v>
      </c>
      <c r="BL431" s="2">
        <v>8310.2000000000007</v>
      </c>
      <c r="BM431" s="2">
        <v>1632.99</v>
      </c>
      <c r="BN431" s="2">
        <v>385.35</v>
      </c>
      <c r="BO431" s="2">
        <v>3195.34</v>
      </c>
      <c r="BP431" s="2">
        <v>12675.5</v>
      </c>
      <c r="BQ431" s="2"/>
      <c r="BR431" s="2"/>
      <c r="BS431" s="2">
        <v>47181.06</v>
      </c>
      <c r="BT431" s="2">
        <v>228.01</v>
      </c>
      <c r="BU431" s="2">
        <v>533.79999999999995</v>
      </c>
      <c r="BV431" s="2" t="s">
        <v>2</v>
      </c>
      <c r="BW431" s="2"/>
      <c r="BX431" s="2">
        <v>4784.5200000000004</v>
      </c>
      <c r="BY431" s="2">
        <v>1546.89</v>
      </c>
      <c r="BZ431" s="2">
        <v>10411.629999999999</v>
      </c>
      <c r="CA431" s="2">
        <v>4377.59</v>
      </c>
      <c r="CB431" s="2"/>
      <c r="CC431" s="2"/>
      <c r="CD431" s="2">
        <v>14313.96</v>
      </c>
      <c r="CE431" s="2"/>
      <c r="CF431" s="2"/>
      <c r="CG431" s="2" t="s">
        <v>2</v>
      </c>
      <c r="CH431" s="2"/>
      <c r="CI431" s="2">
        <v>3135.64</v>
      </c>
      <c r="CJ431" s="2">
        <v>1027.68</v>
      </c>
      <c r="CK431" s="2">
        <v>11917.4</v>
      </c>
      <c r="CL431" s="2"/>
      <c r="CM431" s="2">
        <v>1573.22</v>
      </c>
      <c r="CN431" s="2">
        <v>478.43</v>
      </c>
      <c r="CO431" s="2" t="s">
        <v>2</v>
      </c>
      <c r="CP431" s="2"/>
      <c r="CQ431" s="2"/>
      <c r="CR431" s="2" t="s">
        <v>2</v>
      </c>
      <c r="CS431" s="2">
        <v>1749.5</v>
      </c>
      <c r="CT431" s="2"/>
      <c r="CU431" s="2"/>
      <c r="CV431" s="2">
        <v>1931.81</v>
      </c>
      <c r="CW431" s="2">
        <v>3658</v>
      </c>
      <c r="CX431" s="2">
        <v>3384.26</v>
      </c>
      <c r="CY431" s="2">
        <v>2003.05</v>
      </c>
      <c r="CZ431" s="2">
        <v>20969.419999999998</v>
      </c>
      <c r="DA431" s="2">
        <v>774.95</v>
      </c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</row>
    <row r="432" spans="1:218" x14ac:dyDescent="0.25">
      <c r="A432" s="1">
        <v>39318</v>
      </c>
      <c r="B432" s="2">
        <v>1460.54</v>
      </c>
      <c r="C432" s="2">
        <v>6182.4</v>
      </c>
      <c r="D432" s="2"/>
      <c r="E432" s="2">
        <v>7459.95</v>
      </c>
      <c r="F432" s="2">
        <v>4201.7969999999996</v>
      </c>
      <c r="G432" s="2">
        <v>367.5</v>
      </c>
      <c r="H432" s="2" t="s">
        <v>2</v>
      </c>
      <c r="I432" s="2"/>
      <c r="J432" s="2">
        <v>5491.2</v>
      </c>
      <c r="K432" s="2">
        <v>1578.09</v>
      </c>
      <c r="L432" s="2">
        <v>5304.902</v>
      </c>
      <c r="M432" s="2">
        <v>39509</v>
      </c>
      <c r="N432" s="2">
        <v>22629.49</v>
      </c>
      <c r="O432" s="2">
        <v>6079.4</v>
      </c>
      <c r="P432" s="2">
        <v>8681.9500000000007</v>
      </c>
      <c r="Q432" s="2">
        <v>783.53</v>
      </c>
      <c r="R432" s="2">
        <v>1775.07</v>
      </c>
      <c r="S432" s="2">
        <v>10884.5</v>
      </c>
      <c r="T432" s="2">
        <v>14195.1</v>
      </c>
      <c r="U432" s="2"/>
      <c r="V432" s="2">
        <v>13417.97</v>
      </c>
      <c r="W432" s="2">
        <v>404.72</v>
      </c>
      <c r="X432" s="2">
        <v>1189.3599999999999</v>
      </c>
      <c r="Y432" s="2">
        <v>675.14</v>
      </c>
      <c r="Z432" s="2">
        <v>3689.69</v>
      </c>
      <c r="AA432" s="2">
        <v>512.65</v>
      </c>
      <c r="AB432" s="2">
        <v>486.95</v>
      </c>
      <c r="AC432" s="2">
        <v>4454.93</v>
      </c>
      <c r="AD432" s="2">
        <v>783.7</v>
      </c>
      <c r="AE432" s="2">
        <v>4166.6099999999997</v>
      </c>
      <c r="AF432" s="2">
        <v>2091.913</v>
      </c>
      <c r="AG432" s="2">
        <v>11080.85</v>
      </c>
      <c r="AH432" s="2">
        <v>8668.0499999999993</v>
      </c>
      <c r="AI432" s="2">
        <v>9942.7199999999993</v>
      </c>
      <c r="AJ432" s="2">
        <v>6089.6</v>
      </c>
      <c r="AK432" s="2">
        <v>12754.9</v>
      </c>
      <c r="AL432" s="2"/>
      <c r="AM432" s="2" t="s">
        <v>2</v>
      </c>
      <c r="AN432" s="2">
        <v>26407.77</v>
      </c>
      <c r="AO432" s="2">
        <v>4006.95</v>
      </c>
      <c r="AP432" s="2">
        <v>726.63199999999995</v>
      </c>
      <c r="AQ432" s="2" t="s">
        <v>2</v>
      </c>
      <c r="AR432" s="2">
        <v>977.68</v>
      </c>
      <c r="AS432" s="2">
        <v>2820.67</v>
      </c>
      <c r="AT432" s="2">
        <v>9861.82</v>
      </c>
      <c r="AU432" s="2">
        <v>4417.9489999999996</v>
      </c>
      <c r="AV432" s="2">
        <v>1835.95</v>
      </c>
      <c r="AW432" s="2"/>
      <c r="AX432" s="2"/>
      <c r="AY432" s="2">
        <v>16188.08</v>
      </c>
      <c r="AZ432" s="2">
        <v>13208.65</v>
      </c>
      <c r="BA432" s="2">
        <v>2534.64</v>
      </c>
      <c r="BB432" s="2"/>
      <c r="BC432" s="2" t="s">
        <v>2</v>
      </c>
      <c r="BD432" s="2">
        <v>787.16</v>
      </c>
      <c r="BE432" s="2">
        <v>9478.6</v>
      </c>
      <c r="BF432" s="2">
        <v>1851.53</v>
      </c>
      <c r="BG432" s="2">
        <v>29445.09</v>
      </c>
      <c r="BH432" s="2">
        <v>1924.11</v>
      </c>
      <c r="BI432" s="2">
        <v>3418.25</v>
      </c>
      <c r="BJ432" s="2"/>
      <c r="BK432" s="2">
        <v>1261.3800000000001</v>
      </c>
      <c r="BL432" s="2">
        <v>8266.23</v>
      </c>
      <c r="BM432" s="2">
        <v>1614.84</v>
      </c>
      <c r="BN432" s="2">
        <v>384.96</v>
      </c>
      <c r="BO432" s="2">
        <v>3199.78</v>
      </c>
      <c r="BP432" s="2">
        <v>12629.3</v>
      </c>
      <c r="BQ432" s="2"/>
      <c r="BR432" s="2"/>
      <c r="BS432" s="2" t="s">
        <v>2</v>
      </c>
      <c r="BT432" s="2">
        <v>225.18</v>
      </c>
      <c r="BU432" s="2" t="s">
        <v>2</v>
      </c>
      <c r="BV432" s="2" t="s">
        <v>2</v>
      </c>
      <c r="BW432" s="2"/>
      <c r="BX432" s="2">
        <v>4759.6099999999997</v>
      </c>
      <c r="BY432" s="2">
        <v>1551.67</v>
      </c>
      <c r="BZ432" s="2">
        <v>10467.41</v>
      </c>
      <c r="CA432" s="2">
        <v>4389.1899999999996</v>
      </c>
      <c r="CB432" s="2"/>
      <c r="CC432" s="2"/>
      <c r="CD432" s="2" t="s">
        <v>2</v>
      </c>
      <c r="CE432" s="2"/>
      <c r="CF432" s="2"/>
      <c r="CG432" s="2" t="s">
        <v>2</v>
      </c>
      <c r="CH432" s="2"/>
      <c r="CI432" s="2">
        <v>3123.85</v>
      </c>
      <c r="CJ432" s="2" t="s">
        <v>2</v>
      </c>
      <c r="CK432" s="2">
        <v>11806.18</v>
      </c>
      <c r="CL432" s="2"/>
      <c r="CM432" s="2">
        <v>1563.39</v>
      </c>
      <c r="CN432" s="2">
        <v>477.1</v>
      </c>
      <c r="CO432" s="2" t="s">
        <v>2</v>
      </c>
      <c r="CP432" s="2"/>
      <c r="CQ432" s="2"/>
      <c r="CR432" s="2" t="s">
        <v>2</v>
      </c>
      <c r="CS432" s="2">
        <v>1744.7</v>
      </c>
      <c r="CT432" s="2"/>
      <c r="CU432" s="2"/>
      <c r="CV432" s="2">
        <v>1938.47</v>
      </c>
      <c r="CW432" s="2">
        <v>3674.08</v>
      </c>
      <c r="CX432" s="2">
        <v>3388.64</v>
      </c>
      <c r="CY432" s="2">
        <v>2036.77</v>
      </c>
      <c r="CZ432" s="2" t="s">
        <v>2</v>
      </c>
      <c r="DA432" s="2">
        <v>779.22</v>
      </c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</row>
    <row r="433" spans="1:218" x14ac:dyDescent="0.25">
      <c r="A433" s="1">
        <v>39321</v>
      </c>
      <c r="B433" s="2">
        <v>1465.98</v>
      </c>
      <c r="C433" s="2" t="s">
        <v>2</v>
      </c>
      <c r="D433" s="2"/>
      <c r="E433" s="2">
        <v>7475.95</v>
      </c>
      <c r="F433" s="2">
        <v>4236.9179999999997</v>
      </c>
      <c r="G433" s="2">
        <v>370.85</v>
      </c>
      <c r="H433" s="2" t="s">
        <v>2</v>
      </c>
      <c r="I433" s="2"/>
      <c r="J433" s="2">
        <v>5584.84</v>
      </c>
      <c r="K433" s="2">
        <v>1584.75</v>
      </c>
      <c r="L433" s="2">
        <v>5347.3710000000001</v>
      </c>
      <c r="M433" s="2">
        <v>39850</v>
      </c>
      <c r="N433" s="2">
        <v>23285.71</v>
      </c>
      <c r="O433" s="2">
        <v>6088.5</v>
      </c>
      <c r="P433" s="2">
        <v>8794.58</v>
      </c>
      <c r="Q433" s="2">
        <v>785.25</v>
      </c>
      <c r="R433" s="2">
        <v>1802.58</v>
      </c>
      <c r="S433" s="2" t="s">
        <v>2</v>
      </c>
      <c r="T433" s="2">
        <v>14291.5</v>
      </c>
      <c r="U433" s="2"/>
      <c r="V433" s="2">
        <v>13421.76</v>
      </c>
      <c r="W433" s="2">
        <v>408.5</v>
      </c>
      <c r="X433" s="2">
        <v>1200.0899999999999</v>
      </c>
      <c r="Y433" s="2">
        <v>678.72</v>
      </c>
      <c r="Z433" s="2">
        <v>3719.58</v>
      </c>
      <c r="AA433" s="2">
        <v>517.80999999999995</v>
      </c>
      <c r="AB433" s="2">
        <v>492.23</v>
      </c>
      <c r="AC433" s="2">
        <v>4509.95</v>
      </c>
      <c r="AD433" s="2">
        <v>790.54</v>
      </c>
      <c r="AE433" s="2">
        <v>4232.76</v>
      </c>
      <c r="AF433" s="2">
        <v>2143.4780000000001</v>
      </c>
      <c r="AG433" s="2">
        <v>11220.79</v>
      </c>
      <c r="AH433" s="2">
        <v>8690.09</v>
      </c>
      <c r="AI433" s="2">
        <v>10023.89</v>
      </c>
      <c r="AJ433" s="2">
        <v>6098.8</v>
      </c>
      <c r="AK433" s="2">
        <v>13527.89</v>
      </c>
      <c r="AL433" s="2"/>
      <c r="AM433" s="2" t="s">
        <v>2</v>
      </c>
      <c r="AN433" s="2">
        <v>26898.28</v>
      </c>
      <c r="AO433" s="2">
        <v>4071.8</v>
      </c>
      <c r="AP433" s="2">
        <v>730.25300000000004</v>
      </c>
      <c r="AQ433" s="2" t="s">
        <v>2</v>
      </c>
      <c r="AR433" s="2">
        <v>991.13</v>
      </c>
      <c r="AS433" s="2">
        <v>2830.7</v>
      </c>
      <c r="AT433" s="2">
        <v>9886.48</v>
      </c>
      <c r="AU433" s="2">
        <v>4628.68</v>
      </c>
      <c r="AV433" s="2">
        <v>1856.66</v>
      </c>
      <c r="AW433" s="2"/>
      <c r="AX433" s="2"/>
      <c r="AY433" s="2">
        <v>16263.95</v>
      </c>
      <c r="AZ433" s="2">
        <v>13305.55</v>
      </c>
      <c r="BA433" s="2">
        <v>2557.48</v>
      </c>
      <c r="BB433" s="2"/>
      <c r="BC433" s="2">
        <v>27417.93</v>
      </c>
      <c r="BD433" s="2">
        <v>788.45</v>
      </c>
      <c r="BE433" s="2">
        <v>9522.7800000000007</v>
      </c>
      <c r="BF433" s="2">
        <v>1865.37</v>
      </c>
      <c r="BG433" s="2">
        <v>29868.15</v>
      </c>
      <c r="BH433" s="2">
        <v>1945.51</v>
      </c>
      <c r="BI433" s="2">
        <v>3519.95</v>
      </c>
      <c r="BJ433" s="2"/>
      <c r="BK433" s="2">
        <v>1274.33</v>
      </c>
      <c r="BL433" s="2">
        <v>8324.7099999999991</v>
      </c>
      <c r="BM433" s="2">
        <v>1634.01</v>
      </c>
      <c r="BN433" s="2">
        <v>389.47</v>
      </c>
      <c r="BO433" s="2" t="s">
        <v>2</v>
      </c>
      <c r="BP433" s="2">
        <v>12715.52</v>
      </c>
      <c r="BQ433" s="2"/>
      <c r="BR433" s="2"/>
      <c r="BS433" s="2">
        <v>47396.22</v>
      </c>
      <c r="BT433" s="2">
        <v>228.57</v>
      </c>
      <c r="BU433" s="2">
        <v>537.19000000000005</v>
      </c>
      <c r="BV433" s="2" t="s">
        <v>2</v>
      </c>
      <c r="BW433" s="2"/>
      <c r="BX433" s="2">
        <v>4769.88</v>
      </c>
      <c r="BY433" s="2">
        <v>1556.68</v>
      </c>
      <c r="BZ433" s="2">
        <v>10608.74</v>
      </c>
      <c r="CA433" s="2">
        <v>4388.59</v>
      </c>
      <c r="CB433" s="2"/>
      <c r="CC433" s="2"/>
      <c r="CD433" s="2">
        <v>14466.09</v>
      </c>
      <c r="CE433" s="2"/>
      <c r="CF433" s="2"/>
      <c r="CG433" s="2" t="s">
        <v>2</v>
      </c>
      <c r="CH433" s="2"/>
      <c r="CI433" s="2">
        <v>3154.92</v>
      </c>
      <c r="CJ433" s="2">
        <v>1053.2</v>
      </c>
      <c r="CK433" s="2">
        <v>11943.5</v>
      </c>
      <c r="CL433" s="2"/>
      <c r="CM433" s="2">
        <v>1574.28</v>
      </c>
      <c r="CN433" s="2">
        <v>481.89</v>
      </c>
      <c r="CO433" s="2" t="s">
        <v>2</v>
      </c>
      <c r="CP433" s="2"/>
      <c r="CQ433" s="2"/>
      <c r="CR433" s="2" t="s">
        <v>2</v>
      </c>
      <c r="CS433" s="2">
        <v>1771.5</v>
      </c>
      <c r="CT433" s="2"/>
      <c r="CU433" s="2"/>
      <c r="CV433" s="2">
        <v>1941.67</v>
      </c>
      <c r="CW433" s="2">
        <v>3681.72</v>
      </c>
      <c r="CX433" s="2">
        <v>3386.77</v>
      </c>
      <c r="CY433" s="2">
        <v>2063.0300000000002</v>
      </c>
      <c r="CZ433" s="2">
        <v>20905.2</v>
      </c>
      <c r="DA433" s="2">
        <v>778.51</v>
      </c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</row>
    <row r="434" spans="1:218" x14ac:dyDescent="0.25">
      <c r="A434" s="1">
        <v>39322</v>
      </c>
      <c r="B434" s="2">
        <v>1432.01</v>
      </c>
      <c r="C434" s="2">
        <v>6083.9</v>
      </c>
      <c r="D434" s="2"/>
      <c r="E434" s="2">
        <v>7419.68</v>
      </c>
      <c r="F434" s="2">
        <v>4164.5739999999996</v>
      </c>
      <c r="G434" s="2">
        <v>364.12</v>
      </c>
      <c r="H434" s="2">
        <v>3143.74</v>
      </c>
      <c r="I434" s="2"/>
      <c r="J434" s="2">
        <v>5462.27</v>
      </c>
      <c r="K434" s="2">
        <v>1576.58</v>
      </c>
      <c r="L434" s="2">
        <v>5312.027</v>
      </c>
      <c r="M434" s="2">
        <v>39114</v>
      </c>
      <c r="N434" s="2">
        <v>23304.639999999999</v>
      </c>
      <c r="O434" s="2">
        <v>6136.7</v>
      </c>
      <c r="P434" s="2">
        <v>8709.75</v>
      </c>
      <c r="Q434" s="2">
        <v>764.61</v>
      </c>
      <c r="R434" s="2">
        <v>1792.07</v>
      </c>
      <c r="S434" s="2">
        <v>10790.5</v>
      </c>
      <c r="T434" s="2">
        <v>14091.1</v>
      </c>
      <c r="U434" s="2"/>
      <c r="V434" s="2">
        <v>13252.46</v>
      </c>
      <c r="W434" s="2">
        <v>401.74</v>
      </c>
      <c r="X434" s="2">
        <v>1170.5899999999999</v>
      </c>
      <c r="Y434" s="2">
        <v>665.2</v>
      </c>
      <c r="Z434" s="2">
        <v>3650.09</v>
      </c>
      <c r="AA434" s="2">
        <v>506.96</v>
      </c>
      <c r="AB434" s="2">
        <v>484.48</v>
      </c>
      <c r="AC434" s="2">
        <v>4475</v>
      </c>
      <c r="AD434" s="2">
        <v>784.18</v>
      </c>
      <c r="AE434" s="2">
        <v>4172.96</v>
      </c>
      <c r="AF434" s="2">
        <v>2147.8110000000001</v>
      </c>
      <c r="AG434" s="2">
        <v>11079.22</v>
      </c>
      <c r="AH434" s="2">
        <v>8672.81</v>
      </c>
      <c r="AI434" s="2">
        <v>9876.7900000000009</v>
      </c>
      <c r="AJ434" s="2">
        <v>6148.5</v>
      </c>
      <c r="AK434" s="2">
        <v>13827.5</v>
      </c>
      <c r="AL434" s="2"/>
      <c r="AM434" s="2" t="s">
        <v>2</v>
      </c>
      <c r="AN434" s="2">
        <v>26626.63</v>
      </c>
      <c r="AO434" s="2">
        <v>3986.03</v>
      </c>
      <c r="AP434" s="2">
        <v>719.01800000000003</v>
      </c>
      <c r="AQ434" s="2" t="s">
        <v>2</v>
      </c>
      <c r="AR434" s="2">
        <v>972.43</v>
      </c>
      <c r="AS434" s="2">
        <v>2804.04</v>
      </c>
      <c r="AT434" s="2">
        <v>10091.790000000001</v>
      </c>
      <c r="AU434" s="2">
        <v>4645.8159999999998</v>
      </c>
      <c r="AV434" s="2">
        <v>1825.75</v>
      </c>
      <c r="AW434" s="2"/>
      <c r="AX434" s="2"/>
      <c r="AY434" s="2">
        <v>16192.84</v>
      </c>
      <c r="AZ434" s="2">
        <v>13034.78</v>
      </c>
      <c r="BA434" s="2">
        <v>2500.5500000000002</v>
      </c>
      <c r="BB434" s="2"/>
      <c r="BC434" s="2">
        <v>27479.54</v>
      </c>
      <c r="BD434" s="2">
        <v>767.54</v>
      </c>
      <c r="BE434" s="2">
        <v>9287.36</v>
      </c>
      <c r="BF434" s="2">
        <v>1877.1</v>
      </c>
      <c r="BG434" s="2">
        <v>29240.79</v>
      </c>
      <c r="BH434" s="2">
        <v>1899.24</v>
      </c>
      <c r="BI434" s="2">
        <v>3566.85</v>
      </c>
      <c r="BJ434" s="2"/>
      <c r="BK434" s="2">
        <v>1269.9000000000001</v>
      </c>
      <c r="BL434" s="2">
        <v>8182.66</v>
      </c>
      <c r="BM434" s="2">
        <v>1639.76</v>
      </c>
      <c r="BN434" s="2">
        <v>380.76</v>
      </c>
      <c r="BO434" s="2">
        <v>3204.4</v>
      </c>
      <c r="BP434" s="2">
        <v>12555.42</v>
      </c>
      <c r="BQ434" s="2"/>
      <c r="BR434" s="2"/>
      <c r="BS434" s="2">
        <v>47428.51</v>
      </c>
      <c r="BT434" s="2">
        <v>227.23</v>
      </c>
      <c r="BU434" s="2">
        <v>525.96</v>
      </c>
      <c r="BV434" s="2" t="s">
        <v>2</v>
      </c>
      <c r="BW434" s="2"/>
      <c r="BX434" s="2">
        <v>4786.45</v>
      </c>
      <c r="BY434" s="2">
        <v>1565.12</v>
      </c>
      <c r="BZ434" s="2">
        <v>10441.719999999999</v>
      </c>
      <c r="CA434" s="2">
        <v>4297.6400000000003</v>
      </c>
      <c r="CB434" s="2"/>
      <c r="CC434" s="2"/>
      <c r="CD434" s="2">
        <v>14301.79</v>
      </c>
      <c r="CE434" s="2"/>
      <c r="CF434" s="2"/>
      <c r="CG434" s="2" t="s">
        <v>2</v>
      </c>
      <c r="CH434" s="2"/>
      <c r="CI434" s="2">
        <v>3093.04</v>
      </c>
      <c r="CJ434" s="2">
        <v>1045.47</v>
      </c>
      <c r="CK434" s="2">
        <v>11852.66</v>
      </c>
      <c r="CL434" s="2"/>
      <c r="CM434" s="2">
        <v>1554.55</v>
      </c>
      <c r="CN434" s="2">
        <v>476.02</v>
      </c>
      <c r="CO434" s="2" t="s">
        <v>2</v>
      </c>
      <c r="CP434" s="2"/>
      <c r="CQ434" s="2"/>
      <c r="CR434" s="2" t="s">
        <v>2</v>
      </c>
      <c r="CS434" s="2">
        <v>1773.5</v>
      </c>
      <c r="CT434" s="2"/>
      <c r="CU434" s="2"/>
      <c r="CV434" s="2">
        <v>1894.43</v>
      </c>
      <c r="CW434" s="2">
        <v>3603.58</v>
      </c>
      <c r="CX434" s="2">
        <v>3296.5</v>
      </c>
      <c r="CY434" s="2">
        <v>1980.73</v>
      </c>
      <c r="CZ434" s="2">
        <v>20417.330000000002</v>
      </c>
      <c r="DA434" s="2">
        <v>768.7</v>
      </c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</row>
    <row r="435" spans="1:218" x14ac:dyDescent="0.25">
      <c r="A435" s="1">
        <v>39323</v>
      </c>
      <c r="B435" s="2">
        <v>1432.01</v>
      </c>
      <c r="C435" s="2">
        <v>6056.5</v>
      </c>
      <c r="D435" s="2"/>
      <c r="E435" s="2">
        <v>7353.82</v>
      </c>
      <c r="F435" s="2">
        <v>4135.7340000000004</v>
      </c>
      <c r="G435" s="2">
        <v>361.43</v>
      </c>
      <c r="H435" s="2" t="s">
        <v>2</v>
      </c>
      <c r="I435" s="2"/>
      <c r="J435" s="2">
        <v>5425.9</v>
      </c>
      <c r="K435" s="2">
        <v>1537.04</v>
      </c>
      <c r="L435" s="2">
        <v>5317.1989999999996</v>
      </c>
      <c r="M435" s="2">
        <v>38862</v>
      </c>
      <c r="N435" s="2">
        <v>22686.84</v>
      </c>
      <c r="O435" s="2">
        <v>6031.6</v>
      </c>
      <c r="P435" s="2">
        <v>8630.7099999999991</v>
      </c>
      <c r="Q435" s="2">
        <v>764.85</v>
      </c>
      <c r="R435" s="2">
        <v>1773.05</v>
      </c>
      <c r="S435" s="2">
        <v>10686.4</v>
      </c>
      <c r="T435" s="2">
        <v>14014.1</v>
      </c>
      <c r="U435" s="2"/>
      <c r="V435" s="2">
        <v>13264.87</v>
      </c>
      <c r="W435" s="2">
        <v>398.85</v>
      </c>
      <c r="X435" s="2">
        <v>1156.6500000000001</v>
      </c>
      <c r="Y435" s="2">
        <v>666.49</v>
      </c>
      <c r="Z435" s="2">
        <v>3628.92</v>
      </c>
      <c r="AA435" s="2">
        <v>503.14</v>
      </c>
      <c r="AB435" s="2">
        <v>475.66</v>
      </c>
      <c r="AC435" s="2">
        <v>4416.1000000000004</v>
      </c>
      <c r="AD435" s="2">
        <v>773.89</v>
      </c>
      <c r="AE435" s="2">
        <v>4144.8</v>
      </c>
      <c r="AF435" s="2">
        <v>2085.587</v>
      </c>
      <c r="AG435" s="2">
        <v>10992.24</v>
      </c>
      <c r="AH435" s="2">
        <v>8514.4699999999993</v>
      </c>
      <c r="AI435" s="2">
        <v>9741.64</v>
      </c>
      <c r="AJ435" s="2">
        <v>6043.9</v>
      </c>
      <c r="AK435" s="2">
        <v>13238.72</v>
      </c>
      <c r="AL435" s="2"/>
      <c r="AM435" s="2" t="s">
        <v>2</v>
      </c>
      <c r="AN435" s="2">
        <v>26263.31</v>
      </c>
      <c r="AO435" s="2">
        <v>3957.89</v>
      </c>
      <c r="AP435" s="2">
        <v>710.92100000000005</v>
      </c>
      <c r="AQ435" s="2" t="s">
        <v>2</v>
      </c>
      <c r="AR435" s="2">
        <v>965.3</v>
      </c>
      <c r="AS435" s="2">
        <v>2778.09</v>
      </c>
      <c r="AT435" s="2">
        <v>10126.209999999999</v>
      </c>
      <c r="AU435" s="2">
        <v>4504.0780000000004</v>
      </c>
      <c r="AV435" s="2">
        <v>1805.59</v>
      </c>
      <c r="AW435" s="2"/>
      <c r="AX435" s="2"/>
      <c r="AY435" s="2">
        <v>15830.28</v>
      </c>
      <c r="AZ435" s="2">
        <v>13043.07</v>
      </c>
      <c r="BA435" s="2">
        <v>2512.6</v>
      </c>
      <c r="BB435" s="2"/>
      <c r="BC435" s="2">
        <v>27108.54</v>
      </c>
      <c r="BD435" s="2">
        <v>770.78</v>
      </c>
      <c r="BE435" s="2">
        <v>9289.5</v>
      </c>
      <c r="BF435" s="2">
        <v>1853.83</v>
      </c>
      <c r="BG435" s="2">
        <v>29286</v>
      </c>
      <c r="BH435" s="2">
        <v>1913.49</v>
      </c>
      <c r="BI435" s="2">
        <v>3528.7</v>
      </c>
      <c r="BJ435" s="2"/>
      <c r="BK435" s="2">
        <v>1247.3699999999999</v>
      </c>
      <c r="BL435" s="2">
        <v>8094.7</v>
      </c>
      <c r="BM435" s="2">
        <v>1617.61</v>
      </c>
      <c r="BN435" s="2">
        <v>376.34</v>
      </c>
      <c r="BO435" s="2">
        <v>3171.73</v>
      </c>
      <c r="BP435" s="2">
        <v>12428.11</v>
      </c>
      <c r="BQ435" s="2"/>
      <c r="BR435" s="2"/>
      <c r="BS435" s="2">
        <v>46835.17</v>
      </c>
      <c r="BT435" s="2">
        <v>225.31</v>
      </c>
      <c r="BU435" s="2">
        <v>518.87</v>
      </c>
      <c r="BV435" s="2" t="s">
        <v>2</v>
      </c>
      <c r="BW435" s="2"/>
      <c r="BX435" s="2">
        <v>4760.49</v>
      </c>
      <c r="BY435" s="2">
        <v>1581.1</v>
      </c>
      <c r="BZ435" s="2">
        <v>10421.33</v>
      </c>
      <c r="CA435" s="2">
        <v>4297.88</v>
      </c>
      <c r="CB435" s="2"/>
      <c r="CC435" s="2"/>
      <c r="CD435" s="2">
        <v>14336.77</v>
      </c>
      <c r="CE435" s="2"/>
      <c r="CF435" s="2"/>
      <c r="CG435" s="2" t="s">
        <v>2</v>
      </c>
      <c r="CH435" s="2"/>
      <c r="CI435" s="2">
        <v>3072.97</v>
      </c>
      <c r="CJ435" s="2">
        <v>1034.23</v>
      </c>
      <c r="CK435" s="2">
        <v>12017.88</v>
      </c>
      <c r="CL435" s="2"/>
      <c r="CM435" s="2">
        <v>1545.35</v>
      </c>
      <c r="CN435" s="2">
        <v>468.31</v>
      </c>
      <c r="CO435" s="2" t="s">
        <v>2</v>
      </c>
      <c r="CP435" s="2"/>
      <c r="CQ435" s="2"/>
      <c r="CR435" s="2" t="s">
        <v>2</v>
      </c>
      <c r="CS435" s="2">
        <v>1739</v>
      </c>
      <c r="CT435" s="2"/>
      <c r="CU435" s="2"/>
      <c r="CV435" s="2">
        <v>1894.59</v>
      </c>
      <c r="CW435" s="2">
        <v>3603.45</v>
      </c>
      <c r="CX435" s="2">
        <v>3294.47</v>
      </c>
      <c r="CY435" s="2">
        <v>1986.88</v>
      </c>
      <c r="CZ435" s="2">
        <v>20398.259999999998</v>
      </c>
      <c r="DA435" s="2">
        <v>769.63</v>
      </c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</row>
    <row r="436" spans="1:218" x14ac:dyDescent="0.25">
      <c r="A436" s="1">
        <v>39324</v>
      </c>
      <c r="B436" s="2">
        <v>1451.25</v>
      </c>
      <c r="C436" s="2">
        <v>6122.5</v>
      </c>
      <c r="D436" s="2"/>
      <c r="E436" s="2">
        <v>7416.66</v>
      </c>
      <c r="F436" s="2">
        <v>4191.8239999999996</v>
      </c>
      <c r="G436" s="2">
        <v>366.07</v>
      </c>
      <c r="H436" s="2">
        <v>3166.52</v>
      </c>
      <c r="I436" s="2"/>
      <c r="J436" s="2">
        <v>5521.1</v>
      </c>
      <c r="K436" s="2">
        <v>1560.93</v>
      </c>
      <c r="L436" s="2">
        <v>5365.4570000000003</v>
      </c>
      <c r="M436" s="2">
        <v>39304</v>
      </c>
      <c r="N436" s="2">
        <v>23376.68</v>
      </c>
      <c r="O436" s="2">
        <v>6100.3</v>
      </c>
      <c r="P436" s="2">
        <v>8674.3700000000008</v>
      </c>
      <c r="Q436" s="2">
        <v>773.92</v>
      </c>
      <c r="R436" s="2">
        <v>1836.09</v>
      </c>
      <c r="S436" s="2">
        <v>10891.9</v>
      </c>
      <c r="T436" s="2">
        <v>14127.1</v>
      </c>
      <c r="U436" s="2"/>
      <c r="V436" s="2">
        <v>13367.61</v>
      </c>
      <c r="W436" s="2">
        <v>404.26</v>
      </c>
      <c r="X436" s="2">
        <v>1179.68</v>
      </c>
      <c r="Y436" s="2">
        <v>674.1</v>
      </c>
      <c r="Z436" s="2">
        <v>3665.52</v>
      </c>
      <c r="AA436" s="2">
        <v>510.35</v>
      </c>
      <c r="AB436" s="2">
        <v>485.09</v>
      </c>
      <c r="AC436" s="2">
        <v>4475.51</v>
      </c>
      <c r="AD436" s="2">
        <v>791.51</v>
      </c>
      <c r="AE436" s="2">
        <v>4242.99</v>
      </c>
      <c r="AF436" s="2">
        <v>2136.3609999999999</v>
      </c>
      <c r="AG436" s="2">
        <v>11345.68</v>
      </c>
      <c r="AH436" s="2">
        <v>8643.32</v>
      </c>
      <c r="AI436" s="2">
        <v>9930.98</v>
      </c>
      <c r="AJ436" s="2">
        <v>6113</v>
      </c>
      <c r="AK436" s="2">
        <v>13889.1</v>
      </c>
      <c r="AL436" s="2"/>
      <c r="AM436" s="2" t="s">
        <v>2</v>
      </c>
      <c r="AN436" s="2">
        <v>26858.35</v>
      </c>
      <c r="AO436" s="2">
        <v>4026.59</v>
      </c>
      <c r="AP436" s="2">
        <v>721.23800000000006</v>
      </c>
      <c r="AQ436" s="2" t="s">
        <v>2</v>
      </c>
      <c r="AR436" s="2">
        <v>981.04</v>
      </c>
      <c r="AS436" s="2">
        <v>2806.51</v>
      </c>
      <c r="AT436" s="2">
        <v>10301.219999999999</v>
      </c>
      <c r="AU436" s="2">
        <v>4673.8789999999999</v>
      </c>
      <c r="AV436" s="2">
        <v>1841.09</v>
      </c>
      <c r="AW436" s="2"/>
      <c r="AX436" s="2"/>
      <c r="AY436" s="2">
        <v>16091.28</v>
      </c>
      <c r="AZ436" s="2">
        <v>13184.59</v>
      </c>
      <c r="BA436" s="2">
        <v>2542.48</v>
      </c>
      <c r="BB436" s="2"/>
      <c r="BC436" s="2">
        <v>27600.959999999999</v>
      </c>
      <c r="BD436" s="2">
        <v>779.1</v>
      </c>
      <c r="BE436" s="2">
        <v>9413.19</v>
      </c>
      <c r="BF436" s="2">
        <v>1874.33</v>
      </c>
      <c r="BG436" s="2">
        <v>29488.47</v>
      </c>
      <c r="BH436" s="2">
        <v>1940.92</v>
      </c>
      <c r="BI436" s="2">
        <v>3641.15</v>
      </c>
      <c r="BJ436" s="2"/>
      <c r="BK436" s="2">
        <v>1266.5999999999999</v>
      </c>
      <c r="BL436" s="2">
        <v>8201.08</v>
      </c>
      <c r="BM436" s="2">
        <v>1639.48</v>
      </c>
      <c r="BN436" s="2">
        <v>383.41</v>
      </c>
      <c r="BO436" s="2">
        <v>3267.69</v>
      </c>
      <c r="BP436" s="2">
        <v>12477.87</v>
      </c>
      <c r="BQ436" s="2"/>
      <c r="BR436" s="2"/>
      <c r="BS436" s="2" t="s">
        <v>2</v>
      </c>
      <c r="BT436" s="2">
        <v>233.51</v>
      </c>
      <c r="BU436" s="2">
        <v>529.04</v>
      </c>
      <c r="BV436" s="2" t="s">
        <v>2</v>
      </c>
      <c r="BW436" s="2"/>
      <c r="BX436" s="2">
        <v>4830.0600000000004</v>
      </c>
      <c r="BY436" s="2">
        <v>1587.01</v>
      </c>
      <c r="BZ436" s="2">
        <v>10546.47</v>
      </c>
      <c r="CA436" s="2">
        <v>4336.0200000000004</v>
      </c>
      <c r="CB436" s="2"/>
      <c r="CC436" s="2"/>
      <c r="CD436" s="2">
        <v>14462.43</v>
      </c>
      <c r="CE436" s="2"/>
      <c r="CF436" s="2"/>
      <c r="CG436" s="2" t="s">
        <v>2</v>
      </c>
      <c r="CH436" s="2"/>
      <c r="CI436" s="2">
        <v>3109.05</v>
      </c>
      <c r="CJ436" s="2">
        <v>841.13</v>
      </c>
      <c r="CK436" s="2">
        <v>12228.06</v>
      </c>
      <c r="CL436" s="2"/>
      <c r="CM436" s="2">
        <v>1558.03</v>
      </c>
      <c r="CN436" s="2">
        <v>475.79</v>
      </c>
      <c r="CO436" s="2" t="s">
        <v>2</v>
      </c>
      <c r="CP436" s="2"/>
      <c r="CQ436" s="2"/>
      <c r="CR436" s="2" t="s">
        <v>2</v>
      </c>
      <c r="CS436" s="2">
        <v>1754.5</v>
      </c>
      <c r="CT436" s="2"/>
      <c r="CU436" s="2"/>
      <c r="CV436" s="2">
        <v>1919.86</v>
      </c>
      <c r="CW436" s="2">
        <v>3651.9</v>
      </c>
      <c r="CX436" s="2">
        <v>3329.04</v>
      </c>
      <c r="CY436" s="2">
        <v>2019.46</v>
      </c>
      <c r="CZ436" s="2" t="s">
        <v>2</v>
      </c>
      <c r="DA436" s="2">
        <v>775.83</v>
      </c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</row>
    <row r="437" spans="1:218" x14ac:dyDescent="0.25">
      <c r="A437" s="1">
        <v>39325</v>
      </c>
      <c r="B437" s="2">
        <v>1457.61</v>
      </c>
      <c r="C437" s="2">
        <v>6212</v>
      </c>
      <c r="D437" s="2"/>
      <c r="E437" s="2">
        <v>7536.78</v>
      </c>
      <c r="F437" s="2">
        <v>4259.5349999999999</v>
      </c>
      <c r="G437" s="2">
        <v>371.46</v>
      </c>
      <c r="H437" s="2">
        <v>3211.58</v>
      </c>
      <c r="I437" s="2"/>
      <c r="J437" s="2">
        <v>5618.85</v>
      </c>
      <c r="K437" s="2">
        <v>1574.36</v>
      </c>
      <c r="L437" s="2">
        <v>5416.2070000000003</v>
      </c>
      <c r="M437" s="2">
        <v>39903</v>
      </c>
      <c r="N437" s="2">
        <v>23487.07</v>
      </c>
      <c r="O437" s="2">
        <v>6133.6</v>
      </c>
      <c r="P437" s="2">
        <v>8790.32</v>
      </c>
      <c r="Q437" s="2">
        <v>778.48</v>
      </c>
      <c r="R437" s="2">
        <v>1844.09</v>
      </c>
      <c r="S437" s="2">
        <v>11099.5</v>
      </c>
      <c r="T437" s="2">
        <v>14370.5</v>
      </c>
      <c r="U437" s="2"/>
      <c r="V437" s="2">
        <v>13444.63</v>
      </c>
      <c r="W437" s="2">
        <v>410.47</v>
      </c>
      <c r="X437" s="2">
        <v>1198.49</v>
      </c>
      <c r="Y437" s="2">
        <v>680.51</v>
      </c>
      <c r="Z437" s="2">
        <v>3721.04</v>
      </c>
      <c r="AA437" s="2">
        <v>519.72</v>
      </c>
      <c r="AB437" s="2">
        <v>489.72</v>
      </c>
      <c r="AC437" s="2">
        <v>4513.67</v>
      </c>
      <c r="AD437" s="2">
        <v>792</v>
      </c>
      <c r="AE437" s="2">
        <v>4296</v>
      </c>
      <c r="AF437" s="2">
        <v>2150.5349999999999</v>
      </c>
      <c r="AG437" s="2">
        <v>11501.95</v>
      </c>
      <c r="AH437" s="2">
        <v>8771.2099999999991</v>
      </c>
      <c r="AI437" s="2">
        <v>10167.280000000001</v>
      </c>
      <c r="AJ437" s="2">
        <v>6147.6</v>
      </c>
      <c r="AK437" s="2">
        <v>13995.58</v>
      </c>
      <c r="AL437" s="2"/>
      <c r="AM437" s="2" t="s">
        <v>2</v>
      </c>
      <c r="AN437" s="2">
        <v>27017.07</v>
      </c>
      <c r="AO437" s="2">
        <v>4095.41</v>
      </c>
      <c r="AP437" s="2">
        <v>739.245</v>
      </c>
      <c r="AQ437" s="2" t="s">
        <v>2</v>
      </c>
      <c r="AR437" s="2">
        <v>996.61</v>
      </c>
      <c r="AS437" s="2">
        <v>2853.11</v>
      </c>
      <c r="AT437" s="2">
        <v>10145.75</v>
      </c>
      <c r="AU437" s="2">
        <v>4709.5780000000004</v>
      </c>
      <c r="AV437" s="2">
        <v>1865.22</v>
      </c>
      <c r="AW437" s="2"/>
      <c r="AX437" s="2"/>
      <c r="AY437" s="2">
        <v>16266.23</v>
      </c>
      <c r="AZ437" s="2">
        <v>13240.84</v>
      </c>
      <c r="BA437" s="2">
        <v>2579.79</v>
      </c>
      <c r="BB437" s="2"/>
      <c r="BC437" s="2">
        <v>27909.94</v>
      </c>
      <c r="BD437" s="2">
        <v>786.53</v>
      </c>
      <c r="BE437" s="2">
        <v>9456.67</v>
      </c>
      <c r="BF437" s="2">
        <v>1881.61</v>
      </c>
      <c r="BG437" s="2">
        <v>29749.39</v>
      </c>
      <c r="BH437" s="2">
        <v>1975.83</v>
      </c>
      <c r="BI437" s="2">
        <v>3661.5</v>
      </c>
      <c r="BJ437" s="2"/>
      <c r="BK437" s="2" t="s">
        <v>2</v>
      </c>
      <c r="BL437" s="2">
        <v>8300.91</v>
      </c>
      <c r="BM437" s="2">
        <v>1641.06</v>
      </c>
      <c r="BN437" s="2">
        <v>389.09</v>
      </c>
      <c r="BO437" s="2">
        <v>3317.09</v>
      </c>
      <c r="BP437" s="2">
        <v>12518.89</v>
      </c>
      <c r="BQ437" s="2"/>
      <c r="BR437" s="2"/>
      <c r="BS437" s="2">
        <v>48974.43</v>
      </c>
      <c r="BT437" s="2">
        <v>234.36</v>
      </c>
      <c r="BU437" s="2">
        <v>538.94000000000005</v>
      </c>
      <c r="BV437" s="2" t="s">
        <v>2</v>
      </c>
      <c r="BW437" s="2"/>
      <c r="BX437" s="2">
        <v>4855.1899999999996</v>
      </c>
      <c r="BY437" s="2">
        <v>1593.67</v>
      </c>
      <c r="BZ437" s="2">
        <v>10693.62</v>
      </c>
      <c r="CA437" s="2">
        <v>4356.5</v>
      </c>
      <c r="CB437" s="2"/>
      <c r="CC437" s="2"/>
      <c r="CD437" s="2">
        <v>14538.59</v>
      </c>
      <c r="CE437" s="2"/>
      <c r="CF437" s="2"/>
      <c r="CG437" s="2" t="s">
        <v>2</v>
      </c>
      <c r="CH437" s="2"/>
      <c r="CI437" s="2">
        <v>3148.03</v>
      </c>
      <c r="CJ437" s="2" t="s">
        <v>2</v>
      </c>
      <c r="CK437" s="2">
        <v>12074.45</v>
      </c>
      <c r="CL437" s="2"/>
      <c r="CM437" s="2">
        <v>1583.27</v>
      </c>
      <c r="CN437" s="2">
        <v>479.42</v>
      </c>
      <c r="CO437" s="2" t="s">
        <v>2</v>
      </c>
      <c r="CP437" s="2"/>
      <c r="CQ437" s="2"/>
      <c r="CR437" s="2" t="s">
        <v>2</v>
      </c>
      <c r="CS437" s="2">
        <v>1768.9</v>
      </c>
      <c r="CT437" s="2"/>
      <c r="CU437" s="2"/>
      <c r="CV437" s="2">
        <v>1928.73</v>
      </c>
      <c r="CW437" s="2">
        <v>3674.03</v>
      </c>
      <c r="CX437" s="2">
        <v>3347.21</v>
      </c>
      <c r="CY437" s="2">
        <v>2041.73</v>
      </c>
      <c r="CZ437" s="2">
        <v>20550.2</v>
      </c>
      <c r="DA437" s="2">
        <v>781.08</v>
      </c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</row>
    <row r="438" spans="1:218" x14ac:dyDescent="0.25">
      <c r="A438" s="1">
        <v>39328</v>
      </c>
      <c r="B438" s="2" t="s">
        <v>2</v>
      </c>
      <c r="C438" s="2">
        <v>6303.2</v>
      </c>
      <c r="D438" s="2"/>
      <c r="E438" s="2">
        <v>7630.85</v>
      </c>
      <c r="F438" s="2">
        <v>4288</v>
      </c>
      <c r="G438" s="2">
        <v>375.89</v>
      </c>
      <c r="H438" s="2">
        <v>3260.48</v>
      </c>
      <c r="I438" s="2"/>
      <c r="J438" s="2">
        <v>5639.55</v>
      </c>
      <c r="K438" s="2">
        <v>1598.53</v>
      </c>
      <c r="L438" s="2">
        <v>5520.9380000000001</v>
      </c>
      <c r="M438" s="2">
        <v>40116</v>
      </c>
      <c r="N438" s="2">
        <v>23611.02</v>
      </c>
      <c r="O438" s="2">
        <v>6234.5</v>
      </c>
      <c r="P438" s="2">
        <v>8863.09</v>
      </c>
      <c r="Q438" s="2" t="s">
        <v>2</v>
      </c>
      <c r="R438" s="2">
        <v>1863.21</v>
      </c>
      <c r="S438" s="2">
        <v>11309.2</v>
      </c>
      <c r="T438" s="2">
        <v>14467.1</v>
      </c>
      <c r="U438" s="2"/>
      <c r="V438" s="2" t="s">
        <v>2</v>
      </c>
      <c r="W438" s="2">
        <v>414.02</v>
      </c>
      <c r="X438" s="2">
        <v>1213.24</v>
      </c>
      <c r="Y438" s="2" t="s">
        <v>2</v>
      </c>
      <c r="Z438" s="2">
        <v>3763.46</v>
      </c>
      <c r="AA438" s="2">
        <v>522.91999999999996</v>
      </c>
      <c r="AB438" s="2">
        <v>495.61</v>
      </c>
      <c r="AC438" s="2">
        <v>4567.6499999999996</v>
      </c>
      <c r="AD438" s="2">
        <v>806.39</v>
      </c>
      <c r="AE438" s="2">
        <v>4344.66</v>
      </c>
      <c r="AF438" s="2">
        <v>2192.1779999999999</v>
      </c>
      <c r="AG438" s="2">
        <v>11619.68</v>
      </c>
      <c r="AH438" s="2">
        <v>8947.06</v>
      </c>
      <c r="AI438" s="2">
        <v>10300.24</v>
      </c>
      <c r="AJ438" s="2">
        <v>6247</v>
      </c>
      <c r="AK438" s="2">
        <v>13958.67</v>
      </c>
      <c r="AL438" s="2"/>
      <c r="AM438" s="2" t="s">
        <v>2</v>
      </c>
      <c r="AN438" s="2">
        <v>26989.43</v>
      </c>
      <c r="AO438" s="2">
        <v>4114.12</v>
      </c>
      <c r="AP438" s="2">
        <v>746.79399999999998</v>
      </c>
      <c r="AQ438" s="2" t="s">
        <v>2</v>
      </c>
      <c r="AR438" s="2">
        <v>1001.8</v>
      </c>
      <c r="AS438" s="2">
        <v>2891.6</v>
      </c>
      <c r="AT438" s="2">
        <v>10166.68</v>
      </c>
      <c r="AU438" s="2">
        <v>4734.7889999999998</v>
      </c>
      <c r="AV438" s="2">
        <v>1882.4</v>
      </c>
      <c r="AW438" s="2"/>
      <c r="AX438" s="2"/>
      <c r="AY438" s="2">
        <v>16452.740000000002</v>
      </c>
      <c r="AZ438" s="2" t="s">
        <v>2</v>
      </c>
      <c r="BA438" s="2" t="s">
        <v>2</v>
      </c>
      <c r="BB438" s="2"/>
      <c r="BC438" s="2">
        <v>28616.48</v>
      </c>
      <c r="BD438" s="2" t="s">
        <v>2</v>
      </c>
      <c r="BE438" s="2" t="s">
        <v>2</v>
      </c>
      <c r="BF438" s="2">
        <v>1917.65</v>
      </c>
      <c r="BG438" s="2">
        <v>30350.09</v>
      </c>
      <c r="BH438" s="2" t="s">
        <v>2</v>
      </c>
      <c r="BI438" s="2">
        <v>3713.1</v>
      </c>
      <c r="BJ438" s="2"/>
      <c r="BK438" s="2">
        <v>1281.54</v>
      </c>
      <c r="BL438" s="2">
        <v>8383.5499999999993</v>
      </c>
      <c r="BM438" s="2">
        <v>1669.14</v>
      </c>
      <c r="BN438" s="2">
        <v>393.24</v>
      </c>
      <c r="BO438" s="2">
        <v>3356.41</v>
      </c>
      <c r="BP438" s="2">
        <v>12715.41</v>
      </c>
      <c r="BQ438" s="2"/>
      <c r="BR438" s="2"/>
      <c r="BS438" s="2">
        <v>49737.23</v>
      </c>
      <c r="BT438" s="2">
        <v>236.51</v>
      </c>
      <c r="BU438" s="2">
        <v>546.72</v>
      </c>
      <c r="BV438" s="2" t="s">
        <v>2</v>
      </c>
      <c r="BW438" s="2"/>
      <c r="BX438" s="2">
        <v>4904.0600000000004</v>
      </c>
      <c r="BY438" s="2">
        <v>1605.62</v>
      </c>
      <c r="BZ438" s="2">
        <v>10729.09</v>
      </c>
      <c r="CA438" s="2" t="s">
        <v>2</v>
      </c>
      <c r="CB438" s="2"/>
      <c r="CC438" s="2"/>
      <c r="CD438" s="2">
        <v>14763.41</v>
      </c>
      <c r="CE438" s="2"/>
      <c r="CF438" s="2"/>
      <c r="CG438" s="2" t="s">
        <v>2</v>
      </c>
      <c r="CH438" s="2"/>
      <c r="CI438" s="2">
        <v>3190.4</v>
      </c>
      <c r="CJ438" s="2">
        <v>1047.0899999999999</v>
      </c>
      <c r="CK438" s="2">
        <v>11997.85</v>
      </c>
      <c r="CL438" s="2"/>
      <c r="CM438" s="2">
        <v>1594.41</v>
      </c>
      <c r="CN438" s="2">
        <v>485.04</v>
      </c>
      <c r="CO438" s="2" t="s">
        <v>2</v>
      </c>
      <c r="CP438" s="2"/>
      <c r="CQ438" s="2"/>
      <c r="CR438" s="2" t="s">
        <v>2</v>
      </c>
      <c r="CS438" s="2">
        <v>1787</v>
      </c>
      <c r="CT438" s="2"/>
      <c r="CU438" s="2"/>
      <c r="CV438" s="2" t="s">
        <v>2</v>
      </c>
      <c r="CW438" s="2" t="s">
        <v>2</v>
      </c>
      <c r="CX438" s="2" t="s">
        <v>2</v>
      </c>
      <c r="CY438" s="2">
        <v>2058.8200000000002</v>
      </c>
      <c r="CZ438" s="2">
        <v>20820.84</v>
      </c>
      <c r="DA438" s="2" t="s">
        <v>2</v>
      </c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</row>
    <row r="439" spans="1:218" x14ac:dyDescent="0.25">
      <c r="A439" s="1">
        <v>39329</v>
      </c>
      <c r="B439" s="2">
        <v>1472.15</v>
      </c>
      <c r="C439" s="2">
        <v>6274.9</v>
      </c>
      <c r="D439" s="2"/>
      <c r="E439" s="2">
        <v>7595.45</v>
      </c>
      <c r="F439" s="2">
        <v>4262.1130000000003</v>
      </c>
      <c r="G439" s="2">
        <v>374.46</v>
      </c>
      <c r="H439" s="2">
        <v>3249.94</v>
      </c>
      <c r="I439" s="2"/>
      <c r="J439" s="2">
        <v>5602.89</v>
      </c>
      <c r="K439" s="2">
        <v>1593.93</v>
      </c>
      <c r="L439" s="2">
        <v>5528.2579999999998</v>
      </c>
      <c r="M439" s="2">
        <v>39978</v>
      </c>
      <c r="N439" s="2">
        <v>23855.11</v>
      </c>
      <c r="O439" s="2">
        <v>6261.1</v>
      </c>
      <c r="P439" s="2">
        <v>8813.2099999999991</v>
      </c>
      <c r="Q439" s="2">
        <v>785.31</v>
      </c>
      <c r="R439" s="2">
        <v>1871.87</v>
      </c>
      <c r="S439" s="2">
        <v>11288.2</v>
      </c>
      <c r="T439" s="2">
        <v>14437.8</v>
      </c>
      <c r="U439" s="2"/>
      <c r="V439" s="2">
        <v>13660.48</v>
      </c>
      <c r="W439" s="2">
        <v>412.22</v>
      </c>
      <c r="X439" s="2">
        <v>1210.5</v>
      </c>
      <c r="Y439" s="2">
        <v>684.13</v>
      </c>
      <c r="Z439" s="2">
        <v>3744.93</v>
      </c>
      <c r="AA439" s="2">
        <v>522.32000000000005</v>
      </c>
      <c r="AB439" s="2">
        <v>494.63</v>
      </c>
      <c r="AC439" s="2">
        <v>4576.76</v>
      </c>
      <c r="AD439" s="2">
        <v>810.37</v>
      </c>
      <c r="AE439" s="2">
        <v>4315.54</v>
      </c>
      <c r="AF439" s="2">
        <v>2201.6179999999999</v>
      </c>
      <c r="AG439" s="2">
        <v>11585.06</v>
      </c>
      <c r="AH439" s="2">
        <v>8883.8700000000008</v>
      </c>
      <c r="AI439" s="2">
        <v>10279.93</v>
      </c>
      <c r="AJ439" s="2">
        <v>6273.5</v>
      </c>
      <c r="AK439" s="2">
        <v>14295.2</v>
      </c>
      <c r="AL439" s="2"/>
      <c r="AM439" s="2" t="s">
        <v>2</v>
      </c>
      <c r="AN439" s="2">
        <v>26775.96</v>
      </c>
      <c r="AO439" s="2">
        <v>4090.17</v>
      </c>
      <c r="AP439" s="2">
        <v>741.572</v>
      </c>
      <c r="AQ439" s="2" t="s">
        <v>2</v>
      </c>
      <c r="AR439" s="2">
        <v>996.14</v>
      </c>
      <c r="AS439" s="2">
        <v>2879</v>
      </c>
      <c r="AT439" s="2">
        <v>10098.35</v>
      </c>
      <c r="AU439" s="2">
        <v>4801.1880000000001</v>
      </c>
      <c r="AV439" s="2">
        <v>1885.88</v>
      </c>
      <c r="AW439" s="2"/>
      <c r="AX439" s="2"/>
      <c r="AY439" s="2">
        <v>16392.21</v>
      </c>
      <c r="AZ439" s="2">
        <v>13317.5</v>
      </c>
      <c r="BA439" s="2">
        <v>2596.38</v>
      </c>
      <c r="BB439" s="2"/>
      <c r="BC439" s="2">
        <v>28659.23</v>
      </c>
      <c r="BD439" s="2">
        <v>791.06</v>
      </c>
      <c r="BE439" s="2">
        <v>9580.19</v>
      </c>
      <c r="BF439" s="2">
        <v>1901.63</v>
      </c>
      <c r="BG439" s="2">
        <v>30587.39</v>
      </c>
      <c r="BH439" s="2">
        <v>1989.28</v>
      </c>
      <c r="BI439" s="2">
        <v>3740.1</v>
      </c>
      <c r="BJ439" s="2"/>
      <c r="BK439" s="2">
        <v>1279.71</v>
      </c>
      <c r="BL439" s="2">
        <v>8070.36</v>
      </c>
      <c r="BM439" s="2">
        <v>1659.26</v>
      </c>
      <c r="BN439" s="2">
        <v>392.19</v>
      </c>
      <c r="BO439" s="2">
        <v>3308.97</v>
      </c>
      <c r="BP439" s="2">
        <v>12736.5</v>
      </c>
      <c r="BQ439" s="2"/>
      <c r="BR439" s="2"/>
      <c r="BS439" s="2">
        <v>49569.19</v>
      </c>
      <c r="BT439" s="2">
        <v>237.56</v>
      </c>
      <c r="BU439" s="2">
        <v>547.79</v>
      </c>
      <c r="BV439" s="2" t="s">
        <v>2</v>
      </c>
      <c r="BW439" s="2"/>
      <c r="BX439" s="2">
        <v>4865.22</v>
      </c>
      <c r="BY439" s="2">
        <v>1600.86</v>
      </c>
      <c r="BZ439" s="2">
        <v>10753.53</v>
      </c>
      <c r="CA439" s="2">
        <v>4392</v>
      </c>
      <c r="CB439" s="2"/>
      <c r="CC439" s="2"/>
      <c r="CD439" s="2">
        <v>14757.71</v>
      </c>
      <c r="CE439" s="2"/>
      <c r="CF439" s="2"/>
      <c r="CG439" s="2" t="s">
        <v>2</v>
      </c>
      <c r="CH439" s="2"/>
      <c r="CI439" s="2">
        <v>3174.99</v>
      </c>
      <c r="CJ439" s="2">
        <v>1040.24</v>
      </c>
      <c r="CK439" s="2">
        <v>12213.63</v>
      </c>
      <c r="CL439" s="2"/>
      <c r="CM439" s="2">
        <v>1593.03</v>
      </c>
      <c r="CN439" s="2">
        <v>484.68</v>
      </c>
      <c r="CO439" s="2" t="s">
        <v>2</v>
      </c>
      <c r="CP439" s="2"/>
      <c r="CQ439" s="2"/>
      <c r="CR439" s="2" t="s">
        <v>2</v>
      </c>
      <c r="CS439" s="2">
        <v>1785.7</v>
      </c>
      <c r="CT439" s="2"/>
      <c r="CU439" s="2"/>
      <c r="CV439" s="2">
        <v>1947.87</v>
      </c>
      <c r="CW439" s="2">
        <v>3707.98</v>
      </c>
      <c r="CX439" s="2">
        <v>3378.78</v>
      </c>
      <c r="CY439" s="2">
        <v>2063.63</v>
      </c>
      <c r="CZ439" s="2">
        <v>20645.21</v>
      </c>
      <c r="DA439" s="2">
        <v>792.92</v>
      </c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</row>
    <row r="440" spans="1:218" x14ac:dyDescent="0.25">
      <c r="A440" s="1">
        <v>39330</v>
      </c>
      <c r="B440" s="2">
        <v>1466.34</v>
      </c>
      <c r="C440" s="2">
        <v>6264.5</v>
      </c>
      <c r="D440" s="2"/>
      <c r="E440" s="2">
        <v>7588.03</v>
      </c>
      <c r="F440" s="2">
        <v>4235.402</v>
      </c>
      <c r="G440" s="2">
        <v>372.62</v>
      </c>
      <c r="H440" s="2">
        <v>3243.89</v>
      </c>
      <c r="I440" s="2"/>
      <c r="J440" s="2">
        <v>5548.69</v>
      </c>
      <c r="K440" s="2">
        <v>1567.04</v>
      </c>
      <c r="L440" s="2">
        <v>5485.0860000000002</v>
      </c>
      <c r="M440" s="2">
        <v>39309</v>
      </c>
      <c r="N440" s="2">
        <v>23839</v>
      </c>
      <c r="O440" s="2">
        <v>6252</v>
      </c>
      <c r="P440" s="2">
        <v>8823.83</v>
      </c>
      <c r="Q440" s="2">
        <v>780.15</v>
      </c>
      <c r="R440" s="2">
        <v>1859.52</v>
      </c>
      <c r="S440" s="2">
        <v>11291.9</v>
      </c>
      <c r="T440" s="2">
        <v>14240.1</v>
      </c>
      <c r="U440" s="2"/>
      <c r="V440" s="2">
        <v>13652.81</v>
      </c>
      <c r="W440" s="2">
        <v>409.3</v>
      </c>
      <c r="X440" s="2">
        <v>1197.6400000000001</v>
      </c>
      <c r="Y440" s="2">
        <v>683.56</v>
      </c>
      <c r="Z440" s="2">
        <v>3739.99</v>
      </c>
      <c r="AA440" s="2">
        <v>522.91999999999996</v>
      </c>
      <c r="AB440" s="2">
        <v>493.24</v>
      </c>
      <c r="AC440" s="2">
        <v>4580.49</v>
      </c>
      <c r="AD440" s="2">
        <v>811.93</v>
      </c>
      <c r="AE440" s="2">
        <v>4316.17</v>
      </c>
      <c r="AF440" s="2">
        <v>2193.36</v>
      </c>
      <c r="AG440" s="2">
        <v>11619.72</v>
      </c>
      <c r="AH440" s="2">
        <v>8902.14</v>
      </c>
      <c r="AI440" s="2">
        <v>10203.629999999999</v>
      </c>
      <c r="AJ440" s="2">
        <v>6264.7</v>
      </c>
      <c r="AK440" s="2">
        <v>14122.55</v>
      </c>
      <c r="AL440" s="2"/>
      <c r="AM440" s="2" t="s">
        <v>2</v>
      </c>
      <c r="AN440" s="2">
        <v>27167.21</v>
      </c>
      <c r="AO440" s="2">
        <v>4050.93</v>
      </c>
      <c r="AP440" s="2">
        <v>733.22199999999998</v>
      </c>
      <c r="AQ440" s="2" t="s">
        <v>2</v>
      </c>
      <c r="AR440" s="2">
        <v>989.76</v>
      </c>
      <c r="AS440" s="2">
        <v>2875.22</v>
      </c>
      <c r="AT440" s="2">
        <v>10136.540000000001</v>
      </c>
      <c r="AU440" s="2">
        <v>4804.7070000000003</v>
      </c>
      <c r="AV440" s="2">
        <v>1873.07</v>
      </c>
      <c r="AW440" s="2"/>
      <c r="AX440" s="2"/>
      <c r="AY440" s="2">
        <v>16154.9</v>
      </c>
      <c r="AZ440" s="2">
        <v>13248.24</v>
      </c>
      <c r="BA440" s="2">
        <v>2596.6999999999998</v>
      </c>
      <c r="BB440" s="2"/>
      <c r="BC440" s="2">
        <v>28587.09</v>
      </c>
      <c r="BD440" s="2">
        <v>787.77</v>
      </c>
      <c r="BE440" s="2">
        <v>9546.43</v>
      </c>
      <c r="BF440" s="2">
        <v>1903.56</v>
      </c>
      <c r="BG440" s="2">
        <v>30635.53</v>
      </c>
      <c r="BH440" s="2">
        <v>1987.3</v>
      </c>
      <c r="BI440" s="2">
        <v>3743.5</v>
      </c>
      <c r="BJ440" s="2"/>
      <c r="BK440" s="2">
        <v>1285.93</v>
      </c>
      <c r="BL440" s="2">
        <v>8309.6</v>
      </c>
      <c r="BM440" s="2">
        <v>1652.99</v>
      </c>
      <c r="BN440" s="2">
        <v>388.07</v>
      </c>
      <c r="BO440" s="2">
        <v>3321.7</v>
      </c>
      <c r="BP440" s="2">
        <v>12722.34</v>
      </c>
      <c r="BQ440" s="2"/>
      <c r="BR440" s="2"/>
      <c r="BS440" s="2">
        <v>49301.27</v>
      </c>
      <c r="BT440" s="2">
        <v>235.73</v>
      </c>
      <c r="BU440" s="2">
        <v>554.42999999999995</v>
      </c>
      <c r="BV440" s="2" t="s">
        <v>2</v>
      </c>
      <c r="BW440" s="2"/>
      <c r="BX440" s="2">
        <v>4857.49</v>
      </c>
      <c r="BY440" s="2">
        <v>1610.55</v>
      </c>
      <c r="BZ440" s="2">
        <v>10760.89</v>
      </c>
      <c r="CA440" s="2">
        <v>4370.78</v>
      </c>
      <c r="CB440" s="2"/>
      <c r="CC440" s="2"/>
      <c r="CD440" s="2">
        <v>14649.48</v>
      </c>
      <c r="CE440" s="2"/>
      <c r="CF440" s="2"/>
      <c r="CG440" s="2" t="s">
        <v>2</v>
      </c>
      <c r="CH440" s="2"/>
      <c r="CI440" s="2">
        <v>3166.42</v>
      </c>
      <c r="CJ440" s="2">
        <v>1048.26</v>
      </c>
      <c r="CK440" s="2">
        <v>12393.1</v>
      </c>
      <c r="CL440" s="2"/>
      <c r="CM440" s="2">
        <v>1571.26</v>
      </c>
      <c r="CN440" s="2">
        <v>483.09</v>
      </c>
      <c r="CO440" s="2" t="s">
        <v>2</v>
      </c>
      <c r="CP440" s="2"/>
      <c r="CQ440" s="2"/>
      <c r="CR440" s="2" t="s">
        <v>2</v>
      </c>
      <c r="CS440" s="2">
        <v>1800.5</v>
      </c>
      <c r="CT440" s="2"/>
      <c r="CU440" s="2"/>
      <c r="CV440" s="2">
        <v>1938.81</v>
      </c>
      <c r="CW440" s="2">
        <v>3710.19</v>
      </c>
      <c r="CX440" s="2">
        <v>3342.72</v>
      </c>
      <c r="CY440" s="2">
        <v>2033.49</v>
      </c>
      <c r="CZ440" s="2">
        <v>20153.39</v>
      </c>
      <c r="DA440" s="2">
        <v>791.53</v>
      </c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</row>
    <row r="441" spans="1:218" x14ac:dyDescent="0.25">
      <c r="A441" s="1">
        <v>39331</v>
      </c>
      <c r="B441" s="2">
        <v>1467.41</v>
      </c>
      <c r="C441" s="2">
        <v>6217.5</v>
      </c>
      <c r="D441" s="2"/>
      <c r="E441" s="2">
        <v>7510.77</v>
      </c>
      <c r="F441" s="2">
        <v>4202.9179999999997</v>
      </c>
      <c r="G441" s="2">
        <v>369.5</v>
      </c>
      <c r="H441" s="2">
        <v>3219.7</v>
      </c>
      <c r="I441" s="2"/>
      <c r="J441" s="2">
        <v>5503.12</v>
      </c>
      <c r="K441" s="2">
        <v>1531.14</v>
      </c>
      <c r="L441" s="2">
        <v>5580.3159999999998</v>
      </c>
      <c r="M441" s="2">
        <v>38996</v>
      </c>
      <c r="N441" s="2">
        <v>23853.05</v>
      </c>
      <c r="O441" s="2">
        <v>6189.7</v>
      </c>
      <c r="P441" s="2">
        <v>8758.34</v>
      </c>
      <c r="Q441" s="2">
        <v>779.72</v>
      </c>
      <c r="R441" s="2">
        <v>1844.64</v>
      </c>
      <c r="S441" s="2">
        <v>11197.9</v>
      </c>
      <c r="T441" s="2">
        <v>14050.5</v>
      </c>
      <c r="U441" s="2"/>
      <c r="V441" s="2">
        <v>13669.96</v>
      </c>
      <c r="W441" s="2">
        <v>405.84</v>
      </c>
      <c r="X441" s="2">
        <v>1185.1500000000001</v>
      </c>
      <c r="Y441" s="2">
        <v>685.06</v>
      </c>
      <c r="Z441" s="2">
        <v>3713.89</v>
      </c>
      <c r="AA441" s="2">
        <v>520.80999999999995</v>
      </c>
      <c r="AB441" s="2">
        <v>491.5</v>
      </c>
      <c r="AC441" s="2">
        <v>4544.32</v>
      </c>
      <c r="AD441" s="2">
        <v>809.31</v>
      </c>
      <c r="AE441" s="2">
        <v>4270.3900000000003</v>
      </c>
      <c r="AF441" s="2">
        <v>2194.8040000000001</v>
      </c>
      <c r="AG441" s="2">
        <v>11622.56</v>
      </c>
      <c r="AH441" s="2">
        <v>8841.64</v>
      </c>
      <c r="AI441" s="2">
        <v>10167.049999999999</v>
      </c>
      <c r="AJ441" s="2">
        <v>6202.8</v>
      </c>
      <c r="AK441" s="2">
        <v>14156.4</v>
      </c>
      <c r="AL441" s="2"/>
      <c r="AM441" s="2" t="s">
        <v>2</v>
      </c>
      <c r="AN441" s="2">
        <v>26956.94</v>
      </c>
      <c r="AO441" s="2">
        <v>4018.54</v>
      </c>
      <c r="AP441" s="2">
        <v>735.59100000000001</v>
      </c>
      <c r="AQ441" s="2" t="s">
        <v>2</v>
      </c>
      <c r="AR441" s="2">
        <v>982.34</v>
      </c>
      <c r="AS441" s="2">
        <v>2848.68</v>
      </c>
      <c r="AT441" s="2">
        <v>10096.620000000001</v>
      </c>
      <c r="AU441" s="2">
        <v>4779.4489999999996</v>
      </c>
      <c r="AV441" s="2">
        <v>1862.11</v>
      </c>
      <c r="AW441" s="2"/>
      <c r="AX441" s="2"/>
      <c r="AY441" s="2">
        <v>15840.05</v>
      </c>
      <c r="AZ441" s="2">
        <v>13274.82</v>
      </c>
      <c r="BA441" s="2">
        <v>2595.52</v>
      </c>
      <c r="BB441" s="2"/>
      <c r="BC441" s="2">
        <v>28548.55</v>
      </c>
      <c r="BD441" s="2">
        <v>785.45</v>
      </c>
      <c r="BE441" s="2">
        <v>9555.7999999999993</v>
      </c>
      <c r="BF441" s="2">
        <v>1905.25</v>
      </c>
      <c r="BG441" s="2">
        <v>30757.02</v>
      </c>
      <c r="BH441" s="2">
        <v>1984.44</v>
      </c>
      <c r="BI441" s="2">
        <v>3734.5</v>
      </c>
      <c r="BJ441" s="2"/>
      <c r="BK441" s="2">
        <v>1286.4100000000001</v>
      </c>
      <c r="BL441" s="2">
        <v>8191.47</v>
      </c>
      <c r="BM441" s="2">
        <v>1654</v>
      </c>
      <c r="BN441" s="2">
        <v>384.52</v>
      </c>
      <c r="BO441" s="2">
        <v>3309.5</v>
      </c>
      <c r="BP441" s="2">
        <v>12668.26</v>
      </c>
      <c r="BQ441" s="2"/>
      <c r="BR441" s="2"/>
      <c r="BS441" s="2">
        <v>48690.33</v>
      </c>
      <c r="BT441" s="2">
        <v>233.77</v>
      </c>
      <c r="BU441" s="2">
        <v>556.28</v>
      </c>
      <c r="BV441" s="2" t="s">
        <v>2</v>
      </c>
      <c r="BW441" s="2"/>
      <c r="BX441" s="2">
        <v>4830.6400000000003</v>
      </c>
      <c r="BY441" s="2" t="s">
        <v>2</v>
      </c>
      <c r="BZ441" s="2">
        <v>10820.6</v>
      </c>
      <c r="CA441" s="2">
        <v>4369.46</v>
      </c>
      <c r="CB441" s="2"/>
      <c r="CC441" s="2"/>
      <c r="CD441" s="2">
        <v>14623.9</v>
      </c>
      <c r="CE441" s="2"/>
      <c r="CF441" s="2"/>
      <c r="CG441" s="2" t="s">
        <v>2</v>
      </c>
      <c r="CH441" s="2"/>
      <c r="CI441" s="2">
        <v>3142.83</v>
      </c>
      <c r="CJ441" s="2">
        <v>1031.6300000000001</v>
      </c>
      <c r="CK441" s="2">
        <v>12567.38</v>
      </c>
      <c r="CL441" s="2"/>
      <c r="CM441" s="2">
        <v>1554.27</v>
      </c>
      <c r="CN441" s="2">
        <v>481.42</v>
      </c>
      <c r="CO441" s="2" t="s">
        <v>2</v>
      </c>
      <c r="CP441" s="2"/>
      <c r="CQ441" s="2"/>
      <c r="CR441" s="2" t="s">
        <v>2</v>
      </c>
      <c r="CS441" s="2">
        <v>1767.7</v>
      </c>
      <c r="CT441" s="2"/>
      <c r="CU441" s="2"/>
      <c r="CV441" s="2">
        <v>1940.97</v>
      </c>
      <c r="CW441" s="2">
        <v>3720.93</v>
      </c>
      <c r="CX441" s="2">
        <v>3336.72</v>
      </c>
      <c r="CY441" s="2">
        <v>2054.92</v>
      </c>
      <c r="CZ441" s="2">
        <v>20041.3</v>
      </c>
      <c r="DA441" s="2">
        <v>792.59</v>
      </c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</row>
    <row r="442" spans="1:218" x14ac:dyDescent="0.25">
      <c r="A442" s="1">
        <v>39332</v>
      </c>
      <c r="B442" s="2">
        <v>1449.07</v>
      </c>
      <c r="C442" s="2">
        <v>6179.1</v>
      </c>
      <c r="D442" s="2"/>
      <c r="E442" s="2">
        <v>7420.83</v>
      </c>
      <c r="F442" s="2">
        <v>4154.09</v>
      </c>
      <c r="G442" s="2">
        <v>365.18</v>
      </c>
      <c r="H442" s="2">
        <v>3200.56</v>
      </c>
      <c r="I442" s="2"/>
      <c r="J442" s="2">
        <v>5417.26</v>
      </c>
      <c r="K442" s="2">
        <v>1548.04</v>
      </c>
      <c r="L442" s="2">
        <v>5532.4769999999999</v>
      </c>
      <c r="M442" s="2">
        <v>38494</v>
      </c>
      <c r="N442" s="2">
        <v>23881.72</v>
      </c>
      <c r="O442" s="2">
        <v>6251</v>
      </c>
      <c r="P442" s="2">
        <v>8667.08</v>
      </c>
      <c r="Q442" s="2">
        <v>770.87</v>
      </c>
      <c r="R442" s="2">
        <v>1869.56</v>
      </c>
      <c r="S442" s="2">
        <v>11100.6</v>
      </c>
      <c r="T442" s="2">
        <v>13816.3</v>
      </c>
      <c r="U442" s="2"/>
      <c r="V442" s="2">
        <v>13620.26</v>
      </c>
      <c r="W442" s="2">
        <v>400.7</v>
      </c>
      <c r="X442" s="2">
        <v>1155.06</v>
      </c>
      <c r="Y442" s="2">
        <v>675.69</v>
      </c>
      <c r="Z442" s="2">
        <v>3679.26</v>
      </c>
      <c r="AA442" s="2">
        <v>516.49</v>
      </c>
      <c r="AB442" s="2">
        <v>482.8</v>
      </c>
      <c r="AC442" s="2">
        <v>4485.5600000000004</v>
      </c>
      <c r="AD442" s="2">
        <v>798.2</v>
      </c>
      <c r="AE442" s="2">
        <v>4217.8999999999996</v>
      </c>
      <c r="AF442" s="2">
        <v>2220.6289999999999</v>
      </c>
      <c r="AG442" s="2">
        <v>11569.68</v>
      </c>
      <c r="AH442" s="2">
        <v>9000.9500000000007</v>
      </c>
      <c r="AI442" s="2">
        <v>10009.209999999999</v>
      </c>
      <c r="AJ442" s="2">
        <v>6262.8</v>
      </c>
      <c r="AK442" s="2">
        <v>14288.84</v>
      </c>
      <c r="AL442" s="2"/>
      <c r="AM442" s="2" t="s">
        <v>2</v>
      </c>
      <c r="AN442" s="2">
        <v>26593.72</v>
      </c>
      <c r="AO442" s="2">
        <v>3956.9</v>
      </c>
      <c r="AP442" s="2">
        <v>727.66800000000001</v>
      </c>
      <c r="AQ442" s="2" t="s">
        <v>2</v>
      </c>
      <c r="AR442" s="2">
        <v>970.29</v>
      </c>
      <c r="AS442" s="2">
        <v>2814.65</v>
      </c>
      <c r="AT442" s="2">
        <v>10100.030000000001</v>
      </c>
      <c r="AU442" s="2">
        <v>4744.6480000000001</v>
      </c>
      <c r="AV442" s="2">
        <v>1831.72</v>
      </c>
      <c r="AW442" s="2"/>
      <c r="AX442" s="2"/>
      <c r="AY442" s="2">
        <v>16027.93</v>
      </c>
      <c r="AZ442" s="2">
        <v>13082.17</v>
      </c>
      <c r="BA442" s="2">
        <v>2556.59</v>
      </c>
      <c r="BB442" s="2"/>
      <c r="BC442" s="2">
        <v>28311.77</v>
      </c>
      <c r="BD442" s="2">
        <v>772.97</v>
      </c>
      <c r="BE442" s="2">
        <v>9455.16</v>
      </c>
      <c r="BF442" s="2">
        <v>1896.17</v>
      </c>
      <c r="BG442" s="2">
        <v>30064.14</v>
      </c>
      <c r="BH442" s="2">
        <v>1949.87</v>
      </c>
      <c r="BI442" s="2">
        <v>3775.9</v>
      </c>
      <c r="BJ442" s="2"/>
      <c r="BK442" s="2">
        <v>1298.47</v>
      </c>
      <c r="BL442" s="2">
        <v>8154.78</v>
      </c>
      <c r="BM442" s="2">
        <v>1633.82</v>
      </c>
      <c r="BN442" s="2">
        <v>375.29</v>
      </c>
      <c r="BO442" s="2">
        <v>3313.69</v>
      </c>
      <c r="BP442" s="2">
        <v>12394.83</v>
      </c>
      <c r="BQ442" s="2"/>
      <c r="BR442" s="2"/>
      <c r="BS442" s="2">
        <v>48681.39</v>
      </c>
      <c r="BT442" s="2">
        <v>236.84</v>
      </c>
      <c r="BU442" s="2">
        <v>549.65</v>
      </c>
      <c r="BV442" s="2" t="s">
        <v>2</v>
      </c>
      <c r="BW442" s="2"/>
      <c r="BX442" s="2">
        <v>4814.46</v>
      </c>
      <c r="BY442" s="2" t="s">
        <v>2</v>
      </c>
      <c r="BZ442" s="2">
        <v>10693.86</v>
      </c>
      <c r="CA442" s="2">
        <v>4312.3100000000004</v>
      </c>
      <c r="CB442" s="2"/>
      <c r="CC442" s="2"/>
      <c r="CD442" s="2">
        <v>14398.67</v>
      </c>
      <c r="CE442" s="2"/>
      <c r="CF442" s="2"/>
      <c r="CG442" s="2" t="s">
        <v>2</v>
      </c>
      <c r="CH442" s="2"/>
      <c r="CI442" s="2">
        <v>3111.85</v>
      </c>
      <c r="CJ442" s="2" t="s">
        <v>2</v>
      </c>
      <c r="CK442" s="2">
        <v>12355.51</v>
      </c>
      <c r="CL442" s="2"/>
      <c r="CM442" s="2">
        <v>1533.85</v>
      </c>
      <c r="CN442" s="2">
        <v>473.97</v>
      </c>
      <c r="CO442" s="2" t="s">
        <v>2</v>
      </c>
      <c r="CP442" s="2"/>
      <c r="CQ442" s="2"/>
      <c r="CR442" s="2" t="s">
        <v>2</v>
      </c>
      <c r="CS442" s="2">
        <v>1755.4</v>
      </c>
      <c r="CT442" s="2"/>
      <c r="CU442" s="2"/>
      <c r="CV442" s="2">
        <v>1914.13</v>
      </c>
      <c r="CW442" s="2">
        <v>3669.48</v>
      </c>
      <c r="CX442" s="2">
        <v>3296.99</v>
      </c>
      <c r="CY442" s="2">
        <v>2036.87</v>
      </c>
      <c r="CZ442" s="2">
        <v>19608.12</v>
      </c>
      <c r="DA442" s="2">
        <v>788.8</v>
      </c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</row>
    <row r="443" spans="1:218" x14ac:dyDescent="0.25">
      <c r="A443" s="1">
        <v>39335</v>
      </c>
      <c r="B443" s="2">
        <v>1439.29</v>
      </c>
      <c r="C443" s="2">
        <v>6123.1</v>
      </c>
      <c r="D443" s="2"/>
      <c r="E443" s="2">
        <v>7369.7</v>
      </c>
      <c r="F443" s="2">
        <v>4131.4769999999999</v>
      </c>
      <c r="G443" s="2">
        <v>361.9</v>
      </c>
      <c r="H443" s="2">
        <v>3167.72</v>
      </c>
      <c r="I443" s="2"/>
      <c r="J443" s="2">
        <v>5378.04</v>
      </c>
      <c r="K443" s="2">
        <v>1513.2</v>
      </c>
      <c r="L443" s="2">
        <v>5427.7070000000003</v>
      </c>
      <c r="M443" s="2">
        <v>38251</v>
      </c>
      <c r="N443" s="2">
        <v>23578.11</v>
      </c>
      <c r="O443" s="2">
        <v>6146.5</v>
      </c>
      <c r="P443" s="2">
        <v>8603.81</v>
      </c>
      <c r="Q443" s="2">
        <v>765.08</v>
      </c>
      <c r="R443" s="2">
        <v>1811.34</v>
      </c>
      <c r="S443" s="2">
        <v>10951.1</v>
      </c>
      <c r="T443" s="2">
        <v>13703.6</v>
      </c>
      <c r="U443" s="2"/>
      <c r="V443" s="2">
        <v>13539.93</v>
      </c>
      <c r="W443" s="2">
        <v>397.64</v>
      </c>
      <c r="X443" s="2">
        <v>1143.72</v>
      </c>
      <c r="Y443" s="2">
        <v>671.66</v>
      </c>
      <c r="Z443" s="2">
        <v>3652.08</v>
      </c>
      <c r="AA443" s="2">
        <v>512.41999999999996</v>
      </c>
      <c r="AB443" s="2">
        <v>472.47</v>
      </c>
      <c r="AC443" s="2">
        <v>4423.4399999999996</v>
      </c>
      <c r="AD443" s="2">
        <v>790.49</v>
      </c>
      <c r="AE443" s="2">
        <v>4187.7299999999996</v>
      </c>
      <c r="AF443" s="2">
        <v>2195.0439999999999</v>
      </c>
      <c r="AG443" s="2">
        <v>11458.47</v>
      </c>
      <c r="AH443" s="2">
        <v>8845.9</v>
      </c>
      <c r="AI443" s="2">
        <v>9838.25</v>
      </c>
      <c r="AJ443" s="2">
        <v>6159.4</v>
      </c>
      <c r="AK443" s="2">
        <v>14079.71</v>
      </c>
      <c r="AL443" s="2"/>
      <c r="AM443" s="2" t="s">
        <v>2</v>
      </c>
      <c r="AN443" s="2">
        <v>26146.240000000002</v>
      </c>
      <c r="AO443" s="2">
        <v>3926.92</v>
      </c>
      <c r="AP443" s="2">
        <v>719.40899999999999</v>
      </c>
      <c r="AQ443" s="2" t="s">
        <v>2</v>
      </c>
      <c r="AR443" s="2">
        <v>964.08</v>
      </c>
      <c r="AS443" s="2">
        <v>2791.55</v>
      </c>
      <c r="AT443" s="2">
        <v>10001.290000000001</v>
      </c>
      <c r="AU443" s="2">
        <v>4632.9769999999999</v>
      </c>
      <c r="AV443" s="2">
        <v>1806.29</v>
      </c>
      <c r="AW443" s="2"/>
      <c r="AX443" s="2"/>
      <c r="AY443" s="2">
        <v>15651.83</v>
      </c>
      <c r="AZ443" s="2">
        <v>13021.93</v>
      </c>
      <c r="BA443" s="2">
        <v>2536.9299999999998</v>
      </c>
      <c r="BB443" s="2"/>
      <c r="BC443" s="2">
        <v>28191.14</v>
      </c>
      <c r="BD443" s="2">
        <v>759.42</v>
      </c>
      <c r="BE443" s="2">
        <v>9377.7900000000009</v>
      </c>
      <c r="BF443" s="2">
        <v>1894.81</v>
      </c>
      <c r="BG443" s="2">
        <v>29683.26</v>
      </c>
      <c r="BH443" s="2">
        <v>1943.27</v>
      </c>
      <c r="BI443" s="2">
        <v>3744.8</v>
      </c>
      <c r="BJ443" s="2"/>
      <c r="BK443" s="2">
        <v>1281.6600000000001</v>
      </c>
      <c r="BL443" s="2">
        <v>8045.56</v>
      </c>
      <c r="BM443" s="2">
        <v>1630.83</v>
      </c>
      <c r="BN443" s="2">
        <v>370.99</v>
      </c>
      <c r="BO443" s="2">
        <v>3271.67</v>
      </c>
      <c r="BP443" s="2">
        <v>12186.3</v>
      </c>
      <c r="BQ443" s="2"/>
      <c r="BR443" s="2"/>
      <c r="BS443" s="2">
        <v>48466.75</v>
      </c>
      <c r="BT443" s="2">
        <v>229.33</v>
      </c>
      <c r="BU443" s="2">
        <v>543.82000000000005</v>
      </c>
      <c r="BV443" s="2" t="s">
        <v>2</v>
      </c>
      <c r="BW443" s="2"/>
      <c r="BX443" s="2">
        <v>4775.8100000000004</v>
      </c>
      <c r="BY443" s="2">
        <v>1625.95</v>
      </c>
      <c r="BZ443" s="2">
        <v>10610.48</v>
      </c>
      <c r="CA443" s="2">
        <v>4284.95</v>
      </c>
      <c r="CB443" s="2"/>
      <c r="CC443" s="2"/>
      <c r="CD443" s="2">
        <v>14232.71</v>
      </c>
      <c r="CE443" s="2"/>
      <c r="CF443" s="2"/>
      <c r="CG443" s="2" t="s">
        <v>2</v>
      </c>
      <c r="CH443" s="2"/>
      <c r="CI443" s="2">
        <v>3091.13</v>
      </c>
      <c r="CJ443" s="2">
        <v>989.96</v>
      </c>
      <c r="CK443" s="2">
        <v>12285.55</v>
      </c>
      <c r="CL443" s="2"/>
      <c r="CM443" s="2">
        <v>1516.93</v>
      </c>
      <c r="CN443" s="2">
        <v>464.99</v>
      </c>
      <c r="CO443" s="2" t="s">
        <v>2</v>
      </c>
      <c r="CP443" s="2"/>
      <c r="CQ443" s="2"/>
      <c r="CR443" s="2" t="s">
        <v>2</v>
      </c>
      <c r="CS443" s="2">
        <v>1756.2</v>
      </c>
      <c r="CT443" s="2"/>
      <c r="CU443" s="2"/>
      <c r="CV443" s="2">
        <v>1895.59</v>
      </c>
      <c r="CW443" s="2">
        <v>3639.4</v>
      </c>
      <c r="CX443" s="2">
        <v>3266.22</v>
      </c>
      <c r="CY443" s="2">
        <v>2002.03</v>
      </c>
      <c r="CZ443" s="2">
        <v>18433.25</v>
      </c>
      <c r="DA443" s="2">
        <v>785.59</v>
      </c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</row>
    <row r="444" spans="1:218" x14ac:dyDescent="0.25">
      <c r="A444" s="1">
        <v>39336</v>
      </c>
      <c r="B444" s="2">
        <v>1451.69</v>
      </c>
      <c r="C444" s="2">
        <v>6134.1</v>
      </c>
      <c r="D444" s="2"/>
      <c r="E444" s="2">
        <v>7409.25</v>
      </c>
      <c r="F444" s="2">
        <v>4159.93</v>
      </c>
      <c r="G444" s="2">
        <v>363.62</v>
      </c>
      <c r="H444" s="2">
        <v>3173.22</v>
      </c>
      <c r="I444" s="2"/>
      <c r="J444" s="2">
        <v>5424.06</v>
      </c>
      <c r="K444" s="2">
        <v>1506.19</v>
      </c>
      <c r="L444" s="2">
        <v>5347.7849999999999</v>
      </c>
      <c r="M444" s="2">
        <v>38543</v>
      </c>
      <c r="N444" s="2">
        <v>23753.35</v>
      </c>
      <c r="O444" s="2">
        <v>6191.2</v>
      </c>
      <c r="P444" s="2">
        <v>8657.6</v>
      </c>
      <c r="Q444" s="2">
        <v>772.58</v>
      </c>
      <c r="R444" s="2">
        <v>1827.9</v>
      </c>
      <c r="S444" s="2">
        <v>10974.8</v>
      </c>
      <c r="T444" s="2">
        <v>13775.9</v>
      </c>
      <c r="U444" s="2"/>
      <c r="V444" s="2">
        <v>13625.49</v>
      </c>
      <c r="W444" s="2">
        <v>400.23</v>
      </c>
      <c r="X444" s="2">
        <v>1147.2</v>
      </c>
      <c r="Y444" s="2">
        <v>678.27</v>
      </c>
      <c r="Z444" s="2">
        <v>3670.43</v>
      </c>
      <c r="AA444" s="2">
        <v>516.67999999999995</v>
      </c>
      <c r="AB444" s="2">
        <v>474.58</v>
      </c>
      <c r="AC444" s="2">
        <v>4431.3999999999996</v>
      </c>
      <c r="AD444" s="2">
        <v>796.09</v>
      </c>
      <c r="AE444" s="2">
        <v>4215.33</v>
      </c>
      <c r="AF444" s="2">
        <v>2204.6779999999999</v>
      </c>
      <c r="AG444" s="2">
        <v>11463.01</v>
      </c>
      <c r="AH444" s="2">
        <v>8937.58</v>
      </c>
      <c r="AI444" s="2">
        <v>9932</v>
      </c>
      <c r="AJ444" s="2">
        <v>6203.9</v>
      </c>
      <c r="AK444" s="2">
        <v>14202.23</v>
      </c>
      <c r="AL444" s="2"/>
      <c r="AM444" s="2" t="s">
        <v>2</v>
      </c>
      <c r="AN444" s="2">
        <v>26321.88</v>
      </c>
      <c r="AO444" s="2">
        <v>3958.68</v>
      </c>
      <c r="AP444" s="2">
        <v>719.54499999999996</v>
      </c>
      <c r="AQ444" s="2" t="s">
        <v>2</v>
      </c>
      <c r="AR444" s="2">
        <v>971.59</v>
      </c>
      <c r="AS444" s="2">
        <v>2808.51</v>
      </c>
      <c r="AT444" s="2">
        <v>9907.6200000000008</v>
      </c>
      <c r="AU444" s="2">
        <v>4703.2380000000003</v>
      </c>
      <c r="AV444" s="2">
        <v>1824.23</v>
      </c>
      <c r="AW444" s="2"/>
      <c r="AX444" s="2"/>
      <c r="AY444" s="2">
        <v>15610.65</v>
      </c>
      <c r="AZ444" s="2">
        <v>13129.15</v>
      </c>
      <c r="BA444" s="2">
        <v>2572.86</v>
      </c>
      <c r="BB444" s="2"/>
      <c r="BC444" s="2">
        <v>28240.7</v>
      </c>
      <c r="BD444" s="2">
        <v>771.31</v>
      </c>
      <c r="BE444" s="2">
        <v>9457.68</v>
      </c>
      <c r="BF444" s="2">
        <v>1898.4</v>
      </c>
      <c r="BG444" s="2">
        <v>29892.44</v>
      </c>
      <c r="BH444" s="2">
        <v>1969.52</v>
      </c>
      <c r="BI444" s="2">
        <v>3775.05</v>
      </c>
      <c r="BJ444" s="2"/>
      <c r="BK444" s="2">
        <v>1284.92</v>
      </c>
      <c r="BL444" s="2">
        <v>8049.59</v>
      </c>
      <c r="BM444" s="2">
        <v>1641.04</v>
      </c>
      <c r="BN444" s="2">
        <v>371.64</v>
      </c>
      <c r="BO444" s="2">
        <v>3258.09</v>
      </c>
      <c r="BP444" s="2">
        <v>12234.04</v>
      </c>
      <c r="BQ444" s="2"/>
      <c r="BR444" s="2"/>
      <c r="BS444" s="2">
        <v>48612.98</v>
      </c>
      <c r="BT444" s="2">
        <v>231.2</v>
      </c>
      <c r="BU444" s="2">
        <v>546.11</v>
      </c>
      <c r="BV444" s="2" t="s">
        <v>2</v>
      </c>
      <c r="BW444" s="2"/>
      <c r="BX444" s="2">
        <v>4798.0200000000004</v>
      </c>
      <c r="BY444" s="2">
        <v>1658.26</v>
      </c>
      <c r="BZ444" s="2">
        <v>10432.780000000001</v>
      </c>
      <c r="CA444" s="2">
        <v>4320.16</v>
      </c>
      <c r="CB444" s="2"/>
      <c r="CC444" s="2"/>
      <c r="CD444" s="2">
        <v>14243.93</v>
      </c>
      <c r="CE444" s="2"/>
      <c r="CF444" s="2"/>
      <c r="CG444" s="2" t="s">
        <v>2</v>
      </c>
      <c r="CH444" s="2"/>
      <c r="CI444" s="2">
        <v>3091.13</v>
      </c>
      <c r="CJ444" s="2">
        <v>999.29</v>
      </c>
      <c r="CK444" s="2">
        <v>12481.79</v>
      </c>
      <c r="CL444" s="2"/>
      <c r="CM444" s="2">
        <v>1524.53</v>
      </c>
      <c r="CN444" s="2">
        <v>466.18</v>
      </c>
      <c r="CO444" s="2" t="s">
        <v>2</v>
      </c>
      <c r="CP444" s="2"/>
      <c r="CQ444" s="2"/>
      <c r="CR444" s="2" t="s">
        <v>2</v>
      </c>
      <c r="CS444" s="2">
        <v>1755</v>
      </c>
      <c r="CT444" s="2"/>
      <c r="CU444" s="2"/>
      <c r="CV444" s="2">
        <v>1911.02</v>
      </c>
      <c r="CW444" s="2">
        <v>3666.86</v>
      </c>
      <c r="CX444" s="2">
        <v>3287.4</v>
      </c>
      <c r="CY444" s="2">
        <v>2018.01</v>
      </c>
      <c r="CZ444" s="2">
        <v>18823.79</v>
      </c>
      <c r="DA444" s="2">
        <v>790.76</v>
      </c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</row>
    <row r="445" spans="1:218" x14ac:dyDescent="0.25">
      <c r="A445" s="1">
        <v>39337</v>
      </c>
      <c r="B445" s="2">
        <v>1465.75</v>
      </c>
      <c r="C445" s="2">
        <v>6232</v>
      </c>
      <c r="D445" s="2"/>
      <c r="E445" s="2">
        <v>7420.66</v>
      </c>
      <c r="F445" s="2">
        <v>4172.2269999999999</v>
      </c>
      <c r="G445" s="2">
        <v>365.93</v>
      </c>
      <c r="H445" s="2">
        <v>3223.21</v>
      </c>
      <c r="I445" s="2"/>
      <c r="J445" s="2">
        <v>5462.56</v>
      </c>
      <c r="K445" s="2">
        <v>1522.1</v>
      </c>
      <c r="L445" s="2">
        <v>5275.6989999999996</v>
      </c>
      <c r="M445" s="2">
        <v>38603</v>
      </c>
      <c r="N445" s="2">
        <v>24088.11</v>
      </c>
      <c r="O445" s="2">
        <v>6217.3</v>
      </c>
      <c r="P445" s="2">
        <v>8696.2099999999991</v>
      </c>
      <c r="Q445" s="2">
        <v>778.04</v>
      </c>
      <c r="R445" s="2">
        <v>1813.33</v>
      </c>
      <c r="S445" s="2">
        <v>11138.6</v>
      </c>
      <c r="T445" s="2">
        <v>13838.5</v>
      </c>
      <c r="U445" s="2"/>
      <c r="V445" s="2">
        <v>13685.84</v>
      </c>
      <c r="W445" s="2">
        <v>401.74</v>
      </c>
      <c r="X445" s="2">
        <v>1163.03</v>
      </c>
      <c r="Y445" s="2">
        <v>684.93</v>
      </c>
      <c r="Z445" s="2">
        <v>3689.06</v>
      </c>
      <c r="AA445" s="2">
        <v>518.59</v>
      </c>
      <c r="AB445" s="2">
        <v>483.52</v>
      </c>
      <c r="AC445" s="2">
        <v>4460.3999999999996</v>
      </c>
      <c r="AD445" s="2">
        <v>801.91</v>
      </c>
      <c r="AE445" s="2">
        <v>4231.17</v>
      </c>
      <c r="AF445" s="2">
        <v>2193.904</v>
      </c>
      <c r="AG445" s="2">
        <v>11470.86</v>
      </c>
      <c r="AH445" s="2">
        <v>9003.1200000000008</v>
      </c>
      <c r="AI445" s="2">
        <v>10002.48</v>
      </c>
      <c r="AJ445" s="2">
        <v>6229.8</v>
      </c>
      <c r="AK445" s="2">
        <v>14332.82</v>
      </c>
      <c r="AL445" s="2"/>
      <c r="AM445" s="2" t="s">
        <v>2</v>
      </c>
      <c r="AN445" s="2">
        <v>26665.84</v>
      </c>
      <c r="AO445" s="2">
        <v>3983.33</v>
      </c>
      <c r="AP445" s="2">
        <v>717.60299999999995</v>
      </c>
      <c r="AQ445" s="2" t="s">
        <v>2</v>
      </c>
      <c r="AR445" s="2">
        <v>976.08</v>
      </c>
      <c r="AS445" s="2">
        <v>2814.13</v>
      </c>
      <c r="AT445" s="2">
        <v>9915.75</v>
      </c>
      <c r="AU445" s="2">
        <v>4771.1480000000001</v>
      </c>
      <c r="AV445" s="2">
        <v>1830.1</v>
      </c>
      <c r="AW445" s="2"/>
      <c r="AX445" s="2"/>
      <c r="AY445" s="2">
        <v>15731.32</v>
      </c>
      <c r="AZ445" s="2">
        <v>13263.03</v>
      </c>
      <c r="BA445" s="2">
        <v>2590.38</v>
      </c>
      <c r="BB445" s="2"/>
      <c r="BC445" s="2">
        <v>28611.1</v>
      </c>
      <c r="BD445" s="2">
        <v>776.8</v>
      </c>
      <c r="BE445" s="2">
        <v>9553.51</v>
      </c>
      <c r="BF445" s="2">
        <v>1899.84</v>
      </c>
      <c r="BG445" s="2">
        <v>30025.62</v>
      </c>
      <c r="BH445" s="2">
        <v>1983.44</v>
      </c>
      <c r="BI445" s="2">
        <v>3784.85</v>
      </c>
      <c r="BJ445" s="2"/>
      <c r="BK445" s="2">
        <v>1285.1400000000001</v>
      </c>
      <c r="BL445" s="2">
        <v>8076.53</v>
      </c>
      <c r="BM445" s="2">
        <v>1633.16</v>
      </c>
      <c r="BN445" s="2">
        <v>376.79</v>
      </c>
      <c r="BO445" s="2">
        <v>3269.46</v>
      </c>
      <c r="BP445" s="2">
        <v>12199.95</v>
      </c>
      <c r="BQ445" s="2"/>
      <c r="BR445" s="2"/>
      <c r="BS445" s="2">
        <v>48785.52</v>
      </c>
      <c r="BT445" s="2">
        <v>229.4</v>
      </c>
      <c r="BU445" s="2">
        <v>549.55999999999995</v>
      </c>
      <c r="BV445" s="2" t="s">
        <v>2</v>
      </c>
      <c r="BW445" s="2"/>
      <c r="BX445" s="2">
        <v>4822.2299999999996</v>
      </c>
      <c r="BY445" s="2">
        <v>1636.09</v>
      </c>
      <c r="BZ445" s="2">
        <v>10618.77</v>
      </c>
      <c r="CA445" s="2">
        <v>4358.7</v>
      </c>
      <c r="CB445" s="2"/>
      <c r="CC445" s="2"/>
      <c r="CD445" s="2">
        <v>14136.98</v>
      </c>
      <c r="CE445" s="2"/>
      <c r="CF445" s="2"/>
      <c r="CG445" s="2" t="s">
        <v>2</v>
      </c>
      <c r="CH445" s="2"/>
      <c r="CI445" s="2">
        <v>3123.89</v>
      </c>
      <c r="CJ445" s="2" t="s">
        <v>2</v>
      </c>
      <c r="CK445" s="2">
        <v>12562.34</v>
      </c>
      <c r="CL445" s="2"/>
      <c r="CM445" s="2">
        <v>1529.41</v>
      </c>
      <c r="CN445" s="2">
        <v>473.36</v>
      </c>
      <c r="CO445" s="2" t="s">
        <v>2</v>
      </c>
      <c r="CP445" s="2"/>
      <c r="CQ445" s="2"/>
      <c r="CR445" s="2" t="s">
        <v>2</v>
      </c>
      <c r="CS445" s="2">
        <v>1744.9</v>
      </c>
      <c r="CT445" s="2"/>
      <c r="CU445" s="2"/>
      <c r="CV445" s="2">
        <v>1926.11</v>
      </c>
      <c r="CW445" s="2">
        <v>3713.58</v>
      </c>
      <c r="CX445" s="2">
        <v>3306.52</v>
      </c>
      <c r="CY445" s="2">
        <v>2006.61</v>
      </c>
      <c r="CZ445" s="2">
        <v>19365.46</v>
      </c>
      <c r="DA445" s="2">
        <v>793.43</v>
      </c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</row>
    <row r="446" spans="1:218" x14ac:dyDescent="0.25">
      <c r="A446" s="1">
        <v>39338</v>
      </c>
      <c r="B446" s="2">
        <v>1471.47</v>
      </c>
      <c r="C446" s="2">
        <v>6280.2</v>
      </c>
      <c r="D446" s="2"/>
      <c r="E446" s="2">
        <v>7430.64</v>
      </c>
      <c r="F446" s="2">
        <v>4180.4690000000001</v>
      </c>
      <c r="G446" s="2">
        <v>366.75</v>
      </c>
      <c r="H446" s="2">
        <v>3244.32</v>
      </c>
      <c r="I446" s="2"/>
      <c r="J446" s="2">
        <v>5472.2</v>
      </c>
      <c r="K446" s="2">
        <v>1522.87</v>
      </c>
      <c r="L446" s="2">
        <v>5437.1170000000002</v>
      </c>
      <c r="M446" s="2">
        <v>38694</v>
      </c>
      <c r="N446" s="2">
        <v>24216.41</v>
      </c>
      <c r="O446" s="2">
        <v>6212.4</v>
      </c>
      <c r="P446" s="2">
        <v>8734.64</v>
      </c>
      <c r="Q446" s="2">
        <v>781.82</v>
      </c>
      <c r="R446" s="2">
        <v>1805.88</v>
      </c>
      <c r="S446" s="2">
        <v>11118.1</v>
      </c>
      <c r="T446" s="2">
        <v>13835.2</v>
      </c>
      <c r="U446" s="2"/>
      <c r="V446" s="2">
        <v>13756.72</v>
      </c>
      <c r="W446" s="2">
        <v>402.3</v>
      </c>
      <c r="X446" s="2">
        <v>1170.8399999999999</v>
      </c>
      <c r="Y446" s="2">
        <v>688.76</v>
      </c>
      <c r="Z446" s="2">
        <v>3704.57</v>
      </c>
      <c r="AA446" s="2">
        <v>521.65</v>
      </c>
      <c r="AB446" s="2">
        <v>483.13</v>
      </c>
      <c r="AC446" s="2">
        <v>4451.17</v>
      </c>
      <c r="AD446" s="2">
        <v>802.79</v>
      </c>
      <c r="AE446" s="2">
        <v>4233.4799999999996</v>
      </c>
      <c r="AF446" s="2">
        <v>2199.42</v>
      </c>
      <c r="AG446" s="2">
        <v>11451.42</v>
      </c>
      <c r="AH446" s="2">
        <v>8924.6200000000008</v>
      </c>
      <c r="AI446" s="2">
        <v>9932.69</v>
      </c>
      <c r="AJ446" s="2">
        <v>6225.2</v>
      </c>
      <c r="AK446" s="2">
        <v>14216.72</v>
      </c>
      <c r="AL446" s="2"/>
      <c r="AM446" s="2" t="s">
        <v>2</v>
      </c>
      <c r="AN446" s="2">
        <v>26798.18</v>
      </c>
      <c r="AO446" s="2">
        <v>3989.3</v>
      </c>
      <c r="AP446" s="2">
        <v>732.11099999999999</v>
      </c>
      <c r="AQ446" s="2" t="s">
        <v>2</v>
      </c>
      <c r="AR446" s="2">
        <v>978.83</v>
      </c>
      <c r="AS446" s="2">
        <v>2814.29</v>
      </c>
      <c r="AT446" s="2">
        <v>9891.9</v>
      </c>
      <c r="AU446" s="2">
        <v>4782.8670000000002</v>
      </c>
      <c r="AV446" s="2">
        <v>1826.27</v>
      </c>
      <c r="AW446" s="2"/>
      <c r="AX446" s="2"/>
      <c r="AY446" s="2">
        <v>15802.36</v>
      </c>
      <c r="AZ446" s="2">
        <v>13292.38</v>
      </c>
      <c r="BA446" s="2">
        <v>2589.41</v>
      </c>
      <c r="BB446" s="2"/>
      <c r="BC446" s="2">
        <v>28729.08</v>
      </c>
      <c r="BD446" s="2">
        <v>774.43</v>
      </c>
      <c r="BE446" s="2">
        <v>9598.74</v>
      </c>
      <c r="BF446" s="2">
        <v>1900.33</v>
      </c>
      <c r="BG446" s="2">
        <v>30063.78</v>
      </c>
      <c r="BH446" s="2">
        <v>1989.91</v>
      </c>
      <c r="BI446" s="2">
        <v>3805.55</v>
      </c>
      <c r="BJ446" s="2"/>
      <c r="BK446" s="2">
        <v>1278.32</v>
      </c>
      <c r="BL446" s="2">
        <v>7953.02</v>
      </c>
      <c r="BM446" s="2">
        <v>1635.69</v>
      </c>
      <c r="BN446" s="2">
        <v>379.03</v>
      </c>
      <c r="BO446" s="2">
        <v>3289.22</v>
      </c>
      <c r="BP446" s="2">
        <v>12153</v>
      </c>
      <c r="BQ446" s="2"/>
      <c r="BR446" s="2"/>
      <c r="BS446" s="2">
        <v>49017.82</v>
      </c>
      <c r="BT446" s="2">
        <v>228.41</v>
      </c>
      <c r="BU446" s="2">
        <v>551.87</v>
      </c>
      <c r="BV446" s="2" t="s">
        <v>2</v>
      </c>
      <c r="BW446" s="2"/>
      <c r="BX446" s="2">
        <v>4802.71</v>
      </c>
      <c r="BY446" s="2">
        <v>1633.56</v>
      </c>
      <c r="BZ446" s="2">
        <v>10560.62</v>
      </c>
      <c r="CA446" s="2">
        <v>4370.99</v>
      </c>
      <c r="CB446" s="2"/>
      <c r="CC446" s="2"/>
      <c r="CD446" s="2">
        <v>14162.81</v>
      </c>
      <c r="CE446" s="2"/>
      <c r="CF446" s="2"/>
      <c r="CG446" s="2" t="s">
        <v>2</v>
      </c>
      <c r="CH446" s="2"/>
      <c r="CI446" s="2">
        <v>3137.32</v>
      </c>
      <c r="CJ446" s="2" t="s">
        <v>2</v>
      </c>
      <c r="CK446" s="2">
        <v>12784</v>
      </c>
      <c r="CL446" s="2"/>
      <c r="CM446" s="2">
        <v>1528.35</v>
      </c>
      <c r="CN446" s="2">
        <v>473.08</v>
      </c>
      <c r="CO446" s="2" t="s">
        <v>2</v>
      </c>
      <c r="CP446" s="2"/>
      <c r="CQ446" s="2"/>
      <c r="CR446" s="2" t="s">
        <v>2</v>
      </c>
      <c r="CS446" s="2">
        <v>1751.2</v>
      </c>
      <c r="CT446" s="2"/>
      <c r="CU446" s="2"/>
      <c r="CV446" s="2">
        <v>1932.39</v>
      </c>
      <c r="CW446" s="2">
        <v>3728.98</v>
      </c>
      <c r="CX446" s="2">
        <v>3319.61</v>
      </c>
      <c r="CY446" s="2">
        <v>2007.59</v>
      </c>
      <c r="CZ446" s="2">
        <v>19544.68</v>
      </c>
      <c r="DA446" s="2">
        <v>798.37</v>
      </c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</row>
    <row r="447" spans="1:218" x14ac:dyDescent="0.25">
      <c r="A447" s="1">
        <v>39339</v>
      </c>
      <c r="B447" s="2">
        <v>1473.18</v>
      </c>
      <c r="C447" s="2">
        <v>6209.1</v>
      </c>
      <c r="D447" s="2"/>
      <c r="E447" s="2">
        <v>7445.41</v>
      </c>
      <c r="F447" s="2">
        <v>4191.5</v>
      </c>
      <c r="G447" s="2">
        <v>365.15</v>
      </c>
      <c r="H447" s="2">
        <v>3201.7</v>
      </c>
      <c r="I447" s="2"/>
      <c r="J447" s="2">
        <v>5487.27</v>
      </c>
      <c r="K447" s="2">
        <v>1528.91</v>
      </c>
      <c r="L447" s="2">
        <v>5459.6450000000004</v>
      </c>
      <c r="M447" s="2">
        <v>38755</v>
      </c>
      <c r="N447" s="2">
        <v>24715.74</v>
      </c>
      <c r="O447" s="2">
        <v>6230.6</v>
      </c>
      <c r="P447" s="2">
        <v>8727.3799999999992</v>
      </c>
      <c r="Q447" s="2">
        <v>783.42</v>
      </c>
      <c r="R447" s="2">
        <v>1849.37</v>
      </c>
      <c r="S447" s="2">
        <v>10878.9</v>
      </c>
      <c r="T447" s="2">
        <v>13765.9</v>
      </c>
      <c r="U447" s="2"/>
      <c r="V447" s="2">
        <v>13801.16</v>
      </c>
      <c r="W447" s="2">
        <v>402.46</v>
      </c>
      <c r="X447" s="2">
        <v>1173.46</v>
      </c>
      <c r="Y447" s="2">
        <v>687.12</v>
      </c>
      <c r="Z447" s="2">
        <v>3694.12</v>
      </c>
      <c r="AA447" s="2">
        <v>524.38</v>
      </c>
      <c r="AB447" s="2">
        <v>482.56</v>
      </c>
      <c r="AC447" s="2">
        <v>4465.59</v>
      </c>
      <c r="AD447" s="2">
        <v>810.19</v>
      </c>
      <c r="AE447" s="2">
        <v>4232.33</v>
      </c>
      <c r="AF447" s="2">
        <v>2217.8180000000002</v>
      </c>
      <c r="AG447" s="2">
        <v>11467.38</v>
      </c>
      <c r="AH447" s="2">
        <v>8927.42</v>
      </c>
      <c r="AI447" s="2">
        <v>9948.0300000000007</v>
      </c>
      <c r="AJ447" s="2">
        <v>6243</v>
      </c>
      <c r="AK447" s="2">
        <v>14503.83</v>
      </c>
      <c r="AL447" s="2"/>
      <c r="AM447" s="2" t="s">
        <v>2</v>
      </c>
      <c r="AN447" s="2">
        <v>26802.23</v>
      </c>
      <c r="AO447" s="2">
        <v>3995.52</v>
      </c>
      <c r="AP447" s="2">
        <v>739.62599999999998</v>
      </c>
      <c r="AQ447" s="2" t="s">
        <v>2</v>
      </c>
      <c r="AR447" s="2">
        <v>981.92</v>
      </c>
      <c r="AS447" s="2">
        <v>2818.15</v>
      </c>
      <c r="AT447" s="2">
        <v>9923.16</v>
      </c>
      <c r="AU447" s="2">
        <v>4900.6880000000001</v>
      </c>
      <c r="AV447" s="2">
        <v>1815.55</v>
      </c>
      <c r="AW447" s="2"/>
      <c r="AX447" s="2"/>
      <c r="AY447" s="2">
        <v>15877.09</v>
      </c>
      <c r="AZ447" s="2">
        <v>13323.84</v>
      </c>
      <c r="BA447" s="2">
        <v>2577.73</v>
      </c>
      <c r="BB447" s="2"/>
      <c r="BC447" s="2">
        <v>28634.41</v>
      </c>
      <c r="BD447" s="2">
        <v>772.25</v>
      </c>
      <c r="BE447" s="2">
        <v>9602.75</v>
      </c>
      <c r="BF447" s="2">
        <v>1926.38</v>
      </c>
      <c r="BG447" s="2">
        <v>30091.49</v>
      </c>
      <c r="BH447" s="2">
        <v>1981.91</v>
      </c>
      <c r="BI447" s="2">
        <v>3793.7</v>
      </c>
      <c r="BJ447" s="2"/>
      <c r="BK447" s="2">
        <v>1286.8699999999999</v>
      </c>
      <c r="BL447" s="2">
        <v>7780.24</v>
      </c>
      <c r="BM447" s="2">
        <v>1652.66</v>
      </c>
      <c r="BN447" s="2">
        <v>379.07</v>
      </c>
      <c r="BO447" s="2">
        <v>3292.2</v>
      </c>
      <c r="BP447" s="2">
        <v>12073.77</v>
      </c>
      <c r="BQ447" s="2"/>
      <c r="BR447" s="2"/>
      <c r="BS447" s="2">
        <v>49807.78</v>
      </c>
      <c r="BT447" s="2">
        <v>233.71</v>
      </c>
      <c r="BU447" s="2">
        <v>553.65</v>
      </c>
      <c r="BV447" s="2" t="s">
        <v>2</v>
      </c>
      <c r="BW447" s="2"/>
      <c r="BX447" s="2">
        <v>4852.18</v>
      </c>
      <c r="BY447" s="2">
        <v>1648.55</v>
      </c>
      <c r="BZ447" s="2">
        <v>10398.700000000001</v>
      </c>
      <c r="CA447" s="2">
        <v>4382.66</v>
      </c>
      <c r="CB447" s="2"/>
      <c r="CC447" s="2"/>
      <c r="CD447" s="2">
        <v>14213.02</v>
      </c>
      <c r="CE447" s="2"/>
      <c r="CF447" s="2"/>
      <c r="CG447" s="2" t="s">
        <v>2</v>
      </c>
      <c r="CH447" s="2"/>
      <c r="CI447" s="2">
        <v>3130.67</v>
      </c>
      <c r="CJ447" s="2" t="s">
        <v>2</v>
      </c>
      <c r="CK447" s="2">
        <v>12739.74</v>
      </c>
      <c r="CL447" s="2"/>
      <c r="CM447" s="2">
        <v>1520.65</v>
      </c>
      <c r="CN447" s="2">
        <v>472.17</v>
      </c>
      <c r="CO447" s="2" t="s">
        <v>2</v>
      </c>
      <c r="CP447" s="2"/>
      <c r="CQ447" s="2"/>
      <c r="CR447" s="2" t="s">
        <v>2</v>
      </c>
      <c r="CS447" s="2">
        <v>1753.1</v>
      </c>
      <c r="CT447" s="2"/>
      <c r="CU447" s="2"/>
      <c r="CV447" s="2">
        <v>1931.23</v>
      </c>
      <c r="CW447" s="2">
        <v>3720.96</v>
      </c>
      <c r="CX447" s="2">
        <v>3324.36</v>
      </c>
      <c r="CY447" s="2">
        <v>2036.4</v>
      </c>
      <c r="CZ447" s="2">
        <v>19599.25</v>
      </c>
      <c r="DA447" s="2">
        <v>800.4</v>
      </c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</row>
    <row r="448" spans="1:218" x14ac:dyDescent="0.25">
      <c r="A448" s="1">
        <v>39342</v>
      </c>
      <c r="B448" s="2">
        <v>1471.82</v>
      </c>
      <c r="C448" s="2">
        <v>6168</v>
      </c>
      <c r="D448" s="2"/>
      <c r="E448" s="2">
        <v>7433.23</v>
      </c>
      <c r="F448" s="2">
        <v>4165.3630000000003</v>
      </c>
      <c r="G448" s="2">
        <v>360.76</v>
      </c>
      <c r="H448" s="2">
        <v>3178.21</v>
      </c>
      <c r="I448" s="2"/>
      <c r="J448" s="2">
        <v>5431.46</v>
      </c>
      <c r="K448" s="2" t="s">
        <v>2</v>
      </c>
      <c r="L448" s="2">
        <v>5570.6090000000004</v>
      </c>
      <c r="M448" s="2">
        <v>38420</v>
      </c>
      <c r="N448" s="2">
        <v>24544.74</v>
      </c>
      <c r="O448" s="2">
        <v>6256.3</v>
      </c>
      <c r="P448" s="2">
        <v>8658.15</v>
      </c>
      <c r="Q448" s="2">
        <v>782.4</v>
      </c>
      <c r="R448" s="2">
        <v>1853.45</v>
      </c>
      <c r="S448" s="2">
        <v>10739.1</v>
      </c>
      <c r="T448" s="2">
        <v>13519.1</v>
      </c>
      <c r="U448" s="2"/>
      <c r="V448" s="2">
        <v>13769.93</v>
      </c>
      <c r="W448" s="2">
        <v>398.97</v>
      </c>
      <c r="X448" s="2">
        <v>1155.25</v>
      </c>
      <c r="Y448" s="2">
        <v>686.8</v>
      </c>
      <c r="Z448" s="2">
        <v>3660.05</v>
      </c>
      <c r="AA448" s="2">
        <v>521.71</v>
      </c>
      <c r="AB448" s="2">
        <v>479.25</v>
      </c>
      <c r="AC448" s="2">
        <v>4386.04</v>
      </c>
      <c r="AD448" s="2">
        <v>801.89</v>
      </c>
      <c r="AE448" s="2">
        <v>4204.8</v>
      </c>
      <c r="AF448" s="2">
        <v>2209.7150000000001</v>
      </c>
      <c r="AG448" s="2">
        <v>11469.55</v>
      </c>
      <c r="AH448" s="2">
        <v>8874.7099999999991</v>
      </c>
      <c r="AI448" s="2">
        <v>9813.9699999999993</v>
      </c>
      <c r="AJ448" s="2">
        <v>6269.3</v>
      </c>
      <c r="AK448" s="2">
        <v>14651.07</v>
      </c>
      <c r="AL448" s="2"/>
      <c r="AM448" s="2" t="s">
        <v>2</v>
      </c>
      <c r="AN448" s="2">
        <v>26567.09</v>
      </c>
      <c r="AO448" s="2">
        <v>3954.05</v>
      </c>
      <c r="AP448" s="2">
        <v>774.46199999999999</v>
      </c>
      <c r="AQ448" s="2" t="s">
        <v>2</v>
      </c>
      <c r="AR448" s="2">
        <v>974.34</v>
      </c>
      <c r="AS448" s="2">
        <v>2810.47</v>
      </c>
      <c r="AT448" s="2">
        <v>9901.9</v>
      </c>
      <c r="AU448" s="2">
        <v>4920.9690000000001</v>
      </c>
      <c r="AV448" s="2">
        <v>1789.92</v>
      </c>
      <c r="AW448" s="2"/>
      <c r="AX448" s="2"/>
      <c r="AY448" s="2" t="s">
        <v>2</v>
      </c>
      <c r="AZ448" s="2">
        <v>13362.37</v>
      </c>
      <c r="BA448" s="2">
        <v>2575.36</v>
      </c>
      <c r="BB448" s="2"/>
      <c r="BC448" s="2">
        <v>28460.42</v>
      </c>
      <c r="BD448" s="2">
        <v>774.82</v>
      </c>
      <c r="BE448" s="2">
        <v>9574.59</v>
      </c>
      <c r="BF448" s="2">
        <v>1912.95</v>
      </c>
      <c r="BG448" s="2">
        <v>29573.59</v>
      </c>
      <c r="BH448" s="2">
        <v>1975.29</v>
      </c>
      <c r="BI448" s="2">
        <v>3778.55</v>
      </c>
      <c r="BJ448" s="2"/>
      <c r="BK448" s="2">
        <v>1276.83</v>
      </c>
      <c r="BL448" s="2">
        <v>7448.43</v>
      </c>
      <c r="BM448" s="2">
        <v>1638.82</v>
      </c>
      <c r="BN448" s="2">
        <v>373.54</v>
      </c>
      <c r="BO448" s="2">
        <v>3295.02</v>
      </c>
      <c r="BP448" s="2">
        <v>11849.79</v>
      </c>
      <c r="BQ448" s="2"/>
      <c r="BR448" s="2"/>
      <c r="BS448" s="2">
        <v>49975.79</v>
      </c>
      <c r="BT448" s="2">
        <v>234.16</v>
      </c>
      <c r="BU448" s="2">
        <v>551.76</v>
      </c>
      <c r="BV448" s="2" t="s">
        <v>2</v>
      </c>
      <c r="BW448" s="2"/>
      <c r="BX448" s="2">
        <v>4856.18</v>
      </c>
      <c r="BY448" s="2">
        <v>1682.9</v>
      </c>
      <c r="BZ448" s="2">
        <v>10294.27</v>
      </c>
      <c r="CA448" s="2">
        <v>4385.6499999999996</v>
      </c>
      <c r="CB448" s="2"/>
      <c r="CC448" s="2"/>
      <c r="CD448" s="2" t="s">
        <v>2</v>
      </c>
      <c r="CE448" s="2"/>
      <c r="CF448" s="2"/>
      <c r="CG448" s="2" t="s">
        <v>2</v>
      </c>
      <c r="CH448" s="2"/>
      <c r="CI448" s="2">
        <v>3104.09</v>
      </c>
      <c r="CJ448" s="2">
        <v>1033.27</v>
      </c>
      <c r="CK448" s="2">
        <v>12693.25</v>
      </c>
      <c r="CL448" s="2"/>
      <c r="CM448" s="2">
        <v>1491.32</v>
      </c>
      <c r="CN448" s="2">
        <v>469.07</v>
      </c>
      <c r="CO448" s="2" t="s">
        <v>2</v>
      </c>
      <c r="CP448" s="2"/>
      <c r="CQ448" s="2"/>
      <c r="CR448" s="2" t="s">
        <v>2</v>
      </c>
      <c r="CS448" s="2">
        <v>1745.6</v>
      </c>
      <c r="CT448" s="2"/>
      <c r="CU448" s="2"/>
      <c r="CV448" s="2">
        <v>1930.56</v>
      </c>
      <c r="CW448" s="2">
        <v>3720.14</v>
      </c>
      <c r="CX448" s="2">
        <v>3329.16</v>
      </c>
      <c r="CY448" s="2">
        <v>2025.31</v>
      </c>
      <c r="CZ448" s="2">
        <v>19472.810000000001</v>
      </c>
      <c r="DA448" s="2">
        <v>798.71</v>
      </c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</row>
    <row r="449" spans="1:218" x14ac:dyDescent="0.25">
      <c r="A449" s="1">
        <v>39343</v>
      </c>
      <c r="B449" s="2">
        <v>1476.63</v>
      </c>
      <c r="C449" s="2">
        <v>6158.8</v>
      </c>
      <c r="D449" s="2"/>
      <c r="E449" s="2">
        <v>7452</v>
      </c>
      <c r="F449" s="2">
        <v>4167.8630000000003</v>
      </c>
      <c r="G449" s="2">
        <v>361</v>
      </c>
      <c r="H449" s="2">
        <v>3173.64</v>
      </c>
      <c r="I449" s="2"/>
      <c r="J449" s="2">
        <v>5417.01</v>
      </c>
      <c r="K449" s="2">
        <v>1509.63</v>
      </c>
      <c r="L449" s="2">
        <v>5604.5349999999999</v>
      </c>
      <c r="M449" s="2">
        <v>38474</v>
      </c>
      <c r="N449" s="2">
        <v>24368.65</v>
      </c>
      <c r="O449" s="2">
        <v>6166.2</v>
      </c>
      <c r="P449" s="2">
        <v>8666.2099999999991</v>
      </c>
      <c r="Q449" s="2">
        <v>785.3</v>
      </c>
      <c r="R449" s="2">
        <v>1837.22</v>
      </c>
      <c r="S449" s="2">
        <v>10706.8</v>
      </c>
      <c r="T449" s="2">
        <v>13594.6</v>
      </c>
      <c r="U449" s="2"/>
      <c r="V449" s="2">
        <v>13793.17</v>
      </c>
      <c r="W449" s="2">
        <v>399.25</v>
      </c>
      <c r="X449" s="2">
        <v>1155.29</v>
      </c>
      <c r="Y449" s="2">
        <v>689.73</v>
      </c>
      <c r="Z449" s="2">
        <v>3663.56</v>
      </c>
      <c r="AA449" s="2">
        <v>521.55999999999995</v>
      </c>
      <c r="AB449" s="2">
        <v>477.04</v>
      </c>
      <c r="AC449" s="2">
        <v>4401.3500000000004</v>
      </c>
      <c r="AD449" s="2">
        <v>800.45</v>
      </c>
      <c r="AE449" s="2">
        <v>4203.34</v>
      </c>
      <c r="AF449" s="2">
        <v>2216.5239999999999</v>
      </c>
      <c r="AG449" s="2">
        <v>11425.91</v>
      </c>
      <c r="AH449" s="2" t="s">
        <v>2</v>
      </c>
      <c r="AI449" s="2">
        <v>9798.59</v>
      </c>
      <c r="AJ449" s="2">
        <v>6180.3</v>
      </c>
      <c r="AK449" s="2">
        <v>14516.67</v>
      </c>
      <c r="AL449" s="2"/>
      <c r="AM449" s="2" t="s">
        <v>2</v>
      </c>
      <c r="AN449" s="2">
        <v>26510.03</v>
      </c>
      <c r="AO449" s="2">
        <v>3944.02</v>
      </c>
      <c r="AP449" s="2">
        <v>768.14</v>
      </c>
      <c r="AQ449" s="2" t="s">
        <v>2</v>
      </c>
      <c r="AR449" s="2">
        <v>972.89</v>
      </c>
      <c r="AS449" s="2">
        <v>2812.3</v>
      </c>
      <c r="AT449" s="2">
        <v>9838.6299999999992</v>
      </c>
      <c r="AU449" s="2">
        <v>4907.3159999999998</v>
      </c>
      <c r="AV449" s="2">
        <v>1790.13</v>
      </c>
      <c r="AW449" s="2"/>
      <c r="AX449" s="2"/>
      <c r="AY449" s="2">
        <v>15780.9</v>
      </c>
      <c r="AZ449" s="2">
        <v>13403.18</v>
      </c>
      <c r="BA449" s="2">
        <v>2583.14</v>
      </c>
      <c r="BB449" s="2"/>
      <c r="BC449" s="2">
        <v>28344.27</v>
      </c>
      <c r="BD449" s="2">
        <v>775.37</v>
      </c>
      <c r="BE449" s="2">
        <v>9607.7900000000009</v>
      </c>
      <c r="BF449" s="2">
        <v>1912.68</v>
      </c>
      <c r="BG449" s="2">
        <v>29795.9</v>
      </c>
      <c r="BH449" s="2">
        <v>1985.7</v>
      </c>
      <c r="BI449" s="2">
        <v>3787.55</v>
      </c>
      <c r="BJ449" s="2"/>
      <c r="BK449" s="2">
        <v>1270.72</v>
      </c>
      <c r="BL449" s="2">
        <v>7443.27</v>
      </c>
      <c r="BM449" s="2">
        <v>1646.89</v>
      </c>
      <c r="BN449" s="2">
        <v>373.54</v>
      </c>
      <c r="BO449" s="2">
        <v>3281.15</v>
      </c>
      <c r="BP449" s="2">
        <v>11741.36</v>
      </c>
      <c r="BQ449" s="2"/>
      <c r="BR449" s="2"/>
      <c r="BS449" s="2">
        <v>50086.23</v>
      </c>
      <c r="BT449" s="2">
        <v>232.14</v>
      </c>
      <c r="BU449" s="2">
        <v>551.36</v>
      </c>
      <c r="BV449" s="2" t="s">
        <v>2</v>
      </c>
      <c r="BW449" s="2"/>
      <c r="BX449" s="2">
        <v>4872.47</v>
      </c>
      <c r="BY449" s="2">
        <v>1687.25</v>
      </c>
      <c r="BZ449" s="2">
        <v>10361.23</v>
      </c>
      <c r="CA449" s="2">
        <v>4394.38</v>
      </c>
      <c r="CB449" s="2"/>
      <c r="CC449" s="2"/>
      <c r="CD449" s="2" t="s">
        <v>2</v>
      </c>
      <c r="CE449" s="2"/>
      <c r="CF449" s="2"/>
      <c r="CG449" s="2" t="s">
        <v>2</v>
      </c>
      <c r="CH449" s="2"/>
      <c r="CI449" s="2">
        <v>3106.52</v>
      </c>
      <c r="CJ449" s="2">
        <v>1013.36</v>
      </c>
      <c r="CK449" s="2">
        <v>12791.85</v>
      </c>
      <c r="CL449" s="2"/>
      <c r="CM449" s="2">
        <v>1501.24</v>
      </c>
      <c r="CN449" s="2">
        <v>467.49</v>
      </c>
      <c r="CO449" s="2" t="s">
        <v>2</v>
      </c>
      <c r="CP449" s="2"/>
      <c r="CQ449" s="2"/>
      <c r="CR449" s="2" t="s">
        <v>2</v>
      </c>
      <c r="CS449" s="2">
        <v>1738.7</v>
      </c>
      <c r="CT449" s="2"/>
      <c r="CU449" s="2"/>
      <c r="CV449" s="2">
        <v>1937.89</v>
      </c>
      <c r="CW449" s="2">
        <v>3729.97</v>
      </c>
      <c r="CX449" s="2">
        <v>3342.49</v>
      </c>
      <c r="CY449" s="2">
        <v>2031.73</v>
      </c>
      <c r="CZ449" s="2">
        <v>19519.96</v>
      </c>
      <c r="DA449" s="2">
        <v>800.36</v>
      </c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</row>
    <row r="450" spans="1:218" x14ac:dyDescent="0.25">
      <c r="A450" s="1">
        <v>39344</v>
      </c>
      <c r="B450" s="2">
        <v>1519.75</v>
      </c>
      <c r="C450" s="2">
        <v>6283.3</v>
      </c>
      <c r="D450" s="2"/>
      <c r="E450" s="2">
        <v>7627.75</v>
      </c>
      <c r="F450" s="2">
        <v>4310.5200000000004</v>
      </c>
      <c r="G450" s="2">
        <v>371.25</v>
      </c>
      <c r="H450" s="2">
        <v>3228.77</v>
      </c>
      <c r="I450" s="2"/>
      <c r="J450" s="2">
        <v>5653.51</v>
      </c>
      <c r="K450" s="2">
        <v>1531.86</v>
      </c>
      <c r="L450" s="2">
        <v>5600.1049999999996</v>
      </c>
      <c r="M450" s="2">
        <v>39980</v>
      </c>
      <c r="N450" s="2">
        <v>25286.92</v>
      </c>
      <c r="O450" s="2">
        <v>6192.5</v>
      </c>
      <c r="P450" s="2">
        <v>8923.4599999999991</v>
      </c>
      <c r="Q450" s="2">
        <v>811.01</v>
      </c>
      <c r="R450" s="2">
        <v>1886.95</v>
      </c>
      <c r="S450" s="2">
        <v>10802.8</v>
      </c>
      <c r="T450" s="2">
        <v>14314.8</v>
      </c>
      <c r="U450" s="2"/>
      <c r="V450" s="2">
        <v>13899.86</v>
      </c>
      <c r="W450" s="2">
        <v>411.88</v>
      </c>
      <c r="X450" s="2">
        <v>1178.97</v>
      </c>
      <c r="Y450" s="2">
        <v>707.77</v>
      </c>
      <c r="Z450" s="2">
        <v>3770.63</v>
      </c>
      <c r="AA450" s="2">
        <v>537.80999999999995</v>
      </c>
      <c r="AB450" s="2">
        <v>485.38</v>
      </c>
      <c r="AC450" s="2">
        <v>4457.18</v>
      </c>
      <c r="AD450" s="2">
        <v>811.04</v>
      </c>
      <c r="AE450" s="2">
        <v>4345.28</v>
      </c>
      <c r="AF450" s="2">
        <v>2240.9699999999998</v>
      </c>
      <c r="AG450" s="2">
        <v>11645.34</v>
      </c>
      <c r="AH450" s="2">
        <v>8899.91</v>
      </c>
      <c r="AI450" s="2">
        <v>10187.9</v>
      </c>
      <c r="AJ450" s="2">
        <v>6206.2</v>
      </c>
      <c r="AK450" s="2">
        <v>15141.6</v>
      </c>
      <c r="AL450" s="2"/>
      <c r="AM450" s="2" t="s">
        <v>2</v>
      </c>
      <c r="AN450" s="2">
        <v>27167.81</v>
      </c>
      <c r="AO450" s="2">
        <v>4110.05</v>
      </c>
      <c r="AP450" s="2">
        <v>771.15</v>
      </c>
      <c r="AQ450" s="2" t="s">
        <v>2</v>
      </c>
      <c r="AR450" s="2">
        <v>1007.78</v>
      </c>
      <c r="AS450" s="2">
        <v>2867.53</v>
      </c>
      <c r="AT450" s="2">
        <v>9870.5</v>
      </c>
      <c r="AU450" s="2">
        <v>5129.5389999999998</v>
      </c>
      <c r="AV450" s="2">
        <v>1845.51</v>
      </c>
      <c r="AW450" s="2"/>
      <c r="AX450" s="2"/>
      <c r="AY450" s="2">
        <v>16038.12</v>
      </c>
      <c r="AZ450" s="2">
        <v>13739.88</v>
      </c>
      <c r="BA450" s="2">
        <v>2654.9</v>
      </c>
      <c r="BB450" s="2"/>
      <c r="BC450" s="2">
        <v>28766.34</v>
      </c>
      <c r="BD450" s="2">
        <v>809.26</v>
      </c>
      <c r="BE450" s="2">
        <v>9909.11</v>
      </c>
      <c r="BF450" s="2">
        <v>1943.74</v>
      </c>
      <c r="BG450" s="2">
        <v>30512.639999999999</v>
      </c>
      <c r="BH450" s="2">
        <v>2032.08</v>
      </c>
      <c r="BI450" s="2">
        <v>3910.95</v>
      </c>
      <c r="BJ450" s="2"/>
      <c r="BK450" s="2">
        <v>1289.58</v>
      </c>
      <c r="BL450" s="2">
        <v>7611.65</v>
      </c>
      <c r="BM450" s="2">
        <v>1669.06</v>
      </c>
      <c r="BN450" s="2">
        <v>379.94</v>
      </c>
      <c r="BO450" s="2">
        <v>3289.75</v>
      </c>
      <c r="BP450" s="2">
        <v>12107.86</v>
      </c>
      <c r="BQ450" s="2"/>
      <c r="BR450" s="2"/>
      <c r="BS450" s="2">
        <v>52161.99</v>
      </c>
      <c r="BT450" s="2">
        <v>238.97</v>
      </c>
      <c r="BU450" s="2">
        <v>556.02</v>
      </c>
      <c r="BV450" s="2" t="s">
        <v>2</v>
      </c>
      <c r="BW450" s="2"/>
      <c r="BX450" s="2">
        <v>4977.6400000000003</v>
      </c>
      <c r="BY450" s="2">
        <v>1707.62</v>
      </c>
      <c r="BZ450" s="2">
        <v>10415.16</v>
      </c>
      <c r="CA450" s="2">
        <v>4515.88</v>
      </c>
      <c r="CB450" s="2"/>
      <c r="CC450" s="2"/>
      <c r="CD450" s="2" t="s">
        <v>2</v>
      </c>
      <c r="CE450" s="2"/>
      <c r="CF450" s="2"/>
      <c r="CG450" s="2" t="s">
        <v>2</v>
      </c>
      <c r="CH450" s="2"/>
      <c r="CI450" s="2">
        <v>3168.48</v>
      </c>
      <c r="CJ450" s="2">
        <v>1042.99</v>
      </c>
      <c r="CK450" s="2">
        <v>12952.6</v>
      </c>
      <c r="CL450" s="2"/>
      <c r="CM450" s="2">
        <v>1573.91</v>
      </c>
      <c r="CN450" s="2">
        <v>473.93</v>
      </c>
      <c r="CO450" s="2" t="s">
        <v>2</v>
      </c>
      <c r="CP450" s="2"/>
      <c r="CQ450" s="2"/>
      <c r="CR450" s="2" t="s">
        <v>2</v>
      </c>
      <c r="CS450" s="2">
        <v>1767.4</v>
      </c>
      <c r="CT450" s="2"/>
      <c r="CU450" s="2"/>
      <c r="CV450" s="2">
        <v>1997.92</v>
      </c>
      <c r="CW450" s="2">
        <v>3835.47</v>
      </c>
      <c r="CX450" s="2">
        <v>3447.02</v>
      </c>
      <c r="CY450" s="2">
        <v>2091.8000000000002</v>
      </c>
      <c r="CZ450" s="2">
        <v>20166.939999999999</v>
      </c>
      <c r="DA450" s="2">
        <v>806.79</v>
      </c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</row>
    <row r="451" spans="1:218" x14ac:dyDescent="0.25">
      <c r="A451" s="1">
        <v>39345</v>
      </c>
      <c r="B451" s="2">
        <v>1516.42</v>
      </c>
      <c r="C451" s="2">
        <v>6395.1</v>
      </c>
      <c r="D451" s="2"/>
      <c r="E451" s="2">
        <v>7696.94</v>
      </c>
      <c r="F451" s="2">
        <v>4346.2340000000004</v>
      </c>
      <c r="G451" s="2">
        <v>373.71</v>
      </c>
      <c r="H451" s="2">
        <v>3287.04</v>
      </c>
      <c r="I451" s="2"/>
      <c r="J451" s="2">
        <v>5670.52</v>
      </c>
      <c r="K451" s="2">
        <v>1558.45</v>
      </c>
      <c r="L451" s="2">
        <v>5663.7619999999997</v>
      </c>
      <c r="M451" s="2">
        <v>39872</v>
      </c>
      <c r="N451" s="2">
        <v>25571.15</v>
      </c>
      <c r="O451" s="2">
        <v>6356.1</v>
      </c>
      <c r="P451" s="2">
        <v>8896.7199999999993</v>
      </c>
      <c r="Q451" s="2">
        <v>806.28</v>
      </c>
      <c r="R451" s="2">
        <v>1894.76</v>
      </c>
      <c r="S451" s="2">
        <v>10970</v>
      </c>
      <c r="T451" s="2">
        <v>14342.5</v>
      </c>
      <c r="U451" s="2"/>
      <c r="V451" s="2">
        <v>13814.48</v>
      </c>
      <c r="W451" s="2">
        <v>415.15</v>
      </c>
      <c r="X451" s="2">
        <v>1200.27</v>
      </c>
      <c r="Y451" s="2">
        <v>707.47</v>
      </c>
      <c r="Z451" s="2">
        <v>3789.65</v>
      </c>
      <c r="AA451" s="2">
        <v>539.41</v>
      </c>
      <c r="AB451" s="2">
        <v>489.2</v>
      </c>
      <c r="AC451" s="2">
        <v>4573.32</v>
      </c>
      <c r="AD451" s="2">
        <v>813.27</v>
      </c>
      <c r="AE451" s="2">
        <v>4337.17</v>
      </c>
      <c r="AF451" s="2">
        <v>2301.2550000000001</v>
      </c>
      <c r="AG451" s="2">
        <v>11952.51</v>
      </c>
      <c r="AH451" s="2">
        <v>8926.3799999999992</v>
      </c>
      <c r="AI451" s="2">
        <v>10199.1</v>
      </c>
      <c r="AJ451" s="2">
        <v>6367.2</v>
      </c>
      <c r="AK451" s="2">
        <v>15297.94</v>
      </c>
      <c r="AL451" s="2"/>
      <c r="AM451" s="2" t="s">
        <v>2</v>
      </c>
      <c r="AN451" s="2">
        <v>27272.15</v>
      </c>
      <c r="AO451" s="2">
        <v>4117.8500000000004</v>
      </c>
      <c r="AP451" s="2">
        <v>773.85199999999998</v>
      </c>
      <c r="AQ451" s="2" t="s">
        <v>2</v>
      </c>
      <c r="AR451" s="2">
        <v>1007.71</v>
      </c>
      <c r="AS451" s="2">
        <v>2906.11</v>
      </c>
      <c r="AT451" s="2">
        <v>9951.59</v>
      </c>
      <c r="AU451" s="2">
        <v>5199.8980000000001</v>
      </c>
      <c r="AV451" s="2">
        <v>1841.06</v>
      </c>
      <c r="AW451" s="2"/>
      <c r="AX451" s="2"/>
      <c r="AY451" s="2">
        <v>16344.28</v>
      </c>
      <c r="AZ451" s="2">
        <v>13741.01</v>
      </c>
      <c r="BA451" s="2">
        <v>2648.07</v>
      </c>
      <c r="BB451" s="2"/>
      <c r="BC451" s="2">
        <v>29629.64</v>
      </c>
      <c r="BD451" s="2">
        <v>805.37</v>
      </c>
      <c r="BE451" s="2">
        <v>9917.8700000000008</v>
      </c>
      <c r="BF451" s="2">
        <v>2000.61</v>
      </c>
      <c r="BG451" s="2">
        <v>30248.91</v>
      </c>
      <c r="BH451" s="2">
        <v>2029.53</v>
      </c>
      <c r="BI451" s="2">
        <v>3960.2</v>
      </c>
      <c r="BJ451" s="2"/>
      <c r="BK451" s="2">
        <v>1294.6500000000001</v>
      </c>
      <c r="BL451" s="2">
        <v>7690.93</v>
      </c>
      <c r="BM451" s="2">
        <v>1704.57</v>
      </c>
      <c r="BN451" s="2">
        <v>385.59</v>
      </c>
      <c r="BO451" s="2">
        <v>3364.55</v>
      </c>
      <c r="BP451" s="2">
        <v>12084.35</v>
      </c>
      <c r="BQ451" s="2"/>
      <c r="BR451" s="2"/>
      <c r="BS451" s="2">
        <v>53215.9</v>
      </c>
      <c r="BT451" s="2">
        <v>240.38</v>
      </c>
      <c r="BU451" s="2">
        <v>566.45000000000005</v>
      </c>
      <c r="BV451" s="2" t="s">
        <v>2</v>
      </c>
      <c r="BW451" s="2"/>
      <c r="BX451" s="2">
        <v>4964.01</v>
      </c>
      <c r="BY451" s="2">
        <v>1739.13</v>
      </c>
      <c r="BZ451" s="2">
        <v>10449.700000000001</v>
      </c>
      <c r="CA451" s="2">
        <v>4486.33</v>
      </c>
      <c r="CB451" s="2"/>
      <c r="CC451" s="2"/>
      <c r="CD451" s="2">
        <v>14395.4</v>
      </c>
      <c r="CE451" s="2"/>
      <c r="CF451" s="2"/>
      <c r="CG451" s="2" t="s">
        <v>2</v>
      </c>
      <c r="CH451" s="2"/>
      <c r="CI451" s="2">
        <v>3217.62</v>
      </c>
      <c r="CJ451" s="2">
        <v>1055.79</v>
      </c>
      <c r="CK451" s="2">
        <v>13018.43</v>
      </c>
      <c r="CL451" s="2"/>
      <c r="CM451" s="2">
        <v>1575.53</v>
      </c>
      <c r="CN451" s="2">
        <v>478.54</v>
      </c>
      <c r="CO451" s="2" t="s">
        <v>2</v>
      </c>
      <c r="CP451" s="2"/>
      <c r="CQ451" s="2"/>
      <c r="CR451" s="2" t="s">
        <v>2</v>
      </c>
      <c r="CS451" s="2">
        <v>1776.2</v>
      </c>
      <c r="CT451" s="2"/>
      <c r="CU451" s="2"/>
      <c r="CV451" s="2">
        <v>1990.41</v>
      </c>
      <c r="CW451" s="2">
        <v>3833.36</v>
      </c>
      <c r="CX451" s="2">
        <v>3420.82</v>
      </c>
      <c r="CY451" s="2">
        <v>2097.04</v>
      </c>
      <c r="CZ451" s="2">
        <v>20746.21</v>
      </c>
      <c r="DA451" s="2">
        <v>800.27</v>
      </c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</row>
    <row r="452" spans="1:218" x14ac:dyDescent="0.25">
      <c r="A452" s="1">
        <v>39346</v>
      </c>
      <c r="B452" s="2">
        <v>1518.75</v>
      </c>
      <c r="C452" s="2">
        <v>6409.9</v>
      </c>
      <c r="D452" s="2"/>
      <c r="E452" s="2">
        <v>7714.81</v>
      </c>
      <c r="F452" s="2">
        <v>4350.8869999999997</v>
      </c>
      <c r="G452" s="2">
        <v>373.69</v>
      </c>
      <c r="H452" s="2">
        <v>3290.99</v>
      </c>
      <c r="I452" s="2"/>
      <c r="J452" s="2">
        <v>5665.44</v>
      </c>
      <c r="K452" s="2">
        <v>1542.26</v>
      </c>
      <c r="L452" s="2">
        <v>5629.2889999999998</v>
      </c>
      <c r="M452" s="2">
        <v>39912</v>
      </c>
      <c r="N452" s="2">
        <v>25554.54</v>
      </c>
      <c r="O452" s="2">
        <v>6353.9</v>
      </c>
      <c r="P452" s="2">
        <v>8874.2000000000007</v>
      </c>
      <c r="Q452" s="2">
        <v>809.22</v>
      </c>
      <c r="R452" s="2">
        <v>1902.11</v>
      </c>
      <c r="S452" s="2">
        <v>10972.9</v>
      </c>
      <c r="T452" s="2">
        <v>14383.6</v>
      </c>
      <c r="U452" s="2"/>
      <c r="V452" s="2">
        <v>13838.43</v>
      </c>
      <c r="W452" s="2">
        <v>415.56</v>
      </c>
      <c r="X452" s="2">
        <v>1203.42</v>
      </c>
      <c r="Y452" s="2">
        <v>709.76</v>
      </c>
      <c r="Z452" s="2">
        <v>3795.68</v>
      </c>
      <c r="AA452" s="2">
        <v>540.69000000000005</v>
      </c>
      <c r="AB452" s="2">
        <v>488.94</v>
      </c>
      <c r="AC452" s="2">
        <v>4574.5600000000004</v>
      </c>
      <c r="AD452" s="2">
        <v>817.68</v>
      </c>
      <c r="AE452" s="2">
        <v>4325.3900000000003</v>
      </c>
      <c r="AF452" s="2">
        <v>2294.598</v>
      </c>
      <c r="AG452" s="2">
        <v>12005.12</v>
      </c>
      <c r="AH452" s="2">
        <v>8983.0300000000007</v>
      </c>
      <c r="AI452" s="2">
        <v>10240.33</v>
      </c>
      <c r="AJ452" s="2">
        <v>6365.4</v>
      </c>
      <c r="AK452" s="2">
        <v>15475.18</v>
      </c>
      <c r="AL452" s="2"/>
      <c r="AM452" s="2" t="s">
        <v>2</v>
      </c>
      <c r="AN452" s="2">
        <v>27249.06</v>
      </c>
      <c r="AO452" s="2">
        <v>4115.13</v>
      </c>
      <c r="AP452" s="2">
        <v>759.86199999999997</v>
      </c>
      <c r="AQ452" s="2" t="s">
        <v>2</v>
      </c>
      <c r="AR452" s="2">
        <v>1006.47</v>
      </c>
      <c r="AS452" s="2">
        <v>2910.98</v>
      </c>
      <c r="AT452" s="2">
        <v>9870.83</v>
      </c>
      <c r="AU452" s="2">
        <v>5185.75</v>
      </c>
      <c r="AV452" s="2">
        <v>1846.03</v>
      </c>
      <c r="AW452" s="2"/>
      <c r="AX452" s="2"/>
      <c r="AY452" s="2">
        <v>16245.94</v>
      </c>
      <c r="AZ452" s="2">
        <v>13768.25</v>
      </c>
      <c r="BA452" s="2">
        <v>2666.32</v>
      </c>
      <c r="BB452" s="2"/>
      <c r="BC452" s="2">
        <v>29686.23</v>
      </c>
      <c r="BD452" s="2">
        <v>812.25</v>
      </c>
      <c r="BE452" s="2">
        <v>9936.66</v>
      </c>
      <c r="BF452" s="2">
        <v>2013.2</v>
      </c>
      <c r="BG452" s="2">
        <v>30356.58</v>
      </c>
      <c r="BH452" s="2">
        <v>2041.48</v>
      </c>
      <c r="BI452" s="2">
        <v>3983.55</v>
      </c>
      <c r="BJ452" s="2"/>
      <c r="BK452" s="2">
        <v>1299.92</v>
      </c>
      <c r="BL452" s="2">
        <v>7762.28</v>
      </c>
      <c r="BM452" s="2">
        <v>1711.7</v>
      </c>
      <c r="BN452" s="2">
        <v>386.45</v>
      </c>
      <c r="BO452" s="2">
        <v>3402.98</v>
      </c>
      <c r="BP452" s="2">
        <v>12087.26</v>
      </c>
      <c r="BQ452" s="2"/>
      <c r="BR452" s="2"/>
      <c r="BS452" s="2">
        <v>53066.82</v>
      </c>
      <c r="BT452" s="2">
        <v>241.35</v>
      </c>
      <c r="BU452" s="2">
        <v>568.69000000000005</v>
      </c>
      <c r="BV452" s="2" t="s">
        <v>2</v>
      </c>
      <c r="BW452" s="2"/>
      <c r="BX452" s="2">
        <v>4963.12</v>
      </c>
      <c r="BY452" s="2">
        <v>1747.09</v>
      </c>
      <c r="BZ452" s="2">
        <v>10465.290000000001</v>
      </c>
      <c r="CA452" s="2">
        <v>4491.59</v>
      </c>
      <c r="CB452" s="2"/>
      <c r="CC452" s="2"/>
      <c r="CD452" s="2">
        <v>14454.83</v>
      </c>
      <c r="CE452" s="2"/>
      <c r="CF452" s="2"/>
      <c r="CG452" s="2" t="s">
        <v>2</v>
      </c>
      <c r="CH452" s="2"/>
      <c r="CI452" s="2">
        <v>3221.24</v>
      </c>
      <c r="CJ452" s="2" t="s">
        <v>2</v>
      </c>
      <c r="CK452" s="2">
        <v>12961.9</v>
      </c>
      <c r="CL452" s="2"/>
      <c r="CM452" s="2">
        <v>1579.52</v>
      </c>
      <c r="CN452" s="2">
        <v>478.36</v>
      </c>
      <c r="CO452" s="2" t="s">
        <v>2</v>
      </c>
      <c r="CP452" s="2"/>
      <c r="CQ452" s="2"/>
      <c r="CR452" s="2" t="s">
        <v>2</v>
      </c>
      <c r="CS452" s="2">
        <v>1787</v>
      </c>
      <c r="CT452" s="2"/>
      <c r="CU452" s="2"/>
      <c r="CV452" s="2">
        <v>1993.94</v>
      </c>
      <c r="CW452" s="2">
        <v>3837.64</v>
      </c>
      <c r="CX452" s="2">
        <v>3427.88</v>
      </c>
      <c r="CY452" s="2">
        <v>2102.11</v>
      </c>
      <c r="CZ452" s="2">
        <v>20771.599999999999</v>
      </c>
      <c r="DA452" s="2">
        <v>801.96</v>
      </c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</row>
    <row r="453" spans="1:218" x14ac:dyDescent="0.25">
      <c r="A453" s="1">
        <v>39349</v>
      </c>
      <c r="B453" s="2">
        <v>1516.15</v>
      </c>
      <c r="C453" s="2">
        <v>6437.3</v>
      </c>
      <c r="D453" s="2"/>
      <c r="E453" s="2">
        <v>7762.05</v>
      </c>
      <c r="F453" s="2">
        <v>4350.34</v>
      </c>
      <c r="G453" s="2">
        <v>375.91</v>
      </c>
      <c r="H453" s="2">
        <v>3305.28</v>
      </c>
      <c r="I453" s="2"/>
      <c r="J453" s="2">
        <v>5673.07</v>
      </c>
      <c r="K453" s="2" t="s">
        <v>2</v>
      </c>
      <c r="L453" s="2">
        <v>5672.5510000000004</v>
      </c>
      <c r="M453" s="2">
        <v>39875</v>
      </c>
      <c r="N453" s="2">
        <v>25994.78</v>
      </c>
      <c r="O453" s="2">
        <v>6357.9</v>
      </c>
      <c r="P453" s="2">
        <v>8866.26</v>
      </c>
      <c r="Q453" s="2">
        <v>805.94</v>
      </c>
      <c r="R453" s="2" t="s">
        <v>2</v>
      </c>
      <c r="S453" s="2">
        <v>11039.6</v>
      </c>
      <c r="T453" s="2">
        <v>14404</v>
      </c>
      <c r="U453" s="2"/>
      <c r="V453" s="2">
        <v>13940.07</v>
      </c>
      <c r="W453" s="2">
        <v>417.11</v>
      </c>
      <c r="X453" s="2">
        <v>1198.5</v>
      </c>
      <c r="Y453" s="2">
        <v>707.52</v>
      </c>
      <c r="Z453" s="2">
        <v>3809.97</v>
      </c>
      <c r="AA453" s="2">
        <v>540.63</v>
      </c>
      <c r="AB453" s="2">
        <v>491.04</v>
      </c>
      <c r="AC453" s="2">
        <v>4572.46</v>
      </c>
      <c r="AD453" s="2">
        <v>831.39</v>
      </c>
      <c r="AE453" s="2">
        <v>4303.55</v>
      </c>
      <c r="AF453" s="2">
        <v>2325.1289999999999</v>
      </c>
      <c r="AG453" s="2">
        <v>12093.04</v>
      </c>
      <c r="AH453" s="2" t="s">
        <v>2</v>
      </c>
      <c r="AI453" s="2">
        <v>10363.85</v>
      </c>
      <c r="AJ453" s="2">
        <v>6369.7</v>
      </c>
      <c r="AK453" s="2">
        <v>15865.7</v>
      </c>
      <c r="AL453" s="2"/>
      <c r="AM453" s="2" t="s">
        <v>2</v>
      </c>
      <c r="AN453" s="2">
        <v>27210.14</v>
      </c>
      <c r="AO453" s="2">
        <v>4125.59</v>
      </c>
      <c r="AP453" s="2">
        <v>761.66200000000003</v>
      </c>
      <c r="AQ453" s="2" t="s">
        <v>2</v>
      </c>
      <c r="AR453" s="2">
        <v>1007.97</v>
      </c>
      <c r="AS453" s="2">
        <v>2932.46</v>
      </c>
      <c r="AT453" s="2">
        <v>9856.1</v>
      </c>
      <c r="AU453" s="2">
        <v>5276.3280000000004</v>
      </c>
      <c r="AV453" s="2">
        <v>1855.68</v>
      </c>
      <c r="AW453" s="2"/>
      <c r="AX453" s="2"/>
      <c r="AY453" s="2" t="s">
        <v>2</v>
      </c>
      <c r="AZ453" s="2">
        <v>13750.93</v>
      </c>
      <c r="BA453" s="2">
        <v>2660.52</v>
      </c>
      <c r="BB453" s="2"/>
      <c r="BC453" s="2" t="s">
        <v>2</v>
      </c>
      <c r="BD453" s="2">
        <v>803.65</v>
      </c>
      <c r="BE453" s="2">
        <v>9936.77</v>
      </c>
      <c r="BF453" s="2">
        <v>2026.29</v>
      </c>
      <c r="BG453" s="2">
        <v>30417.7</v>
      </c>
      <c r="BH453" s="2">
        <v>2047.51</v>
      </c>
      <c r="BI453" s="2">
        <v>4045</v>
      </c>
      <c r="BJ453" s="2"/>
      <c r="BK453" s="2">
        <v>1303.23</v>
      </c>
      <c r="BL453" s="2">
        <v>7765.9</v>
      </c>
      <c r="BM453" s="2">
        <v>1719.2</v>
      </c>
      <c r="BN453" s="2">
        <v>385.49</v>
      </c>
      <c r="BO453" s="2">
        <v>3425.36</v>
      </c>
      <c r="BP453" s="2">
        <v>12058.76</v>
      </c>
      <c r="BQ453" s="2"/>
      <c r="BR453" s="2"/>
      <c r="BS453" s="2">
        <v>53496.73</v>
      </c>
      <c r="BT453" s="2" t="s">
        <v>2</v>
      </c>
      <c r="BU453" s="2">
        <v>574.76</v>
      </c>
      <c r="BV453" s="2" t="s">
        <v>2</v>
      </c>
      <c r="BW453" s="2"/>
      <c r="BX453" s="2">
        <v>4985.25</v>
      </c>
      <c r="BY453" s="2">
        <v>1783.34</v>
      </c>
      <c r="BZ453" s="2">
        <v>10287.98</v>
      </c>
      <c r="CA453" s="2">
        <v>4481.62</v>
      </c>
      <c r="CB453" s="2"/>
      <c r="CC453" s="2"/>
      <c r="CD453" s="2">
        <v>14373.74</v>
      </c>
      <c r="CE453" s="2"/>
      <c r="CF453" s="2"/>
      <c r="CG453" s="2" t="s">
        <v>2</v>
      </c>
      <c r="CH453" s="2"/>
      <c r="CI453" s="2">
        <v>3233.66</v>
      </c>
      <c r="CJ453" s="2">
        <v>1071.47</v>
      </c>
      <c r="CK453" s="2">
        <v>13061.97</v>
      </c>
      <c r="CL453" s="2"/>
      <c r="CM453" s="2">
        <v>1582.47</v>
      </c>
      <c r="CN453" s="2">
        <v>480.85</v>
      </c>
      <c r="CO453" s="2" t="s">
        <v>2</v>
      </c>
      <c r="CP453" s="2"/>
      <c r="CQ453" s="2"/>
      <c r="CR453" s="2" t="s">
        <v>2</v>
      </c>
      <c r="CS453" s="2">
        <v>1774.2</v>
      </c>
      <c r="CT453" s="2"/>
      <c r="CU453" s="2"/>
      <c r="CV453" s="2">
        <v>1984.86</v>
      </c>
      <c r="CW453" s="2">
        <v>3821.03</v>
      </c>
      <c r="CX453" s="2">
        <v>3413.26</v>
      </c>
      <c r="CY453" s="2">
        <v>2122.37</v>
      </c>
      <c r="CZ453" s="2">
        <v>21103.51</v>
      </c>
      <c r="DA453" s="2">
        <v>808.92</v>
      </c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</row>
    <row r="454" spans="1:218" x14ac:dyDescent="0.25">
      <c r="A454" s="1">
        <v>39350</v>
      </c>
      <c r="B454" s="2">
        <v>1507.13</v>
      </c>
      <c r="C454" s="2">
        <v>6367</v>
      </c>
      <c r="D454" s="2"/>
      <c r="E454" s="2">
        <v>7717.44</v>
      </c>
      <c r="F454" s="2">
        <v>4303.6130000000003</v>
      </c>
      <c r="G454" s="2">
        <v>370.45</v>
      </c>
      <c r="H454" s="2">
        <v>3264.67</v>
      </c>
      <c r="I454" s="2"/>
      <c r="J454" s="2">
        <v>5608.69</v>
      </c>
      <c r="K454" s="2">
        <v>1546.99</v>
      </c>
      <c r="L454" s="2">
        <v>5664.3130000000001</v>
      </c>
      <c r="M454" s="2">
        <v>39503</v>
      </c>
      <c r="N454" s="2">
        <v>26236.73</v>
      </c>
      <c r="O454" s="2">
        <v>6429.6</v>
      </c>
      <c r="P454" s="2">
        <v>8777.41</v>
      </c>
      <c r="Q454" s="2">
        <v>800.62</v>
      </c>
      <c r="R454" s="2" t="s">
        <v>2</v>
      </c>
      <c r="S454" s="2">
        <v>10782.5</v>
      </c>
      <c r="T454" s="2">
        <v>14224</v>
      </c>
      <c r="U454" s="2"/>
      <c r="V454" s="2">
        <v>13874.34</v>
      </c>
      <c r="W454" s="2">
        <v>411.92</v>
      </c>
      <c r="X454" s="2">
        <v>1177.81</v>
      </c>
      <c r="Y454" s="2">
        <v>703.78</v>
      </c>
      <c r="Z454" s="2">
        <v>3759.5</v>
      </c>
      <c r="AA454" s="2">
        <v>533.46</v>
      </c>
      <c r="AB454" s="2">
        <v>487.41</v>
      </c>
      <c r="AC454" s="2">
        <v>4532.1400000000003</v>
      </c>
      <c r="AD454" s="2">
        <v>828.03</v>
      </c>
      <c r="AE454" s="2">
        <v>4239.91</v>
      </c>
      <c r="AF454" s="2">
        <v>2322.9699999999998</v>
      </c>
      <c r="AG454" s="2">
        <v>11910.61</v>
      </c>
      <c r="AH454" s="2" t="s">
        <v>2</v>
      </c>
      <c r="AI454" s="2">
        <v>10155.629999999999</v>
      </c>
      <c r="AJ454" s="2">
        <v>6440.1</v>
      </c>
      <c r="AK454" s="2">
        <v>16103.78</v>
      </c>
      <c r="AL454" s="2"/>
      <c r="AM454" s="2" t="s">
        <v>2</v>
      </c>
      <c r="AN454" s="2">
        <v>27326.22</v>
      </c>
      <c r="AO454" s="2">
        <v>4077.4</v>
      </c>
      <c r="AP454" s="2">
        <v>759.37199999999996</v>
      </c>
      <c r="AQ454" s="2" t="s">
        <v>2</v>
      </c>
      <c r="AR454" s="2">
        <v>996.57</v>
      </c>
      <c r="AS454" s="2">
        <v>2911.16</v>
      </c>
      <c r="AT454" s="2">
        <v>9631.86</v>
      </c>
      <c r="AU454" s="2">
        <v>5462.3980000000001</v>
      </c>
      <c r="AV454" s="2">
        <v>1825.26</v>
      </c>
      <c r="AW454" s="2"/>
      <c r="AX454" s="2"/>
      <c r="AY454" s="2">
        <v>16240.26</v>
      </c>
      <c r="AZ454" s="2">
        <v>13696.31</v>
      </c>
      <c r="BA454" s="2">
        <v>2656.33</v>
      </c>
      <c r="BB454" s="2"/>
      <c r="BC454" s="2">
        <v>29557.32</v>
      </c>
      <c r="BD454" s="2">
        <v>797.81</v>
      </c>
      <c r="BE454" s="2">
        <v>9868.9500000000007</v>
      </c>
      <c r="BF454" s="2">
        <v>2008.22</v>
      </c>
      <c r="BG454" s="2">
        <v>30269.919999999998</v>
      </c>
      <c r="BH454" s="2">
        <v>2048.34</v>
      </c>
      <c r="BI454" s="2">
        <v>4058.5</v>
      </c>
      <c r="BJ454" s="2"/>
      <c r="BK454" s="2">
        <v>1315.62</v>
      </c>
      <c r="BL454" s="2">
        <v>7520.8</v>
      </c>
      <c r="BM454" s="2">
        <v>1702.5</v>
      </c>
      <c r="BN454" s="2">
        <v>379.32</v>
      </c>
      <c r="BO454" s="2">
        <v>3415.63</v>
      </c>
      <c r="BP454" s="2">
        <v>11745.14</v>
      </c>
      <c r="BQ454" s="2"/>
      <c r="BR454" s="2"/>
      <c r="BS454" s="2">
        <v>52552</v>
      </c>
      <c r="BT454" s="2" t="s">
        <v>2</v>
      </c>
      <c r="BU454" s="2">
        <v>565.84</v>
      </c>
      <c r="BV454" s="2" t="s">
        <v>2</v>
      </c>
      <c r="BW454" s="2"/>
      <c r="BX454" s="2">
        <v>5009.53</v>
      </c>
      <c r="BY454" s="2">
        <v>1789.38</v>
      </c>
      <c r="BZ454" s="2">
        <v>10237.91</v>
      </c>
      <c r="CA454" s="2">
        <v>4466.78</v>
      </c>
      <c r="CB454" s="2"/>
      <c r="CC454" s="2"/>
      <c r="CD454" s="2">
        <v>14301.37</v>
      </c>
      <c r="CE454" s="2"/>
      <c r="CF454" s="2"/>
      <c r="CG454" s="2" t="s">
        <v>2</v>
      </c>
      <c r="CH454" s="2"/>
      <c r="CI454" s="2">
        <v>3193.65</v>
      </c>
      <c r="CJ454" s="2">
        <v>1080.74</v>
      </c>
      <c r="CK454" s="2">
        <v>13178.21</v>
      </c>
      <c r="CL454" s="2"/>
      <c r="CM454" s="2">
        <v>1566.46</v>
      </c>
      <c r="CN454" s="2">
        <v>476.77</v>
      </c>
      <c r="CO454" s="2" t="s">
        <v>2</v>
      </c>
      <c r="CP454" s="2"/>
      <c r="CQ454" s="2"/>
      <c r="CR454" s="2" t="s">
        <v>2</v>
      </c>
      <c r="CS454" s="2">
        <v>1786.5</v>
      </c>
      <c r="CT454" s="2"/>
      <c r="CU454" s="2"/>
      <c r="CV454" s="2">
        <v>1968.91</v>
      </c>
      <c r="CW454" s="2">
        <v>3798.02</v>
      </c>
      <c r="CX454" s="2">
        <v>3383.64</v>
      </c>
      <c r="CY454" s="2">
        <v>2129.39</v>
      </c>
      <c r="CZ454" s="2">
        <v>21263.67</v>
      </c>
      <c r="DA454" s="2">
        <v>804.08</v>
      </c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</row>
    <row r="455" spans="1:218" x14ac:dyDescent="0.25">
      <c r="A455" s="1">
        <v>39351</v>
      </c>
      <c r="B455" s="2">
        <v>1518.62</v>
      </c>
      <c r="C455" s="2">
        <v>6396.9</v>
      </c>
      <c r="D455" s="2"/>
      <c r="E455" s="2">
        <v>7788.44</v>
      </c>
      <c r="F455" s="2">
        <v>4341.9179999999997</v>
      </c>
      <c r="G455" s="2" t="s">
        <v>2</v>
      </c>
      <c r="H455" s="2">
        <v>3279.98</v>
      </c>
      <c r="I455" s="2"/>
      <c r="J455" s="2">
        <v>5659.45</v>
      </c>
      <c r="K455" s="2">
        <v>1568.4</v>
      </c>
      <c r="L455" s="2">
        <v>5583.4219999999996</v>
      </c>
      <c r="M455" s="2">
        <v>39891</v>
      </c>
      <c r="N455" s="2" t="s">
        <v>2</v>
      </c>
      <c r="O455" s="2">
        <v>6453.8</v>
      </c>
      <c r="P455" s="2">
        <v>8831.92</v>
      </c>
      <c r="Q455" s="2">
        <v>805.91</v>
      </c>
      <c r="R455" s="2" t="s">
        <v>2</v>
      </c>
      <c r="S455" s="2">
        <v>10853.2</v>
      </c>
      <c r="T455" s="2">
        <v>14373.8</v>
      </c>
      <c r="U455" s="2"/>
      <c r="V455" s="2">
        <v>13975.58</v>
      </c>
      <c r="W455" s="2">
        <v>415.29</v>
      </c>
      <c r="X455" s="2">
        <v>1184.49</v>
      </c>
      <c r="Y455" s="2">
        <v>709.87</v>
      </c>
      <c r="Z455" s="2">
        <v>3788.86</v>
      </c>
      <c r="AA455" s="2">
        <v>536.65</v>
      </c>
      <c r="AB455" s="2">
        <v>491.47</v>
      </c>
      <c r="AC455" s="2">
        <v>4530.3900000000003</v>
      </c>
      <c r="AD455" s="2">
        <v>831.48</v>
      </c>
      <c r="AE455" s="2">
        <v>4257.66</v>
      </c>
      <c r="AF455" s="2">
        <v>2329.663</v>
      </c>
      <c r="AG455" s="2">
        <v>11996.88</v>
      </c>
      <c r="AH455" s="2">
        <v>9105.2800000000007</v>
      </c>
      <c r="AI455" s="2">
        <v>10259.17</v>
      </c>
      <c r="AJ455" s="2">
        <v>6464.2</v>
      </c>
      <c r="AK455" s="2" t="s">
        <v>2</v>
      </c>
      <c r="AL455" s="2"/>
      <c r="AM455" s="2" t="s">
        <v>2</v>
      </c>
      <c r="AN455" s="2">
        <v>27690.7</v>
      </c>
      <c r="AO455" s="2">
        <v>4112.08</v>
      </c>
      <c r="AP455" s="2">
        <v>763.072</v>
      </c>
      <c r="AQ455" s="2" t="s">
        <v>2</v>
      </c>
      <c r="AR455" s="2">
        <v>1004.03</v>
      </c>
      <c r="AS455" s="2">
        <v>2938.69</v>
      </c>
      <c r="AT455" s="2">
        <v>9530.3799999999992</v>
      </c>
      <c r="AU455" s="2" t="s">
        <v>2</v>
      </c>
      <c r="AV455" s="2">
        <v>1836.71</v>
      </c>
      <c r="AW455" s="2"/>
      <c r="AX455" s="2"/>
      <c r="AY455" s="2">
        <v>16388.509999999998</v>
      </c>
      <c r="AZ455" s="2">
        <v>13779.3</v>
      </c>
      <c r="BA455" s="2">
        <v>2689.59</v>
      </c>
      <c r="BB455" s="2"/>
      <c r="BC455" s="2">
        <v>29669.14</v>
      </c>
      <c r="BD455" s="2">
        <v>804.71</v>
      </c>
      <c r="BE455" s="2">
        <v>9929.91</v>
      </c>
      <c r="BF455" s="2">
        <v>2011.14</v>
      </c>
      <c r="BG455" s="2">
        <v>30175.35</v>
      </c>
      <c r="BH455" s="2">
        <v>2079.92</v>
      </c>
      <c r="BI455" s="2">
        <v>4116.05</v>
      </c>
      <c r="BJ455" s="2"/>
      <c r="BK455" s="2">
        <v>1316.42</v>
      </c>
      <c r="BL455" s="2">
        <v>7575.45</v>
      </c>
      <c r="BM455" s="2">
        <v>1703.72</v>
      </c>
      <c r="BN455" s="2">
        <v>380.99</v>
      </c>
      <c r="BO455" s="2">
        <v>3449.64</v>
      </c>
      <c r="BP455" s="2">
        <v>11751.84</v>
      </c>
      <c r="BQ455" s="2"/>
      <c r="BR455" s="2"/>
      <c r="BS455" s="2">
        <v>53077.33</v>
      </c>
      <c r="BT455" s="2" t="s">
        <v>2</v>
      </c>
      <c r="BU455" s="2">
        <v>569.07000000000005</v>
      </c>
      <c r="BV455" s="2" t="s">
        <v>2</v>
      </c>
      <c r="BW455" s="2"/>
      <c r="BX455" s="2">
        <v>5037.46</v>
      </c>
      <c r="BY455" s="2">
        <v>1802.94</v>
      </c>
      <c r="BZ455" s="2">
        <v>10406.06</v>
      </c>
      <c r="CA455" s="2">
        <v>4496.28</v>
      </c>
      <c r="CB455" s="2"/>
      <c r="CC455" s="2"/>
      <c r="CD455" s="2">
        <v>14302.24</v>
      </c>
      <c r="CE455" s="2"/>
      <c r="CF455" s="2"/>
      <c r="CG455" s="2" t="s">
        <v>2</v>
      </c>
      <c r="CH455" s="2"/>
      <c r="CI455" s="2">
        <v>3209.91</v>
      </c>
      <c r="CJ455" s="2" t="s">
        <v>2</v>
      </c>
      <c r="CK455" s="2">
        <v>13196.83</v>
      </c>
      <c r="CL455" s="2"/>
      <c r="CM455" s="2">
        <v>1582.37</v>
      </c>
      <c r="CN455" s="2">
        <v>479.84</v>
      </c>
      <c r="CO455" s="2" t="s">
        <v>2</v>
      </c>
      <c r="CP455" s="2"/>
      <c r="CQ455" s="2"/>
      <c r="CR455" s="2" t="s">
        <v>2</v>
      </c>
      <c r="CS455" s="2">
        <v>1800.1</v>
      </c>
      <c r="CT455" s="2"/>
      <c r="CU455" s="2"/>
      <c r="CV455" s="2">
        <v>1983.03</v>
      </c>
      <c r="CW455" s="2">
        <v>3832.77</v>
      </c>
      <c r="CX455" s="2">
        <v>3401.48</v>
      </c>
      <c r="CY455" s="2">
        <v>2147.16</v>
      </c>
      <c r="CZ455" s="2">
        <v>21321.06</v>
      </c>
      <c r="DA455" s="2">
        <v>810.03</v>
      </c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</row>
    <row r="456" spans="1:218" x14ac:dyDescent="0.25">
      <c r="A456" s="1">
        <v>39352</v>
      </c>
      <c r="B456" s="2">
        <v>1525.81</v>
      </c>
      <c r="C456" s="2">
        <v>6433</v>
      </c>
      <c r="D456" s="2"/>
      <c r="E456" s="2">
        <v>7837.34</v>
      </c>
      <c r="F456" s="2">
        <v>4381.3869999999997</v>
      </c>
      <c r="G456" s="2">
        <v>376.4</v>
      </c>
      <c r="H456" s="2">
        <v>3296.97</v>
      </c>
      <c r="I456" s="2"/>
      <c r="J456" s="2">
        <v>5717.49</v>
      </c>
      <c r="K456" s="2">
        <v>1589.21</v>
      </c>
      <c r="L456" s="2">
        <v>5569.0039999999999</v>
      </c>
      <c r="M456" s="2">
        <v>40004</v>
      </c>
      <c r="N456" s="2">
        <v>26664.79</v>
      </c>
      <c r="O456" s="2">
        <v>6481.4</v>
      </c>
      <c r="P456" s="2">
        <v>8880.9599999999991</v>
      </c>
      <c r="Q456" s="2">
        <v>809.51</v>
      </c>
      <c r="R456" s="2">
        <v>1935.02</v>
      </c>
      <c r="S456" s="2">
        <v>10889.3</v>
      </c>
      <c r="T456" s="2">
        <v>14550.9</v>
      </c>
      <c r="U456" s="2"/>
      <c r="V456" s="2">
        <v>14034.97</v>
      </c>
      <c r="W456" s="2">
        <v>419.5</v>
      </c>
      <c r="X456" s="2">
        <v>1196.6600000000001</v>
      </c>
      <c r="Y456" s="2">
        <v>713.4</v>
      </c>
      <c r="Z456" s="2">
        <v>3813.2</v>
      </c>
      <c r="AA456" s="2">
        <v>541.59</v>
      </c>
      <c r="AB456" s="2">
        <v>498.43</v>
      </c>
      <c r="AC456" s="2">
        <v>4532.17</v>
      </c>
      <c r="AD456" s="2">
        <v>840.22</v>
      </c>
      <c r="AE456" s="2">
        <v>4310.99</v>
      </c>
      <c r="AF456" s="2">
        <v>2361.0129999999999</v>
      </c>
      <c r="AG456" s="2">
        <v>12210.82</v>
      </c>
      <c r="AH456" s="2">
        <v>9257.4699999999993</v>
      </c>
      <c r="AI456" s="2">
        <v>10356.299999999999</v>
      </c>
      <c r="AJ456" s="2">
        <v>6493.1</v>
      </c>
      <c r="AK456" s="2">
        <v>16385.11</v>
      </c>
      <c r="AL456" s="2"/>
      <c r="AM456" s="2" t="s">
        <v>2</v>
      </c>
      <c r="AN456" s="2">
        <v>27980.98</v>
      </c>
      <c r="AO456" s="2">
        <v>4155.01</v>
      </c>
      <c r="AP456" s="2">
        <v>765.97</v>
      </c>
      <c r="AQ456" s="2" t="s">
        <v>2</v>
      </c>
      <c r="AR456" s="2">
        <v>1014.06</v>
      </c>
      <c r="AS456" s="2">
        <v>2956.99</v>
      </c>
      <c r="AT456" s="2">
        <v>9467.48</v>
      </c>
      <c r="AU456" s="2">
        <v>5613.1559999999999</v>
      </c>
      <c r="AV456" s="2">
        <v>1851.16</v>
      </c>
      <c r="AW456" s="2"/>
      <c r="AX456" s="2"/>
      <c r="AY456" s="2">
        <v>16551.939999999999</v>
      </c>
      <c r="AZ456" s="2">
        <v>13868.15</v>
      </c>
      <c r="BA456" s="2">
        <v>2702.02</v>
      </c>
      <c r="BB456" s="2"/>
      <c r="BC456" s="2">
        <v>29800.2</v>
      </c>
      <c r="BD456" s="2">
        <v>809.68</v>
      </c>
      <c r="BE456" s="2">
        <v>9980.32</v>
      </c>
      <c r="BF456" s="2">
        <v>2050.09</v>
      </c>
      <c r="BG456" s="2">
        <v>30303.18</v>
      </c>
      <c r="BH456" s="2">
        <v>2089.58</v>
      </c>
      <c r="BI456" s="2">
        <v>4143.45</v>
      </c>
      <c r="BJ456" s="2"/>
      <c r="BK456" s="2">
        <v>1325.14</v>
      </c>
      <c r="BL456" s="2">
        <v>7616.62</v>
      </c>
      <c r="BM456" s="2">
        <v>1744.91</v>
      </c>
      <c r="BN456" s="2">
        <v>384.51</v>
      </c>
      <c r="BO456" s="2">
        <v>3521.53</v>
      </c>
      <c r="BP456" s="2">
        <v>11869.14</v>
      </c>
      <c r="BQ456" s="2"/>
      <c r="BR456" s="2"/>
      <c r="BS456" s="2">
        <v>54158.86</v>
      </c>
      <c r="BT456" s="2">
        <v>245.52</v>
      </c>
      <c r="BU456" s="2">
        <v>569.46</v>
      </c>
      <c r="BV456" s="2" t="s">
        <v>2</v>
      </c>
      <c r="BW456" s="2"/>
      <c r="BX456" s="2">
        <v>5099.3</v>
      </c>
      <c r="BY456" s="2">
        <v>1828.2</v>
      </c>
      <c r="BZ456" s="2">
        <v>10350.06</v>
      </c>
      <c r="CA456" s="2">
        <v>4516.33</v>
      </c>
      <c r="CB456" s="2"/>
      <c r="CC456" s="2"/>
      <c r="CD456" s="2">
        <v>14337.93</v>
      </c>
      <c r="CE456" s="2"/>
      <c r="CF456" s="2"/>
      <c r="CG456" s="2" t="s">
        <v>2</v>
      </c>
      <c r="CH456" s="2"/>
      <c r="CI456" s="2">
        <v>3231.17</v>
      </c>
      <c r="CJ456" s="2" t="s">
        <v>2</v>
      </c>
      <c r="CK456" s="2">
        <v>13240.94</v>
      </c>
      <c r="CL456" s="2"/>
      <c r="CM456" s="2">
        <v>1599.52</v>
      </c>
      <c r="CN456" s="2">
        <v>485.18</v>
      </c>
      <c r="CO456" s="2" t="s">
        <v>2</v>
      </c>
      <c r="CP456" s="2"/>
      <c r="CQ456" s="2"/>
      <c r="CR456" s="2" t="s">
        <v>2</v>
      </c>
      <c r="CS456" s="2">
        <v>1815.1</v>
      </c>
      <c r="CT456" s="2"/>
      <c r="CU456" s="2"/>
      <c r="CV456" s="2">
        <v>1994.93</v>
      </c>
      <c r="CW456" s="2">
        <v>3857.92</v>
      </c>
      <c r="CX456" s="2">
        <v>3421.73</v>
      </c>
      <c r="CY456" s="2">
        <v>2165.37</v>
      </c>
      <c r="CZ456" s="2">
        <v>21613.32</v>
      </c>
      <c r="DA456" s="2">
        <v>814.45</v>
      </c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</row>
    <row r="457" spans="1:218" x14ac:dyDescent="0.25">
      <c r="A457" s="1">
        <v>39353</v>
      </c>
      <c r="B457" s="2">
        <v>1521.99</v>
      </c>
      <c r="C457" s="2">
        <v>6411.8</v>
      </c>
      <c r="D457" s="2"/>
      <c r="E457" s="2">
        <v>7790.23</v>
      </c>
      <c r="F457" s="2">
        <v>4351.9530000000004</v>
      </c>
      <c r="G457" s="2">
        <v>375.09</v>
      </c>
      <c r="H457" s="2">
        <v>3288.77</v>
      </c>
      <c r="I457" s="2"/>
      <c r="J457" s="2">
        <v>5679.03</v>
      </c>
      <c r="K457" s="2">
        <v>1608.76</v>
      </c>
      <c r="L457" s="2">
        <v>5732.3549999999996</v>
      </c>
      <c r="M457" s="2">
        <v>39682</v>
      </c>
      <c r="N457" s="2">
        <v>26899.48</v>
      </c>
      <c r="O457" s="2">
        <v>6538.1</v>
      </c>
      <c r="P457" s="2">
        <v>8863.4699999999993</v>
      </c>
      <c r="Q457" s="2">
        <v>807.24</v>
      </c>
      <c r="R457" s="2">
        <v>1936.86</v>
      </c>
      <c r="S457" s="2">
        <v>10931</v>
      </c>
      <c r="T457" s="2">
        <v>14460.3</v>
      </c>
      <c r="U457" s="2"/>
      <c r="V457" s="2">
        <v>14081.15</v>
      </c>
      <c r="W457" s="2">
        <v>417.24</v>
      </c>
      <c r="X457" s="2">
        <v>1211.8599999999999</v>
      </c>
      <c r="Y457" s="2">
        <v>711.87</v>
      </c>
      <c r="Z457" s="2">
        <v>3792.64</v>
      </c>
      <c r="AA457" s="2">
        <v>537.72</v>
      </c>
      <c r="AB457" s="2">
        <v>498.96</v>
      </c>
      <c r="AC457" s="2">
        <v>4510.4399999999996</v>
      </c>
      <c r="AD457" s="2">
        <v>841.74</v>
      </c>
      <c r="AE457" s="2">
        <v>4304.54</v>
      </c>
      <c r="AF457" s="2">
        <v>2351.491</v>
      </c>
      <c r="AG457" s="2">
        <v>12242.05</v>
      </c>
      <c r="AH457" s="2">
        <v>9411.9500000000007</v>
      </c>
      <c r="AI457" s="2">
        <v>10300.51</v>
      </c>
      <c r="AJ457" s="2">
        <v>6549.4</v>
      </c>
      <c r="AK457" s="2">
        <v>16588.22</v>
      </c>
      <c r="AL457" s="2"/>
      <c r="AM457" s="2" t="s">
        <v>2</v>
      </c>
      <c r="AN457" s="2">
        <v>28243.95</v>
      </c>
      <c r="AO457" s="2">
        <v>4129.04</v>
      </c>
      <c r="AP457" s="2">
        <v>769.85900000000004</v>
      </c>
      <c r="AQ457" s="2" t="s">
        <v>2</v>
      </c>
      <c r="AR457" s="2">
        <v>1008.94</v>
      </c>
      <c r="AS457" s="2">
        <v>2940.88</v>
      </c>
      <c r="AT457" s="2">
        <v>9493.4500000000007</v>
      </c>
      <c r="AU457" s="2">
        <v>5734.2889999999998</v>
      </c>
      <c r="AV457" s="2">
        <v>1849.65</v>
      </c>
      <c r="AW457" s="2"/>
      <c r="AX457" s="2"/>
      <c r="AY457" s="2">
        <v>16755.21</v>
      </c>
      <c r="AZ457" s="2">
        <v>13850.27</v>
      </c>
      <c r="BA457" s="2">
        <v>2692.02</v>
      </c>
      <c r="BB457" s="2"/>
      <c r="BC457" s="2">
        <v>29924.77</v>
      </c>
      <c r="BD457" s="2">
        <v>803.75</v>
      </c>
      <c r="BE457" s="2">
        <v>10013</v>
      </c>
      <c r="BF457" s="2">
        <v>2062.96</v>
      </c>
      <c r="BG457" s="2">
        <v>30248.15</v>
      </c>
      <c r="BH457" s="2">
        <v>2082.04</v>
      </c>
      <c r="BI457" s="2">
        <v>4158.6000000000004</v>
      </c>
      <c r="BJ457" s="2"/>
      <c r="BK457" s="2">
        <v>1336.3</v>
      </c>
      <c r="BL457" s="2">
        <v>7750.79</v>
      </c>
      <c r="BM457" s="2">
        <v>1750.47</v>
      </c>
      <c r="BN457" s="2">
        <v>388.95</v>
      </c>
      <c r="BO457" s="2">
        <v>3562.99</v>
      </c>
      <c r="BP457" s="2">
        <v>11950.62</v>
      </c>
      <c r="BQ457" s="2"/>
      <c r="BR457" s="2"/>
      <c r="BS457" s="2" t="s">
        <v>2</v>
      </c>
      <c r="BT457" s="2">
        <v>246.04</v>
      </c>
      <c r="BU457" s="2">
        <v>571.32000000000005</v>
      </c>
      <c r="BV457" s="2" t="s">
        <v>2</v>
      </c>
      <c r="BW457" s="2"/>
      <c r="BX457" s="2">
        <v>5087.63</v>
      </c>
      <c r="BY457" s="2">
        <v>1834.82</v>
      </c>
      <c r="BZ457" s="2">
        <v>10426.99</v>
      </c>
      <c r="CA457" s="2">
        <v>4500.05</v>
      </c>
      <c r="CB457" s="2"/>
      <c r="CC457" s="2"/>
      <c r="CD457" s="2">
        <v>14527.76</v>
      </c>
      <c r="CE457" s="2"/>
      <c r="CF457" s="2"/>
      <c r="CG457" s="2" t="s">
        <v>2</v>
      </c>
      <c r="CH457" s="2"/>
      <c r="CI457" s="2">
        <v>3224.1</v>
      </c>
      <c r="CJ457" s="2" t="s">
        <v>2</v>
      </c>
      <c r="CK457" s="2">
        <v>13237.53</v>
      </c>
      <c r="CL457" s="2"/>
      <c r="CM457" s="2">
        <v>1590.96</v>
      </c>
      <c r="CN457" s="2">
        <v>484.7</v>
      </c>
      <c r="CO457" s="2" t="s">
        <v>2</v>
      </c>
      <c r="CP457" s="2"/>
      <c r="CQ457" s="2"/>
      <c r="CR457" s="2" t="s">
        <v>2</v>
      </c>
      <c r="CS457" s="2" t="s">
        <v>2</v>
      </c>
      <c r="CT457" s="2"/>
      <c r="CU457" s="2"/>
      <c r="CV457" s="2">
        <v>1991.69</v>
      </c>
      <c r="CW457" s="2">
        <v>3856.09</v>
      </c>
      <c r="CX457" s="2">
        <v>3405.55</v>
      </c>
      <c r="CY457" s="2">
        <v>2183.1999999999998</v>
      </c>
      <c r="CZ457" s="2">
        <v>21760.97</v>
      </c>
      <c r="DA457" s="2">
        <v>815.87</v>
      </c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</row>
    <row r="458" spans="1:218" x14ac:dyDescent="0.25">
      <c r="A458" s="1">
        <v>39356</v>
      </c>
      <c r="B458" s="2">
        <v>1527.25</v>
      </c>
      <c r="C458" s="2">
        <v>6419.2</v>
      </c>
      <c r="D458" s="2"/>
      <c r="E458" s="2">
        <v>7831.4</v>
      </c>
      <c r="F458" s="2">
        <v>4344.1049999999996</v>
      </c>
      <c r="G458" s="2">
        <v>375.89</v>
      </c>
      <c r="H458" s="2">
        <v>3295.74</v>
      </c>
      <c r="I458" s="2"/>
      <c r="J458" s="2">
        <v>5660.76</v>
      </c>
      <c r="K458" s="2">
        <v>1599.91</v>
      </c>
      <c r="L458" s="2" t="s">
        <v>2</v>
      </c>
      <c r="M458" s="2">
        <v>39751</v>
      </c>
      <c r="N458" s="2" t="s">
        <v>2</v>
      </c>
      <c r="O458" s="2">
        <v>6554.6</v>
      </c>
      <c r="P458" s="2">
        <v>8856.1200000000008</v>
      </c>
      <c r="Q458" s="2">
        <v>809.57</v>
      </c>
      <c r="R458" s="2">
        <v>1946.13</v>
      </c>
      <c r="S458" s="2">
        <v>10977</v>
      </c>
      <c r="T458" s="2">
        <v>14443.9</v>
      </c>
      <c r="U458" s="2"/>
      <c r="V458" s="2">
        <v>14098.89</v>
      </c>
      <c r="W458" s="2">
        <v>417.25</v>
      </c>
      <c r="X458" s="2">
        <v>1211.1300000000001</v>
      </c>
      <c r="Y458" s="2">
        <v>714.63</v>
      </c>
      <c r="Z458" s="2">
        <v>3793.69</v>
      </c>
      <c r="AA458" s="2">
        <v>537.51</v>
      </c>
      <c r="AB458" s="2">
        <v>497.95</v>
      </c>
      <c r="AC458" s="2">
        <v>4509.3500000000004</v>
      </c>
      <c r="AD458" s="2">
        <v>842.98</v>
      </c>
      <c r="AE458" s="2">
        <v>4283.0600000000004</v>
      </c>
      <c r="AF458" s="2">
        <v>2359.2060000000001</v>
      </c>
      <c r="AG458" s="2">
        <v>12040.65</v>
      </c>
      <c r="AH458" s="2">
        <v>9474.4</v>
      </c>
      <c r="AI458" s="2">
        <v>10273.700000000001</v>
      </c>
      <c r="AJ458" s="2">
        <v>6567.5</v>
      </c>
      <c r="AK458" s="2" t="s">
        <v>2</v>
      </c>
      <c r="AL458" s="2"/>
      <c r="AM458" s="2" t="s">
        <v>2</v>
      </c>
      <c r="AN458" s="2">
        <v>28282.07</v>
      </c>
      <c r="AO458" s="2">
        <v>4118.71</v>
      </c>
      <c r="AP458" s="2" t="s">
        <v>2</v>
      </c>
      <c r="AQ458" s="2" t="s">
        <v>2</v>
      </c>
      <c r="AR458" s="2">
        <v>1007.28</v>
      </c>
      <c r="AS458" s="2">
        <v>2956.57</v>
      </c>
      <c r="AT458" s="2">
        <v>9618.2000000000007</v>
      </c>
      <c r="AU458" s="2" t="s">
        <v>2</v>
      </c>
      <c r="AV458" s="2">
        <v>1858.67</v>
      </c>
      <c r="AW458" s="2"/>
      <c r="AX458" s="2"/>
      <c r="AY458" s="2">
        <v>16685.8</v>
      </c>
      <c r="AZ458" s="2">
        <v>13893.51</v>
      </c>
      <c r="BA458" s="2">
        <v>2704.25</v>
      </c>
      <c r="BB458" s="2"/>
      <c r="BC458" s="2">
        <v>29959.19</v>
      </c>
      <c r="BD458" s="2">
        <v>805.65</v>
      </c>
      <c r="BE458" s="2">
        <v>10039.299999999999</v>
      </c>
      <c r="BF458" s="2">
        <v>2039.64</v>
      </c>
      <c r="BG458" s="2">
        <v>30266.59</v>
      </c>
      <c r="BH458" s="2">
        <v>2092.6</v>
      </c>
      <c r="BI458" s="2">
        <v>4179.3999999999996</v>
      </c>
      <c r="BJ458" s="2"/>
      <c r="BK458" s="2">
        <v>1337.65</v>
      </c>
      <c r="BL458" s="2">
        <v>7796.64</v>
      </c>
      <c r="BM458" s="2">
        <v>1724.32</v>
      </c>
      <c r="BN458" s="2">
        <v>389.22</v>
      </c>
      <c r="BO458" s="2">
        <v>3565.72</v>
      </c>
      <c r="BP458" s="2">
        <v>11990.9</v>
      </c>
      <c r="BQ458" s="2"/>
      <c r="BR458" s="2"/>
      <c r="BS458" s="2" t="s">
        <v>2</v>
      </c>
      <c r="BT458" s="2">
        <v>247.06</v>
      </c>
      <c r="BU458" s="2">
        <v>571.91</v>
      </c>
      <c r="BV458" s="2" t="s">
        <v>2</v>
      </c>
      <c r="BW458" s="2"/>
      <c r="BX458" s="2">
        <v>5089.3100000000004</v>
      </c>
      <c r="BY458" s="2">
        <v>1851.62</v>
      </c>
      <c r="BZ458" s="2">
        <v>10439.15</v>
      </c>
      <c r="CA458" s="2">
        <v>4508.8</v>
      </c>
      <c r="CB458" s="2"/>
      <c r="CC458" s="2"/>
      <c r="CD458" s="2">
        <v>14570.64</v>
      </c>
      <c r="CE458" s="2"/>
      <c r="CF458" s="2"/>
      <c r="CG458" s="2" t="s">
        <v>2</v>
      </c>
      <c r="CH458" s="2"/>
      <c r="CI458" s="2">
        <v>3227.11</v>
      </c>
      <c r="CJ458" s="2">
        <v>1107.05</v>
      </c>
      <c r="CK458" s="2">
        <v>13351.79</v>
      </c>
      <c r="CL458" s="2"/>
      <c r="CM458" s="2">
        <v>1587.01</v>
      </c>
      <c r="CN458" s="2">
        <v>484.39</v>
      </c>
      <c r="CO458" s="2" t="s">
        <v>2</v>
      </c>
      <c r="CP458" s="2"/>
      <c r="CQ458" s="2"/>
      <c r="CR458" s="2" t="s">
        <v>2</v>
      </c>
      <c r="CS458" s="2">
        <v>1808.3</v>
      </c>
      <c r="CT458" s="2"/>
      <c r="CU458" s="2"/>
      <c r="CV458" s="2">
        <v>2006.74</v>
      </c>
      <c r="CW458" s="2">
        <v>3869.66</v>
      </c>
      <c r="CX458" s="2">
        <v>3412.72</v>
      </c>
      <c r="CY458" s="2">
        <v>2187.96</v>
      </c>
      <c r="CZ458" s="2">
        <v>21831.3</v>
      </c>
      <c r="DA458" s="2">
        <v>817.39</v>
      </c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</row>
    <row r="459" spans="1:218" x14ac:dyDescent="0.25">
      <c r="A459" s="1">
        <v>39357</v>
      </c>
      <c r="B459" s="2">
        <v>1540.37</v>
      </c>
      <c r="C459" s="2">
        <v>6489.6</v>
      </c>
      <c r="D459" s="2"/>
      <c r="E459" s="2">
        <v>7924.14</v>
      </c>
      <c r="F459" s="2">
        <v>4417.5590000000002</v>
      </c>
      <c r="G459" s="2">
        <v>381.82</v>
      </c>
      <c r="H459" s="2">
        <v>3333.57</v>
      </c>
      <c r="I459" s="2"/>
      <c r="J459" s="2">
        <v>5793.19</v>
      </c>
      <c r="K459" s="2">
        <v>1632.84</v>
      </c>
      <c r="L459" s="2" t="s">
        <v>2</v>
      </c>
      <c r="M459" s="2">
        <v>40349</v>
      </c>
      <c r="N459" s="2">
        <v>27795.55</v>
      </c>
      <c r="O459" s="2">
        <v>6563.7</v>
      </c>
      <c r="P459" s="2">
        <v>9041.19</v>
      </c>
      <c r="Q459" s="2">
        <v>818.98</v>
      </c>
      <c r="R459" s="2">
        <v>1981.64</v>
      </c>
      <c r="S459" s="2">
        <v>11081.5</v>
      </c>
      <c r="T459" s="2">
        <v>14697</v>
      </c>
      <c r="U459" s="2"/>
      <c r="V459" s="2">
        <v>14061.25</v>
      </c>
      <c r="W459" s="2">
        <v>424.35</v>
      </c>
      <c r="X459" s="2">
        <v>1229.3</v>
      </c>
      <c r="Y459" s="2">
        <v>718.52</v>
      </c>
      <c r="Z459" s="2">
        <v>3856.3</v>
      </c>
      <c r="AA459" s="2">
        <v>542.14</v>
      </c>
      <c r="AB459" s="2">
        <v>508.83</v>
      </c>
      <c r="AC459" s="2">
        <v>4567.88</v>
      </c>
      <c r="AD459" s="2">
        <v>852.47</v>
      </c>
      <c r="AE459" s="2">
        <v>4351.05</v>
      </c>
      <c r="AF459" s="2">
        <v>2399.8249999999998</v>
      </c>
      <c r="AG459" s="2">
        <v>12194.43</v>
      </c>
      <c r="AH459" s="2">
        <v>9488.5</v>
      </c>
      <c r="AI459" s="2">
        <v>10415.39</v>
      </c>
      <c r="AJ459" s="2">
        <v>6576.9</v>
      </c>
      <c r="AK459" s="2">
        <v>17505</v>
      </c>
      <c r="AL459" s="2"/>
      <c r="AM459" s="2" t="s">
        <v>2</v>
      </c>
      <c r="AN459" s="2">
        <v>28089.01</v>
      </c>
      <c r="AO459" s="2">
        <v>4212.32</v>
      </c>
      <c r="AP459" s="2" t="s">
        <v>2</v>
      </c>
      <c r="AQ459" s="2" t="s">
        <v>2</v>
      </c>
      <c r="AR459" s="2">
        <v>1025.06</v>
      </c>
      <c r="AS459" s="2">
        <v>2991.22</v>
      </c>
      <c r="AT459" s="2">
        <v>9751.61</v>
      </c>
      <c r="AU459" s="2">
        <v>5961.5389999999998</v>
      </c>
      <c r="AV459" s="2">
        <v>1888.64</v>
      </c>
      <c r="AW459" s="2"/>
      <c r="AX459" s="2"/>
      <c r="AY459" s="2">
        <v>16986.38</v>
      </c>
      <c r="AZ459" s="2">
        <v>14012.11</v>
      </c>
      <c r="BA459" s="2">
        <v>2732.69</v>
      </c>
      <c r="BB459" s="2"/>
      <c r="BC459" s="2">
        <v>30167.52</v>
      </c>
      <c r="BD459" s="2">
        <v>824.99</v>
      </c>
      <c r="BE459" s="2">
        <v>10128.9</v>
      </c>
      <c r="BF459" s="2">
        <v>2049.21</v>
      </c>
      <c r="BG459" s="2">
        <v>30864.86</v>
      </c>
      <c r="BH459" s="2">
        <v>2104.15</v>
      </c>
      <c r="BI459" s="2" t="s">
        <v>2</v>
      </c>
      <c r="BJ459" s="2"/>
      <c r="BK459" s="2">
        <v>1359.44</v>
      </c>
      <c r="BL459" s="2">
        <v>7983.55</v>
      </c>
      <c r="BM459" s="2">
        <v>1733.39</v>
      </c>
      <c r="BN459" s="2">
        <v>393.97</v>
      </c>
      <c r="BO459" s="2">
        <v>3597.92</v>
      </c>
      <c r="BP459" s="2">
        <v>12249.81</v>
      </c>
      <c r="BQ459" s="2"/>
      <c r="BR459" s="2"/>
      <c r="BS459" s="2">
        <v>54496.52</v>
      </c>
      <c r="BT459" s="2">
        <v>251.91</v>
      </c>
      <c r="BU459" s="2">
        <v>571.20000000000005</v>
      </c>
      <c r="BV459" s="2" t="s">
        <v>2</v>
      </c>
      <c r="BW459" s="2"/>
      <c r="BX459" s="2">
        <v>5139</v>
      </c>
      <c r="BY459" s="2">
        <v>1876.48</v>
      </c>
      <c r="BZ459" s="2">
        <v>10506.09</v>
      </c>
      <c r="CA459" s="2">
        <v>4554.8599999999997</v>
      </c>
      <c r="CB459" s="2"/>
      <c r="CC459" s="2"/>
      <c r="CD459" s="2">
        <v>14772.94</v>
      </c>
      <c r="CE459" s="2"/>
      <c r="CF459" s="2"/>
      <c r="CG459" s="2" t="s">
        <v>2</v>
      </c>
      <c r="CH459" s="2"/>
      <c r="CI459" s="2">
        <v>3272.2</v>
      </c>
      <c r="CJ459" s="2">
        <v>1116.5999999999999</v>
      </c>
      <c r="CK459" s="2">
        <v>13737.47</v>
      </c>
      <c r="CL459" s="2"/>
      <c r="CM459" s="2">
        <v>1612.99</v>
      </c>
      <c r="CN459" s="2">
        <v>491.78</v>
      </c>
      <c r="CO459" s="2" t="s">
        <v>2</v>
      </c>
      <c r="CP459" s="2"/>
      <c r="CQ459" s="2"/>
      <c r="CR459" s="2" t="s">
        <v>2</v>
      </c>
      <c r="CS459" s="2">
        <v>1830.4</v>
      </c>
      <c r="CT459" s="2"/>
      <c r="CU459" s="2"/>
      <c r="CV459" s="2">
        <v>2021.04</v>
      </c>
      <c r="CW459" s="2">
        <v>3895.37</v>
      </c>
      <c r="CX459" s="2">
        <v>3440.53</v>
      </c>
      <c r="CY459" s="2">
        <v>2231.91</v>
      </c>
      <c r="CZ459" s="2">
        <v>21726.54</v>
      </c>
      <c r="DA459" s="2">
        <v>814.7</v>
      </c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</row>
    <row r="460" spans="1:218" x14ac:dyDescent="0.25">
      <c r="A460" s="1">
        <v>39358</v>
      </c>
      <c r="B460" s="2">
        <v>1536.34</v>
      </c>
      <c r="C460" s="2">
        <v>6495</v>
      </c>
      <c r="D460" s="2"/>
      <c r="E460" s="2">
        <v>7928.56</v>
      </c>
      <c r="F460" s="2">
        <v>4409.1289999999999</v>
      </c>
      <c r="G460" s="2">
        <v>381.85</v>
      </c>
      <c r="H460" s="2">
        <v>3339.14</v>
      </c>
      <c r="I460" s="2"/>
      <c r="J460" s="2">
        <v>5779.45</v>
      </c>
      <c r="K460" s="2">
        <v>1640.58</v>
      </c>
      <c r="L460" s="2" t="s">
        <v>2</v>
      </c>
      <c r="M460" s="2">
        <v>40263</v>
      </c>
      <c r="N460" s="2">
        <v>27245.48</v>
      </c>
      <c r="O460" s="2">
        <v>6636.1</v>
      </c>
      <c r="P460" s="2">
        <v>9035.35</v>
      </c>
      <c r="Q460" s="2">
        <v>817.52</v>
      </c>
      <c r="R460" s="2" t="s">
        <v>2</v>
      </c>
      <c r="S460" s="2">
        <v>11216.5</v>
      </c>
      <c r="T460" s="2">
        <v>14723.3</v>
      </c>
      <c r="U460" s="2"/>
      <c r="V460" s="2">
        <v>14016.88</v>
      </c>
      <c r="W460" s="2">
        <v>424.1</v>
      </c>
      <c r="X460" s="2">
        <v>1233.1400000000001</v>
      </c>
      <c r="Y460" s="2">
        <v>716.17</v>
      </c>
      <c r="Z460" s="2">
        <v>3853.47</v>
      </c>
      <c r="AA460" s="2">
        <v>539.03</v>
      </c>
      <c r="AB460" s="2">
        <v>508.02</v>
      </c>
      <c r="AC460" s="2">
        <v>4627.8500000000004</v>
      </c>
      <c r="AD460" s="2">
        <v>850</v>
      </c>
      <c r="AE460" s="2">
        <v>4363.53</v>
      </c>
      <c r="AF460" s="2">
        <v>2440.1080000000002</v>
      </c>
      <c r="AG460" s="2">
        <v>12151.06</v>
      </c>
      <c r="AH460" s="2">
        <v>9618.14</v>
      </c>
      <c r="AI460" s="2">
        <v>10487.7</v>
      </c>
      <c r="AJ460" s="2">
        <v>6646.4</v>
      </c>
      <c r="AK460" s="2">
        <v>16990.14</v>
      </c>
      <c r="AL460" s="2"/>
      <c r="AM460" s="2" t="s">
        <v>2</v>
      </c>
      <c r="AN460" s="2">
        <v>27817.5</v>
      </c>
      <c r="AO460" s="2">
        <v>4202.6099999999997</v>
      </c>
      <c r="AP460" s="2" t="s">
        <v>2</v>
      </c>
      <c r="AQ460" s="2" t="s">
        <v>2</v>
      </c>
      <c r="AR460" s="2">
        <v>1023.08</v>
      </c>
      <c r="AS460" s="2">
        <v>2993.86</v>
      </c>
      <c r="AT460" s="2">
        <v>9946.3700000000008</v>
      </c>
      <c r="AU460" s="2">
        <v>5834.7579999999998</v>
      </c>
      <c r="AV460" s="2">
        <v>1884.97</v>
      </c>
      <c r="AW460" s="2"/>
      <c r="AX460" s="2"/>
      <c r="AY460" s="2">
        <v>17017.77</v>
      </c>
      <c r="AZ460" s="2">
        <v>13947.73</v>
      </c>
      <c r="BA460" s="2">
        <v>2721.23</v>
      </c>
      <c r="BB460" s="2"/>
      <c r="BC460" s="2">
        <v>30375.25</v>
      </c>
      <c r="BD460" s="2">
        <v>823.86</v>
      </c>
      <c r="BE460" s="2">
        <v>10089.799999999999</v>
      </c>
      <c r="BF460" s="2">
        <v>2092.98</v>
      </c>
      <c r="BG460" s="2">
        <v>31177.49</v>
      </c>
      <c r="BH460" s="2">
        <v>2095.3000000000002</v>
      </c>
      <c r="BI460" s="2">
        <v>4186.05</v>
      </c>
      <c r="BJ460" s="2"/>
      <c r="BK460" s="2">
        <v>1363.31</v>
      </c>
      <c r="BL460" s="2">
        <v>8239.41</v>
      </c>
      <c r="BM460" s="2">
        <v>1773.8</v>
      </c>
      <c r="BN460" s="2">
        <v>395.47</v>
      </c>
      <c r="BO460" s="2">
        <v>3681.57</v>
      </c>
      <c r="BP460" s="2">
        <v>12391.87</v>
      </c>
      <c r="BQ460" s="2"/>
      <c r="BR460" s="2"/>
      <c r="BS460" s="2">
        <v>53933.68</v>
      </c>
      <c r="BT460" s="2" t="s">
        <v>2</v>
      </c>
      <c r="BU460" s="2">
        <v>560.91999999999996</v>
      </c>
      <c r="BV460" s="2" t="s">
        <v>2</v>
      </c>
      <c r="BW460" s="2"/>
      <c r="BX460" s="2">
        <v>5136.34</v>
      </c>
      <c r="BY460" s="2">
        <v>1926.07</v>
      </c>
      <c r="BZ460" s="2">
        <v>10526.27</v>
      </c>
      <c r="CA460" s="2">
        <v>4529.25</v>
      </c>
      <c r="CB460" s="2"/>
      <c r="CC460" s="2"/>
      <c r="CD460" s="2">
        <v>14779.69</v>
      </c>
      <c r="CE460" s="2"/>
      <c r="CF460" s="2"/>
      <c r="CG460" s="2" t="s">
        <v>2</v>
      </c>
      <c r="CH460" s="2"/>
      <c r="CI460" s="2">
        <v>3268.67</v>
      </c>
      <c r="CJ460" s="2" t="s">
        <v>2</v>
      </c>
      <c r="CK460" s="2">
        <v>13882.3</v>
      </c>
      <c r="CL460" s="2"/>
      <c r="CM460" s="2">
        <v>1610.12</v>
      </c>
      <c r="CN460" s="2">
        <v>491.87</v>
      </c>
      <c r="CO460" s="2" t="s">
        <v>2</v>
      </c>
      <c r="CP460" s="2"/>
      <c r="CQ460" s="2"/>
      <c r="CR460" s="2" t="s">
        <v>2</v>
      </c>
      <c r="CS460" s="2">
        <v>1834.8</v>
      </c>
      <c r="CT460" s="2"/>
      <c r="CU460" s="2"/>
      <c r="CV460" s="2">
        <v>2018.49</v>
      </c>
      <c r="CW460" s="2">
        <v>3898.08</v>
      </c>
      <c r="CX460" s="2">
        <v>3439.46</v>
      </c>
      <c r="CY460" s="2">
        <v>2249.73</v>
      </c>
      <c r="CZ460" s="2">
        <v>21728.639999999999</v>
      </c>
      <c r="DA460" s="2">
        <v>811.79</v>
      </c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</row>
    <row r="461" spans="1:218" x14ac:dyDescent="0.25">
      <c r="A461" s="1">
        <v>39359</v>
      </c>
      <c r="B461" s="2">
        <v>1537.63</v>
      </c>
      <c r="C461" s="2">
        <v>6507.2</v>
      </c>
      <c r="D461" s="2"/>
      <c r="E461" s="2">
        <v>7911.86</v>
      </c>
      <c r="F461" s="2">
        <v>4400.2030000000004</v>
      </c>
      <c r="G461" s="2">
        <v>381.83</v>
      </c>
      <c r="H461" s="2">
        <v>3345.01</v>
      </c>
      <c r="I461" s="2"/>
      <c r="J461" s="2">
        <v>5776.18</v>
      </c>
      <c r="K461" s="2">
        <v>1649.15</v>
      </c>
      <c r="L461" s="2" t="s">
        <v>2</v>
      </c>
      <c r="M461" s="2">
        <v>40228</v>
      </c>
      <c r="N461" s="2">
        <v>26746.63</v>
      </c>
      <c r="O461" s="2">
        <v>6551.7</v>
      </c>
      <c r="P461" s="2">
        <v>9037.86</v>
      </c>
      <c r="Q461" s="2">
        <v>819.39</v>
      </c>
      <c r="R461" s="2">
        <v>1992.01</v>
      </c>
      <c r="S461" s="2">
        <v>11262.4</v>
      </c>
      <c r="T461" s="2">
        <v>14711</v>
      </c>
      <c r="U461" s="2"/>
      <c r="V461" s="2">
        <v>14015.9</v>
      </c>
      <c r="W461" s="2">
        <v>423.45</v>
      </c>
      <c r="X461" s="2">
        <v>1230.68</v>
      </c>
      <c r="Y461" s="2">
        <v>715.71</v>
      </c>
      <c r="Z461" s="2">
        <v>3852.79</v>
      </c>
      <c r="AA461" s="2">
        <v>537.76</v>
      </c>
      <c r="AB461" s="2">
        <v>506.34</v>
      </c>
      <c r="AC461" s="2">
        <v>4660.16</v>
      </c>
      <c r="AD461" s="2">
        <v>843.49</v>
      </c>
      <c r="AE461" s="2">
        <v>4365.47</v>
      </c>
      <c r="AF461" s="2">
        <v>2438.8150000000001</v>
      </c>
      <c r="AG461" s="2">
        <v>11950.34</v>
      </c>
      <c r="AH461" s="2">
        <v>9574.01</v>
      </c>
      <c r="AI461" s="2">
        <v>10492.11</v>
      </c>
      <c r="AJ461" s="2">
        <v>6563.9</v>
      </c>
      <c r="AK461" s="2">
        <v>16536.61</v>
      </c>
      <c r="AL461" s="2"/>
      <c r="AM461" s="2" t="s">
        <v>2</v>
      </c>
      <c r="AN461" s="2">
        <v>27774.57</v>
      </c>
      <c r="AO461" s="2">
        <v>4202.66</v>
      </c>
      <c r="AP461" s="2" t="s">
        <v>2</v>
      </c>
      <c r="AQ461" s="2" t="s">
        <v>2</v>
      </c>
      <c r="AR461" s="2">
        <v>1022.97</v>
      </c>
      <c r="AS461" s="2">
        <v>2988.78</v>
      </c>
      <c r="AT461" s="2">
        <v>10001.58</v>
      </c>
      <c r="AU461" s="2">
        <v>5598.1090000000004</v>
      </c>
      <c r="AV461" s="2">
        <v>1885.72</v>
      </c>
      <c r="AW461" s="2"/>
      <c r="AX461" s="2"/>
      <c r="AY461" s="2">
        <v>17043.759999999998</v>
      </c>
      <c r="AZ461" s="2">
        <v>13951.63</v>
      </c>
      <c r="BA461" s="2">
        <v>2718.05</v>
      </c>
      <c r="BB461" s="2"/>
      <c r="BC461" s="2">
        <v>30473.759999999998</v>
      </c>
      <c r="BD461" s="2">
        <v>824.2</v>
      </c>
      <c r="BE461" s="2">
        <v>10095</v>
      </c>
      <c r="BF461" s="2">
        <v>2085.0700000000002</v>
      </c>
      <c r="BG461" s="2">
        <v>30833.5</v>
      </c>
      <c r="BH461" s="2">
        <v>2088.79</v>
      </c>
      <c r="BI461" s="2">
        <v>4268.7</v>
      </c>
      <c r="BJ461" s="2"/>
      <c r="BK461" s="2">
        <v>1358.34</v>
      </c>
      <c r="BL461" s="2">
        <v>8278.8799999999992</v>
      </c>
      <c r="BM461" s="2">
        <v>1767.29</v>
      </c>
      <c r="BN461" s="2">
        <v>395.17</v>
      </c>
      <c r="BO461" s="2">
        <v>3732.89</v>
      </c>
      <c r="BP461" s="2">
        <v>12512.92</v>
      </c>
      <c r="BQ461" s="2"/>
      <c r="BR461" s="2"/>
      <c r="BS461" s="2">
        <v>53843.74</v>
      </c>
      <c r="BT461" s="2">
        <v>253.53</v>
      </c>
      <c r="BU461" s="2">
        <v>560.12</v>
      </c>
      <c r="BV461" s="2" t="s">
        <v>2</v>
      </c>
      <c r="BW461" s="2"/>
      <c r="BX461" s="2">
        <v>5124.58</v>
      </c>
      <c r="BY461" s="2">
        <v>1948.27</v>
      </c>
      <c r="BZ461" s="2">
        <v>10559.2</v>
      </c>
      <c r="CA461" s="2">
        <v>4534.5</v>
      </c>
      <c r="CB461" s="2"/>
      <c r="CC461" s="2"/>
      <c r="CD461" s="2">
        <v>14775.61</v>
      </c>
      <c r="CE461" s="2"/>
      <c r="CF461" s="2"/>
      <c r="CG461" s="2" t="s">
        <v>2</v>
      </c>
      <c r="CH461" s="2"/>
      <c r="CI461" s="2">
        <v>3266.59</v>
      </c>
      <c r="CJ461" s="2" t="s">
        <v>2</v>
      </c>
      <c r="CK461" s="2">
        <v>13992.83</v>
      </c>
      <c r="CL461" s="2"/>
      <c r="CM461" s="2">
        <v>1609.67</v>
      </c>
      <c r="CN461" s="2">
        <v>490.88</v>
      </c>
      <c r="CO461" s="2" t="s">
        <v>2</v>
      </c>
      <c r="CP461" s="2"/>
      <c r="CQ461" s="2"/>
      <c r="CR461" s="2" t="s">
        <v>2</v>
      </c>
      <c r="CS461" s="2">
        <v>1837.8</v>
      </c>
      <c r="CT461" s="2"/>
      <c r="CU461" s="2"/>
      <c r="CV461" s="2">
        <v>2020.53</v>
      </c>
      <c r="CW461" s="2">
        <v>3895.24</v>
      </c>
      <c r="CX461" s="2">
        <v>3450.74</v>
      </c>
      <c r="CY461" s="2">
        <v>2248.11</v>
      </c>
      <c r="CZ461" s="2">
        <v>21678.46</v>
      </c>
      <c r="DA461" s="2">
        <v>812.57</v>
      </c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</row>
    <row r="462" spans="1:218" x14ac:dyDescent="0.25">
      <c r="A462" s="1">
        <v>39360</v>
      </c>
      <c r="B462" s="2">
        <v>1543.84</v>
      </c>
      <c r="C462" s="2">
        <v>6547.9</v>
      </c>
      <c r="D462" s="2"/>
      <c r="E462" s="2">
        <v>7946.34</v>
      </c>
      <c r="F462" s="2">
        <v>4423.2579999999998</v>
      </c>
      <c r="G462" s="2">
        <v>384.13</v>
      </c>
      <c r="H462" s="2">
        <v>3365.8</v>
      </c>
      <c r="I462" s="2"/>
      <c r="J462" s="2">
        <v>5793.68</v>
      </c>
      <c r="K462" s="2">
        <v>1652.61</v>
      </c>
      <c r="L462" s="2" t="s">
        <v>2</v>
      </c>
      <c r="M462" s="2">
        <v>40548</v>
      </c>
      <c r="N462" s="2">
        <v>27203.91</v>
      </c>
      <c r="O462" s="2">
        <v>6566.9</v>
      </c>
      <c r="P462" s="2">
        <v>9025.32</v>
      </c>
      <c r="Q462" s="2">
        <v>821.92</v>
      </c>
      <c r="R462" s="2">
        <v>1990.82</v>
      </c>
      <c r="S462" s="2">
        <v>11298.6</v>
      </c>
      <c r="T462" s="2">
        <v>14712.6</v>
      </c>
      <c r="U462" s="2"/>
      <c r="V462" s="2">
        <v>14125.11</v>
      </c>
      <c r="W462" s="2">
        <v>425.88</v>
      </c>
      <c r="X462" s="2">
        <v>1239.99</v>
      </c>
      <c r="Y462" s="2">
        <v>719.3</v>
      </c>
      <c r="Z462" s="2">
        <v>3877.55</v>
      </c>
      <c r="AA462" s="2">
        <v>542.29</v>
      </c>
      <c r="AB462" s="2">
        <v>505.49</v>
      </c>
      <c r="AC462" s="2">
        <v>4746.9399999999996</v>
      </c>
      <c r="AD462" s="2">
        <v>851.89</v>
      </c>
      <c r="AE462" s="2">
        <v>4424.96</v>
      </c>
      <c r="AF462" s="2">
        <v>2472.25</v>
      </c>
      <c r="AG462" s="2">
        <v>12006.07</v>
      </c>
      <c r="AH462" s="2">
        <v>9565</v>
      </c>
      <c r="AI462" s="2">
        <v>10551.52</v>
      </c>
      <c r="AJ462" s="2">
        <v>6579.1</v>
      </c>
      <c r="AK462" s="2">
        <v>17027.259999999998</v>
      </c>
      <c r="AL462" s="2"/>
      <c r="AM462" s="2" t="s">
        <v>2</v>
      </c>
      <c r="AN462" s="2">
        <v>27896.81</v>
      </c>
      <c r="AO462" s="2">
        <v>4217.49</v>
      </c>
      <c r="AP462" s="2" t="s">
        <v>2</v>
      </c>
      <c r="AQ462" s="2" t="s">
        <v>2</v>
      </c>
      <c r="AR462" s="2">
        <v>1026.92</v>
      </c>
      <c r="AS462" s="2">
        <v>3003.57</v>
      </c>
      <c r="AT462" s="2">
        <v>10126.77</v>
      </c>
      <c r="AU462" s="2">
        <v>5741.6880000000001</v>
      </c>
      <c r="AV462" s="2">
        <v>1895.96</v>
      </c>
      <c r="AW462" s="2"/>
      <c r="AX462" s="2"/>
      <c r="AY462" s="2">
        <v>17032.75</v>
      </c>
      <c r="AZ462" s="2">
        <v>13968.83</v>
      </c>
      <c r="BA462" s="2">
        <v>2749.85</v>
      </c>
      <c r="BB462" s="2"/>
      <c r="BC462" s="2">
        <v>30817.63</v>
      </c>
      <c r="BD462" s="2">
        <v>833</v>
      </c>
      <c r="BE462" s="2">
        <v>10142.9</v>
      </c>
      <c r="BF462" s="2">
        <v>2090.15</v>
      </c>
      <c r="BG462" s="2">
        <v>31079.64</v>
      </c>
      <c r="BH462" s="2">
        <v>2118.13</v>
      </c>
      <c r="BI462" s="2">
        <v>4287.45</v>
      </c>
      <c r="BJ462" s="2"/>
      <c r="BK462" s="2">
        <v>1368.81</v>
      </c>
      <c r="BL462" s="2">
        <v>8313.74</v>
      </c>
      <c r="BM462" s="2">
        <v>1777.8</v>
      </c>
      <c r="BN462" s="2">
        <v>397.95</v>
      </c>
      <c r="BO462" s="2">
        <v>3759.04</v>
      </c>
      <c r="BP462" s="2">
        <v>12578.1</v>
      </c>
      <c r="BQ462" s="2"/>
      <c r="BR462" s="2"/>
      <c r="BS462" s="2">
        <v>55209.73</v>
      </c>
      <c r="BT462" s="2">
        <v>252.98</v>
      </c>
      <c r="BU462" s="2">
        <v>558.21</v>
      </c>
      <c r="BV462" s="2" t="s">
        <v>2</v>
      </c>
      <c r="BW462" s="2"/>
      <c r="BX462" s="2">
        <v>5162.33</v>
      </c>
      <c r="BY462" s="2">
        <v>1952.28</v>
      </c>
      <c r="BZ462" s="2">
        <v>10572.24</v>
      </c>
      <c r="CA462" s="2">
        <v>4543.7299999999996</v>
      </c>
      <c r="CB462" s="2"/>
      <c r="CC462" s="2"/>
      <c r="CD462" s="2">
        <v>14836.8</v>
      </c>
      <c r="CE462" s="2"/>
      <c r="CF462" s="2"/>
      <c r="CG462" s="2" t="s">
        <v>2</v>
      </c>
      <c r="CH462" s="2"/>
      <c r="CI462" s="2">
        <v>3282.62</v>
      </c>
      <c r="CJ462" s="2" t="s">
        <v>2</v>
      </c>
      <c r="CK462" s="2">
        <v>14027.92</v>
      </c>
      <c r="CL462" s="2"/>
      <c r="CM462" s="2">
        <v>1613.73</v>
      </c>
      <c r="CN462" s="2">
        <v>492.04</v>
      </c>
      <c r="CO462" s="2" t="s">
        <v>2</v>
      </c>
      <c r="CP462" s="2"/>
      <c r="CQ462" s="2"/>
      <c r="CR462" s="2" t="s">
        <v>2</v>
      </c>
      <c r="CS462" s="2">
        <v>1864.9</v>
      </c>
      <c r="CT462" s="2"/>
      <c r="CU462" s="2"/>
      <c r="CV462" s="2">
        <v>2026.36</v>
      </c>
      <c r="CW462" s="2">
        <v>3911.33</v>
      </c>
      <c r="CX462" s="2">
        <v>3459.05</v>
      </c>
      <c r="CY462" s="2">
        <v>2256.6</v>
      </c>
      <c r="CZ462" s="2">
        <v>21736.080000000002</v>
      </c>
      <c r="DA462" s="2">
        <v>819.2</v>
      </c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</row>
    <row r="463" spans="1:218" x14ac:dyDescent="0.25">
      <c r="A463" s="1">
        <v>39363</v>
      </c>
      <c r="B463" s="2">
        <v>1549</v>
      </c>
      <c r="C463" s="2">
        <v>6540.9</v>
      </c>
      <c r="D463" s="2"/>
      <c r="E463" s="2">
        <v>7968.25</v>
      </c>
      <c r="F463" s="2">
        <v>4434.098</v>
      </c>
      <c r="G463" s="2">
        <v>385.86</v>
      </c>
      <c r="H463" s="2">
        <v>3361.57</v>
      </c>
      <c r="I463" s="2"/>
      <c r="J463" s="2">
        <v>5824.07</v>
      </c>
      <c r="K463" s="2" t="s">
        <v>2</v>
      </c>
      <c r="L463" s="2">
        <v>5899.0590000000002</v>
      </c>
      <c r="M463" s="2">
        <v>40668</v>
      </c>
      <c r="N463" s="2">
        <v>27651.21</v>
      </c>
      <c r="O463" s="2">
        <v>6605.4</v>
      </c>
      <c r="P463" s="2">
        <v>9067.49</v>
      </c>
      <c r="Q463" s="2">
        <v>824.45</v>
      </c>
      <c r="R463" s="2">
        <v>2002.43</v>
      </c>
      <c r="S463" s="2">
        <v>11322.8</v>
      </c>
      <c r="T463" s="2">
        <v>14801.6</v>
      </c>
      <c r="U463" s="2"/>
      <c r="V463" s="2" t="s">
        <v>2</v>
      </c>
      <c r="W463" s="2">
        <v>428.03</v>
      </c>
      <c r="X463" s="2">
        <v>1248.51</v>
      </c>
      <c r="Y463" s="2">
        <v>721.85</v>
      </c>
      <c r="Z463" s="2">
        <v>3884.08</v>
      </c>
      <c r="AA463" s="2">
        <v>545.64</v>
      </c>
      <c r="AB463" s="2">
        <v>506.32</v>
      </c>
      <c r="AC463" s="2">
        <v>4785.4799999999996</v>
      </c>
      <c r="AD463" s="2">
        <v>858.49</v>
      </c>
      <c r="AE463" s="2">
        <v>4451.88</v>
      </c>
      <c r="AF463" s="2">
        <v>2500.2130000000002</v>
      </c>
      <c r="AG463" s="2">
        <v>12038.43</v>
      </c>
      <c r="AH463" s="2">
        <v>9617.26</v>
      </c>
      <c r="AI463" s="2">
        <v>10631.25</v>
      </c>
      <c r="AJ463" s="2">
        <v>6616.1</v>
      </c>
      <c r="AK463" s="2">
        <v>17340.29</v>
      </c>
      <c r="AL463" s="2"/>
      <c r="AM463" s="2" t="s">
        <v>2</v>
      </c>
      <c r="AN463" s="2">
        <v>27813.25</v>
      </c>
      <c r="AO463" s="2">
        <v>4247.2</v>
      </c>
      <c r="AP463" s="2">
        <v>779.06100000000004</v>
      </c>
      <c r="AQ463" s="2" t="s">
        <v>2</v>
      </c>
      <c r="AR463" s="2">
        <v>1034.33</v>
      </c>
      <c r="AS463" s="2">
        <v>3016.13</v>
      </c>
      <c r="AT463" s="2">
        <v>10253.08</v>
      </c>
      <c r="AU463" s="2">
        <v>5800.1480000000001</v>
      </c>
      <c r="AV463" s="2">
        <v>1919.12</v>
      </c>
      <c r="AW463" s="2"/>
      <c r="AX463" s="2"/>
      <c r="AY463" s="2" t="s">
        <v>2</v>
      </c>
      <c r="AZ463" s="2">
        <v>14009.67</v>
      </c>
      <c r="BA463" s="2">
        <v>2771.6</v>
      </c>
      <c r="BB463" s="2"/>
      <c r="BC463" s="2">
        <v>30723.040000000001</v>
      </c>
      <c r="BD463" s="2">
        <v>836.94</v>
      </c>
      <c r="BE463" s="2">
        <v>10163.200000000001</v>
      </c>
      <c r="BF463" s="2">
        <v>2116.77</v>
      </c>
      <c r="BG463" s="2">
        <v>31422.67</v>
      </c>
      <c r="BH463" s="2">
        <v>2144.2199999999998</v>
      </c>
      <c r="BI463" s="2">
        <v>4141.55</v>
      </c>
      <c r="BJ463" s="2"/>
      <c r="BK463" s="2">
        <v>1363.22</v>
      </c>
      <c r="BL463" s="2">
        <v>8400.42</v>
      </c>
      <c r="BM463" s="2">
        <v>1798.69</v>
      </c>
      <c r="BN463" s="2">
        <v>400.68</v>
      </c>
      <c r="BO463" s="2">
        <v>3803.54</v>
      </c>
      <c r="BP463" s="2">
        <v>12620</v>
      </c>
      <c r="BQ463" s="2"/>
      <c r="BR463" s="2"/>
      <c r="BS463" s="2">
        <v>56117.34</v>
      </c>
      <c r="BT463" s="2">
        <v>254.38</v>
      </c>
      <c r="BU463" s="2">
        <v>562.03</v>
      </c>
      <c r="BV463" s="2" t="s">
        <v>2</v>
      </c>
      <c r="BW463" s="2"/>
      <c r="BX463" s="2">
        <v>5192.33</v>
      </c>
      <c r="BY463" s="2">
        <v>1943.65</v>
      </c>
      <c r="BZ463" s="2">
        <v>10632.53</v>
      </c>
      <c r="CA463" s="2">
        <v>4574.51</v>
      </c>
      <c r="CB463" s="2"/>
      <c r="CC463" s="2"/>
      <c r="CD463" s="2">
        <v>14995.1</v>
      </c>
      <c r="CE463" s="2"/>
      <c r="CF463" s="2"/>
      <c r="CG463" s="2" t="s">
        <v>2</v>
      </c>
      <c r="CH463" s="2"/>
      <c r="CI463" s="2">
        <v>3297.38</v>
      </c>
      <c r="CJ463" s="2">
        <v>1138.0899999999999</v>
      </c>
      <c r="CK463" s="2">
        <v>14099.3</v>
      </c>
      <c r="CL463" s="2"/>
      <c r="CM463" s="2">
        <v>1623.02</v>
      </c>
      <c r="CN463" s="2">
        <v>493.97</v>
      </c>
      <c r="CO463" s="2" t="s">
        <v>2</v>
      </c>
      <c r="CP463" s="2"/>
      <c r="CQ463" s="2"/>
      <c r="CR463" s="2" t="s">
        <v>2</v>
      </c>
      <c r="CS463" s="2">
        <v>1879.5</v>
      </c>
      <c r="CT463" s="2"/>
      <c r="CU463" s="2"/>
      <c r="CV463" s="2">
        <v>2040.04</v>
      </c>
      <c r="CW463" s="2">
        <v>3937.21</v>
      </c>
      <c r="CX463" s="2">
        <v>3474.33</v>
      </c>
      <c r="CY463" s="2">
        <v>2273.87</v>
      </c>
      <c r="CZ463" s="2" t="s">
        <v>2</v>
      </c>
      <c r="DA463" s="2" t="s">
        <v>2</v>
      </c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</row>
    <row r="464" spans="1:218" x14ac:dyDescent="0.25">
      <c r="A464" s="1">
        <v>39364</v>
      </c>
      <c r="B464" s="2">
        <v>1551.81</v>
      </c>
      <c r="C464" s="2">
        <v>6527.5</v>
      </c>
      <c r="D464" s="2"/>
      <c r="E464" s="2">
        <v>7955.04</v>
      </c>
      <c r="F464" s="2">
        <v>4422.5739999999996</v>
      </c>
      <c r="G464" s="2">
        <v>384.9</v>
      </c>
      <c r="H464" s="2">
        <v>3355.32</v>
      </c>
      <c r="I464" s="2"/>
      <c r="J464" s="2">
        <v>5805.67</v>
      </c>
      <c r="K464" s="2">
        <v>1657.97</v>
      </c>
      <c r="L464" s="2">
        <v>5907.9880000000003</v>
      </c>
      <c r="M464" s="2">
        <v>40632</v>
      </c>
      <c r="N464" s="2">
        <v>27491.93</v>
      </c>
      <c r="O464" s="2">
        <v>6620.8</v>
      </c>
      <c r="P464" s="2">
        <v>9082.75</v>
      </c>
      <c r="Q464" s="2">
        <v>824.33</v>
      </c>
      <c r="R464" s="2">
        <v>1995.05</v>
      </c>
      <c r="S464" s="2">
        <v>11283.5</v>
      </c>
      <c r="T464" s="2">
        <v>14754.6</v>
      </c>
      <c r="U464" s="2"/>
      <c r="V464" s="2">
        <v>14186.17</v>
      </c>
      <c r="W464" s="2">
        <v>426.97</v>
      </c>
      <c r="X464" s="2">
        <v>1245.67</v>
      </c>
      <c r="Y464" s="2">
        <v>724.25</v>
      </c>
      <c r="Z464" s="2">
        <v>3873.89</v>
      </c>
      <c r="AA464" s="2">
        <v>544.23</v>
      </c>
      <c r="AB464" s="2">
        <v>506.37</v>
      </c>
      <c r="AC464" s="2">
        <v>4768.41</v>
      </c>
      <c r="AD464" s="2">
        <v>861.11</v>
      </c>
      <c r="AE464" s="2">
        <v>4443.43</v>
      </c>
      <c r="AF464" s="2">
        <v>2509.2840000000001</v>
      </c>
      <c r="AG464" s="2">
        <v>12021.4</v>
      </c>
      <c r="AH464" s="2">
        <v>9591.94</v>
      </c>
      <c r="AI464" s="2">
        <v>10551.62</v>
      </c>
      <c r="AJ464" s="2">
        <v>6631.6</v>
      </c>
      <c r="AK464" s="2">
        <v>17155.53</v>
      </c>
      <c r="AL464" s="2"/>
      <c r="AM464" s="2" t="s">
        <v>2</v>
      </c>
      <c r="AN464" s="2">
        <v>27563.52</v>
      </c>
      <c r="AO464" s="2">
        <v>4237.1499999999996</v>
      </c>
      <c r="AP464" s="2">
        <v>775.90099999999995</v>
      </c>
      <c r="AQ464" s="2" t="s">
        <v>2</v>
      </c>
      <c r="AR464" s="2">
        <v>1032.18</v>
      </c>
      <c r="AS464" s="2">
        <v>3009.01</v>
      </c>
      <c r="AT464" s="2">
        <v>10267.209999999999</v>
      </c>
      <c r="AU464" s="2">
        <v>5763.8789999999999</v>
      </c>
      <c r="AV464" s="2">
        <v>1929.62</v>
      </c>
      <c r="AW464" s="2"/>
      <c r="AX464" s="2"/>
      <c r="AY464" s="2">
        <v>17133.52</v>
      </c>
      <c r="AZ464" s="2">
        <v>14034.39</v>
      </c>
      <c r="BA464" s="2">
        <v>2784.52</v>
      </c>
      <c r="BB464" s="2"/>
      <c r="BC464" s="2">
        <v>30596.400000000001</v>
      </c>
      <c r="BD464" s="2">
        <v>837.43</v>
      </c>
      <c r="BE464" s="2">
        <v>10186.4</v>
      </c>
      <c r="BF464" s="2">
        <v>2117.34</v>
      </c>
      <c r="BG464" s="2">
        <v>31758.92</v>
      </c>
      <c r="BH464" s="2">
        <v>2157.9499999999998</v>
      </c>
      <c r="BI464" s="2">
        <v>4129.75</v>
      </c>
      <c r="BJ464" s="2"/>
      <c r="BK464" s="2">
        <v>1359.63</v>
      </c>
      <c r="BL464" s="2">
        <v>8349.9599999999991</v>
      </c>
      <c r="BM464" s="2">
        <v>1798.66</v>
      </c>
      <c r="BN464" s="2">
        <v>400.08</v>
      </c>
      <c r="BO464" s="2">
        <v>3773</v>
      </c>
      <c r="BP464" s="2">
        <v>12621.24</v>
      </c>
      <c r="BQ464" s="2"/>
      <c r="BR464" s="2"/>
      <c r="BS464" s="2">
        <v>55964.77</v>
      </c>
      <c r="BT464" s="2">
        <v>253.56</v>
      </c>
      <c r="BU464" s="2">
        <v>558.91999999999996</v>
      </c>
      <c r="BV464" s="2" t="s">
        <v>2</v>
      </c>
      <c r="BW464" s="2"/>
      <c r="BX464" s="2">
        <v>5195.8100000000004</v>
      </c>
      <c r="BY464" s="2">
        <v>1890.43</v>
      </c>
      <c r="BZ464" s="2">
        <v>10570.73</v>
      </c>
      <c r="CA464" s="2">
        <v>4585.18</v>
      </c>
      <c r="CB464" s="2"/>
      <c r="CC464" s="2"/>
      <c r="CD464" s="2">
        <v>15047.84</v>
      </c>
      <c r="CE464" s="2"/>
      <c r="CF464" s="2"/>
      <c r="CG464" s="2" t="s">
        <v>2</v>
      </c>
      <c r="CH464" s="2"/>
      <c r="CI464" s="2">
        <v>3288.41</v>
      </c>
      <c r="CJ464" s="2">
        <v>1145.03</v>
      </c>
      <c r="CK464" s="2">
        <v>14366.99</v>
      </c>
      <c r="CL464" s="2"/>
      <c r="CM464" s="2">
        <v>1617.86</v>
      </c>
      <c r="CN464" s="2">
        <v>494.48</v>
      </c>
      <c r="CO464" s="2" t="s">
        <v>2</v>
      </c>
      <c r="CP464" s="2"/>
      <c r="CQ464" s="2"/>
      <c r="CR464" s="2" t="s">
        <v>2</v>
      </c>
      <c r="CS464" s="2">
        <v>1883.4</v>
      </c>
      <c r="CT464" s="2"/>
      <c r="CU464" s="2"/>
      <c r="CV464" s="2">
        <v>2039.74</v>
      </c>
      <c r="CW464" s="2">
        <v>3947.4</v>
      </c>
      <c r="CX464" s="2">
        <v>3474.14</v>
      </c>
      <c r="CY464" s="2">
        <v>2285.9</v>
      </c>
      <c r="CZ464" s="2">
        <v>21899.599999999999</v>
      </c>
      <c r="DA464" s="2">
        <v>822.34</v>
      </c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</row>
    <row r="465" spans="1:218" x14ac:dyDescent="0.25">
      <c r="A465" s="1">
        <v>39365</v>
      </c>
      <c r="B465" s="2">
        <v>1555.46</v>
      </c>
      <c r="C465" s="2">
        <v>6587.7</v>
      </c>
      <c r="D465" s="2"/>
      <c r="E465" s="2">
        <v>7955.93</v>
      </c>
      <c r="F465" s="2">
        <v>4425.3869999999997</v>
      </c>
      <c r="G465" s="2">
        <v>386.67</v>
      </c>
      <c r="H465" s="2">
        <v>3387.43</v>
      </c>
      <c r="I465" s="2"/>
      <c r="J465" s="2">
        <v>5808.48</v>
      </c>
      <c r="K465" s="2">
        <v>1653.37</v>
      </c>
      <c r="L465" s="2">
        <v>6012.0309999999999</v>
      </c>
      <c r="M465" s="2">
        <v>40810</v>
      </c>
      <c r="N465" s="2">
        <v>28292.9</v>
      </c>
      <c r="O465" s="2">
        <v>6677.8</v>
      </c>
      <c r="P465" s="2">
        <v>9135.83</v>
      </c>
      <c r="Q465" s="2">
        <v>825.27</v>
      </c>
      <c r="R465" s="2">
        <v>2026.9</v>
      </c>
      <c r="S465" s="2">
        <v>11425.4</v>
      </c>
      <c r="T465" s="2">
        <v>14807.9</v>
      </c>
      <c r="U465" s="2"/>
      <c r="V465" s="2">
        <v>14190.1</v>
      </c>
      <c r="W465" s="2">
        <v>428.32</v>
      </c>
      <c r="X465" s="2">
        <v>1255.81</v>
      </c>
      <c r="Y465" s="2">
        <v>727.26</v>
      </c>
      <c r="Z465" s="2">
        <v>3879.33</v>
      </c>
      <c r="AA465" s="2">
        <v>549.35</v>
      </c>
      <c r="AB465" s="2">
        <v>512.66999999999996</v>
      </c>
      <c r="AC465" s="2">
        <v>4781.79</v>
      </c>
      <c r="AD465" s="2">
        <v>867.58</v>
      </c>
      <c r="AE465" s="2">
        <v>4493.8100000000004</v>
      </c>
      <c r="AF465" s="2">
        <v>2547.3440000000001</v>
      </c>
      <c r="AG465" s="2">
        <v>12051.49</v>
      </c>
      <c r="AH465" s="2" t="s">
        <v>2</v>
      </c>
      <c r="AI465" s="2">
        <v>10624.48</v>
      </c>
      <c r="AJ465" s="2">
        <v>6687.1</v>
      </c>
      <c r="AK465" s="2">
        <v>17987.82</v>
      </c>
      <c r="AL465" s="2"/>
      <c r="AM465" s="2" t="s">
        <v>2</v>
      </c>
      <c r="AN465" s="2">
        <v>27691.919999999998</v>
      </c>
      <c r="AO465" s="2">
        <v>4241.3100000000004</v>
      </c>
      <c r="AP465" s="2">
        <v>776.03</v>
      </c>
      <c r="AQ465" s="2" t="s">
        <v>2</v>
      </c>
      <c r="AR465" s="2">
        <v>1038.6099999999999</v>
      </c>
      <c r="AS465" s="2">
        <v>3014.79</v>
      </c>
      <c r="AT465" s="2">
        <v>10248.93</v>
      </c>
      <c r="AU465" s="2">
        <v>5913.5469999999996</v>
      </c>
      <c r="AV465" s="2">
        <v>1941.25</v>
      </c>
      <c r="AW465" s="2"/>
      <c r="AX465" s="2"/>
      <c r="AY465" s="2">
        <v>17146.39</v>
      </c>
      <c r="AZ465" s="2">
        <v>14009.51</v>
      </c>
      <c r="BA465" s="2">
        <v>2795.98</v>
      </c>
      <c r="BB465" s="2"/>
      <c r="BC465" s="2">
        <v>30934.31</v>
      </c>
      <c r="BD465" s="2">
        <v>838.96</v>
      </c>
      <c r="BE465" s="2">
        <v>10216.9</v>
      </c>
      <c r="BF465" s="2">
        <v>2141.83</v>
      </c>
      <c r="BG465" s="2">
        <v>31881.48</v>
      </c>
      <c r="BH465" s="2">
        <v>2164.91</v>
      </c>
      <c r="BI465" s="2">
        <v>4404.8500000000004</v>
      </c>
      <c r="BJ465" s="2"/>
      <c r="BK465" s="2">
        <v>1373.77</v>
      </c>
      <c r="BL465" s="2">
        <v>8290.56</v>
      </c>
      <c r="BM465" s="2">
        <v>1815.4</v>
      </c>
      <c r="BN465" s="2">
        <v>403.71</v>
      </c>
      <c r="BO465" s="2">
        <v>3790.98</v>
      </c>
      <c r="BP465" s="2">
        <v>12646.72</v>
      </c>
      <c r="BQ465" s="2"/>
      <c r="BR465" s="2"/>
      <c r="BS465" s="2">
        <v>57233.88</v>
      </c>
      <c r="BT465" s="2">
        <v>257.64</v>
      </c>
      <c r="BU465" s="2">
        <v>563.92999999999995</v>
      </c>
      <c r="BV465" s="2" t="s">
        <v>2</v>
      </c>
      <c r="BW465" s="2"/>
      <c r="BX465" s="2">
        <v>5216.88</v>
      </c>
      <c r="BY465" s="2">
        <v>1912.26</v>
      </c>
      <c r="BZ465" s="2">
        <v>10508.26</v>
      </c>
      <c r="CA465" s="2">
        <v>4573.22</v>
      </c>
      <c r="CB465" s="2"/>
      <c r="CC465" s="2"/>
      <c r="CD465" s="2">
        <v>15132.67</v>
      </c>
      <c r="CE465" s="2"/>
      <c r="CF465" s="2"/>
      <c r="CG465" s="2" t="s">
        <v>2</v>
      </c>
      <c r="CH465" s="2"/>
      <c r="CI465" s="2">
        <v>3300.8</v>
      </c>
      <c r="CJ465" s="2">
        <v>1151.25</v>
      </c>
      <c r="CK465" s="2" t="s">
        <v>2</v>
      </c>
      <c r="CL465" s="2"/>
      <c r="CM465" s="2">
        <v>1623.11</v>
      </c>
      <c r="CN465" s="2">
        <v>499.75</v>
      </c>
      <c r="CO465" s="2" t="s">
        <v>2</v>
      </c>
      <c r="CP465" s="2"/>
      <c r="CQ465" s="2"/>
      <c r="CR465" s="2" t="s">
        <v>2</v>
      </c>
      <c r="CS465" s="2">
        <v>1881</v>
      </c>
      <c r="CT465" s="2"/>
      <c r="CU465" s="2"/>
      <c r="CV465" s="2">
        <v>2044.71</v>
      </c>
      <c r="CW465" s="2">
        <v>3962.65</v>
      </c>
      <c r="CX465" s="2">
        <v>3478.7</v>
      </c>
      <c r="CY465" s="2">
        <v>2273.69</v>
      </c>
      <c r="CZ465" s="2">
        <v>22036.51</v>
      </c>
      <c r="DA465" s="2">
        <v>820.91</v>
      </c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</row>
    <row r="466" spans="1:218" x14ac:dyDescent="0.25">
      <c r="A466" s="1">
        <v>39366</v>
      </c>
      <c r="B466" s="2">
        <v>1546.72</v>
      </c>
      <c r="C466" s="2">
        <v>6633</v>
      </c>
      <c r="D466" s="2"/>
      <c r="E466" s="2">
        <v>7981.53</v>
      </c>
      <c r="F466" s="2">
        <v>4442.25</v>
      </c>
      <c r="G466" s="2">
        <v>387.85</v>
      </c>
      <c r="H466" s="2">
        <v>3409.37</v>
      </c>
      <c r="I466" s="2"/>
      <c r="J466" s="2">
        <v>5835.78</v>
      </c>
      <c r="K466" s="2">
        <v>1651.27</v>
      </c>
      <c r="L466" s="2">
        <v>6042.348</v>
      </c>
      <c r="M466" s="2">
        <v>40937</v>
      </c>
      <c r="N466" s="2">
        <v>28609.68</v>
      </c>
      <c r="O466" s="2">
        <v>6710.9</v>
      </c>
      <c r="P466" s="2">
        <v>9170.42</v>
      </c>
      <c r="Q466" s="2">
        <v>821.06</v>
      </c>
      <c r="R466" s="2">
        <v>2033.45</v>
      </c>
      <c r="S466" s="2">
        <v>11512.1</v>
      </c>
      <c r="T466" s="2">
        <v>14877.8</v>
      </c>
      <c r="U466" s="2"/>
      <c r="V466" s="2">
        <v>14161.61</v>
      </c>
      <c r="W466" s="2">
        <v>429.73</v>
      </c>
      <c r="X466" s="2">
        <v>1258.8800000000001</v>
      </c>
      <c r="Y466" s="2">
        <v>722.79</v>
      </c>
      <c r="Z466" s="2">
        <v>3892.6</v>
      </c>
      <c r="AA466" s="2">
        <v>555.04</v>
      </c>
      <c r="AB466" s="2">
        <v>515.54</v>
      </c>
      <c r="AC466" s="2">
        <v>4791.99</v>
      </c>
      <c r="AD466" s="2">
        <v>876.12</v>
      </c>
      <c r="AE466" s="2">
        <v>4505.55</v>
      </c>
      <c r="AF466" s="2">
        <v>2591.4830000000002</v>
      </c>
      <c r="AG466" s="2">
        <v>12147.41</v>
      </c>
      <c r="AH466" s="2">
        <v>9639.83</v>
      </c>
      <c r="AI466" s="2">
        <v>10642.73</v>
      </c>
      <c r="AJ466" s="2">
        <v>6721.5</v>
      </c>
      <c r="AK466" s="2">
        <v>18429.03</v>
      </c>
      <c r="AL466" s="2"/>
      <c r="AM466" s="2" t="s">
        <v>2</v>
      </c>
      <c r="AN466" s="2">
        <v>27798.26</v>
      </c>
      <c r="AO466" s="2">
        <v>4259.87</v>
      </c>
      <c r="AP466" s="2">
        <v>776.00400000000002</v>
      </c>
      <c r="AQ466" s="2" t="s">
        <v>2</v>
      </c>
      <c r="AR466" s="2">
        <v>1042.23</v>
      </c>
      <c r="AS466" s="2">
        <v>3023.58</v>
      </c>
      <c r="AT466" s="2">
        <v>10043.120000000001</v>
      </c>
      <c r="AU466" s="2">
        <v>6003.3670000000002</v>
      </c>
      <c r="AV466" s="2">
        <v>1947.83</v>
      </c>
      <c r="AW466" s="2"/>
      <c r="AX466" s="2"/>
      <c r="AY466" s="2">
        <v>17154.75</v>
      </c>
      <c r="AZ466" s="2">
        <v>13950.25</v>
      </c>
      <c r="BA466" s="2">
        <v>2757.76</v>
      </c>
      <c r="BB466" s="2"/>
      <c r="BC466" s="2">
        <v>31198.73</v>
      </c>
      <c r="BD466" s="2">
        <v>830.98</v>
      </c>
      <c r="BE466" s="2">
        <v>10195.6</v>
      </c>
      <c r="BF466" s="2">
        <v>2143.69</v>
      </c>
      <c r="BG466" s="2">
        <v>31867.37</v>
      </c>
      <c r="BH466" s="2">
        <v>2127.0700000000002</v>
      </c>
      <c r="BI466" s="2">
        <v>4440.2</v>
      </c>
      <c r="BJ466" s="2"/>
      <c r="BK466" s="2">
        <v>1371.26</v>
      </c>
      <c r="BL466" s="2">
        <v>8171.57</v>
      </c>
      <c r="BM466" s="2">
        <v>1817.97</v>
      </c>
      <c r="BN466" s="2">
        <v>404.96</v>
      </c>
      <c r="BO466" s="2">
        <v>3786.66</v>
      </c>
      <c r="BP466" s="2">
        <v>12693.3</v>
      </c>
      <c r="BQ466" s="2"/>
      <c r="BR466" s="2"/>
      <c r="BS466" s="2">
        <v>57277.71</v>
      </c>
      <c r="BT466" s="2">
        <v>258.58999999999997</v>
      </c>
      <c r="BU466" s="2">
        <v>567.85</v>
      </c>
      <c r="BV466" s="2" t="s">
        <v>2</v>
      </c>
      <c r="BW466" s="2"/>
      <c r="BX466" s="2">
        <v>5233.57</v>
      </c>
      <c r="BY466" s="2">
        <v>1916.79</v>
      </c>
      <c r="BZ466" s="2">
        <v>10545.16</v>
      </c>
      <c r="CA466" s="2">
        <v>4545.0600000000004</v>
      </c>
      <c r="CB466" s="2"/>
      <c r="CC466" s="2"/>
      <c r="CD466" s="2">
        <v>15128.26</v>
      </c>
      <c r="CE466" s="2"/>
      <c r="CF466" s="2"/>
      <c r="CG466" s="2" t="s">
        <v>2</v>
      </c>
      <c r="CH466" s="2"/>
      <c r="CI466" s="2">
        <v>3310.31</v>
      </c>
      <c r="CJ466" s="2">
        <v>1154.5899999999999</v>
      </c>
      <c r="CK466" s="2">
        <v>14384.53</v>
      </c>
      <c r="CL466" s="2"/>
      <c r="CM466" s="2">
        <v>1630.94</v>
      </c>
      <c r="CN466" s="2">
        <v>502.27</v>
      </c>
      <c r="CO466" s="2" t="s">
        <v>2</v>
      </c>
      <c r="CP466" s="2"/>
      <c r="CQ466" s="2"/>
      <c r="CR466" s="2" t="s">
        <v>2</v>
      </c>
      <c r="CS466" s="2">
        <v>1883.9</v>
      </c>
      <c r="CT466" s="2"/>
      <c r="CU466" s="2"/>
      <c r="CV466" s="2">
        <v>2031.56</v>
      </c>
      <c r="CW466" s="2">
        <v>3932.31</v>
      </c>
      <c r="CX466" s="2">
        <v>3470.01</v>
      </c>
      <c r="CY466" s="2">
        <v>2226.33</v>
      </c>
      <c r="CZ466" s="2">
        <v>22178.3</v>
      </c>
      <c r="DA466" s="2">
        <v>819.23</v>
      </c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</row>
    <row r="467" spans="1:218" x14ac:dyDescent="0.25">
      <c r="A467" s="1">
        <v>39367</v>
      </c>
      <c r="B467" s="2">
        <v>1554.09</v>
      </c>
      <c r="C467" s="2">
        <v>6660</v>
      </c>
      <c r="D467" s="2"/>
      <c r="E467" s="2">
        <v>7974.87</v>
      </c>
      <c r="F467" s="2">
        <v>4423.84</v>
      </c>
      <c r="G467" s="2">
        <v>386.01</v>
      </c>
      <c r="H467" s="2">
        <v>3421</v>
      </c>
      <c r="I467" s="2"/>
      <c r="J467" s="2">
        <v>5779.04</v>
      </c>
      <c r="K467" s="2">
        <v>1653.93</v>
      </c>
      <c r="L467" s="2">
        <v>5940.652</v>
      </c>
      <c r="M467" s="2">
        <v>40597</v>
      </c>
      <c r="N467" s="2">
        <v>28368.69</v>
      </c>
      <c r="O467" s="2">
        <v>6717.7</v>
      </c>
      <c r="P467" s="2">
        <v>9120.09</v>
      </c>
      <c r="Q467" s="2">
        <v>824.58</v>
      </c>
      <c r="R467" s="2">
        <v>2020.8</v>
      </c>
      <c r="S467" s="2">
        <v>11486.5</v>
      </c>
      <c r="T467" s="2">
        <v>14991.6</v>
      </c>
      <c r="U467" s="2"/>
      <c r="V467" s="2">
        <v>14212.07</v>
      </c>
      <c r="W467" s="2">
        <v>427.61</v>
      </c>
      <c r="X467" s="2">
        <v>1248.22</v>
      </c>
      <c r="Y467" s="2">
        <v>726.31</v>
      </c>
      <c r="Z467" s="2">
        <v>3880.46</v>
      </c>
      <c r="AA467" s="2">
        <v>552.03</v>
      </c>
      <c r="AB467" s="2">
        <v>509.71</v>
      </c>
      <c r="AC467" s="2">
        <v>4785.54</v>
      </c>
      <c r="AD467" s="2">
        <v>880.77</v>
      </c>
      <c r="AE467" s="2">
        <v>4491.4399999999996</v>
      </c>
      <c r="AF467" s="2" t="s">
        <v>2</v>
      </c>
      <c r="AG467" s="2">
        <v>12131.61</v>
      </c>
      <c r="AH467" s="2">
        <v>9490.01</v>
      </c>
      <c r="AI467" s="2">
        <v>10667.67</v>
      </c>
      <c r="AJ467" s="2">
        <v>6729.2</v>
      </c>
      <c r="AK467" s="2">
        <v>18520.650000000001</v>
      </c>
      <c r="AL467" s="2"/>
      <c r="AM467" s="2" t="s">
        <v>2</v>
      </c>
      <c r="AN467" s="2">
        <v>27934.23</v>
      </c>
      <c r="AO467" s="2">
        <v>4217.9399999999996</v>
      </c>
      <c r="AP467" s="2">
        <v>742.50400000000002</v>
      </c>
      <c r="AQ467" s="2" t="s">
        <v>2</v>
      </c>
      <c r="AR467" s="2">
        <v>1033.8499999999999</v>
      </c>
      <c r="AS467" s="2">
        <v>3022.39</v>
      </c>
      <c r="AT467" s="2">
        <v>10012.799999999999</v>
      </c>
      <c r="AU467" s="2">
        <v>5939.3590000000004</v>
      </c>
      <c r="AV467" s="2">
        <v>1932.65</v>
      </c>
      <c r="AW467" s="2"/>
      <c r="AX467" s="2"/>
      <c r="AY467" s="2">
        <v>17280.599999999999</v>
      </c>
      <c r="AZ467" s="2">
        <v>14013.74</v>
      </c>
      <c r="BA467" s="2">
        <v>2778.29</v>
      </c>
      <c r="BB467" s="2"/>
      <c r="BC467" s="2">
        <v>30992.94</v>
      </c>
      <c r="BD467" s="2">
        <v>834.9</v>
      </c>
      <c r="BE467" s="2">
        <v>10245.299999999999</v>
      </c>
      <c r="BF467" s="2">
        <v>2152.33</v>
      </c>
      <c r="BG467" s="2">
        <v>31991.73</v>
      </c>
      <c r="BH467" s="2">
        <v>2148.38</v>
      </c>
      <c r="BI467" s="2">
        <v>4435.6000000000004</v>
      </c>
      <c r="BJ467" s="2"/>
      <c r="BK467" s="2">
        <v>1369.71</v>
      </c>
      <c r="BL467" s="2">
        <v>7969.03</v>
      </c>
      <c r="BM467" s="2">
        <v>1821.91</v>
      </c>
      <c r="BN467" s="2">
        <v>402.22</v>
      </c>
      <c r="BO467" s="2" t="s">
        <v>2</v>
      </c>
      <c r="BP467" s="2">
        <v>12665.2</v>
      </c>
      <c r="BQ467" s="2"/>
      <c r="BR467" s="2"/>
      <c r="BS467" s="2" t="s">
        <v>2</v>
      </c>
      <c r="BT467" s="2">
        <v>256.54000000000002</v>
      </c>
      <c r="BU467" s="2">
        <v>576.27</v>
      </c>
      <c r="BV467" s="2" t="s">
        <v>2</v>
      </c>
      <c r="BW467" s="2"/>
      <c r="BX467" s="2">
        <v>5238.18</v>
      </c>
      <c r="BY467" s="2">
        <v>1916.79</v>
      </c>
      <c r="BZ467" s="2">
        <v>10552.92</v>
      </c>
      <c r="CA467" s="2">
        <v>4575.03</v>
      </c>
      <c r="CB467" s="2"/>
      <c r="CC467" s="2"/>
      <c r="CD467" s="2">
        <v>15177.69</v>
      </c>
      <c r="CE467" s="2"/>
      <c r="CF467" s="2"/>
      <c r="CG467" s="2" t="s">
        <v>2</v>
      </c>
      <c r="CH467" s="2"/>
      <c r="CI467" s="2">
        <v>3305.4</v>
      </c>
      <c r="CJ467" s="2" t="s">
        <v>2</v>
      </c>
      <c r="CK467" s="2" t="s">
        <v>2</v>
      </c>
      <c r="CL467" s="2"/>
      <c r="CM467" s="2">
        <v>1643.74</v>
      </c>
      <c r="CN467" s="2">
        <v>498.04</v>
      </c>
      <c r="CO467" s="2" t="s">
        <v>2</v>
      </c>
      <c r="CP467" s="2"/>
      <c r="CQ467" s="2"/>
      <c r="CR467" s="2" t="s">
        <v>2</v>
      </c>
      <c r="CS467" s="2">
        <v>1882</v>
      </c>
      <c r="CT467" s="2"/>
      <c r="CU467" s="2"/>
      <c r="CV467" s="2">
        <v>2040.3</v>
      </c>
      <c r="CW467" s="2">
        <v>3947.91</v>
      </c>
      <c r="CX467" s="2">
        <v>3485.76</v>
      </c>
      <c r="CY467" s="2">
        <v>2245.25</v>
      </c>
      <c r="CZ467" s="2">
        <v>22403.14</v>
      </c>
      <c r="DA467" s="2">
        <v>822.14</v>
      </c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</row>
    <row r="468" spans="1:218" x14ac:dyDescent="0.25">
      <c r="A468" s="1">
        <v>39370</v>
      </c>
      <c r="B468" s="2">
        <v>1540.81</v>
      </c>
      <c r="C468" s="2">
        <v>6632.1</v>
      </c>
      <c r="D468" s="2"/>
      <c r="E468" s="2">
        <v>7951.26</v>
      </c>
      <c r="F468" s="2">
        <v>4430.8090000000002</v>
      </c>
      <c r="G468" s="2">
        <v>386.46</v>
      </c>
      <c r="H468" s="2">
        <v>3406.13</v>
      </c>
      <c r="I468" s="2"/>
      <c r="J468" s="2">
        <v>5795.67</v>
      </c>
      <c r="K468" s="2">
        <v>1650.76</v>
      </c>
      <c r="L468" s="2">
        <v>6157.9769999999999</v>
      </c>
      <c r="M468" s="2">
        <v>40530</v>
      </c>
      <c r="N468" s="2">
        <v>28767.41</v>
      </c>
      <c r="O468" s="2">
        <v>6713.4</v>
      </c>
      <c r="P468" s="2">
        <v>9149.35</v>
      </c>
      <c r="Q468" s="2">
        <v>815.77</v>
      </c>
      <c r="R468" s="2">
        <v>2012.04</v>
      </c>
      <c r="S468" s="2">
        <v>11426.9</v>
      </c>
      <c r="T468" s="2">
        <v>15185.1</v>
      </c>
      <c r="U468" s="2"/>
      <c r="V468" s="2">
        <v>14196.25</v>
      </c>
      <c r="W468" s="2">
        <v>428.05</v>
      </c>
      <c r="X468" s="2">
        <v>1245.6500000000001</v>
      </c>
      <c r="Y468" s="2">
        <v>721.95</v>
      </c>
      <c r="Z468" s="2">
        <v>3890.18</v>
      </c>
      <c r="AA468" s="2">
        <v>552.78</v>
      </c>
      <c r="AB468" s="2">
        <v>508.72</v>
      </c>
      <c r="AC468" s="2">
        <v>4807.54</v>
      </c>
      <c r="AD468" s="2">
        <v>887.18</v>
      </c>
      <c r="AE468" s="2">
        <v>4494.2</v>
      </c>
      <c r="AF468" s="2" t="s">
        <v>2</v>
      </c>
      <c r="AG468" s="2">
        <v>12002.97</v>
      </c>
      <c r="AH468" s="2">
        <v>9431.66</v>
      </c>
      <c r="AI468" s="2">
        <v>10682.61</v>
      </c>
      <c r="AJ468" s="2">
        <v>6725.7</v>
      </c>
      <c r="AK468" s="2">
        <v>19151.060000000001</v>
      </c>
      <c r="AL468" s="2"/>
      <c r="AM468" s="2" t="s">
        <v>2</v>
      </c>
      <c r="AN468" s="2">
        <v>28169.09</v>
      </c>
      <c r="AO468" s="2">
        <v>4230.55</v>
      </c>
      <c r="AP468" s="2">
        <v>750.61199999999997</v>
      </c>
      <c r="AQ468" s="2" t="s">
        <v>2</v>
      </c>
      <c r="AR468" s="2">
        <v>1036.4000000000001</v>
      </c>
      <c r="AS468" s="2">
        <v>3017.86</v>
      </c>
      <c r="AT468" s="2">
        <v>10068.379999999999</v>
      </c>
      <c r="AU468" s="2">
        <v>6137.2380000000003</v>
      </c>
      <c r="AV468" s="2">
        <v>1942.9</v>
      </c>
      <c r="AW468" s="2"/>
      <c r="AX468" s="2"/>
      <c r="AY468" s="2">
        <v>17292.13</v>
      </c>
      <c r="AZ468" s="2">
        <v>13904.32</v>
      </c>
      <c r="BA468" s="2">
        <v>2764.68</v>
      </c>
      <c r="BB468" s="2"/>
      <c r="BC468" s="2">
        <v>31164.38</v>
      </c>
      <c r="BD468" s="2">
        <v>824.4</v>
      </c>
      <c r="BE468" s="2">
        <v>10168.299999999999</v>
      </c>
      <c r="BF468" s="2">
        <v>2163.15</v>
      </c>
      <c r="BG468" s="2">
        <v>32217.25</v>
      </c>
      <c r="BH468" s="2">
        <v>2143.9</v>
      </c>
      <c r="BI468" s="2">
        <v>4478.55</v>
      </c>
      <c r="BJ468" s="2"/>
      <c r="BK468" s="2" t="s">
        <v>2</v>
      </c>
      <c r="BL468" s="2">
        <v>7915.65</v>
      </c>
      <c r="BM468" s="2">
        <v>1835.21</v>
      </c>
      <c r="BN468" s="2">
        <v>401.81</v>
      </c>
      <c r="BO468" s="2">
        <v>3803.05</v>
      </c>
      <c r="BP468" s="2">
        <v>12686.7</v>
      </c>
      <c r="BQ468" s="2"/>
      <c r="BR468" s="2"/>
      <c r="BS468" s="2">
        <v>56741.74</v>
      </c>
      <c r="BT468" s="2">
        <v>254.69</v>
      </c>
      <c r="BU468" s="2">
        <v>584.25</v>
      </c>
      <c r="BV468" s="2" t="s">
        <v>2</v>
      </c>
      <c r="BW468" s="2"/>
      <c r="BX468" s="2">
        <v>5260.87</v>
      </c>
      <c r="BY468" s="2">
        <v>1946.55</v>
      </c>
      <c r="BZ468" s="2" t="s">
        <v>2</v>
      </c>
      <c r="CA468" s="2">
        <v>4537.6499999999996</v>
      </c>
      <c r="CB468" s="2"/>
      <c r="CC468" s="2"/>
      <c r="CD468" s="2" t="s">
        <v>2</v>
      </c>
      <c r="CE468" s="2"/>
      <c r="CF468" s="2"/>
      <c r="CG468" s="2" t="s">
        <v>2</v>
      </c>
      <c r="CH468" s="2"/>
      <c r="CI468" s="2">
        <v>3315.44</v>
      </c>
      <c r="CJ468" s="2">
        <v>1142.3800000000001</v>
      </c>
      <c r="CK468" s="2" t="s">
        <v>2</v>
      </c>
      <c r="CL468" s="2"/>
      <c r="CM468" s="2">
        <v>1661.76</v>
      </c>
      <c r="CN468" s="2">
        <v>497.74</v>
      </c>
      <c r="CO468" s="2" t="s">
        <v>2</v>
      </c>
      <c r="CP468" s="2"/>
      <c r="CQ468" s="2"/>
      <c r="CR468" s="2" t="s">
        <v>2</v>
      </c>
      <c r="CS468" s="2">
        <v>1904.1</v>
      </c>
      <c r="CT468" s="2"/>
      <c r="CU468" s="2"/>
      <c r="CV468" s="2">
        <v>2020.16</v>
      </c>
      <c r="CW468" s="2">
        <v>3921.94</v>
      </c>
      <c r="CX468" s="2">
        <v>3444.98</v>
      </c>
      <c r="CY468" s="2" t="s">
        <v>2</v>
      </c>
      <c r="CZ468" s="2">
        <v>22651.61</v>
      </c>
      <c r="DA468" s="2">
        <v>821.87</v>
      </c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</row>
    <row r="469" spans="1:218" x14ac:dyDescent="0.25">
      <c r="A469" s="1">
        <v>39371</v>
      </c>
      <c r="B469" s="2">
        <v>1536.29</v>
      </c>
      <c r="C469" s="2">
        <v>6596.3</v>
      </c>
      <c r="D469" s="2"/>
      <c r="E469" s="2">
        <v>7927.78</v>
      </c>
      <c r="F469" s="2">
        <v>4399.3090000000002</v>
      </c>
      <c r="G469" s="2">
        <v>382.74</v>
      </c>
      <c r="H469" s="2">
        <v>3387.99</v>
      </c>
      <c r="I469" s="2"/>
      <c r="J469" s="2">
        <v>5739.86</v>
      </c>
      <c r="K469" s="2">
        <v>1624.7</v>
      </c>
      <c r="L469" s="2">
        <v>6341.5119999999997</v>
      </c>
      <c r="M469" s="2">
        <v>40170</v>
      </c>
      <c r="N469" s="2">
        <v>28884.23</v>
      </c>
      <c r="O469" s="2">
        <v>6651</v>
      </c>
      <c r="P469" s="2">
        <v>9040.1299999999992</v>
      </c>
      <c r="Q469" s="2">
        <v>811.81</v>
      </c>
      <c r="R469" s="2">
        <v>2001.3</v>
      </c>
      <c r="S469" s="2">
        <v>11340.4</v>
      </c>
      <c r="T469" s="2">
        <v>15114.6</v>
      </c>
      <c r="U469" s="2"/>
      <c r="V469" s="2">
        <v>14117.43</v>
      </c>
      <c r="W469" s="2">
        <v>424.57</v>
      </c>
      <c r="X469" s="2">
        <v>1192.7</v>
      </c>
      <c r="Y469" s="2">
        <v>720.74</v>
      </c>
      <c r="Z469" s="2">
        <v>3846.52</v>
      </c>
      <c r="AA469" s="2">
        <v>547.67999999999995</v>
      </c>
      <c r="AB469" s="2">
        <v>500.47</v>
      </c>
      <c r="AC469" s="2">
        <v>4780.7700000000004</v>
      </c>
      <c r="AD469" s="2">
        <v>892.88</v>
      </c>
      <c r="AE469" s="2">
        <v>4448.01</v>
      </c>
      <c r="AF469" s="2" t="s">
        <v>2</v>
      </c>
      <c r="AG469" s="2">
        <v>11791.98</v>
      </c>
      <c r="AH469" s="2">
        <v>9461.27</v>
      </c>
      <c r="AI469" s="2">
        <v>10487.72</v>
      </c>
      <c r="AJ469" s="2">
        <v>6665.1</v>
      </c>
      <c r="AK469" s="2">
        <v>19385.37</v>
      </c>
      <c r="AL469" s="2"/>
      <c r="AM469" s="2" t="s">
        <v>2</v>
      </c>
      <c r="AN469" s="2">
        <v>27875.15</v>
      </c>
      <c r="AO469" s="2">
        <v>4188.72</v>
      </c>
      <c r="AP469" s="2">
        <v>755.81700000000001</v>
      </c>
      <c r="AQ469" s="2" t="s">
        <v>2</v>
      </c>
      <c r="AR469" s="2">
        <v>1028.01</v>
      </c>
      <c r="AS469" s="2">
        <v>3002.39</v>
      </c>
      <c r="AT469" s="2">
        <v>10097.11</v>
      </c>
      <c r="AU469" s="2">
        <v>6253.7070000000003</v>
      </c>
      <c r="AV469" s="2">
        <v>1924.4</v>
      </c>
      <c r="AW469" s="2"/>
      <c r="AX469" s="2"/>
      <c r="AY469" s="2">
        <v>17104.2</v>
      </c>
      <c r="AZ469" s="2">
        <v>13877.9</v>
      </c>
      <c r="BA469" s="2">
        <v>2759.43</v>
      </c>
      <c r="BB469" s="2"/>
      <c r="BC469" s="2">
        <v>30840.44</v>
      </c>
      <c r="BD469" s="2">
        <v>822.71</v>
      </c>
      <c r="BE469" s="2">
        <v>10113.299999999999</v>
      </c>
      <c r="BF469" s="2">
        <v>2159.73</v>
      </c>
      <c r="BG469" s="2">
        <v>31973.19</v>
      </c>
      <c r="BH469" s="2">
        <v>2143.56</v>
      </c>
      <c r="BI469" s="2">
        <v>4566.95</v>
      </c>
      <c r="BJ469" s="2"/>
      <c r="BK469" s="2">
        <v>1367.47</v>
      </c>
      <c r="BL469" s="2">
        <v>7822.94</v>
      </c>
      <c r="BM469" s="2">
        <v>1820.7</v>
      </c>
      <c r="BN469" s="2">
        <v>387.03</v>
      </c>
      <c r="BO469" s="2">
        <v>3798.98</v>
      </c>
      <c r="BP469" s="2">
        <v>12563.59</v>
      </c>
      <c r="BQ469" s="2"/>
      <c r="BR469" s="2"/>
      <c r="BS469" s="2">
        <v>57048.39</v>
      </c>
      <c r="BT469" s="2">
        <v>252.95</v>
      </c>
      <c r="BU469" s="2">
        <v>580.54999999999995</v>
      </c>
      <c r="BV469" s="2" t="s">
        <v>2</v>
      </c>
      <c r="BW469" s="2"/>
      <c r="BX469" s="2">
        <v>5196.04</v>
      </c>
      <c r="BY469" s="2">
        <v>1928.27</v>
      </c>
      <c r="BZ469" s="2">
        <v>10379.280000000001</v>
      </c>
      <c r="CA469" s="2">
        <v>4525.33</v>
      </c>
      <c r="CB469" s="2"/>
      <c r="CC469" s="2"/>
      <c r="CD469" s="2">
        <v>15130.89</v>
      </c>
      <c r="CE469" s="2"/>
      <c r="CF469" s="2"/>
      <c r="CG469" s="2" t="s">
        <v>2</v>
      </c>
      <c r="CH469" s="2"/>
      <c r="CI469" s="2">
        <v>3286.45</v>
      </c>
      <c r="CJ469" s="2">
        <v>1137.07</v>
      </c>
      <c r="CK469" s="2" t="s">
        <v>2</v>
      </c>
      <c r="CL469" s="2"/>
      <c r="CM469" s="2">
        <v>1654.07</v>
      </c>
      <c r="CN469" s="2">
        <v>490.2</v>
      </c>
      <c r="CO469" s="2" t="s">
        <v>2</v>
      </c>
      <c r="CP469" s="2"/>
      <c r="CQ469" s="2"/>
      <c r="CR469" s="2" t="s">
        <v>2</v>
      </c>
      <c r="CS469" s="2">
        <v>1880.3</v>
      </c>
      <c r="CT469" s="2"/>
      <c r="CU469" s="2"/>
      <c r="CV469" s="2">
        <v>2009.88</v>
      </c>
      <c r="CW469" s="2">
        <v>3913.77</v>
      </c>
      <c r="CX469" s="2">
        <v>3417.88</v>
      </c>
      <c r="CY469" s="2">
        <v>2221.1999999999998</v>
      </c>
      <c r="CZ469" s="2">
        <v>22362.3</v>
      </c>
      <c r="DA469" s="2">
        <v>817.01</v>
      </c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</row>
    <row r="470" spans="1:218" x14ac:dyDescent="0.25">
      <c r="A470" s="1">
        <v>39372</v>
      </c>
      <c r="B470" s="2">
        <v>1526.01</v>
      </c>
      <c r="C470" s="2">
        <v>6594.9</v>
      </c>
      <c r="D470" s="2"/>
      <c r="E470" s="2">
        <v>7941.51</v>
      </c>
      <c r="F470" s="2">
        <v>4410.2849999999999</v>
      </c>
      <c r="G470" s="2">
        <v>383</v>
      </c>
      <c r="H470" s="2">
        <v>3386.89</v>
      </c>
      <c r="I470" s="2"/>
      <c r="J470" s="2">
        <v>5759.98</v>
      </c>
      <c r="K470" s="2">
        <v>1584.24</v>
      </c>
      <c r="L470" s="2">
        <v>6279.4650000000001</v>
      </c>
      <c r="M470" s="2">
        <v>40160</v>
      </c>
      <c r="N470" s="2">
        <v>28484.2</v>
      </c>
      <c r="O470" s="2">
        <v>6648.4</v>
      </c>
      <c r="P470" s="2">
        <v>9031.98</v>
      </c>
      <c r="Q470" s="2">
        <v>806.86</v>
      </c>
      <c r="R470" s="2">
        <v>1933.82</v>
      </c>
      <c r="S470" s="2">
        <v>11345.2</v>
      </c>
      <c r="T470" s="2">
        <v>15218.1</v>
      </c>
      <c r="U470" s="2"/>
      <c r="V470" s="2">
        <v>14116.95</v>
      </c>
      <c r="W470" s="2">
        <v>425.64</v>
      </c>
      <c r="X470" s="2">
        <v>1198.76</v>
      </c>
      <c r="Y470" s="2">
        <v>715.99</v>
      </c>
      <c r="Z470" s="2">
        <v>3848.61</v>
      </c>
      <c r="AA470" s="2">
        <v>549.17999999999995</v>
      </c>
      <c r="AB470" s="2">
        <v>504.97</v>
      </c>
      <c r="AC470" s="2">
        <v>4777.28</v>
      </c>
      <c r="AD470" s="2">
        <v>879.04</v>
      </c>
      <c r="AE470" s="2">
        <v>4465.55</v>
      </c>
      <c r="AF470" s="2">
        <v>2600.8049999999998</v>
      </c>
      <c r="AG470" s="2">
        <v>11817.09</v>
      </c>
      <c r="AH470" s="2">
        <v>9492.89</v>
      </c>
      <c r="AI470" s="2">
        <v>10497.52</v>
      </c>
      <c r="AJ470" s="2">
        <v>6662.7</v>
      </c>
      <c r="AK470" s="2">
        <v>18996.900000000001</v>
      </c>
      <c r="AL470" s="2"/>
      <c r="AM470" s="2" t="s">
        <v>2</v>
      </c>
      <c r="AN470" s="2">
        <v>27718.42</v>
      </c>
      <c r="AO470" s="2">
        <v>4203.2299999999996</v>
      </c>
      <c r="AP470" s="2">
        <v>757.35199999999998</v>
      </c>
      <c r="AQ470" s="2" t="s">
        <v>2</v>
      </c>
      <c r="AR470" s="2">
        <v>1031.55</v>
      </c>
      <c r="AS470" s="2">
        <v>3004.46</v>
      </c>
      <c r="AT470" s="2">
        <v>10098.450000000001</v>
      </c>
      <c r="AU470" s="2">
        <v>6194.0469999999996</v>
      </c>
      <c r="AV470" s="2">
        <v>1928.94</v>
      </c>
      <c r="AW470" s="2"/>
      <c r="AX470" s="2"/>
      <c r="AY470" s="2">
        <v>16795.740000000002</v>
      </c>
      <c r="AZ470" s="2">
        <v>13774.67</v>
      </c>
      <c r="BA470" s="2">
        <v>2755.26</v>
      </c>
      <c r="BB470" s="2"/>
      <c r="BC470" s="2">
        <v>30713.48</v>
      </c>
      <c r="BD470" s="2">
        <v>815.14</v>
      </c>
      <c r="BE470" s="2">
        <v>10073.799999999999</v>
      </c>
      <c r="BF470" s="2">
        <v>2143.17</v>
      </c>
      <c r="BG470" s="2">
        <v>32232.42</v>
      </c>
      <c r="BH470" s="2">
        <v>2143.54</v>
      </c>
      <c r="BI470" s="2">
        <v>4287.3999999999996</v>
      </c>
      <c r="BJ470" s="2"/>
      <c r="BK470" s="2">
        <v>1365.04</v>
      </c>
      <c r="BL470" s="2">
        <v>7881.42</v>
      </c>
      <c r="BM470" s="2">
        <v>1809.06</v>
      </c>
      <c r="BN470" s="2">
        <v>389.13</v>
      </c>
      <c r="BO470" s="2">
        <v>3757.74</v>
      </c>
      <c r="BP470" s="2">
        <v>12629.95</v>
      </c>
      <c r="BQ470" s="2"/>
      <c r="BR470" s="2"/>
      <c r="BS470" s="2">
        <v>56729.98</v>
      </c>
      <c r="BT470" s="2">
        <v>244.2</v>
      </c>
      <c r="BU470" s="2">
        <v>578.34</v>
      </c>
      <c r="BV470" s="2" t="s">
        <v>2</v>
      </c>
      <c r="BW470" s="2"/>
      <c r="BX470" s="2">
        <v>5183.22</v>
      </c>
      <c r="BY470" s="2">
        <v>1878.25</v>
      </c>
      <c r="BZ470" s="2">
        <v>10156.06</v>
      </c>
      <c r="CA470" s="2">
        <v>4502.51</v>
      </c>
      <c r="CB470" s="2"/>
      <c r="CC470" s="2"/>
      <c r="CD470" s="2">
        <v>14889.98</v>
      </c>
      <c r="CE470" s="2"/>
      <c r="CF470" s="2"/>
      <c r="CG470" s="2" t="s">
        <v>2</v>
      </c>
      <c r="CH470" s="2"/>
      <c r="CI470" s="2">
        <v>3288.31</v>
      </c>
      <c r="CJ470" s="2">
        <v>1144.07</v>
      </c>
      <c r="CK470" s="2">
        <v>14253.29</v>
      </c>
      <c r="CL470" s="2"/>
      <c r="CM470" s="2">
        <v>1662.41</v>
      </c>
      <c r="CN470" s="2">
        <v>493.34</v>
      </c>
      <c r="CO470" s="2" t="s">
        <v>2</v>
      </c>
      <c r="CP470" s="2"/>
      <c r="CQ470" s="2"/>
      <c r="CR470" s="2" t="s">
        <v>2</v>
      </c>
      <c r="CS470" s="2">
        <v>1879</v>
      </c>
      <c r="CT470" s="2"/>
      <c r="CU470" s="2"/>
      <c r="CV470" s="2">
        <v>1994.6</v>
      </c>
      <c r="CW470" s="2">
        <v>3889.83</v>
      </c>
      <c r="CX470" s="2">
        <v>3389.75</v>
      </c>
      <c r="CY470" s="2">
        <v>2223.4</v>
      </c>
      <c r="CZ470" s="2">
        <v>22324.799999999999</v>
      </c>
      <c r="DA470" s="2">
        <v>817.35</v>
      </c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</row>
    <row r="471" spans="1:218" x14ac:dyDescent="0.25">
      <c r="A471" s="1">
        <v>39373</v>
      </c>
      <c r="B471" s="2">
        <v>1531.76</v>
      </c>
      <c r="C471" s="2">
        <v>6584.9</v>
      </c>
      <c r="D471" s="2"/>
      <c r="E471" s="2">
        <v>7906.79</v>
      </c>
      <c r="F471" s="2">
        <v>4410.6130000000003</v>
      </c>
      <c r="G471" s="2">
        <v>382.51</v>
      </c>
      <c r="H471" s="2">
        <v>3384.17</v>
      </c>
      <c r="I471" s="2"/>
      <c r="J471" s="2">
        <v>5740.81</v>
      </c>
      <c r="K471" s="2">
        <v>1605.56</v>
      </c>
      <c r="L471" s="2">
        <v>6093.6719999999996</v>
      </c>
      <c r="M471" s="2">
        <v>39748</v>
      </c>
      <c r="N471" s="2">
        <v>29265.47</v>
      </c>
      <c r="O471" s="2">
        <v>6680.1</v>
      </c>
      <c r="P471" s="2">
        <v>9013.2800000000007</v>
      </c>
      <c r="Q471" s="2">
        <v>808.37</v>
      </c>
      <c r="R471" s="2">
        <v>1977.5</v>
      </c>
      <c r="S471" s="2">
        <v>11395.6</v>
      </c>
      <c r="T471" s="2">
        <v>15406.2</v>
      </c>
      <c r="U471" s="2"/>
      <c r="V471" s="2">
        <v>14195.3</v>
      </c>
      <c r="W471" s="2">
        <v>425.21</v>
      </c>
      <c r="X471" s="2">
        <v>1183.52</v>
      </c>
      <c r="Y471" s="2">
        <v>720.05</v>
      </c>
      <c r="Z471" s="2">
        <v>3838.25</v>
      </c>
      <c r="AA471" s="2">
        <v>549.02</v>
      </c>
      <c r="AB471" s="2">
        <v>496.96</v>
      </c>
      <c r="AC471" s="2">
        <v>4782.8</v>
      </c>
      <c r="AD471" s="2">
        <v>876.75</v>
      </c>
      <c r="AE471" s="2">
        <v>4443.99</v>
      </c>
      <c r="AF471" s="2">
        <v>2609.415</v>
      </c>
      <c r="AG471" s="2">
        <v>12024.87</v>
      </c>
      <c r="AH471" s="2">
        <v>9562.16</v>
      </c>
      <c r="AI471" s="2">
        <v>10465.58</v>
      </c>
      <c r="AJ471" s="2">
        <v>6693.8</v>
      </c>
      <c r="AK471" s="2">
        <v>19524.439999999999</v>
      </c>
      <c r="AL471" s="2"/>
      <c r="AM471" s="2" t="s">
        <v>2</v>
      </c>
      <c r="AN471" s="2">
        <v>27508.27</v>
      </c>
      <c r="AO471" s="2">
        <v>4187.43</v>
      </c>
      <c r="AP471" s="2">
        <v>769.08299999999997</v>
      </c>
      <c r="AQ471" s="2" t="s">
        <v>2</v>
      </c>
      <c r="AR471" s="2">
        <v>1030.0899999999999</v>
      </c>
      <c r="AS471" s="2">
        <v>2994.97</v>
      </c>
      <c r="AT471" s="2">
        <v>10115.98</v>
      </c>
      <c r="AU471" s="2">
        <v>6462.3159999999998</v>
      </c>
      <c r="AV471" s="2">
        <v>1923.56</v>
      </c>
      <c r="AW471" s="2"/>
      <c r="AX471" s="2"/>
      <c r="AY471" s="2">
        <v>16974.689999999999</v>
      </c>
      <c r="AZ471" s="2">
        <v>13820.35</v>
      </c>
      <c r="BA471" s="2">
        <v>2770.11</v>
      </c>
      <c r="BB471" s="2"/>
      <c r="BC471" s="2">
        <v>30870.21</v>
      </c>
      <c r="BD471" s="2">
        <v>817.81</v>
      </c>
      <c r="BE471" s="2">
        <v>10114.1</v>
      </c>
      <c r="BF471" s="2">
        <v>2132.84</v>
      </c>
      <c r="BG471" s="2">
        <v>32523.82</v>
      </c>
      <c r="BH471" s="2">
        <v>2161.6799999999998</v>
      </c>
      <c r="BI471" s="2">
        <v>4316.1499999999996</v>
      </c>
      <c r="BJ471" s="2"/>
      <c r="BK471" s="2">
        <v>1374.63</v>
      </c>
      <c r="BL471" s="2">
        <v>7834.45</v>
      </c>
      <c r="BM471" s="2">
        <v>1792.91</v>
      </c>
      <c r="BN471" s="2">
        <v>384.88</v>
      </c>
      <c r="BO471" s="2">
        <v>3753.09</v>
      </c>
      <c r="BP471" s="2">
        <v>12732.25</v>
      </c>
      <c r="BQ471" s="2"/>
      <c r="BR471" s="2"/>
      <c r="BS471" s="2">
        <v>55910</v>
      </c>
      <c r="BT471" s="2">
        <v>249.23</v>
      </c>
      <c r="BU471" s="2">
        <v>572.79</v>
      </c>
      <c r="BV471" s="2" t="s">
        <v>2</v>
      </c>
      <c r="BW471" s="2"/>
      <c r="BX471" s="2">
        <v>5161.5200000000004</v>
      </c>
      <c r="BY471" s="2">
        <v>1879.15</v>
      </c>
      <c r="BZ471" s="2">
        <v>10113.64</v>
      </c>
      <c r="CA471" s="2">
        <v>4524.93</v>
      </c>
      <c r="CB471" s="2"/>
      <c r="CC471" s="2"/>
      <c r="CD471" s="2">
        <v>15280.06</v>
      </c>
      <c r="CE471" s="2"/>
      <c r="CF471" s="2"/>
      <c r="CG471" s="2" t="s">
        <v>2</v>
      </c>
      <c r="CH471" s="2"/>
      <c r="CI471" s="2">
        <v>3281.71</v>
      </c>
      <c r="CJ471" s="2">
        <v>1147.79</v>
      </c>
      <c r="CK471" s="2">
        <v>14590.17</v>
      </c>
      <c r="CL471" s="2"/>
      <c r="CM471" s="2">
        <v>1681.91</v>
      </c>
      <c r="CN471" s="2">
        <v>487.12</v>
      </c>
      <c r="CO471" s="2" t="s">
        <v>2</v>
      </c>
      <c r="CP471" s="2"/>
      <c r="CQ471" s="2"/>
      <c r="CR471" s="2" t="s">
        <v>2</v>
      </c>
      <c r="CS471" s="2">
        <v>1882.9</v>
      </c>
      <c r="CT471" s="2"/>
      <c r="CU471" s="2"/>
      <c r="CV471" s="2">
        <v>1999.68</v>
      </c>
      <c r="CW471" s="2">
        <v>3903.22</v>
      </c>
      <c r="CX471" s="2">
        <v>3395.14</v>
      </c>
      <c r="CY471" s="2">
        <v>2225.59</v>
      </c>
      <c r="CZ471" s="2">
        <v>22005.86</v>
      </c>
      <c r="DA471" s="2">
        <v>822.19</v>
      </c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</row>
    <row r="472" spans="1:218" x14ac:dyDescent="0.25">
      <c r="A472" s="1">
        <v>39374</v>
      </c>
      <c r="B472" s="2">
        <v>1500.26</v>
      </c>
      <c r="C472" s="2">
        <v>6523.6</v>
      </c>
      <c r="D472" s="2"/>
      <c r="E472" s="2">
        <v>7870.73</v>
      </c>
      <c r="F472" s="2">
        <v>4402.1369999999997</v>
      </c>
      <c r="G472" s="2">
        <v>380.56</v>
      </c>
      <c r="H472" s="2" t="s">
        <v>2</v>
      </c>
      <c r="I472" s="2"/>
      <c r="J472" s="2">
        <v>5728.36</v>
      </c>
      <c r="K472" s="2">
        <v>1584.39</v>
      </c>
      <c r="L472" s="2">
        <v>6053.4219999999996</v>
      </c>
      <c r="M472" s="2">
        <v>39744</v>
      </c>
      <c r="N472" s="2" t="s">
        <v>2</v>
      </c>
      <c r="O472" s="2">
        <v>6684.6</v>
      </c>
      <c r="P472" s="2">
        <v>8915.9</v>
      </c>
      <c r="Q472" s="2">
        <v>791.29</v>
      </c>
      <c r="R472" s="2">
        <v>1970.1</v>
      </c>
      <c r="S472" s="2">
        <v>11289.1</v>
      </c>
      <c r="T472" s="2">
        <v>15472.1</v>
      </c>
      <c r="U472" s="2"/>
      <c r="V472" s="2">
        <v>13992.03</v>
      </c>
      <c r="W472" s="2">
        <v>424.39</v>
      </c>
      <c r="X472" s="2">
        <v>1167.93</v>
      </c>
      <c r="Y472" s="2">
        <v>705.62</v>
      </c>
      <c r="Z472" s="2">
        <v>3814.65</v>
      </c>
      <c r="AA472" s="2">
        <v>549.44000000000005</v>
      </c>
      <c r="AB472" s="2">
        <v>493.74</v>
      </c>
      <c r="AC472" s="2">
        <v>4776.8999999999996</v>
      </c>
      <c r="AD472" s="2">
        <v>868.77</v>
      </c>
      <c r="AE472" s="2">
        <v>4415.4399999999996</v>
      </c>
      <c r="AF472" s="2">
        <v>2547.5680000000002</v>
      </c>
      <c r="AG472" s="2">
        <v>12097.84</v>
      </c>
      <c r="AH472" s="2">
        <v>9609.58</v>
      </c>
      <c r="AI472" s="2">
        <v>10437.85</v>
      </c>
      <c r="AJ472" s="2">
        <v>6700.9</v>
      </c>
      <c r="AK472" s="2" t="s">
        <v>2</v>
      </c>
      <c r="AL472" s="2"/>
      <c r="AM472" s="2" t="s">
        <v>2</v>
      </c>
      <c r="AN472" s="2">
        <v>27591.29</v>
      </c>
      <c r="AO472" s="2">
        <v>4177.71</v>
      </c>
      <c r="AP472" s="2">
        <v>776.93700000000001</v>
      </c>
      <c r="AQ472" s="2" t="s">
        <v>2</v>
      </c>
      <c r="AR472" s="2">
        <v>1029.04</v>
      </c>
      <c r="AS472" s="2">
        <v>2983.92</v>
      </c>
      <c r="AT472" s="2">
        <v>9802.14</v>
      </c>
      <c r="AU472" s="2" t="s">
        <v>2</v>
      </c>
      <c r="AV472" s="2">
        <v>1910.88</v>
      </c>
      <c r="AW472" s="2"/>
      <c r="AX472" s="2"/>
      <c r="AY472" s="2">
        <v>16711.57</v>
      </c>
      <c r="AZ472" s="2">
        <v>13511.94</v>
      </c>
      <c r="BA472" s="2">
        <v>2725.16</v>
      </c>
      <c r="BB472" s="2"/>
      <c r="BC472" s="2" t="s">
        <v>2</v>
      </c>
      <c r="BD472" s="2">
        <v>798.17</v>
      </c>
      <c r="BE472" s="2">
        <v>9918.7999999999993</v>
      </c>
      <c r="BF472" s="2">
        <v>2135.37</v>
      </c>
      <c r="BG472" s="2">
        <v>31814.44</v>
      </c>
      <c r="BH472" s="2">
        <v>2131.08</v>
      </c>
      <c r="BI472" s="2">
        <v>4170.55</v>
      </c>
      <c r="BJ472" s="2"/>
      <c r="BK472" s="2">
        <v>1366.77</v>
      </c>
      <c r="BL472" s="2">
        <v>7765.24</v>
      </c>
      <c r="BM472" s="2">
        <v>1794.31</v>
      </c>
      <c r="BN472" s="2">
        <v>379.6</v>
      </c>
      <c r="BO472" s="2">
        <v>3773.18</v>
      </c>
      <c r="BP472" s="2">
        <v>12730.38</v>
      </c>
      <c r="BQ472" s="2"/>
      <c r="BR472" s="2"/>
      <c r="BS472" s="2" t="s">
        <v>2</v>
      </c>
      <c r="BT472" s="2">
        <v>248.35</v>
      </c>
      <c r="BU472" s="2" t="s">
        <v>2</v>
      </c>
      <c r="BV472" s="2" t="s">
        <v>2</v>
      </c>
      <c r="BW472" s="2"/>
      <c r="BX472" s="2">
        <v>5163.1499999999996</v>
      </c>
      <c r="BY472" s="2">
        <v>1902.84</v>
      </c>
      <c r="BZ472" s="2">
        <v>10151.31</v>
      </c>
      <c r="CA472" s="2">
        <v>4434.54</v>
      </c>
      <c r="CB472" s="2"/>
      <c r="CC472" s="2"/>
      <c r="CD472" s="2" t="s">
        <v>2</v>
      </c>
      <c r="CE472" s="2"/>
      <c r="CF472" s="2"/>
      <c r="CG472" s="2" t="s">
        <v>2</v>
      </c>
      <c r="CH472" s="2"/>
      <c r="CI472" s="2">
        <v>3264.42</v>
      </c>
      <c r="CJ472" s="2" t="s">
        <v>2</v>
      </c>
      <c r="CK472" s="2">
        <v>14553.54</v>
      </c>
      <c r="CL472" s="2"/>
      <c r="CM472" s="2">
        <v>1688.46</v>
      </c>
      <c r="CN472" s="2">
        <v>485.07</v>
      </c>
      <c r="CO472" s="2" t="s">
        <v>2</v>
      </c>
      <c r="CP472" s="2"/>
      <c r="CQ472" s="2"/>
      <c r="CR472" s="2" t="s">
        <v>2</v>
      </c>
      <c r="CS472" s="2">
        <v>1876</v>
      </c>
      <c r="CT472" s="2"/>
      <c r="CU472" s="2"/>
      <c r="CV472" s="2">
        <v>1960.57</v>
      </c>
      <c r="CW472" s="2">
        <v>3839.3</v>
      </c>
      <c r="CX472" s="2">
        <v>3328.82</v>
      </c>
      <c r="CY472" s="2">
        <v>2235.7399999999998</v>
      </c>
      <c r="CZ472" s="2" t="s">
        <v>2</v>
      </c>
      <c r="DA472" s="2">
        <v>809.43</v>
      </c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</row>
    <row r="473" spans="1:218" x14ac:dyDescent="0.25">
      <c r="A473" s="1">
        <v>39377</v>
      </c>
      <c r="B473" s="2">
        <v>1490.4</v>
      </c>
      <c r="C473" s="2">
        <v>6413.4</v>
      </c>
      <c r="D473" s="2"/>
      <c r="E473" s="2">
        <v>7763.64</v>
      </c>
      <c r="F473" s="2">
        <v>4332.4449999999997</v>
      </c>
      <c r="G473" s="2">
        <v>373.84</v>
      </c>
      <c r="H473" s="2">
        <v>3296.66</v>
      </c>
      <c r="I473" s="2"/>
      <c r="J473" s="2">
        <v>5630.8</v>
      </c>
      <c r="K473" s="2">
        <v>1539.09</v>
      </c>
      <c r="L473" s="2">
        <v>5934.7929999999997</v>
      </c>
      <c r="M473" s="2">
        <v>38998</v>
      </c>
      <c r="N473" s="2">
        <v>28336.97</v>
      </c>
      <c r="O473" s="2">
        <v>6542.9</v>
      </c>
      <c r="P473" s="2">
        <v>8801.08</v>
      </c>
      <c r="Q473" s="2">
        <v>786.11</v>
      </c>
      <c r="R473" s="2">
        <v>1875.23</v>
      </c>
      <c r="S473" s="2">
        <v>11061.2</v>
      </c>
      <c r="T473" s="2">
        <v>15199.3</v>
      </c>
      <c r="U473" s="2"/>
      <c r="V473" s="2">
        <v>13869.13</v>
      </c>
      <c r="W473" s="2">
        <v>417.09</v>
      </c>
      <c r="X473" s="2">
        <v>1138.17</v>
      </c>
      <c r="Y473" s="2">
        <v>700.59</v>
      </c>
      <c r="Z473" s="2">
        <v>3754.48</v>
      </c>
      <c r="AA473" s="2">
        <v>538.51</v>
      </c>
      <c r="AB473" s="2">
        <v>485.04</v>
      </c>
      <c r="AC473" s="2">
        <v>4698.67</v>
      </c>
      <c r="AD473" s="2">
        <v>857.66</v>
      </c>
      <c r="AE473" s="2">
        <v>4334.6499999999996</v>
      </c>
      <c r="AF473" s="2">
        <v>2445.873</v>
      </c>
      <c r="AG473" s="2">
        <v>11885.64</v>
      </c>
      <c r="AH473" s="2">
        <v>9275.7199999999993</v>
      </c>
      <c r="AI473" s="2">
        <v>10244.57</v>
      </c>
      <c r="AJ473" s="2">
        <v>6556.6</v>
      </c>
      <c r="AK473" s="2">
        <v>18644.61</v>
      </c>
      <c r="AL473" s="2"/>
      <c r="AM473" s="2" t="s">
        <v>2</v>
      </c>
      <c r="AN473" s="2" t="s">
        <v>2</v>
      </c>
      <c r="AO473" s="2">
        <v>4106.1400000000003</v>
      </c>
      <c r="AP473" s="2">
        <v>768.87</v>
      </c>
      <c r="AQ473" s="2" t="s">
        <v>2</v>
      </c>
      <c r="AR473" s="2">
        <v>1011.62</v>
      </c>
      <c r="AS473" s="2">
        <v>2938.66</v>
      </c>
      <c r="AT473" s="2">
        <v>9758.34</v>
      </c>
      <c r="AU473" s="2">
        <v>6172.277</v>
      </c>
      <c r="AV473" s="2">
        <v>1874.46</v>
      </c>
      <c r="AW473" s="2"/>
      <c r="AX473" s="2"/>
      <c r="AY473" s="2">
        <v>16264.7</v>
      </c>
      <c r="AZ473" s="2">
        <v>13407.49</v>
      </c>
      <c r="BA473" s="2">
        <v>2698.14</v>
      </c>
      <c r="BB473" s="2"/>
      <c r="BC473" s="2">
        <v>30060.52</v>
      </c>
      <c r="BD473" s="2">
        <v>788.66</v>
      </c>
      <c r="BE473" s="2">
        <v>9824.2999999999993</v>
      </c>
      <c r="BF473" s="2">
        <v>2096.0300000000002</v>
      </c>
      <c r="BG473" s="2">
        <v>31378.26</v>
      </c>
      <c r="BH473" s="2">
        <v>2116.64</v>
      </c>
      <c r="BI473" s="2">
        <v>4159.25</v>
      </c>
      <c r="BJ473" s="2"/>
      <c r="BK473" s="2">
        <v>1339.36</v>
      </c>
      <c r="BL473" s="2">
        <v>7558.29</v>
      </c>
      <c r="BM473" s="2">
        <v>1762.36</v>
      </c>
      <c r="BN473" s="2">
        <v>369.15</v>
      </c>
      <c r="BO473" s="2">
        <v>3626</v>
      </c>
      <c r="BP473" s="2">
        <v>12585.58</v>
      </c>
      <c r="BQ473" s="2"/>
      <c r="BR473" s="2"/>
      <c r="BS473" s="2">
        <v>52094.03</v>
      </c>
      <c r="BT473" s="2">
        <v>236.86</v>
      </c>
      <c r="BU473" s="2">
        <v>558.16</v>
      </c>
      <c r="BV473" s="2" t="s">
        <v>2</v>
      </c>
      <c r="BW473" s="2"/>
      <c r="BX473" s="2">
        <v>5104.41</v>
      </c>
      <c r="BY473" s="2">
        <v>1895.24</v>
      </c>
      <c r="BZ473" s="2">
        <v>10111.700000000001</v>
      </c>
      <c r="CA473" s="2">
        <v>4398.43</v>
      </c>
      <c r="CB473" s="2"/>
      <c r="CC473" s="2"/>
      <c r="CD473" s="2">
        <v>15220.04</v>
      </c>
      <c r="CE473" s="2"/>
      <c r="CF473" s="2"/>
      <c r="CG473" s="2" t="s">
        <v>2</v>
      </c>
      <c r="CH473" s="2"/>
      <c r="CI473" s="2">
        <v>3211.65</v>
      </c>
      <c r="CJ473" s="2">
        <v>1127.17</v>
      </c>
      <c r="CK473" s="2">
        <v>14596.65</v>
      </c>
      <c r="CL473" s="2"/>
      <c r="CM473" s="2">
        <v>1658.41</v>
      </c>
      <c r="CN473" s="2">
        <v>477.42</v>
      </c>
      <c r="CO473" s="2" t="s">
        <v>2</v>
      </c>
      <c r="CP473" s="2"/>
      <c r="CQ473" s="2"/>
      <c r="CR473" s="2" t="s">
        <v>2</v>
      </c>
      <c r="CS473" s="2">
        <v>1835.8</v>
      </c>
      <c r="CT473" s="2"/>
      <c r="CU473" s="2"/>
      <c r="CV473" s="2">
        <v>1946.62</v>
      </c>
      <c r="CW473" s="2">
        <v>3810.78</v>
      </c>
      <c r="CX473" s="2">
        <v>3304.02</v>
      </c>
      <c r="CY473" s="2">
        <v>2201.5100000000002</v>
      </c>
      <c r="CZ473" s="2">
        <v>21358.85</v>
      </c>
      <c r="DA473" s="2">
        <v>802.92</v>
      </c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</row>
    <row r="474" spans="1:218" x14ac:dyDescent="0.25">
      <c r="A474" s="1">
        <v>39378</v>
      </c>
      <c r="B474" s="2">
        <v>1503.61</v>
      </c>
      <c r="C474" s="2">
        <v>6459.3</v>
      </c>
      <c r="D474" s="2"/>
      <c r="E474" s="2">
        <v>7822.89</v>
      </c>
      <c r="F474" s="2">
        <v>4368.2700000000004</v>
      </c>
      <c r="G474" s="2">
        <v>375.87</v>
      </c>
      <c r="H474" s="2">
        <v>3319.49</v>
      </c>
      <c r="I474" s="2"/>
      <c r="J474" s="2">
        <v>5686.22</v>
      </c>
      <c r="K474" s="2">
        <v>1565.6</v>
      </c>
      <c r="L474" s="2">
        <v>5851.6329999999998</v>
      </c>
      <c r="M474" s="2">
        <v>39395</v>
      </c>
      <c r="N474" s="2">
        <v>28718.55</v>
      </c>
      <c r="O474" s="2">
        <v>6572.7</v>
      </c>
      <c r="P474" s="2">
        <v>8889.44</v>
      </c>
      <c r="Q474" s="2">
        <v>792.9</v>
      </c>
      <c r="R474" s="2">
        <v>1909.61</v>
      </c>
      <c r="S474" s="2">
        <v>11177.9</v>
      </c>
      <c r="T474" s="2">
        <v>15363.7</v>
      </c>
      <c r="U474" s="2"/>
      <c r="V474" s="2">
        <v>13977.95</v>
      </c>
      <c r="W474" s="2">
        <v>420.56</v>
      </c>
      <c r="X474" s="2">
        <v>1145.8699999999999</v>
      </c>
      <c r="Y474" s="2">
        <v>707.32</v>
      </c>
      <c r="Z474" s="2">
        <v>3785.69</v>
      </c>
      <c r="AA474" s="2">
        <v>544.72</v>
      </c>
      <c r="AB474" s="2">
        <v>488.13</v>
      </c>
      <c r="AC474" s="2">
        <v>4708.3999999999996</v>
      </c>
      <c r="AD474" s="2" t="s">
        <v>2</v>
      </c>
      <c r="AE474" s="2">
        <v>4390.47</v>
      </c>
      <c r="AF474" s="2">
        <v>2453.58</v>
      </c>
      <c r="AG474" s="2">
        <v>11972.69</v>
      </c>
      <c r="AH474" s="2">
        <v>9360.6299999999992</v>
      </c>
      <c r="AI474" s="2">
        <v>10358.700000000001</v>
      </c>
      <c r="AJ474" s="2">
        <v>6587.4</v>
      </c>
      <c r="AK474" s="2">
        <v>19133.03</v>
      </c>
      <c r="AL474" s="2"/>
      <c r="AM474" s="2" t="s">
        <v>2</v>
      </c>
      <c r="AN474" s="2" t="s">
        <v>2</v>
      </c>
      <c r="AO474" s="2">
        <v>4149.97</v>
      </c>
      <c r="AP474" s="2">
        <v>759.53399999999999</v>
      </c>
      <c r="AQ474" s="2" t="s">
        <v>2</v>
      </c>
      <c r="AR474" s="2">
        <v>1023.37</v>
      </c>
      <c r="AS474" s="2">
        <v>2961.79</v>
      </c>
      <c r="AT474" s="2">
        <v>9784.4500000000007</v>
      </c>
      <c r="AU474" s="2">
        <v>6358.8980000000001</v>
      </c>
      <c r="AV474" s="2">
        <v>1900.44</v>
      </c>
      <c r="AW474" s="2"/>
      <c r="AX474" s="2"/>
      <c r="AY474" s="2">
        <v>16416.919999999998</v>
      </c>
      <c r="AZ474" s="2">
        <v>13540.88</v>
      </c>
      <c r="BA474" s="2">
        <v>2758.53</v>
      </c>
      <c r="BB474" s="2"/>
      <c r="BC474" s="2">
        <v>30146.62</v>
      </c>
      <c r="BD474" s="2">
        <v>805.99</v>
      </c>
      <c r="BE474" s="2">
        <v>9930.7800000000007</v>
      </c>
      <c r="BF474" s="2">
        <v>2099.88</v>
      </c>
      <c r="BG474" s="2">
        <v>31985.13</v>
      </c>
      <c r="BH474" s="2">
        <v>2170.4699999999998</v>
      </c>
      <c r="BI474" s="2">
        <v>4329.2</v>
      </c>
      <c r="BJ474" s="2"/>
      <c r="BK474" s="2">
        <v>1353.88</v>
      </c>
      <c r="BL474" s="2">
        <v>7645.49</v>
      </c>
      <c r="BM474" s="2">
        <v>1772.35</v>
      </c>
      <c r="BN474" s="2">
        <v>371.26</v>
      </c>
      <c r="BO474" s="2">
        <v>3668.55</v>
      </c>
      <c r="BP474" s="2">
        <v>12706.88</v>
      </c>
      <c r="BQ474" s="2"/>
      <c r="BR474" s="2"/>
      <c r="BS474" s="2">
        <v>54703.59</v>
      </c>
      <c r="BT474" s="2">
        <v>240.4</v>
      </c>
      <c r="BU474" s="2">
        <v>562.99</v>
      </c>
      <c r="BV474" s="2" t="s">
        <v>2</v>
      </c>
      <c r="BW474" s="2"/>
      <c r="BX474" s="2">
        <v>5119.7700000000004</v>
      </c>
      <c r="BY474" s="2">
        <v>1884.87</v>
      </c>
      <c r="BZ474" s="2">
        <v>10168.41</v>
      </c>
      <c r="CA474" s="2">
        <v>4461.63</v>
      </c>
      <c r="CB474" s="2"/>
      <c r="CC474" s="2"/>
      <c r="CD474" s="2">
        <v>15371.24</v>
      </c>
      <c r="CE474" s="2"/>
      <c r="CF474" s="2"/>
      <c r="CG474" s="2" t="s">
        <v>2</v>
      </c>
      <c r="CH474" s="2"/>
      <c r="CI474" s="2">
        <v>3229.62</v>
      </c>
      <c r="CJ474" s="2">
        <v>1142.5899999999999</v>
      </c>
      <c r="CK474" s="2">
        <v>14440.41</v>
      </c>
      <c r="CL474" s="2"/>
      <c r="CM474" s="2">
        <v>1675.63</v>
      </c>
      <c r="CN474" s="2">
        <v>479.09</v>
      </c>
      <c r="CO474" s="2" t="s">
        <v>2</v>
      </c>
      <c r="CP474" s="2"/>
      <c r="CQ474" s="2"/>
      <c r="CR474" s="2" t="s">
        <v>2</v>
      </c>
      <c r="CS474" s="2">
        <v>1853.6</v>
      </c>
      <c r="CT474" s="2"/>
      <c r="CU474" s="2"/>
      <c r="CV474" s="2">
        <v>1966.49</v>
      </c>
      <c r="CW474" s="2">
        <v>3850.89</v>
      </c>
      <c r="CX474" s="2">
        <v>3324.03</v>
      </c>
      <c r="CY474" s="2">
        <v>2234.6799999999998</v>
      </c>
      <c r="CZ474" s="2">
        <v>21454.52</v>
      </c>
      <c r="DA474" s="2">
        <v>809.43</v>
      </c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</row>
    <row r="475" spans="1:218" x14ac:dyDescent="0.25">
      <c r="A475" s="1">
        <v>39379</v>
      </c>
      <c r="B475" s="2">
        <v>1489.56</v>
      </c>
      <c r="C475" s="2">
        <v>6460.9</v>
      </c>
      <c r="D475" s="2"/>
      <c r="E475" s="2">
        <v>7807.99</v>
      </c>
      <c r="F475" s="2">
        <v>4344.3950000000004</v>
      </c>
      <c r="G475" s="2">
        <v>376.76</v>
      </c>
      <c r="H475" s="2">
        <v>3324.73</v>
      </c>
      <c r="I475" s="2"/>
      <c r="J475" s="2">
        <v>5654.1</v>
      </c>
      <c r="K475" s="2">
        <v>1560.04</v>
      </c>
      <c r="L475" s="2">
        <v>6081.4960000000001</v>
      </c>
      <c r="M475" s="2">
        <v>39163</v>
      </c>
      <c r="N475" s="2">
        <v>29290.720000000001</v>
      </c>
      <c r="O475" s="2">
        <v>6634.4</v>
      </c>
      <c r="P475" s="2">
        <v>8838.2199999999993</v>
      </c>
      <c r="Q475" s="2">
        <v>783.67</v>
      </c>
      <c r="R475" s="2">
        <v>1923.07</v>
      </c>
      <c r="S475" s="2">
        <v>11260.5</v>
      </c>
      <c r="T475" s="2">
        <v>15187.5</v>
      </c>
      <c r="U475" s="2"/>
      <c r="V475" s="2">
        <v>13933.73</v>
      </c>
      <c r="W475" s="2">
        <v>419.35</v>
      </c>
      <c r="X475" s="2">
        <v>1154.8499999999999</v>
      </c>
      <c r="Y475" s="2">
        <v>702.34</v>
      </c>
      <c r="Z475" s="2">
        <v>3770.13</v>
      </c>
      <c r="AA475" s="2">
        <v>542.14</v>
      </c>
      <c r="AB475" s="2">
        <v>492.33</v>
      </c>
      <c r="AC475" s="2">
        <v>4732.97</v>
      </c>
      <c r="AD475" s="2">
        <v>865.03</v>
      </c>
      <c r="AE475" s="2">
        <v>4327.87</v>
      </c>
      <c r="AF475" s="2">
        <v>2518.1480000000001</v>
      </c>
      <c r="AG475" s="2">
        <v>12162.47</v>
      </c>
      <c r="AH475" s="2">
        <v>9442.6200000000008</v>
      </c>
      <c r="AI475" s="2">
        <v>10368.31</v>
      </c>
      <c r="AJ475" s="2">
        <v>6649</v>
      </c>
      <c r="AK475" s="2">
        <v>19483.09</v>
      </c>
      <c r="AL475" s="2"/>
      <c r="AM475" s="2" t="s">
        <v>2</v>
      </c>
      <c r="AN475" s="2">
        <v>27299.599999999999</v>
      </c>
      <c r="AO475" s="2">
        <v>4129.8900000000003</v>
      </c>
      <c r="AP475" s="2">
        <v>762.14300000000003</v>
      </c>
      <c r="AQ475" s="2" t="s">
        <v>2</v>
      </c>
      <c r="AR475" s="2">
        <v>1017.51</v>
      </c>
      <c r="AS475" s="2">
        <v>2958.78</v>
      </c>
      <c r="AT475" s="2">
        <v>10064.33</v>
      </c>
      <c r="AU475" s="2">
        <v>6502.2070000000003</v>
      </c>
      <c r="AV475" s="2">
        <v>1892.45</v>
      </c>
      <c r="AW475" s="2"/>
      <c r="AX475" s="2"/>
      <c r="AY475" s="2">
        <v>16330.33</v>
      </c>
      <c r="AZ475" s="2">
        <v>13470.16</v>
      </c>
      <c r="BA475" s="2">
        <v>2720.3</v>
      </c>
      <c r="BB475" s="2"/>
      <c r="BC475" s="2">
        <v>30041.21</v>
      </c>
      <c r="BD475" s="2">
        <v>795.6</v>
      </c>
      <c r="BE475" s="2">
        <v>9849.82</v>
      </c>
      <c r="BF475" s="2">
        <v>2117.31</v>
      </c>
      <c r="BG475" s="2">
        <v>31660.9</v>
      </c>
      <c r="BH475" s="2">
        <v>2140.87</v>
      </c>
      <c r="BI475" s="2">
        <v>4438.55</v>
      </c>
      <c r="BJ475" s="2"/>
      <c r="BK475" s="2">
        <v>1357.89</v>
      </c>
      <c r="BL475" s="2">
        <v>7712.98</v>
      </c>
      <c r="BM475" s="2">
        <v>1784.51</v>
      </c>
      <c r="BN475" s="2">
        <v>375.14</v>
      </c>
      <c r="BO475" s="2">
        <v>3722.77</v>
      </c>
      <c r="BP475" s="2">
        <v>12633.39</v>
      </c>
      <c r="BQ475" s="2"/>
      <c r="BR475" s="2"/>
      <c r="BS475" s="2">
        <v>54903.37</v>
      </c>
      <c r="BT475" s="2">
        <v>241.97</v>
      </c>
      <c r="BU475" s="2">
        <v>573.28</v>
      </c>
      <c r="BV475" s="2" t="s">
        <v>2</v>
      </c>
      <c r="BW475" s="2"/>
      <c r="BX475" s="2">
        <v>5197.57</v>
      </c>
      <c r="BY475" s="2">
        <v>1881.13</v>
      </c>
      <c r="BZ475" s="2">
        <v>10078.299999999999</v>
      </c>
      <c r="CA475" s="2">
        <v>4423.74</v>
      </c>
      <c r="CB475" s="2"/>
      <c r="CC475" s="2"/>
      <c r="CD475" s="2">
        <v>15425.47</v>
      </c>
      <c r="CE475" s="2"/>
      <c r="CF475" s="2"/>
      <c r="CG475" s="2" t="s">
        <v>2</v>
      </c>
      <c r="CH475" s="2"/>
      <c r="CI475" s="2">
        <v>3229.45</v>
      </c>
      <c r="CJ475" s="2">
        <v>1143.56</v>
      </c>
      <c r="CK475" s="2">
        <v>14196.65</v>
      </c>
      <c r="CL475" s="2"/>
      <c r="CM475" s="2">
        <v>1654</v>
      </c>
      <c r="CN475" s="2">
        <v>482.44</v>
      </c>
      <c r="CO475" s="2" t="s">
        <v>2</v>
      </c>
      <c r="CP475" s="2"/>
      <c r="CQ475" s="2"/>
      <c r="CR475" s="2" t="s">
        <v>2</v>
      </c>
      <c r="CS475" s="2">
        <v>1863.4</v>
      </c>
      <c r="CT475" s="2"/>
      <c r="CU475" s="2"/>
      <c r="CV475" s="2">
        <v>1947.5</v>
      </c>
      <c r="CW475" s="2">
        <v>3810.19</v>
      </c>
      <c r="CX475" s="2">
        <v>3289.77</v>
      </c>
      <c r="CY475" s="2">
        <v>2223.48</v>
      </c>
      <c r="CZ475" s="2">
        <v>21233.759999999998</v>
      </c>
      <c r="DA475" s="2">
        <v>806.62</v>
      </c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</row>
    <row r="476" spans="1:218" x14ac:dyDescent="0.25">
      <c r="A476" s="1">
        <v>39380</v>
      </c>
      <c r="B476" s="2">
        <v>1500.46</v>
      </c>
      <c r="C476" s="2">
        <v>6482</v>
      </c>
      <c r="D476" s="2"/>
      <c r="E476" s="2">
        <v>7861.39</v>
      </c>
      <c r="F476" s="2">
        <v>4378.7030000000004</v>
      </c>
      <c r="G476" s="2">
        <v>378.62</v>
      </c>
      <c r="H476" s="2">
        <v>3334.03</v>
      </c>
      <c r="I476" s="2"/>
      <c r="J476" s="2">
        <v>5710.05</v>
      </c>
      <c r="K476" s="2">
        <v>1542.62</v>
      </c>
      <c r="L476" s="2">
        <v>5822.66</v>
      </c>
      <c r="M476" s="2">
        <v>39455</v>
      </c>
      <c r="N476" s="2">
        <v>29314.22</v>
      </c>
      <c r="O476" s="2">
        <v>6610.7</v>
      </c>
      <c r="P476" s="2">
        <v>8886.32</v>
      </c>
      <c r="Q476" s="2">
        <v>789.98</v>
      </c>
      <c r="R476" s="2">
        <v>1941.05</v>
      </c>
      <c r="S476" s="2">
        <v>11278.5</v>
      </c>
      <c r="T476" s="2">
        <v>15323.5</v>
      </c>
      <c r="U476" s="2"/>
      <c r="V476" s="2">
        <v>14059.55</v>
      </c>
      <c r="W476" s="2">
        <v>422.14</v>
      </c>
      <c r="X476" s="2">
        <v>1158.83</v>
      </c>
      <c r="Y476" s="2">
        <v>706.91</v>
      </c>
      <c r="Z476" s="2">
        <v>3793.4</v>
      </c>
      <c r="AA476" s="2">
        <v>544.65</v>
      </c>
      <c r="AB476" s="2">
        <v>492.58</v>
      </c>
      <c r="AC476" s="2">
        <v>4743.2</v>
      </c>
      <c r="AD476" s="2">
        <v>864.25</v>
      </c>
      <c r="AE476" s="2">
        <v>4374.41</v>
      </c>
      <c r="AF476" s="2">
        <v>2525.3420000000001</v>
      </c>
      <c r="AG476" s="2">
        <v>12165.07</v>
      </c>
      <c r="AH476" s="2">
        <v>9442.6200000000008</v>
      </c>
      <c r="AI476" s="2">
        <v>10475.11</v>
      </c>
      <c r="AJ476" s="2">
        <v>6625.6</v>
      </c>
      <c r="AK476" s="2">
        <v>19194.09</v>
      </c>
      <c r="AL476" s="2"/>
      <c r="AM476" s="2" t="s">
        <v>2</v>
      </c>
      <c r="AN476" s="2">
        <v>27011.81</v>
      </c>
      <c r="AO476" s="2">
        <v>4168.97</v>
      </c>
      <c r="AP476" s="2">
        <v>728.71100000000001</v>
      </c>
      <c r="AQ476" s="2" t="s">
        <v>2</v>
      </c>
      <c r="AR476" s="2">
        <v>1026.1400000000001</v>
      </c>
      <c r="AS476" s="2">
        <v>2981.1</v>
      </c>
      <c r="AT476" s="2">
        <v>10020.469999999999</v>
      </c>
      <c r="AU476" s="2">
        <v>6503.7889999999998</v>
      </c>
      <c r="AV476" s="2">
        <v>1906.71</v>
      </c>
      <c r="AW476" s="2"/>
      <c r="AX476" s="2"/>
      <c r="AY476" s="2">
        <v>16199.02</v>
      </c>
      <c r="AZ476" s="2">
        <v>13547.63</v>
      </c>
      <c r="BA476" s="2">
        <v>2733.08</v>
      </c>
      <c r="BB476" s="2"/>
      <c r="BC476" s="2">
        <v>30041.21</v>
      </c>
      <c r="BD476" s="2">
        <v>800.03</v>
      </c>
      <c r="BE476" s="2">
        <v>9943.7199999999993</v>
      </c>
      <c r="BF476" s="2">
        <v>2122.65</v>
      </c>
      <c r="BG476" s="2">
        <v>31557.38</v>
      </c>
      <c r="BH476" s="2">
        <v>2146.23</v>
      </c>
      <c r="BI476" s="2">
        <v>4479.6499999999996</v>
      </c>
      <c r="BJ476" s="2"/>
      <c r="BK476" s="2">
        <v>1361.45</v>
      </c>
      <c r="BL476" s="2">
        <v>7725.2</v>
      </c>
      <c r="BM476" s="2">
        <v>1792.04</v>
      </c>
      <c r="BN476" s="2">
        <v>376.16</v>
      </c>
      <c r="BO476" s="2">
        <v>3752.23</v>
      </c>
      <c r="BP476" s="2">
        <v>12648.5</v>
      </c>
      <c r="BQ476" s="2"/>
      <c r="BR476" s="2"/>
      <c r="BS476" s="2">
        <v>55466.2</v>
      </c>
      <c r="BT476" s="2">
        <v>244.28</v>
      </c>
      <c r="BU476" s="2">
        <v>574.12</v>
      </c>
      <c r="BV476" s="2" t="s">
        <v>2</v>
      </c>
      <c r="BW476" s="2"/>
      <c r="BX476" s="2">
        <v>5214.17</v>
      </c>
      <c r="BY476" s="2">
        <v>1891.79</v>
      </c>
      <c r="BZ476" s="2">
        <v>10236.89</v>
      </c>
      <c r="CA476" s="2">
        <v>4451</v>
      </c>
      <c r="CB476" s="2"/>
      <c r="CC476" s="2"/>
      <c r="CD476" s="2">
        <v>15482.69</v>
      </c>
      <c r="CE476" s="2"/>
      <c r="CF476" s="2"/>
      <c r="CG476" s="2" t="s">
        <v>2</v>
      </c>
      <c r="CH476" s="2"/>
      <c r="CI476" s="2">
        <v>3234.15</v>
      </c>
      <c r="CJ476" s="2">
        <v>1139.31</v>
      </c>
      <c r="CK476" s="2">
        <v>14215.52</v>
      </c>
      <c r="CL476" s="2"/>
      <c r="CM476" s="2">
        <v>1666.61</v>
      </c>
      <c r="CN476" s="2">
        <v>482.49</v>
      </c>
      <c r="CO476" s="2" t="s">
        <v>2</v>
      </c>
      <c r="CP476" s="2"/>
      <c r="CQ476" s="2"/>
      <c r="CR476" s="2" t="s">
        <v>2</v>
      </c>
      <c r="CS476" s="2">
        <v>1868</v>
      </c>
      <c r="CT476" s="2"/>
      <c r="CU476" s="2"/>
      <c r="CV476" s="2">
        <v>1961.14</v>
      </c>
      <c r="CW476" s="2">
        <v>3846.02</v>
      </c>
      <c r="CX476" s="2">
        <v>3313.55</v>
      </c>
      <c r="CY476" s="2">
        <v>2259.64</v>
      </c>
      <c r="CZ476" s="2">
        <v>21388.51</v>
      </c>
      <c r="DA476" s="2">
        <v>813.63</v>
      </c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</row>
    <row r="477" spans="1:218" x14ac:dyDescent="0.25">
      <c r="A477" s="1">
        <v>39381</v>
      </c>
      <c r="B477" s="2">
        <v>1520.18</v>
      </c>
      <c r="C477" s="2">
        <v>6567.1</v>
      </c>
      <c r="D477" s="2"/>
      <c r="E477" s="2">
        <v>7919.2</v>
      </c>
      <c r="F477" s="2">
        <v>4404.2730000000001</v>
      </c>
      <c r="G477" s="2">
        <v>380.58</v>
      </c>
      <c r="H477" s="2">
        <v>3376.19</v>
      </c>
      <c r="I477" s="2"/>
      <c r="J477" s="2">
        <v>5744.93</v>
      </c>
      <c r="K477" s="2">
        <v>1554.06</v>
      </c>
      <c r="L477" s="2">
        <v>5734.0820000000003</v>
      </c>
      <c r="M477" s="2">
        <v>39517</v>
      </c>
      <c r="N477" s="2">
        <v>29932.639999999999</v>
      </c>
      <c r="O477" s="2">
        <v>6624.3</v>
      </c>
      <c r="P477" s="2">
        <v>8861.24</v>
      </c>
      <c r="Q477" s="2">
        <v>799.66</v>
      </c>
      <c r="R477" s="2">
        <v>1968.82</v>
      </c>
      <c r="S477" s="2">
        <v>11373.5</v>
      </c>
      <c r="T477" s="2">
        <v>15418.7</v>
      </c>
      <c r="U477" s="2"/>
      <c r="V477" s="2">
        <v>14124.94</v>
      </c>
      <c r="W477" s="2">
        <v>424.61</v>
      </c>
      <c r="X477" s="2">
        <v>1158.53</v>
      </c>
      <c r="Y477" s="2">
        <v>715.62</v>
      </c>
      <c r="Z477" s="2">
        <v>3805.06</v>
      </c>
      <c r="AA477" s="2">
        <v>542.77</v>
      </c>
      <c r="AB477" s="2">
        <v>493.74</v>
      </c>
      <c r="AC477" s="2" t="s">
        <v>2</v>
      </c>
      <c r="AD477" s="2">
        <v>894.57</v>
      </c>
      <c r="AE477" s="2">
        <v>4347.1400000000003</v>
      </c>
      <c r="AF477" s="2">
        <v>2597.768</v>
      </c>
      <c r="AG477" s="2">
        <v>12338.88</v>
      </c>
      <c r="AH477" s="2">
        <v>9568.26</v>
      </c>
      <c r="AI477" s="2">
        <v>10509.71</v>
      </c>
      <c r="AJ477" s="2">
        <v>6639.3</v>
      </c>
      <c r="AK477" s="2">
        <v>19386.93</v>
      </c>
      <c r="AL477" s="2"/>
      <c r="AM477" s="2" t="s">
        <v>2</v>
      </c>
      <c r="AN477" s="2">
        <v>27098.5</v>
      </c>
      <c r="AO477" s="2">
        <v>4192.59</v>
      </c>
      <c r="AP477" s="2">
        <v>734.745</v>
      </c>
      <c r="AQ477" s="2" t="s">
        <v>2</v>
      </c>
      <c r="AR477" s="2">
        <v>1029.97</v>
      </c>
      <c r="AS477" s="2">
        <v>2999.84</v>
      </c>
      <c r="AT477" s="2">
        <v>9973.2000000000007</v>
      </c>
      <c r="AU477" s="2">
        <v>6660.6170000000002</v>
      </c>
      <c r="AV477" s="2">
        <v>1910.58</v>
      </c>
      <c r="AW477" s="2"/>
      <c r="AX477" s="2"/>
      <c r="AY477" s="2">
        <v>16348.86</v>
      </c>
      <c r="AZ477" s="2">
        <v>13675.25</v>
      </c>
      <c r="BA477" s="2">
        <v>2776.53</v>
      </c>
      <c r="BB477" s="2"/>
      <c r="BC477" s="2">
        <v>30417.46</v>
      </c>
      <c r="BD477" s="2">
        <v>808.76</v>
      </c>
      <c r="BE477" s="2">
        <v>10029.56</v>
      </c>
      <c r="BF477" s="2">
        <v>2151.83</v>
      </c>
      <c r="BG477" s="2">
        <v>31781.73</v>
      </c>
      <c r="BH477" s="2">
        <v>2174.8200000000002</v>
      </c>
      <c r="BI477" s="2">
        <v>4520.3</v>
      </c>
      <c r="BJ477" s="2"/>
      <c r="BK477" s="2">
        <v>1379.04</v>
      </c>
      <c r="BL477" s="2">
        <v>7743.8</v>
      </c>
      <c r="BM477" s="2">
        <v>1816.9</v>
      </c>
      <c r="BN477" s="2">
        <v>376.75</v>
      </c>
      <c r="BO477" s="2">
        <v>3769.31</v>
      </c>
      <c r="BP477" s="2">
        <v>12776.62</v>
      </c>
      <c r="BQ477" s="2"/>
      <c r="BR477" s="2"/>
      <c r="BS477" s="2">
        <v>55846.22</v>
      </c>
      <c r="BT477" s="2">
        <v>247.67</v>
      </c>
      <c r="BU477" s="2">
        <v>583.49</v>
      </c>
      <c r="BV477" s="2" t="s">
        <v>2</v>
      </c>
      <c r="BW477" s="2"/>
      <c r="BX477" s="2">
        <v>5240.49</v>
      </c>
      <c r="BY477" s="2">
        <v>1908.15</v>
      </c>
      <c r="BZ477" s="2">
        <v>10328.530000000001</v>
      </c>
      <c r="CA477" s="2">
        <v>4492.22</v>
      </c>
      <c r="CB477" s="2"/>
      <c r="CC477" s="2"/>
      <c r="CD477" s="2">
        <v>15582.61</v>
      </c>
      <c r="CE477" s="2"/>
      <c r="CF477" s="2"/>
      <c r="CG477" s="2" t="s">
        <v>2</v>
      </c>
      <c r="CH477" s="2"/>
      <c r="CI477" s="2">
        <v>3267.57</v>
      </c>
      <c r="CJ477" s="2" t="s">
        <v>2</v>
      </c>
      <c r="CK477" s="2">
        <v>14361.15</v>
      </c>
      <c r="CL477" s="2"/>
      <c r="CM477" s="2">
        <v>1676.57</v>
      </c>
      <c r="CN477" s="2">
        <v>484.23</v>
      </c>
      <c r="CO477" s="2" t="s">
        <v>2</v>
      </c>
      <c r="CP477" s="2"/>
      <c r="CQ477" s="2"/>
      <c r="CR477" s="2" t="s">
        <v>2</v>
      </c>
      <c r="CS477" s="2">
        <v>1888.1</v>
      </c>
      <c r="CT477" s="2"/>
      <c r="CU477" s="2"/>
      <c r="CV477" s="2">
        <v>1981.96</v>
      </c>
      <c r="CW477" s="2">
        <v>3876.84</v>
      </c>
      <c r="CX477" s="2">
        <v>3349.54</v>
      </c>
      <c r="CY477" s="2">
        <v>2282.5700000000002</v>
      </c>
      <c r="CZ477" s="2">
        <v>21453.94</v>
      </c>
      <c r="DA477" s="2">
        <v>818.3</v>
      </c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</row>
    <row r="478" spans="1:218" x14ac:dyDescent="0.25">
      <c r="A478" s="1">
        <v>39384</v>
      </c>
      <c r="B478" s="2">
        <v>1536.43</v>
      </c>
      <c r="C478" s="2">
        <v>6661.3</v>
      </c>
      <c r="D478" s="2"/>
      <c r="E478" s="2">
        <v>7986.71</v>
      </c>
      <c r="F478" s="2">
        <v>4453.4179999999997</v>
      </c>
      <c r="G478" s="2">
        <v>384.55</v>
      </c>
      <c r="H478" s="2" t="s">
        <v>2</v>
      </c>
      <c r="I478" s="2"/>
      <c r="J478" s="2">
        <v>5822.44</v>
      </c>
      <c r="K478" s="2">
        <v>1586.96</v>
      </c>
      <c r="L478" s="2">
        <v>5897.6409999999996</v>
      </c>
      <c r="M478" s="2">
        <v>40053</v>
      </c>
      <c r="N478" s="2">
        <v>30986.22</v>
      </c>
      <c r="O478" s="2">
        <v>6700.6</v>
      </c>
      <c r="P478" s="2">
        <v>8958.7999999999993</v>
      </c>
      <c r="Q478" s="2">
        <v>810.54</v>
      </c>
      <c r="R478" s="2">
        <v>2044.09</v>
      </c>
      <c r="S478" s="2">
        <v>11509.6</v>
      </c>
      <c r="T478" s="2">
        <v>15680.7</v>
      </c>
      <c r="U478" s="2"/>
      <c r="V478" s="2">
        <v>14296.43</v>
      </c>
      <c r="W478" s="2">
        <v>428.83</v>
      </c>
      <c r="X478" s="2">
        <v>1172.72</v>
      </c>
      <c r="Y478" s="2">
        <v>722</v>
      </c>
      <c r="Z478" s="2">
        <v>3850.67</v>
      </c>
      <c r="AA478" s="2">
        <v>549.38</v>
      </c>
      <c r="AB478" s="2">
        <v>497.62</v>
      </c>
      <c r="AC478" s="2">
        <v>4785.49</v>
      </c>
      <c r="AD478" s="2">
        <v>905.85</v>
      </c>
      <c r="AE478" s="2">
        <v>4403.4399999999996</v>
      </c>
      <c r="AF478" s="2">
        <v>2625.5349999999999</v>
      </c>
      <c r="AG478" s="2">
        <v>12425.22</v>
      </c>
      <c r="AH478" s="2">
        <v>9631.51</v>
      </c>
      <c r="AI478" s="2">
        <v>10588.81</v>
      </c>
      <c r="AJ478" s="2">
        <v>6713.6</v>
      </c>
      <c r="AK478" s="2">
        <v>19982.52</v>
      </c>
      <c r="AL478" s="2"/>
      <c r="AM478" s="2" t="s">
        <v>2</v>
      </c>
      <c r="AN478" s="2">
        <v>27260.85</v>
      </c>
      <c r="AO478" s="2">
        <v>4244.6000000000004</v>
      </c>
      <c r="AP478" s="2">
        <v>748.72299999999996</v>
      </c>
      <c r="AQ478" s="2" t="s">
        <v>2</v>
      </c>
      <c r="AR478" s="2">
        <v>1041.7</v>
      </c>
      <c r="AS478" s="2">
        <v>3028.11</v>
      </c>
      <c r="AT478" s="2">
        <v>10002.34</v>
      </c>
      <c r="AU478" s="2">
        <v>6861.5780000000004</v>
      </c>
      <c r="AV478" s="2">
        <v>1929.57</v>
      </c>
      <c r="AW478" s="2"/>
      <c r="AX478" s="2"/>
      <c r="AY478" s="2">
        <v>16613.3</v>
      </c>
      <c r="AZ478" s="2">
        <v>13805.31</v>
      </c>
      <c r="BA478" s="2">
        <v>2805.25</v>
      </c>
      <c r="BB478" s="2"/>
      <c r="BC478" s="2" t="s">
        <v>2</v>
      </c>
      <c r="BD478" s="2">
        <v>818.07</v>
      </c>
      <c r="BE478" s="2">
        <v>10189.1</v>
      </c>
      <c r="BF478" s="2">
        <v>2195.8200000000002</v>
      </c>
      <c r="BG478" s="2">
        <v>32027.919999999998</v>
      </c>
      <c r="BH478" s="2">
        <v>2191.21</v>
      </c>
      <c r="BI478" s="2">
        <v>4705.3500000000004</v>
      </c>
      <c r="BJ478" s="2"/>
      <c r="BK478" s="2">
        <v>1403.75</v>
      </c>
      <c r="BL478" s="2">
        <v>7857.87</v>
      </c>
      <c r="BM478" s="2">
        <v>1854.47</v>
      </c>
      <c r="BN478" s="2">
        <v>380.64</v>
      </c>
      <c r="BO478" s="2" t="s">
        <v>2</v>
      </c>
      <c r="BP478" s="2">
        <v>12911.67</v>
      </c>
      <c r="BQ478" s="2"/>
      <c r="BR478" s="2"/>
      <c r="BS478" s="2" t="s">
        <v>2</v>
      </c>
      <c r="BT478" s="2">
        <v>257.75</v>
      </c>
      <c r="BU478" s="2" t="s">
        <v>2</v>
      </c>
      <c r="BV478" s="2" t="s">
        <v>2</v>
      </c>
      <c r="BW478" s="2"/>
      <c r="BX478" s="2">
        <v>5272.6</v>
      </c>
      <c r="BY478" s="2">
        <v>1923.17</v>
      </c>
      <c r="BZ478" s="2">
        <v>10515.82</v>
      </c>
      <c r="CA478" s="2">
        <v>4542.51</v>
      </c>
      <c r="CB478" s="2"/>
      <c r="CC478" s="2"/>
      <c r="CD478" s="2" t="s">
        <v>2</v>
      </c>
      <c r="CE478" s="2"/>
      <c r="CF478" s="2"/>
      <c r="CG478" s="2" t="s">
        <v>2</v>
      </c>
      <c r="CH478" s="2"/>
      <c r="CI478" s="2">
        <v>3299.59</v>
      </c>
      <c r="CJ478" s="2" t="s">
        <v>2</v>
      </c>
      <c r="CK478" s="2">
        <v>14379.24</v>
      </c>
      <c r="CL478" s="2"/>
      <c r="CM478" s="2">
        <v>1704.66</v>
      </c>
      <c r="CN478" s="2">
        <v>487.39</v>
      </c>
      <c r="CO478" s="2" t="s">
        <v>2</v>
      </c>
      <c r="CP478" s="2"/>
      <c r="CQ478" s="2"/>
      <c r="CR478" s="2" t="s">
        <v>2</v>
      </c>
      <c r="CS478" s="2">
        <v>1918.1</v>
      </c>
      <c r="CT478" s="2"/>
      <c r="CU478" s="2"/>
      <c r="CV478" s="2">
        <v>2003.08</v>
      </c>
      <c r="CW478" s="2">
        <v>3911.52</v>
      </c>
      <c r="CX478" s="2">
        <v>3390.48</v>
      </c>
      <c r="CY478" s="2">
        <v>2330.04</v>
      </c>
      <c r="CZ478" s="2" t="s">
        <v>2</v>
      </c>
      <c r="DA478" s="2">
        <v>829.29</v>
      </c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</row>
    <row r="479" spans="1:218" x14ac:dyDescent="0.25">
      <c r="A479" s="1">
        <v>39385</v>
      </c>
      <c r="B479" s="2">
        <v>1529.55</v>
      </c>
      <c r="C479" s="2">
        <v>6653.8</v>
      </c>
      <c r="D479" s="2"/>
      <c r="E479" s="2">
        <v>7966.24</v>
      </c>
      <c r="F479" s="2">
        <v>4455.8630000000003</v>
      </c>
      <c r="G479" s="2">
        <v>384.49</v>
      </c>
      <c r="H479" s="2" t="s">
        <v>2</v>
      </c>
      <c r="I479" s="2"/>
      <c r="J479" s="2">
        <v>5795.18</v>
      </c>
      <c r="K479" s="2">
        <v>1590.25</v>
      </c>
      <c r="L479" s="2">
        <v>5984.5860000000002</v>
      </c>
      <c r="M479" s="2">
        <v>40034</v>
      </c>
      <c r="N479" s="2">
        <v>31361.91</v>
      </c>
      <c r="O479" s="2">
        <v>6746.6</v>
      </c>
      <c r="P479" s="2">
        <v>8920.57</v>
      </c>
      <c r="Q479" s="2">
        <v>806.51</v>
      </c>
      <c r="R479" s="2">
        <v>2037.75</v>
      </c>
      <c r="S479" s="2">
        <v>11451.6</v>
      </c>
      <c r="T479" s="2">
        <v>15676.6</v>
      </c>
      <c r="U479" s="2"/>
      <c r="V479" s="2">
        <v>14290.7</v>
      </c>
      <c r="W479" s="2">
        <v>428.38</v>
      </c>
      <c r="X479" s="2">
        <v>1164.3599999999999</v>
      </c>
      <c r="Y479" s="2">
        <v>719.62</v>
      </c>
      <c r="Z479" s="2">
        <v>3848.55</v>
      </c>
      <c r="AA479" s="2">
        <v>544.77</v>
      </c>
      <c r="AB479" s="2">
        <v>498.79</v>
      </c>
      <c r="AC479" s="2">
        <v>4817.62</v>
      </c>
      <c r="AD479" s="2">
        <v>904.55</v>
      </c>
      <c r="AE479" s="2">
        <v>4382.0600000000004</v>
      </c>
      <c r="AF479" s="2">
        <v>2654.2139999999999</v>
      </c>
      <c r="AG479" s="2">
        <v>12435.48</v>
      </c>
      <c r="AH479" s="2">
        <v>9727.58</v>
      </c>
      <c r="AI479" s="2">
        <v>10440.25</v>
      </c>
      <c r="AJ479" s="2">
        <v>6760.6</v>
      </c>
      <c r="AK479" s="2">
        <v>20095.04</v>
      </c>
      <c r="AL479" s="2"/>
      <c r="AM479" s="2" t="s">
        <v>2</v>
      </c>
      <c r="AN479" s="2">
        <v>27199.19</v>
      </c>
      <c r="AO479" s="2">
        <v>4220.1000000000004</v>
      </c>
      <c r="AP479" s="2">
        <v>771.93499999999995</v>
      </c>
      <c r="AQ479" s="2" t="s">
        <v>2</v>
      </c>
      <c r="AR479" s="2">
        <v>1037.32</v>
      </c>
      <c r="AS479" s="2">
        <v>3017.39</v>
      </c>
      <c r="AT479" s="2">
        <v>9871.16</v>
      </c>
      <c r="AU479" s="2">
        <v>6992.027</v>
      </c>
      <c r="AV479" s="2">
        <v>1908.76</v>
      </c>
      <c r="AW479" s="2"/>
      <c r="AX479" s="2"/>
      <c r="AY479" s="2">
        <v>16492.560000000001</v>
      </c>
      <c r="AZ479" s="2">
        <v>13778.41</v>
      </c>
      <c r="BA479" s="2">
        <v>2803.67</v>
      </c>
      <c r="BB479" s="2"/>
      <c r="BC479" s="2" t="s">
        <v>2</v>
      </c>
      <c r="BD479" s="2">
        <v>814.02</v>
      </c>
      <c r="BE479" s="2">
        <v>10157.93</v>
      </c>
      <c r="BF479" s="2">
        <v>2197.06</v>
      </c>
      <c r="BG479" s="2">
        <v>31634.6</v>
      </c>
      <c r="BH479" s="2">
        <v>2192.69</v>
      </c>
      <c r="BI479" s="2">
        <v>4743.95</v>
      </c>
      <c r="BJ479" s="2"/>
      <c r="BK479" s="2">
        <v>1404.48</v>
      </c>
      <c r="BL479" s="2">
        <v>7790.46</v>
      </c>
      <c r="BM479" s="2">
        <v>1845.19</v>
      </c>
      <c r="BN479" s="2">
        <v>378.37</v>
      </c>
      <c r="BO479" s="2">
        <v>3774.92</v>
      </c>
      <c r="BP479" s="2">
        <v>12979.35</v>
      </c>
      <c r="BQ479" s="2"/>
      <c r="BR479" s="2"/>
      <c r="BS479" s="2" t="s">
        <v>2</v>
      </c>
      <c r="BT479" s="2">
        <v>256.85000000000002</v>
      </c>
      <c r="BU479" s="2" t="s">
        <v>2</v>
      </c>
      <c r="BV479" s="2" t="s">
        <v>2</v>
      </c>
      <c r="BW479" s="2"/>
      <c r="BX479" s="2">
        <v>5285.76</v>
      </c>
      <c r="BY479" s="2">
        <v>1943.05</v>
      </c>
      <c r="BZ479" s="2">
        <v>10527.2</v>
      </c>
      <c r="CA479" s="2">
        <v>4538.82</v>
      </c>
      <c r="CB479" s="2"/>
      <c r="CC479" s="2"/>
      <c r="CD479" s="2" t="s">
        <v>2</v>
      </c>
      <c r="CE479" s="2"/>
      <c r="CF479" s="2"/>
      <c r="CG479" s="2" t="s">
        <v>2</v>
      </c>
      <c r="CH479" s="2"/>
      <c r="CI479" s="2">
        <v>3305.24</v>
      </c>
      <c r="CJ479" s="2" t="s">
        <v>2</v>
      </c>
      <c r="CK479" s="2">
        <v>13955.64</v>
      </c>
      <c r="CL479" s="2"/>
      <c r="CM479" s="2">
        <v>1704.73</v>
      </c>
      <c r="CN479" s="2">
        <v>488.8</v>
      </c>
      <c r="CO479" s="2" t="s">
        <v>2</v>
      </c>
      <c r="CP479" s="2"/>
      <c r="CQ479" s="2"/>
      <c r="CR479" s="2" t="s">
        <v>2</v>
      </c>
      <c r="CS479" s="2">
        <v>1900</v>
      </c>
      <c r="CT479" s="2"/>
      <c r="CU479" s="2"/>
      <c r="CV479" s="2">
        <v>1997.57</v>
      </c>
      <c r="CW479" s="2">
        <v>3905.36</v>
      </c>
      <c r="CX479" s="2">
        <v>3385.34</v>
      </c>
      <c r="CY479" s="2">
        <v>2322.11</v>
      </c>
      <c r="CZ479" s="2" t="s">
        <v>2</v>
      </c>
      <c r="DA479" s="2">
        <v>828.42</v>
      </c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</row>
    <row r="480" spans="1:218" x14ac:dyDescent="0.25">
      <c r="A480" s="1">
        <v>39386</v>
      </c>
      <c r="B480" s="2">
        <v>1529.4</v>
      </c>
      <c r="C480" s="2">
        <v>6636.9</v>
      </c>
      <c r="D480" s="2"/>
      <c r="E480" s="2">
        <v>7960.48</v>
      </c>
      <c r="F480" s="2">
        <v>4455.0230000000001</v>
      </c>
      <c r="G480" s="2">
        <v>384.43</v>
      </c>
      <c r="H480" s="2">
        <v>3411.82</v>
      </c>
      <c r="I480" s="2"/>
      <c r="J480" s="2">
        <v>5793.84</v>
      </c>
      <c r="K480" s="2">
        <v>1595.51</v>
      </c>
      <c r="L480" s="2">
        <v>6164.02</v>
      </c>
      <c r="M480" s="2">
        <v>40129</v>
      </c>
      <c r="N480" s="2">
        <v>31159.54</v>
      </c>
      <c r="O480" s="2">
        <v>6710.8</v>
      </c>
      <c r="P480" s="2">
        <v>8910.83</v>
      </c>
      <c r="Q480" s="2">
        <v>806.01</v>
      </c>
      <c r="R480" s="2">
        <v>2043.93</v>
      </c>
      <c r="S480" s="2">
        <v>11479.1</v>
      </c>
      <c r="T480" s="2">
        <v>15729</v>
      </c>
      <c r="U480" s="2"/>
      <c r="V480" s="2">
        <v>14312.08</v>
      </c>
      <c r="W480" s="2">
        <v>428.62</v>
      </c>
      <c r="X480" s="2">
        <v>1162.98</v>
      </c>
      <c r="Y480" s="2">
        <v>719.94</v>
      </c>
      <c r="Z480" s="2">
        <v>3846.68</v>
      </c>
      <c r="AA480" s="2">
        <v>543.03</v>
      </c>
      <c r="AB480" s="2">
        <v>497.6</v>
      </c>
      <c r="AC480" s="2">
        <v>4834.8999999999996</v>
      </c>
      <c r="AD480" s="2">
        <v>894.02</v>
      </c>
      <c r="AE480" s="2">
        <v>4387.34</v>
      </c>
      <c r="AF480" s="2">
        <v>2617.4369999999999</v>
      </c>
      <c r="AG480" s="2">
        <v>12425.24</v>
      </c>
      <c r="AH480" s="2">
        <v>9664.64</v>
      </c>
      <c r="AI480" s="2">
        <v>10479.16</v>
      </c>
      <c r="AJ480" s="2">
        <v>6725.9</v>
      </c>
      <c r="AK480" s="2">
        <v>19977.25</v>
      </c>
      <c r="AL480" s="2"/>
      <c r="AM480" s="2" t="s">
        <v>2</v>
      </c>
      <c r="AN480" s="2">
        <v>27329.81</v>
      </c>
      <c r="AO480" s="2">
        <v>4221.2700000000004</v>
      </c>
      <c r="AP480" s="2">
        <v>783.11500000000001</v>
      </c>
      <c r="AQ480" s="2" t="s">
        <v>2</v>
      </c>
      <c r="AR480" s="2">
        <v>1036.1199999999999</v>
      </c>
      <c r="AS480" s="2">
        <v>3016.62</v>
      </c>
      <c r="AT480" s="2">
        <v>9876.75</v>
      </c>
      <c r="AU480" s="2">
        <v>6893.6369999999997</v>
      </c>
      <c r="AV480" s="2">
        <v>1911.31</v>
      </c>
      <c r="AW480" s="2"/>
      <c r="AX480" s="2"/>
      <c r="AY480" s="2">
        <v>16552.54</v>
      </c>
      <c r="AZ480" s="2">
        <v>13767.68</v>
      </c>
      <c r="BA480" s="2">
        <v>2815.67</v>
      </c>
      <c r="BB480" s="2"/>
      <c r="BC480" s="2">
        <v>31026.3</v>
      </c>
      <c r="BD480" s="2">
        <v>815.15</v>
      </c>
      <c r="BE480" s="2">
        <v>10165.4</v>
      </c>
      <c r="BF480" s="2">
        <v>2205.8200000000002</v>
      </c>
      <c r="BG480" s="2">
        <v>31413.22</v>
      </c>
      <c r="BH480" s="2">
        <v>2199.02</v>
      </c>
      <c r="BI480" s="2">
        <v>4772.3500000000004</v>
      </c>
      <c r="BJ480" s="2"/>
      <c r="BK480" s="2">
        <v>1402.83</v>
      </c>
      <c r="BL480" s="2">
        <v>7780.76</v>
      </c>
      <c r="BM480" s="2">
        <v>1847.71</v>
      </c>
      <c r="BN480" s="2">
        <v>377.82</v>
      </c>
      <c r="BO480" s="2">
        <v>3740.16</v>
      </c>
      <c r="BP480" s="2">
        <v>12967.28</v>
      </c>
      <c r="BQ480" s="2"/>
      <c r="BR480" s="2"/>
      <c r="BS480" s="2">
        <v>56623.839999999997</v>
      </c>
      <c r="BT480" s="2">
        <v>257.82</v>
      </c>
      <c r="BU480" s="2">
        <v>584.16999999999996</v>
      </c>
      <c r="BV480" s="2" t="s">
        <v>2</v>
      </c>
      <c r="BW480" s="2"/>
      <c r="BX480" s="2">
        <v>5312.91</v>
      </c>
      <c r="BY480" s="2">
        <v>1933.36</v>
      </c>
      <c r="BZ480" s="2">
        <v>10545.31</v>
      </c>
      <c r="CA480" s="2">
        <v>4542.92</v>
      </c>
      <c r="CB480" s="2"/>
      <c r="CC480" s="2"/>
      <c r="CD480" s="2">
        <v>15335.79</v>
      </c>
      <c r="CE480" s="2"/>
      <c r="CF480" s="2"/>
      <c r="CG480" s="2" t="s">
        <v>2</v>
      </c>
      <c r="CH480" s="2"/>
      <c r="CI480" s="2">
        <v>3300.22</v>
      </c>
      <c r="CJ480" s="2">
        <v>1178.44</v>
      </c>
      <c r="CK480" s="2">
        <v>13915.64</v>
      </c>
      <c r="CL480" s="2"/>
      <c r="CM480" s="2">
        <v>1709.04</v>
      </c>
      <c r="CN480" s="2">
        <v>486.19</v>
      </c>
      <c r="CO480" s="2" t="s">
        <v>2</v>
      </c>
      <c r="CP480" s="2"/>
      <c r="CQ480" s="2"/>
      <c r="CR480" s="2" t="s">
        <v>2</v>
      </c>
      <c r="CS480" s="2">
        <v>1903.7</v>
      </c>
      <c r="CT480" s="2"/>
      <c r="CU480" s="2"/>
      <c r="CV480" s="2">
        <v>1997.07</v>
      </c>
      <c r="CW480" s="2">
        <v>3909.01</v>
      </c>
      <c r="CX480" s="2">
        <v>3388.2</v>
      </c>
      <c r="CY480" s="2">
        <v>2335.5500000000002</v>
      </c>
      <c r="CZ480" s="2">
        <v>21684.55</v>
      </c>
      <c r="DA480" s="2">
        <v>829.87</v>
      </c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</row>
    <row r="481" spans="1:218" x14ac:dyDescent="0.25">
      <c r="A481" s="1">
        <v>39387</v>
      </c>
      <c r="B481" s="2">
        <v>1506.66</v>
      </c>
      <c r="C481" s="2">
        <v>6549.7</v>
      </c>
      <c r="D481" s="2"/>
      <c r="E481" s="2">
        <v>7853.76</v>
      </c>
      <c r="F481" s="2">
        <v>4399.0739999999996</v>
      </c>
      <c r="G481" s="2">
        <v>380.86</v>
      </c>
      <c r="H481" s="2">
        <v>3374.38</v>
      </c>
      <c r="I481" s="2"/>
      <c r="J481" s="2">
        <v>5704.81</v>
      </c>
      <c r="K481" s="2">
        <v>1626.51</v>
      </c>
      <c r="L481" s="2">
        <v>6207.5230000000001</v>
      </c>
      <c r="M481" s="2">
        <v>39548</v>
      </c>
      <c r="N481" s="2">
        <v>31342.05</v>
      </c>
      <c r="O481" s="2">
        <v>6754.1</v>
      </c>
      <c r="P481" s="2">
        <v>8846.19</v>
      </c>
      <c r="Q481" s="2">
        <v>792.15</v>
      </c>
      <c r="R481" s="2">
        <v>2048.6799999999998</v>
      </c>
      <c r="S481" s="2">
        <v>11484.9</v>
      </c>
      <c r="T481" s="2">
        <v>15622.6</v>
      </c>
      <c r="U481" s="2"/>
      <c r="V481" s="2">
        <v>14345.97</v>
      </c>
      <c r="W481" s="2">
        <v>423.52</v>
      </c>
      <c r="X481" s="2">
        <v>1157.3800000000001</v>
      </c>
      <c r="Y481" s="2">
        <v>710.9</v>
      </c>
      <c r="Z481" s="2">
        <v>3799.92</v>
      </c>
      <c r="AA481" s="2">
        <v>537.9</v>
      </c>
      <c r="AB481" s="2">
        <v>499.69</v>
      </c>
      <c r="AC481" s="2" t="s">
        <v>2</v>
      </c>
      <c r="AD481" s="2">
        <v>902.08</v>
      </c>
      <c r="AE481" s="2">
        <v>4341.88</v>
      </c>
      <c r="AF481" s="2">
        <v>2644.9580000000001</v>
      </c>
      <c r="AG481" s="2">
        <v>12423.41</v>
      </c>
      <c r="AH481" s="2">
        <v>9556.2199999999993</v>
      </c>
      <c r="AI481" s="2">
        <v>10415.76</v>
      </c>
      <c r="AJ481" s="2">
        <v>6770.6</v>
      </c>
      <c r="AK481" s="2">
        <v>20034.830000000002</v>
      </c>
      <c r="AL481" s="2"/>
      <c r="AM481" s="2" t="s">
        <v>2</v>
      </c>
      <c r="AN481" s="2" t="s">
        <v>2</v>
      </c>
      <c r="AO481" s="2">
        <v>4158.8</v>
      </c>
      <c r="AP481" s="2">
        <v>783.61</v>
      </c>
      <c r="AQ481" s="2" t="s">
        <v>2</v>
      </c>
      <c r="AR481" s="2">
        <v>1022.47</v>
      </c>
      <c r="AS481" s="2">
        <v>2984.67</v>
      </c>
      <c r="AT481" s="2">
        <v>9863.41</v>
      </c>
      <c r="AU481" s="2">
        <v>6951.7380000000003</v>
      </c>
      <c r="AV481" s="2">
        <v>1893.55</v>
      </c>
      <c r="AW481" s="2"/>
      <c r="AX481" s="2"/>
      <c r="AY481" s="2">
        <v>16795.55</v>
      </c>
      <c r="AZ481" s="2">
        <v>13548.93</v>
      </c>
      <c r="BA481" s="2">
        <v>2793.17</v>
      </c>
      <c r="BB481" s="2"/>
      <c r="BC481" s="2">
        <v>30687.23</v>
      </c>
      <c r="BD481" s="2">
        <v>794</v>
      </c>
      <c r="BE481" s="2">
        <v>10014</v>
      </c>
      <c r="BF481" s="2">
        <v>2207.1</v>
      </c>
      <c r="BG481" s="2">
        <v>30743.89</v>
      </c>
      <c r="BH481" s="2">
        <v>2196.35</v>
      </c>
      <c r="BI481" s="2">
        <v>4738.8999999999996</v>
      </c>
      <c r="BJ481" s="2"/>
      <c r="BK481" s="2">
        <v>1407.97</v>
      </c>
      <c r="BL481" s="2">
        <v>7637.74</v>
      </c>
      <c r="BM481" s="2">
        <v>1849.56</v>
      </c>
      <c r="BN481" s="2">
        <v>376.65</v>
      </c>
      <c r="BO481" s="2" t="s">
        <v>2</v>
      </c>
      <c r="BP481" s="2">
        <v>12837.09</v>
      </c>
      <c r="BQ481" s="2"/>
      <c r="BR481" s="2"/>
      <c r="BS481" s="2">
        <v>56547.42</v>
      </c>
      <c r="BT481" s="2">
        <v>258.70999999999998</v>
      </c>
      <c r="BU481" s="2">
        <v>585.4</v>
      </c>
      <c r="BV481" s="2" t="s">
        <v>2</v>
      </c>
      <c r="BW481" s="2"/>
      <c r="BX481" s="2">
        <v>5235.4799999999996</v>
      </c>
      <c r="BY481" s="2">
        <v>1915</v>
      </c>
      <c r="BZ481" s="2">
        <v>10537.66</v>
      </c>
      <c r="CA481" s="2">
        <v>4475.5200000000004</v>
      </c>
      <c r="CB481" s="2"/>
      <c r="CC481" s="2"/>
      <c r="CD481" s="2" t="s">
        <v>2</v>
      </c>
      <c r="CE481" s="2"/>
      <c r="CF481" s="2"/>
      <c r="CG481" s="2" t="s">
        <v>2</v>
      </c>
      <c r="CH481" s="2"/>
      <c r="CI481" s="2">
        <v>3265.39</v>
      </c>
      <c r="CJ481" s="2">
        <v>1174.29</v>
      </c>
      <c r="CK481" s="2">
        <v>13823.14</v>
      </c>
      <c r="CL481" s="2"/>
      <c r="CM481" s="2">
        <v>1699.55</v>
      </c>
      <c r="CN481" s="2">
        <v>487.93</v>
      </c>
      <c r="CO481" s="2" t="s">
        <v>2</v>
      </c>
      <c r="CP481" s="2"/>
      <c r="CQ481" s="2"/>
      <c r="CR481" s="2" t="s">
        <v>2</v>
      </c>
      <c r="CS481" s="2">
        <v>1902.7</v>
      </c>
      <c r="CT481" s="2"/>
      <c r="CU481" s="2"/>
      <c r="CV481" s="2">
        <v>1966.92</v>
      </c>
      <c r="CW481" s="2">
        <v>3874.06</v>
      </c>
      <c r="CX481" s="2">
        <v>3333.71</v>
      </c>
      <c r="CY481" s="2">
        <v>2305.6999999999998</v>
      </c>
      <c r="CZ481" s="2" t="s">
        <v>2</v>
      </c>
      <c r="DA481" s="2">
        <v>830.78</v>
      </c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</row>
    <row r="482" spans="1:218" x14ac:dyDescent="0.25">
      <c r="A482" s="1">
        <v>39388</v>
      </c>
      <c r="B482" s="2">
        <v>1492.53</v>
      </c>
      <c r="C482" s="2">
        <v>6483.4</v>
      </c>
      <c r="D482" s="2"/>
      <c r="E482" s="2">
        <v>7792.37</v>
      </c>
      <c r="F482" s="2">
        <v>4378.848</v>
      </c>
      <c r="G482" s="2">
        <v>378.2</v>
      </c>
      <c r="H482" s="2">
        <v>3340.95</v>
      </c>
      <c r="I482" s="2"/>
      <c r="J482" s="2">
        <v>5668.67</v>
      </c>
      <c r="K482" s="2">
        <v>1597.54</v>
      </c>
      <c r="L482" s="2">
        <v>6026.3950000000004</v>
      </c>
      <c r="M482" s="2">
        <v>39438</v>
      </c>
      <c r="N482" s="2">
        <v>30366.69</v>
      </c>
      <c r="O482" s="2">
        <v>6674.7</v>
      </c>
      <c r="P482" s="2">
        <v>8734.39</v>
      </c>
      <c r="Q482" s="2">
        <v>781.53</v>
      </c>
      <c r="R482" s="2">
        <v>2014.65</v>
      </c>
      <c r="S482" s="2">
        <v>11360.8</v>
      </c>
      <c r="T482" s="2">
        <v>15652.1</v>
      </c>
      <c r="U482" s="2"/>
      <c r="V482" s="2">
        <v>14216.72</v>
      </c>
      <c r="W482" s="2">
        <v>421.78</v>
      </c>
      <c r="X482" s="2">
        <v>1148.74</v>
      </c>
      <c r="Y482" s="2">
        <v>707.08</v>
      </c>
      <c r="Z482" s="2">
        <v>3759.8</v>
      </c>
      <c r="AA482" s="2">
        <v>534.29999999999995</v>
      </c>
      <c r="AB482" s="2">
        <v>494.07</v>
      </c>
      <c r="AC482" s="2">
        <v>4737.84</v>
      </c>
      <c r="AD482" s="2">
        <v>888.36</v>
      </c>
      <c r="AE482" s="2">
        <v>4287.43</v>
      </c>
      <c r="AF482" s="2">
        <v>2635.8139999999999</v>
      </c>
      <c r="AG482" s="2">
        <v>12354.4</v>
      </c>
      <c r="AH482" s="2">
        <v>9248.34</v>
      </c>
      <c r="AI482" s="2">
        <v>10353.26</v>
      </c>
      <c r="AJ482" s="2">
        <v>6693.1</v>
      </c>
      <c r="AK482" s="2">
        <v>19378.47</v>
      </c>
      <c r="AL482" s="2"/>
      <c r="AM482" s="2" t="s">
        <v>2</v>
      </c>
      <c r="AN482" s="2" t="s">
        <v>2</v>
      </c>
      <c r="AO482" s="2">
        <v>4133.8999999999996</v>
      </c>
      <c r="AP482" s="2">
        <v>772.255</v>
      </c>
      <c r="AQ482" s="2" t="s">
        <v>2</v>
      </c>
      <c r="AR482" s="2">
        <v>1018</v>
      </c>
      <c r="AS482" s="2">
        <v>2961.31</v>
      </c>
      <c r="AT482" s="2">
        <v>9775.02</v>
      </c>
      <c r="AU482" s="2">
        <v>6746.8980000000001</v>
      </c>
      <c r="AV482" s="2">
        <v>1885.84</v>
      </c>
      <c r="AW482" s="2"/>
      <c r="AX482" s="2"/>
      <c r="AY482" s="2">
        <v>16484.54</v>
      </c>
      <c r="AZ482" s="2">
        <v>13446</v>
      </c>
      <c r="BA482" s="2">
        <v>2773.82</v>
      </c>
      <c r="BB482" s="2"/>
      <c r="BC482" s="2">
        <v>30320.35</v>
      </c>
      <c r="BD482" s="2">
        <v>787.65</v>
      </c>
      <c r="BE482" s="2">
        <v>9944.02</v>
      </c>
      <c r="BF482" s="2">
        <v>2208.69</v>
      </c>
      <c r="BG482" s="2" t="s">
        <v>2</v>
      </c>
      <c r="BH482" s="2">
        <v>2181.5</v>
      </c>
      <c r="BI482" s="2">
        <v>4667.5</v>
      </c>
      <c r="BJ482" s="2"/>
      <c r="BK482" s="2">
        <v>1385.85</v>
      </c>
      <c r="BL482" s="2">
        <v>7568.68</v>
      </c>
      <c r="BM482" s="2">
        <v>1845.1</v>
      </c>
      <c r="BN482" s="2">
        <v>373.99</v>
      </c>
      <c r="BO482" s="2" t="s">
        <v>2</v>
      </c>
      <c r="BP482" s="2">
        <v>12774.09</v>
      </c>
      <c r="BQ482" s="2"/>
      <c r="BR482" s="2"/>
      <c r="BS482" s="2">
        <v>56474.62</v>
      </c>
      <c r="BT482" s="2">
        <v>254.7</v>
      </c>
      <c r="BU482" s="2">
        <v>582.17999999999995</v>
      </c>
      <c r="BV482" s="2" t="s">
        <v>2</v>
      </c>
      <c r="BW482" s="2"/>
      <c r="BX482" s="2">
        <v>5208.09</v>
      </c>
      <c r="BY482" s="2">
        <v>1891</v>
      </c>
      <c r="BZ482" s="2">
        <v>10589.31</v>
      </c>
      <c r="CA482" s="2">
        <v>4449.6899999999996</v>
      </c>
      <c r="CB482" s="2"/>
      <c r="CC482" s="2"/>
      <c r="CD482" s="2" t="s">
        <v>2</v>
      </c>
      <c r="CE482" s="2"/>
      <c r="CF482" s="2"/>
      <c r="CG482" s="2" t="s">
        <v>2</v>
      </c>
      <c r="CH482" s="2"/>
      <c r="CI482" s="2">
        <v>3239.55</v>
      </c>
      <c r="CJ482" s="2" t="s">
        <v>2</v>
      </c>
      <c r="CK482" s="2">
        <v>13730.57</v>
      </c>
      <c r="CL482" s="2"/>
      <c r="CM482" s="2">
        <v>1701.33</v>
      </c>
      <c r="CN482" s="2">
        <v>482.71</v>
      </c>
      <c r="CO482" s="2" t="s">
        <v>2</v>
      </c>
      <c r="CP482" s="2"/>
      <c r="CQ482" s="2"/>
      <c r="CR482" s="2" t="s">
        <v>2</v>
      </c>
      <c r="CS482" s="2">
        <v>1897.2</v>
      </c>
      <c r="CT482" s="2"/>
      <c r="CU482" s="2"/>
      <c r="CV482" s="2">
        <v>1949.96</v>
      </c>
      <c r="CW482" s="2">
        <v>3854.11</v>
      </c>
      <c r="CX482" s="2">
        <v>3297.91</v>
      </c>
      <c r="CY482" s="2">
        <v>2310.92</v>
      </c>
      <c r="CZ482" s="2" t="s">
        <v>2</v>
      </c>
      <c r="DA482" s="2">
        <v>822.77</v>
      </c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</row>
    <row r="483" spans="1:218" x14ac:dyDescent="0.25">
      <c r="A483" s="1">
        <v>39391</v>
      </c>
      <c r="B483" s="2">
        <v>1489.95</v>
      </c>
      <c r="C483" s="2">
        <v>6420.4</v>
      </c>
      <c r="D483" s="2"/>
      <c r="E483" s="2">
        <v>7779.97</v>
      </c>
      <c r="F483" s="2">
        <v>4373.7190000000001</v>
      </c>
      <c r="G483" s="2">
        <v>375.81</v>
      </c>
      <c r="H483" s="2">
        <v>3306.74</v>
      </c>
      <c r="I483" s="2"/>
      <c r="J483" s="2">
        <v>5660.14</v>
      </c>
      <c r="K483" s="2">
        <v>1570.91</v>
      </c>
      <c r="L483" s="2">
        <v>5881.5590000000002</v>
      </c>
      <c r="M483" s="2">
        <v>39283</v>
      </c>
      <c r="N483" s="2">
        <v>28920.3</v>
      </c>
      <c r="O483" s="2">
        <v>6560.4</v>
      </c>
      <c r="P483" s="2">
        <v>8696.6200000000008</v>
      </c>
      <c r="Q483" s="2">
        <v>778.62</v>
      </c>
      <c r="R483" s="2">
        <v>1992.24</v>
      </c>
      <c r="S483" s="2">
        <v>11271.1</v>
      </c>
      <c r="T483" s="2">
        <v>15685.5</v>
      </c>
      <c r="U483" s="2"/>
      <c r="V483" s="2">
        <v>14158.84</v>
      </c>
      <c r="W483" s="2">
        <v>420.6</v>
      </c>
      <c r="X483" s="2">
        <v>1143.71</v>
      </c>
      <c r="Y483" s="2">
        <v>707.25</v>
      </c>
      <c r="Z483" s="2">
        <v>3745.28</v>
      </c>
      <c r="AA483" s="2">
        <v>531.48</v>
      </c>
      <c r="AB483" s="2">
        <v>492.48</v>
      </c>
      <c r="AC483" s="2">
        <v>4672.67</v>
      </c>
      <c r="AD483" s="2">
        <v>871.82</v>
      </c>
      <c r="AE483" s="2">
        <v>4252.8500000000004</v>
      </c>
      <c r="AF483" s="2">
        <v>2639.674</v>
      </c>
      <c r="AG483" s="2">
        <v>12363.94</v>
      </c>
      <c r="AH483" s="2">
        <v>9129.49</v>
      </c>
      <c r="AI483" s="2">
        <v>10249.209999999999</v>
      </c>
      <c r="AJ483" s="2">
        <v>6581.1</v>
      </c>
      <c r="AK483" s="2">
        <v>18277.79</v>
      </c>
      <c r="AL483" s="2"/>
      <c r="AM483" s="2" t="s">
        <v>2</v>
      </c>
      <c r="AN483" s="2">
        <v>26961.279999999999</v>
      </c>
      <c r="AO483" s="2">
        <v>4122.29</v>
      </c>
      <c r="AP483" s="2">
        <v>775.44899999999996</v>
      </c>
      <c r="AQ483" s="2" t="s">
        <v>2</v>
      </c>
      <c r="AR483" s="2">
        <v>1013.06</v>
      </c>
      <c r="AS483" s="2">
        <v>2955.04</v>
      </c>
      <c r="AT483" s="2">
        <v>9743.9699999999993</v>
      </c>
      <c r="AU483" s="2">
        <v>6297.4489999999996</v>
      </c>
      <c r="AV483" s="2">
        <v>1872.06</v>
      </c>
      <c r="AW483" s="2"/>
      <c r="AX483" s="2"/>
      <c r="AY483" s="2">
        <v>16211.79</v>
      </c>
      <c r="AZ483" s="2">
        <v>13446.91</v>
      </c>
      <c r="BA483" s="2">
        <v>2771.91</v>
      </c>
      <c r="BB483" s="2"/>
      <c r="BC483" s="2">
        <v>30085.82</v>
      </c>
      <c r="BD483" s="2">
        <v>784.07</v>
      </c>
      <c r="BE483" s="2">
        <v>9879.41</v>
      </c>
      <c r="BF483" s="2" t="s">
        <v>2</v>
      </c>
      <c r="BG483" s="2">
        <v>29832.959999999999</v>
      </c>
      <c r="BH483" s="2">
        <v>2179.9</v>
      </c>
      <c r="BI483" s="2">
        <v>4756.8</v>
      </c>
      <c r="BJ483" s="2"/>
      <c r="BK483" s="2">
        <v>1381.23</v>
      </c>
      <c r="BL483" s="2">
        <v>7414.64</v>
      </c>
      <c r="BM483" s="2" t="s">
        <v>2</v>
      </c>
      <c r="BN483" s="2">
        <v>372.94</v>
      </c>
      <c r="BO483" s="2">
        <v>3739.22</v>
      </c>
      <c r="BP483" s="2">
        <v>12716.81</v>
      </c>
      <c r="BQ483" s="2"/>
      <c r="BR483" s="2"/>
      <c r="BS483" s="2">
        <v>55537.26</v>
      </c>
      <c r="BT483" s="2">
        <v>250.69</v>
      </c>
      <c r="BU483" s="2">
        <v>583.34</v>
      </c>
      <c r="BV483" s="2" t="s">
        <v>2</v>
      </c>
      <c r="BW483" s="2"/>
      <c r="BX483" s="2">
        <v>5234.57</v>
      </c>
      <c r="BY483" s="2">
        <v>1845.51</v>
      </c>
      <c r="BZ483" s="2" t="s">
        <v>2</v>
      </c>
      <c r="CA483" s="2">
        <v>4452.66</v>
      </c>
      <c r="CB483" s="2"/>
      <c r="CC483" s="2"/>
      <c r="CD483" s="2">
        <v>14716.32</v>
      </c>
      <c r="CE483" s="2"/>
      <c r="CF483" s="2"/>
      <c r="CG483" s="2" t="s">
        <v>2</v>
      </c>
      <c r="CH483" s="2"/>
      <c r="CI483" s="2">
        <v>3225.31</v>
      </c>
      <c r="CJ483" s="2" t="s">
        <v>2</v>
      </c>
      <c r="CK483" s="2">
        <v>13257.86</v>
      </c>
      <c r="CL483" s="2"/>
      <c r="CM483" s="2">
        <v>1706.1</v>
      </c>
      <c r="CN483" s="2">
        <v>480.79</v>
      </c>
      <c r="CO483" s="2" t="s">
        <v>2</v>
      </c>
      <c r="CP483" s="2"/>
      <c r="CQ483" s="2"/>
      <c r="CR483" s="2" t="s">
        <v>2</v>
      </c>
      <c r="CS483" s="2">
        <v>1884.2</v>
      </c>
      <c r="CT483" s="2"/>
      <c r="CU483" s="2"/>
      <c r="CV483" s="2">
        <v>1941.75</v>
      </c>
      <c r="CW483" s="2">
        <v>3840</v>
      </c>
      <c r="CX483" s="2">
        <v>3288.05</v>
      </c>
      <c r="CY483" s="2">
        <v>2292.66</v>
      </c>
      <c r="CZ483" s="2">
        <v>20971.62</v>
      </c>
      <c r="DA483" s="2">
        <v>820.64</v>
      </c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</row>
    <row r="484" spans="1:218" x14ac:dyDescent="0.25">
      <c r="A484" s="1">
        <v>39392</v>
      </c>
      <c r="B484" s="2">
        <v>1499.07</v>
      </c>
      <c r="C484" s="2">
        <v>6456.4</v>
      </c>
      <c r="D484" s="2"/>
      <c r="E484" s="2">
        <v>7821.78</v>
      </c>
      <c r="F484" s="2">
        <v>4398.9840000000004</v>
      </c>
      <c r="G484" s="2">
        <v>378.1</v>
      </c>
      <c r="H484" s="2">
        <v>3324.87</v>
      </c>
      <c r="I484" s="2"/>
      <c r="J484" s="2">
        <v>5683.98</v>
      </c>
      <c r="K484" s="2">
        <v>1561.46</v>
      </c>
      <c r="L484" s="2">
        <v>5783.0469999999996</v>
      </c>
      <c r="M484" s="2">
        <v>39329</v>
      </c>
      <c r="N484" s="2">
        <v>28479.03</v>
      </c>
      <c r="O484" s="2">
        <v>6578.6</v>
      </c>
      <c r="P484" s="2">
        <v>8728.42</v>
      </c>
      <c r="Q484" s="2">
        <v>782.32</v>
      </c>
      <c r="R484" s="2">
        <v>2020.24</v>
      </c>
      <c r="S484" s="2">
        <v>11310.3</v>
      </c>
      <c r="T484" s="2">
        <v>15868.6</v>
      </c>
      <c r="U484" s="2"/>
      <c r="V484" s="2">
        <v>14273.37</v>
      </c>
      <c r="W484" s="2">
        <v>422.68</v>
      </c>
      <c r="X484" s="2">
        <v>1157.55</v>
      </c>
      <c r="Y484" s="2">
        <v>712.54</v>
      </c>
      <c r="Z484" s="2">
        <v>3767.51</v>
      </c>
      <c r="AA484" s="2">
        <v>533.16999999999996</v>
      </c>
      <c r="AB484" s="2">
        <v>494.87</v>
      </c>
      <c r="AC484" s="2">
        <v>4682.91</v>
      </c>
      <c r="AD484" s="2">
        <v>871.85</v>
      </c>
      <c r="AE484" s="2">
        <v>4291.96</v>
      </c>
      <c r="AF484" s="2">
        <v>2652.8449999999998</v>
      </c>
      <c r="AG484" s="2">
        <v>12398.22</v>
      </c>
      <c r="AH484" s="2">
        <v>9278.01</v>
      </c>
      <c r="AI484" s="2">
        <v>10280.41</v>
      </c>
      <c r="AJ484" s="2">
        <v>6598.4</v>
      </c>
      <c r="AK484" s="2">
        <v>17856.240000000002</v>
      </c>
      <c r="AL484" s="2"/>
      <c r="AM484" s="2" t="s">
        <v>2</v>
      </c>
      <c r="AN484" s="2">
        <v>27219.63</v>
      </c>
      <c r="AO484" s="2">
        <v>4138.54</v>
      </c>
      <c r="AP484" s="2">
        <v>778.24800000000005</v>
      </c>
      <c r="AQ484" s="2" t="s">
        <v>2</v>
      </c>
      <c r="AR484" s="2">
        <v>1018.15</v>
      </c>
      <c r="AS484" s="2">
        <v>2967.87</v>
      </c>
      <c r="AT484" s="2">
        <v>9465.9</v>
      </c>
      <c r="AU484" s="2">
        <v>6145.34</v>
      </c>
      <c r="AV484" s="2">
        <v>1883.87</v>
      </c>
      <c r="AW484" s="2"/>
      <c r="AX484" s="2"/>
      <c r="AY484" s="2">
        <v>16144.4</v>
      </c>
      <c r="AZ484" s="2">
        <v>13511.86</v>
      </c>
      <c r="BA484" s="2">
        <v>2780.22</v>
      </c>
      <c r="BB484" s="2"/>
      <c r="BC484" s="2">
        <v>30346.38</v>
      </c>
      <c r="BD484" s="2">
        <v>784.26</v>
      </c>
      <c r="BE484" s="2">
        <v>9959.0300000000007</v>
      </c>
      <c r="BF484" s="2">
        <v>2227.9899999999998</v>
      </c>
      <c r="BG484" s="2">
        <v>30158.02</v>
      </c>
      <c r="BH484" s="2">
        <v>2188.1</v>
      </c>
      <c r="BI484" s="2">
        <v>4731.05</v>
      </c>
      <c r="BJ484" s="2"/>
      <c r="BK484" s="2">
        <v>1380.43</v>
      </c>
      <c r="BL484" s="2">
        <v>7370.6</v>
      </c>
      <c r="BM484" s="2">
        <v>1877.47</v>
      </c>
      <c r="BN484" s="2">
        <v>375.4</v>
      </c>
      <c r="BO484" s="2">
        <v>3759.11</v>
      </c>
      <c r="BP484" s="2">
        <v>12827.67</v>
      </c>
      <c r="BQ484" s="2"/>
      <c r="BR484" s="2"/>
      <c r="BS484" s="2">
        <v>56385.760000000002</v>
      </c>
      <c r="BT484" s="2">
        <v>254.31</v>
      </c>
      <c r="BU484" s="2">
        <v>584.13</v>
      </c>
      <c r="BV484" s="2" t="s">
        <v>2</v>
      </c>
      <c r="BW484" s="2"/>
      <c r="BX484" s="2">
        <v>5267.88</v>
      </c>
      <c r="BY484" s="2">
        <v>1832.24</v>
      </c>
      <c r="BZ484" s="2">
        <v>10677.1</v>
      </c>
      <c r="CA484" s="2">
        <v>4470.84</v>
      </c>
      <c r="CB484" s="2"/>
      <c r="CC484" s="2"/>
      <c r="CD484" s="2">
        <v>14710.64</v>
      </c>
      <c r="CE484" s="2"/>
      <c r="CF484" s="2"/>
      <c r="CG484" s="2" t="s">
        <v>2</v>
      </c>
      <c r="CH484" s="2"/>
      <c r="CI484" s="2">
        <v>3240.88</v>
      </c>
      <c r="CJ484" s="2">
        <v>1171.5</v>
      </c>
      <c r="CK484" s="2">
        <v>13079.93</v>
      </c>
      <c r="CL484" s="2"/>
      <c r="CM484" s="2">
        <v>1722.27</v>
      </c>
      <c r="CN484" s="2">
        <v>482.33</v>
      </c>
      <c r="CO484" s="2" t="s">
        <v>2</v>
      </c>
      <c r="CP484" s="2"/>
      <c r="CQ484" s="2"/>
      <c r="CR484" s="2" t="s">
        <v>2</v>
      </c>
      <c r="CS484" s="2">
        <v>1891.4</v>
      </c>
      <c r="CT484" s="2"/>
      <c r="CU484" s="2"/>
      <c r="CV484" s="2">
        <v>1948.52</v>
      </c>
      <c r="CW484" s="2">
        <v>3852.09</v>
      </c>
      <c r="CX484" s="2">
        <v>3294.84</v>
      </c>
      <c r="CY484" s="2" t="s">
        <v>2</v>
      </c>
      <c r="CZ484" s="2">
        <v>20859.64</v>
      </c>
      <c r="DA484" s="2">
        <v>828.19</v>
      </c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</row>
    <row r="485" spans="1:218" x14ac:dyDescent="0.25">
      <c r="A485" s="1">
        <v>39393</v>
      </c>
      <c r="B485" s="2">
        <v>1475.04</v>
      </c>
      <c r="C485" s="2">
        <v>6381.3</v>
      </c>
      <c r="D485" s="2"/>
      <c r="E485" s="2">
        <v>7739.92</v>
      </c>
      <c r="F485" s="2">
        <v>4356.7030000000004</v>
      </c>
      <c r="G485" s="2">
        <v>374.37</v>
      </c>
      <c r="H485" s="2">
        <v>3284.54</v>
      </c>
      <c r="I485" s="2"/>
      <c r="J485" s="2">
        <v>5646.12</v>
      </c>
      <c r="K485" s="2">
        <v>1555.18</v>
      </c>
      <c r="L485" s="2">
        <v>5740.527</v>
      </c>
      <c r="M485" s="2">
        <v>39072</v>
      </c>
      <c r="N485" s="2">
        <v>29596.18</v>
      </c>
      <c r="O485" s="2">
        <v>6628</v>
      </c>
      <c r="P485" s="2">
        <v>8685.19</v>
      </c>
      <c r="Q485" s="2">
        <v>768.44</v>
      </c>
      <c r="R485" s="2">
        <v>2043.19</v>
      </c>
      <c r="S485" s="2">
        <v>11128.1</v>
      </c>
      <c r="T485" s="2">
        <v>15640.2</v>
      </c>
      <c r="U485" s="2"/>
      <c r="V485" s="2">
        <v>14117.23</v>
      </c>
      <c r="W485" s="2">
        <v>418.97</v>
      </c>
      <c r="X485" s="2">
        <v>1143.58</v>
      </c>
      <c r="Y485" s="2">
        <v>702.32</v>
      </c>
      <c r="Z485" s="2">
        <v>3735.34</v>
      </c>
      <c r="AA485" s="2">
        <v>526.35</v>
      </c>
      <c r="AB485" s="2">
        <v>496.78</v>
      </c>
      <c r="AC485" s="2">
        <v>4637.45</v>
      </c>
      <c r="AD485" s="2">
        <v>880.27</v>
      </c>
      <c r="AE485" s="2">
        <v>4230.74</v>
      </c>
      <c r="AF485" s="2">
        <v>2682.634</v>
      </c>
      <c r="AG485" s="2">
        <v>12502.41</v>
      </c>
      <c r="AH485" s="2">
        <v>9292.7999999999993</v>
      </c>
      <c r="AI485" s="2">
        <v>10201.709999999999</v>
      </c>
      <c r="AJ485" s="2">
        <v>6646.3</v>
      </c>
      <c r="AK485" s="2">
        <v>18427.36</v>
      </c>
      <c r="AL485" s="2"/>
      <c r="AM485" s="2" t="s">
        <v>2</v>
      </c>
      <c r="AN485" s="2">
        <v>26970.52</v>
      </c>
      <c r="AO485" s="2">
        <v>4110.58</v>
      </c>
      <c r="AP485" s="2">
        <v>773.04600000000005</v>
      </c>
      <c r="AQ485" s="2" t="s">
        <v>2</v>
      </c>
      <c r="AR485" s="2">
        <v>1008.42</v>
      </c>
      <c r="AS485" s="2">
        <v>2944.4</v>
      </c>
      <c r="AT485" s="2">
        <v>9486.91</v>
      </c>
      <c r="AU485" s="2">
        <v>6447.0389999999998</v>
      </c>
      <c r="AV485" s="2">
        <v>1876.22</v>
      </c>
      <c r="AW485" s="2"/>
      <c r="AX485" s="2"/>
      <c r="AY485" s="2">
        <v>16081.03</v>
      </c>
      <c r="AZ485" s="2">
        <v>13285.63</v>
      </c>
      <c r="BA485" s="2">
        <v>2748.31</v>
      </c>
      <c r="BB485" s="2"/>
      <c r="BC485" s="2">
        <v>30715.439999999999</v>
      </c>
      <c r="BD485" s="2">
        <v>775.37</v>
      </c>
      <c r="BE485" s="2">
        <v>9827.7900000000009</v>
      </c>
      <c r="BF485" s="2">
        <v>2268.92</v>
      </c>
      <c r="BG485" s="2">
        <v>29574.07</v>
      </c>
      <c r="BH485" s="2">
        <v>2168.5500000000002</v>
      </c>
      <c r="BI485" s="2">
        <v>4708.6499999999996</v>
      </c>
      <c r="BJ485" s="2"/>
      <c r="BK485" s="2">
        <v>1395.51</v>
      </c>
      <c r="BL485" s="2">
        <v>7143.7</v>
      </c>
      <c r="BM485" s="2">
        <v>1891.81</v>
      </c>
      <c r="BN485" s="2">
        <v>371.46</v>
      </c>
      <c r="BO485" s="2">
        <v>3769.17</v>
      </c>
      <c r="BP485" s="2">
        <v>12833.86</v>
      </c>
      <c r="BQ485" s="2"/>
      <c r="BR485" s="2"/>
      <c r="BS485" s="2">
        <v>55709.599999999999</v>
      </c>
      <c r="BT485" s="2">
        <v>258.74</v>
      </c>
      <c r="BU485" s="2">
        <v>594.30999999999995</v>
      </c>
      <c r="BV485" s="2" t="s">
        <v>2</v>
      </c>
      <c r="BW485" s="2"/>
      <c r="BX485" s="2">
        <v>5272.45</v>
      </c>
      <c r="BY485" s="2">
        <v>1871.23</v>
      </c>
      <c r="BZ485" s="2">
        <v>10779.58</v>
      </c>
      <c r="CA485" s="2">
        <v>4392.74</v>
      </c>
      <c r="CB485" s="2"/>
      <c r="CC485" s="2"/>
      <c r="CD485" s="2">
        <v>14580.76</v>
      </c>
      <c r="CE485" s="2"/>
      <c r="CF485" s="2"/>
      <c r="CG485" s="2" t="s">
        <v>2</v>
      </c>
      <c r="CH485" s="2"/>
      <c r="CI485" s="2">
        <v>3215.97</v>
      </c>
      <c r="CJ485" s="2">
        <v>1176.1500000000001</v>
      </c>
      <c r="CK485" s="2">
        <v>13355.4</v>
      </c>
      <c r="CL485" s="2"/>
      <c r="CM485" s="2">
        <v>1699.34</v>
      </c>
      <c r="CN485" s="2">
        <v>483.25</v>
      </c>
      <c r="CO485" s="2" t="s">
        <v>2</v>
      </c>
      <c r="CP485" s="2"/>
      <c r="CQ485" s="2"/>
      <c r="CR485" s="2" t="s">
        <v>2</v>
      </c>
      <c r="CS485" s="2">
        <v>1871.3</v>
      </c>
      <c r="CT485" s="2"/>
      <c r="CU485" s="2"/>
      <c r="CV485" s="2">
        <v>1922.27</v>
      </c>
      <c r="CW485" s="2">
        <v>3804.96</v>
      </c>
      <c r="CX485" s="2">
        <v>3237.85</v>
      </c>
      <c r="CY485" s="2">
        <v>2296.3000000000002</v>
      </c>
      <c r="CZ485" s="2">
        <v>20171.66</v>
      </c>
      <c r="DA485" s="2">
        <v>822.74</v>
      </c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</row>
    <row r="486" spans="1:218" x14ac:dyDescent="0.25">
      <c r="A486" s="1">
        <v>39394</v>
      </c>
      <c r="B486" s="2">
        <v>1450.31</v>
      </c>
      <c r="C486" s="2">
        <v>6290.3</v>
      </c>
      <c r="D486" s="2"/>
      <c r="E486" s="2">
        <v>7701.87</v>
      </c>
      <c r="F486" s="2">
        <v>4333.8789999999999</v>
      </c>
      <c r="G486" s="2">
        <v>370.01</v>
      </c>
      <c r="H486" s="2">
        <v>3236.88</v>
      </c>
      <c r="I486" s="2"/>
      <c r="J486" s="2">
        <v>5589.5</v>
      </c>
      <c r="K486" s="2">
        <v>1503.97</v>
      </c>
      <c r="L486" s="2">
        <v>5592.0469999999996</v>
      </c>
      <c r="M486" s="2">
        <v>38528</v>
      </c>
      <c r="N486" s="2">
        <v>28545.7</v>
      </c>
      <c r="O486" s="2">
        <v>6488.5</v>
      </c>
      <c r="P486" s="2">
        <v>8577.49</v>
      </c>
      <c r="Q486" s="2">
        <v>756.95</v>
      </c>
      <c r="R486" s="2">
        <v>1971.95</v>
      </c>
      <c r="S486" s="2">
        <v>10935.2</v>
      </c>
      <c r="T486" s="2">
        <v>15612.6</v>
      </c>
      <c r="U486" s="2"/>
      <c r="V486" s="2">
        <v>13881.78</v>
      </c>
      <c r="W486" s="2">
        <v>415.29</v>
      </c>
      <c r="X486" s="2">
        <v>1128.8699999999999</v>
      </c>
      <c r="Y486" s="2">
        <v>689.26</v>
      </c>
      <c r="Z486" s="2">
        <v>3701.14</v>
      </c>
      <c r="AA486" s="2">
        <v>520.97</v>
      </c>
      <c r="AB486" s="2">
        <v>492.19</v>
      </c>
      <c r="AC486" s="2">
        <v>4584.8100000000004</v>
      </c>
      <c r="AD486" s="2">
        <v>864.66</v>
      </c>
      <c r="AE486" s="2">
        <v>4074.06</v>
      </c>
      <c r="AF486" s="2">
        <v>2640.1469999999999</v>
      </c>
      <c r="AG486" s="2">
        <v>12363.82</v>
      </c>
      <c r="AH486" s="2">
        <v>8890.1</v>
      </c>
      <c r="AI486" s="2">
        <v>10047.16</v>
      </c>
      <c r="AJ486" s="2">
        <v>6510.1</v>
      </c>
      <c r="AK486" s="2">
        <v>17592.95</v>
      </c>
      <c r="AL486" s="2"/>
      <c r="AM486" s="2" t="s">
        <v>2</v>
      </c>
      <c r="AN486" s="2">
        <v>26590.71</v>
      </c>
      <c r="AO486" s="2">
        <v>4065.65</v>
      </c>
      <c r="AP486" s="2">
        <v>744.97799999999995</v>
      </c>
      <c r="AQ486" s="2" t="s">
        <v>2</v>
      </c>
      <c r="AR486" s="2">
        <v>996.28</v>
      </c>
      <c r="AS486" s="2">
        <v>2927.36</v>
      </c>
      <c r="AT486" s="2">
        <v>9386.48</v>
      </c>
      <c r="AU486" s="2">
        <v>6179.7380000000003</v>
      </c>
      <c r="AV486" s="2">
        <v>1850.85</v>
      </c>
      <c r="AW486" s="2"/>
      <c r="AX486" s="2"/>
      <c r="AY486" s="2">
        <v>15626.06</v>
      </c>
      <c r="AZ486" s="2">
        <v>13079.48</v>
      </c>
      <c r="BA486" s="2">
        <v>2648.03</v>
      </c>
      <c r="BB486" s="2"/>
      <c r="BC486" s="2">
        <v>30166.65</v>
      </c>
      <c r="BD486" s="2">
        <v>762.38</v>
      </c>
      <c r="BE486" s="2">
        <v>9708.4500000000007</v>
      </c>
      <c r="BF486" s="2">
        <v>2257.6</v>
      </c>
      <c r="BG486" s="2">
        <v>28813.51</v>
      </c>
      <c r="BH486" s="2">
        <v>2066.5500000000002</v>
      </c>
      <c r="BI486" s="2">
        <v>4650.55</v>
      </c>
      <c r="BJ486" s="2"/>
      <c r="BK486" s="2" t="s">
        <v>2</v>
      </c>
      <c r="BL486" s="2">
        <v>6959.89</v>
      </c>
      <c r="BM486" s="2">
        <v>1875.55</v>
      </c>
      <c r="BN486" s="2">
        <v>366.27</v>
      </c>
      <c r="BO486" s="2">
        <v>3682.85</v>
      </c>
      <c r="BP486" s="2">
        <v>12684.1</v>
      </c>
      <c r="BQ486" s="2"/>
      <c r="BR486" s="2"/>
      <c r="BS486" s="2">
        <v>54405.66</v>
      </c>
      <c r="BT486" s="2">
        <v>249.36</v>
      </c>
      <c r="BU486" s="2">
        <v>589.88</v>
      </c>
      <c r="BV486" s="2" t="s">
        <v>2</v>
      </c>
      <c r="BW486" s="2"/>
      <c r="BX486" s="2">
        <v>5212.96</v>
      </c>
      <c r="BY486" s="2">
        <v>1860.97</v>
      </c>
      <c r="BZ486" s="2">
        <v>10772.53</v>
      </c>
      <c r="CA486" s="2">
        <v>4351.41</v>
      </c>
      <c r="CB486" s="2"/>
      <c r="CC486" s="2"/>
      <c r="CD486" s="2">
        <v>14547.98</v>
      </c>
      <c r="CE486" s="2"/>
      <c r="CF486" s="2"/>
      <c r="CG486" s="2" t="s">
        <v>2</v>
      </c>
      <c r="CH486" s="2"/>
      <c r="CI486" s="2">
        <v>3184.62</v>
      </c>
      <c r="CJ486" s="2">
        <v>1150.79</v>
      </c>
      <c r="CK486" s="2">
        <v>13188.49</v>
      </c>
      <c r="CL486" s="2"/>
      <c r="CM486" s="2">
        <v>1692.53</v>
      </c>
      <c r="CN486" s="2">
        <v>479.13</v>
      </c>
      <c r="CO486" s="2" t="s">
        <v>2</v>
      </c>
      <c r="CP486" s="2"/>
      <c r="CQ486" s="2"/>
      <c r="CR486" s="2" t="s">
        <v>2</v>
      </c>
      <c r="CS486" s="2">
        <v>1838.5</v>
      </c>
      <c r="CT486" s="2"/>
      <c r="CU486" s="2"/>
      <c r="CV486" s="2">
        <v>1895.41</v>
      </c>
      <c r="CW486" s="2">
        <v>3733.77</v>
      </c>
      <c r="CX486" s="2">
        <v>3210.22</v>
      </c>
      <c r="CY486" s="2">
        <v>2257.41</v>
      </c>
      <c r="CZ486" s="2">
        <v>19644.27</v>
      </c>
      <c r="DA486" s="2">
        <v>806.89</v>
      </c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</row>
    <row r="487" spans="1:218" x14ac:dyDescent="0.25">
      <c r="A487" s="1">
        <v>39395</v>
      </c>
      <c r="B487" s="2">
        <v>1448.51</v>
      </c>
      <c r="C487" s="2">
        <v>6268.9</v>
      </c>
      <c r="D487" s="2"/>
      <c r="E487" s="2">
        <v>7792.82</v>
      </c>
      <c r="F487" s="2">
        <v>4279.152</v>
      </c>
      <c r="G487" s="2">
        <v>366.1</v>
      </c>
      <c r="H487" s="2">
        <v>3221.98</v>
      </c>
      <c r="I487" s="2"/>
      <c r="J487" s="2">
        <v>5493.6</v>
      </c>
      <c r="K487" s="2">
        <v>1493.38</v>
      </c>
      <c r="L487" s="2">
        <v>5475.8980000000001</v>
      </c>
      <c r="M487" s="2">
        <v>37655</v>
      </c>
      <c r="N487" s="2">
        <v>28408.53</v>
      </c>
      <c r="O487" s="2">
        <v>6520.1</v>
      </c>
      <c r="P487" s="2">
        <v>8367.76</v>
      </c>
      <c r="Q487" s="2">
        <v>757.86</v>
      </c>
      <c r="R487" s="2">
        <v>1968.86</v>
      </c>
      <c r="S487" s="2">
        <v>10841.3</v>
      </c>
      <c r="T487" s="2">
        <v>15682.7</v>
      </c>
      <c r="U487" s="2"/>
      <c r="V487" s="2">
        <v>13840.26</v>
      </c>
      <c r="W487" s="2">
        <v>410.39</v>
      </c>
      <c r="X487" s="2">
        <v>1111.55</v>
      </c>
      <c r="Y487" s="2">
        <v>685.99</v>
      </c>
      <c r="Z487" s="2">
        <v>3656.12</v>
      </c>
      <c r="AA487" s="2">
        <v>506.74</v>
      </c>
      <c r="AB487" s="2">
        <v>491.17</v>
      </c>
      <c r="AC487" s="2">
        <v>4576.8599999999997</v>
      </c>
      <c r="AD487" s="2">
        <v>871.82</v>
      </c>
      <c r="AE487" s="2">
        <v>4028.04</v>
      </c>
      <c r="AF487" s="2">
        <v>2663.009</v>
      </c>
      <c r="AG487" s="2">
        <v>11977.46</v>
      </c>
      <c r="AH487" s="2">
        <v>8853.81</v>
      </c>
      <c r="AI487" s="2">
        <v>10010.969999999999</v>
      </c>
      <c r="AJ487" s="2">
        <v>6541.6</v>
      </c>
      <c r="AK487" s="2">
        <v>17381.349999999999</v>
      </c>
      <c r="AL487" s="2"/>
      <c r="AM487" s="2" t="s">
        <v>2</v>
      </c>
      <c r="AN487" s="2">
        <v>26545.23</v>
      </c>
      <c r="AO487" s="2">
        <v>3999.38</v>
      </c>
      <c r="AP487" s="2">
        <v>736.34900000000005</v>
      </c>
      <c r="AQ487" s="2" t="s">
        <v>2</v>
      </c>
      <c r="AR487" s="2">
        <v>980.3</v>
      </c>
      <c r="AS487" s="2">
        <v>2948.86</v>
      </c>
      <c r="AT487" s="2">
        <v>9307.6299999999992</v>
      </c>
      <c r="AU487" s="2">
        <v>6048.1289999999999</v>
      </c>
      <c r="AV487" s="2">
        <v>1833.03</v>
      </c>
      <c r="AW487" s="2"/>
      <c r="AX487" s="2"/>
      <c r="AY487" s="2">
        <v>15566.12</v>
      </c>
      <c r="AZ487" s="2">
        <v>13017.3</v>
      </c>
      <c r="BA487" s="2">
        <v>2624.43</v>
      </c>
      <c r="BB487" s="2"/>
      <c r="BC487" s="2">
        <v>30904.2</v>
      </c>
      <c r="BD487" s="2">
        <v>765.06</v>
      </c>
      <c r="BE487" s="2">
        <v>9691.4599999999991</v>
      </c>
      <c r="BF487" s="2">
        <v>2262.11</v>
      </c>
      <c r="BG487" s="2">
        <v>28790.14</v>
      </c>
      <c r="BH487" s="2">
        <v>2033.88</v>
      </c>
      <c r="BI487" s="2" t="s">
        <v>2</v>
      </c>
      <c r="BJ487" s="2"/>
      <c r="BK487" s="2">
        <v>1390.6</v>
      </c>
      <c r="BL487" s="2">
        <v>7016.06</v>
      </c>
      <c r="BM487" s="2">
        <v>1888.47</v>
      </c>
      <c r="BN487" s="2">
        <v>361.31</v>
      </c>
      <c r="BO487" s="2">
        <v>3692.35</v>
      </c>
      <c r="BP487" s="2">
        <v>13080.32</v>
      </c>
      <c r="BQ487" s="2"/>
      <c r="BR487" s="2"/>
      <c r="BS487" s="2">
        <v>53458.51</v>
      </c>
      <c r="BT487" s="2">
        <v>249.27</v>
      </c>
      <c r="BU487" s="2">
        <v>587.57000000000005</v>
      </c>
      <c r="BV487" s="2" t="s">
        <v>2</v>
      </c>
      <c r="BW487" s="2"/>
      <c r="BX487" s="2">
        <v>5134.49</v>
      </c>
      <c r="BY487" s="2">
        <v>1820.45</v>
      </c>
      <c r="BZ487" s="2">
        <v>10702.95</v>
      </c>
      <c r="CA487" s="2">
        <v>4347.6000000000004</v>
      </c>
      <c r="CB487" s="2"/>
      <c r="CC487" s="2"/>
      <c r="CD487" s="2">
        <v>14464.59</v>
      </c>
      <c r="CE487" s="2"/>
      <c r="CF487" s="2"/>
      <c r="CG487" s="2" t="s">
        <v>2</v>
      </c>
      <c r="CH487" s="2"/>
      <c r="CI487" s="2">
        <v>3151.56</v>
      </c>
      <c r="CJ487" s="2" t="s">
        <v>2</v>
      </c>
      <c r="CK487" s="2" t="s">
        <v>2</v>
      </c>
      <c r="CL487" s="2"/>
      <c r="CM487" s="2">
        <v>1698.39</v>
      </c>
      <c r="CN487" s="2">
        <v>476.18</v>
      </c>
      <c r="CO487" s="2" t="s">
        <v>2</v>
      </c>
      <c r="CP487" s="2"/>
      <c r="CQ487" s="2"/>
      <c r="CR487" s="2" t="s">
        <v>2</v>
      </c>
      <c r="CS487" s="2">
        <v>1829</v>
      </c>
      <c r="CT487" s="2"/>
      <c r="CU487" s="2"/>
      <c r="CV487" s="2">
        <v>1896.08</v>
      </c>
      <c r="CW487" s="2">
        <v>3728.11</v>
      </c>
      <c r="CX487" s="2">
        <v>3215.49</v>
      </c>
      <c r="CY487" s="2">
        <v>2258.52</v>
      </c>
      <c r="CZ487" s="2">
        <v>19367.5</v>
      </c>
      <c r="DA487" s="2">
        <v>805.27</v>
      </c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</row>
    <row r="488" spans="1:218" x14ac:dyDescent="0.25">
      <c r="A488" s="1">
        <v>39398</v>
      </c>
      <c r="B488" s="2">
        <v>1438.53</v>
      </c>
      <c r="C488" s="2">
        <v>6268.6</v>
      </c>
      <c r="D488" s="2"/>
      <c r="E488" s="2">
        <v>7766.07</v>
      </c>
      <c r="F488" s="2">
        <v>4262.6880000000001</v>
      </c>
      <c r="G488" s="2">
        <v>365.22</v>
      </c>
      <c r="H488" s="2">
        <v>3220.23</v>
      </c>
      <c r="I488" s="2"/>
      <c r="J488" s="2">
        <v>5483.71</v>
      </c>
      <c r="K488" s="2">
        <v>1440.29</v>
      </c>
      <c r="L488" s="2">
        <v>5282.8159999999998</v>
      </c>
      <c r="M488" s="2">
        <v>37544</v>
      </c>
      <c r="N488" s="2">
        <v>27468</v>
      </c>
      <c r="O488" s="2">
        <v>6445.1</v>
      </c>
      <c r="P488" s="2">
        <v>8357.41</v>
      </c>
      <c r="Q488" s="2">
        <v>755.3</v>
      </c>
      <c r="R488" s="2">
        <v>1901.87</v>
      </c>
      <c r="S488" s="2">
        <v>10802.2</v>
      </c>
      <c r="T488" s="2">
        <v>15648.4</v>
      </c>
      <c r="U488" s="2"/>
      <c r="V488" s="2">
        <v>13589.98</v>
      </c>
      <c r="W488" s="2">
        <v>409.71</v>
      </c>
      <c r="X488" s="2">
        <v>1103.75</v>
      </c>
      <c r="Y488" s="2">
        <v>679.66</v>
      </c>
      <c r="Z488" s="2">
        <v>3651.04</v>
      </c>
      <c r="AA488" s="2">
        <v>502.92</v>
      </c>
      <c r="AB488" s="2">
        <v>490.82</v>
      </c>
      <c r="AC488" s="2">
        <v>4559.26</v>
      </c>
      <c r="AD488" s="2">
        <v>856.56</v>
      </c>
      <c r="AE488" s="2">
        <v>4009.1</v>
      </c>
      <c r="AF488" s="2">
        <v>2648.7910000000002</v>
      </c>
      <c r="AG488" s="2">
        <v>11855.71</v>
      </c>
      <c r="AH488" s="2">
        <v>8626.58</v>
      </c>
      <c r="AI488" s="2">
        <v>9924.81</v>
      </c>
      <c r="AJ488" s="2">
        <v>6466.3</v>
      </c>
      <c r="AK488" s="2">
        <v>16628.73</v>
      </c>
      <c r="AL488" s="2"/>
      <c r="AM488" s="2" t="s">
        <v>2</v>
      </c>
      <c r="AN488" s="2">
        <v>26411.26</v>
      </c>
      <c r="AO488" s="2">
        <v>3992.26</v>
      </c>
      <c r="AP488" s="2">
        <v>690.10799999999995</v>
      </c>
      <c r="AQ488" s="2" t="s">
        <v>2</v>
      </c>
      <c r="AR488" s="2">
        <v>976.65</v>
      </c>
      <c r="AS488" s="2">
        <v>2936.64</v>
      </c>
      <c r="AT488" s="2">
        <v>9007.77</v>
      </c>
      <c r="AU488" s="2">
        <v>5774.9380000000001</v>
      </c>
      <c r="AV488" s="2">
        <v>1823</v>
      </c>
      <c r="AW488" s="2"/>
      <c r="AX488" s="2"/>
      <c r="AY488" s="2">
        <v>14998.51</v>
      </c>
      <c r="AZ488" s="2">
        <v>12981.04</v>
      </c>
      <c r="BA488" s="2">
        <v>2583</v>
      </c>
      <c r="BB488" s="2"/>
      <c r="BC488" s="2">
        <v>30582.62</v>
      </c>
      <c r="BD488" s="2">
        <v>765.57</v>
      </c>
      <c r="BE488" s="2">
        <v>9568.2800000000007</v>
      </c>
      <c r="BF488" s="2">
        <v>2240.5300000000002</v>
      </c>
      <c r="BG488" s="2">
        <v>28167.73</v>
      </c>
      <c r="BH488" s="2">
        <v>1980.18</v>
      </c>
      <c r="BI488" s="2">
        <v>4522.1499999999996</v>
      </c>
      <c r="BJ488" s="2"/>
      <c r="BK488" s="2">
        <v>1379.39</v>
      </c>
      <c r="BL488" s="2">
        <v>7081.38</v>
      </c>
      <c r="BM488" s="2">
        <v>1881.09</v>
      </c>
      <c r="BN488" s="2">
        <v>358.79</v>
      </c>
      <c r="BO488" s="2">
        <v>3608.16</v>
      </c>
      <c r="BP488" s="2">
        <v>13221.54</v>
      </c>
      <c r="BQ488" s="2"/>
      <c r="BR488" s="2"/>
      <c r="BS488" s="2">
        <v>53280.5</v>
      </c>
      <c r="BT488" s="2">
        <v>241.41</v>
      </c>
      <c r="BU488" s="2">
        <v>576.66</v>
      </c>
      <c r="BV488" s="2" t="s">
        <v>2</v>
      </c>
      <c r="BW488" s="2"/>
      <c r="BX488" s="2">
        <v>5109.08</v>
      </c>
      <c r="BY488" s="2">
        <v>1768.97</v>
      </c>
      <c r="BZ488" s="2" t="s">
        <v>2</v>
      </c>
      <c r="CA488" s="2">
        <v>4321.3999999999996</v>
      </c>
      <c r="CB488" s="2"/>
      <c r="CC488" s="2"/>
      <c r="CD488" s="2">
        <v>14403.11</v>
      </c>
      <c r="CE488" s="2"/>
      <c r="CF488" s="2"/>
      <c r="CG488" s="2" t="s">
        <v>2</v>
      </c>
      <c r="CH488" s="2"/>
      <c r="CI488" s="2">
        <v>3143.38</v>
      </c>
      <c r="CJ488" s="2">
        <v>1136.4000000000001</v>
      </c>
      <c r="CK488" s="2">
        <v>13423.87</v>
      </c>
      <c r="CL488" s="2"/>
      <c r="CM488" s="2">
        <v>1696.79</v>
      </c>
      <c r="CN488" s="2">
        <v>474.74</v>
      </c>
      <c r="CO488" s="2" t="s">
        <v>2</v>
      </c>
      <c r="CP488" s="2"/>
      <c r="CQ488" s="2"/>
      <c r="CR488" s="2" t="s">
        <v>2</v>
      </c>
      <c r="CS488" s="2">
        <v>1816.9</v>
      </c>
      <c r="CT488" s="2"/>
      <c r="CU488" s="2"/>
      <c r="CV488" s="2">
        <v>1884.64</v>
      </c>
      <c r="CW488" s="2">
        <v>3688.8</v>
      </c>
      <c r="CX488" s="2">
        <v>3208.27</v>
      </c>
      <c r="CY488" s="2">
        <v>2261.06</v>
      </c>
      <c r="CZ488" s="2">
        <v>19340</v>
      </c>
      <c r="DA488" s="2">
        <v>790.16</v>
      </c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</row>
    <row r="489" spans="1:218" x14ac:dyDescent="0.25">
      <c r="A489" s="1">
        <v>39399</v>
      </c>
      <c r="B489" s="2">
        <v>1441.35</v>
      </c>
      <c r="C489" s="2">
        <v>6279.7</v>
      </c>
      <c r="D489" s="2"/>
      <c r="E489" s="2">
        <v>7752.24</v>
      </c>
      <c r="F489" s="2">
        <v>4270.34</v>
      </c>
      <c r="G489" s="2">
        <v>364.36</v>
      </c>
      <c r="H489" s="2">
        <v>3226.95</v>
      </c>
      <c r="I489" s="2"/>
      <c r="J489" s="2">
        <v>5486.29</v>
      </c>
      <c r="K489" s="2">
        <v>1441.97</v>
      </c>
      <c r="L489" s="2">
        <v>5338.625</v>
      </c>
      <c r="M489" s="2">
        <v>37818</v>
      </c>
      <c r="N489" s="2">
        <v>26952.94</v>
      </c>
      <c r="O489" s="2">
        <v>6437.3</v>
      </c>
      <c r="P489" s="2">
        <v>8372.48</v>
      </c>
      <c r="Q489" s="2">
        <v>757.91</v>
      </c>
      <c r="R489" s="2">
        <v>1887.76</v>
      </c>
      <c r="S489" s="2">
        <v>10825.8</v>
      </c>
      <c r="T489" s="2">
        <v>15634.4</v>
      </c>
      <c r="U489" s="2"/>
      <c r="V489" s="2">
        <v>13579.79</v>
      </c>
      <c r="W489" s="2">
        <v>409.04</v>
      </c>
      <c r="X489" s="2">
        <v>1105.3599999999999</v>
      </c>
      <c r="Y489" s="2">
        <v>682.39</v>
      </c>
      <c r="Z489" s="2">
        <v>3654.99</v>
      </c>
      <c r="AA489" s="2">
        <v>504</v>
      </c>
      <c r="AB489" s="2">
        <v>481.76</v>
      </c>
      <c r="AC489" s="2">
        <v>4520.99</v>
      </c>
      <c r="AD489" s="2">
        <v>852.23</v>
      </c>
      <c r="AE489" s="2">
        <v>4025.89</v>
      </c>
      <c r="AF489" s="2">
        <v>2630.71</v>
      </c>
      <c r="AG489" s="2">
        <v>11689.8</v>
      </c>
      <c r="AH489" s="2">
        <v>8599.39</v>
      </c>
      <c r="AI489" s="2">
        <v>9802.7999999999993</v>
      </c>
      <c r="AJ489" s="2">
        <v>6458.2</v>
      </c>
      <c r="AK489" s="2">
        <v>16068.41</v>
      </c>
      <c r="AL489" s="2"/>
      <c r="AM489" s="2" t="s">
        <v>2</v>
      </c>
      <c r="AN489" s="2">
        <v>26280.720000000001</v>
      </c>
      <c r="AO489" s="2">
        <v>3990.01</v>
      </c>
      <c r="AP489" s="2">
        <v>696.58199999999999</v>
      </c>
      <c r="AQ489" s="2" t="s">
        <v>2</v>
      </c>
      <c r="AR489" s="2">
        <v>976.7</v>
      </c>
      <c r="AS489" s="2">
        <v>2922.18</v>
      </c>
      <c r="AT489" s="2">
        <v>9052.91</v>
      </c>
      <c r="AU489" s="2">
        <v>5538.3670000000002</v>
      </c>
      <c r="AV489" s="2">
        <v>1810.34</v>
      </c>
      <c r="AW489" s="2"/>
      <c r="AX489" s="2"/>
      <c r="AY489" s="2">
        <v>14988.77</v>
      </c>
      <c r="AZ489" s="2">
        <v>12975.11</v>
      </c>
      <c r="BA489" s="2">
        <v>2613.37</v>
      </c>
      <c r="BB489" s="2"/>
      <c r="BC489" s="2">
        <v>30341.84</v>
      </c>
      <c r="BD489" s="2">
        <v>770.78</v>
      </c>
      <c r="BE489" s="2">
        <v>9570.7099999999991</v>
      </c>
      <c r="BF489" s="2">
        <v>2221.75</v>
      </c>
      <c r="BG489" s="2">
        <v>28177.73</v>
      </c>
      <c r="BH489" s="2">
        <v>2009.74</v>
      </c>
      <c r="BI489" s="2">
        <v>4637.3999999999996</v>
      </c>
      <c r="BJ489" s="2"/>
      <c r="BK489" s="2">
        <v>1370.33</v>
      </c>
      <c r="BL489" s="2">
        <v>7056.79</v>
      </c>
      <c r="BM489" s="2">
        <v>1861.74</v>
      </c>
      <c r="BN489" s="2">
        <v>357.57</v>
      </c>
      <c r="BO489" s="2">
        <v>3539.44</v>
      </c>
      <c r="BP489" s="2">
        <v>13139.44</v>
      </c>
      <c r="BQ489" s="2"/>
      <c r="BR489" s="2"/>
      <c r="BS489" s="2">
        <v>53573.11</v>
      </c>
      <c r="BT489" s="2">
        <v>239.39</v>
      </c>
      <c r="BU489" s="2">
        <v>565.66999999999996</v>
      </c>
      <c r="BV489" s="2" t="s">
        <v>2</v>
      </c>
      <c r="BW489" s="2"/>
      <c r="BX489" s="2">
        <v>5086.76</v>
      </c>
      <c r="BY489" s="2">
        <v>1743.08</v>
      </c>
      <c r="BZ489" s="2">
        <v>10623.87</v>
      </c>
      <c r="CA489" s="2">
        <v>4321.53</v>
      </c>
      <c r="CB489" s="2"/>
      <c r="CC489" s="2"/>
      <c r="CD489" s="2">
        <v>14440.6</v>
      </c>
      <c r="CE489" s="2"/>
      <c r="CF489" s="2"/>
      <c r="CG489" s="2" t="s">
        <v>2</v>
      </c>
      <c r="CH489" s="2"/>
      <c r="CI489" s="2">
        <v>3140.83</v>
      </c>
      <c r="CJ489" s="2">
        <v>1134.17</v>
      </c>
      <c r="CK489" s="2">
        <v>13541.23</v>
      </c>
      <c r="CL489" s="2"/>
      <c r="CM489" s="2">
        <v>1693.83</v>
      </c>
      <c r="CN489" s="2">
        <v>466.95</v>
      </c>
      <c r="CO489" s="2" t="s">
        <v>2</v>
      </c>
      <c r="CP489" s="2"/>
      <c r="CQ489" s="2"/>
      <c r="CR489" s="2" t="s">
        <v>2</v>
      </c>
      <c r="CS489" s="2">
        <v>1796.1</v>
      </c>
      <c r="CT489" s="2"/>
      <c r="CU489" s="2"/>
      <c r="CV489" s="2">
        <v>1885.25</v>
      </c>
      <c r="CW489" s="2">
        <v>3689.33</v>
      </c>
      <c r="CX489" s="2">
        <v>3209.16</v>
      </c>
      <c r="CY489" s="2">
        <v>2273.2199999999998</v>
      </c>
      <c r="CZ489" s="2">
        <v>19365.97</v>
      </c>
      <c r="DA489" s="2">
        <v>789.41</v>
      </c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</row>
    <row r="490" spans="1:218" x14ac:dyDescent="0.25">
      <c r="A490" s="1">
        <v>39400</v>
      </c>
      <c r="B490" s="2">
        <v>1466.47</v>
      </c>
      <c r="C490" s="2">
        <v>6362.4</v>
      </c>
      <c r="D490" s="2"/>
      <c r="E490" s="2">
        <v>7765.51</v>
      </c>
      <c r="F490" s="2">
        <v>4326.2340000000004</v>
      </c>
      <c r="G490" s="2">
        <v>368.91</v>
      </c>
      <c r="H490" s="2">
        <v>3264.12</v>
      </c>
      <c r="I490" s="2"/>
      <c r="J490" s="2">
        <v>5591.04</v>
      </c>
      <c r="K490" s="2">
        <v>1471.48</v>
      </c>
      <c r="L490" s="2">
        <v>5422.1170000000002</v>
      </c>
      <c r="M490" s="2">
        <v>38427</v>
      </c>
      <c r="N490" s="2">
        <v>28622.97</v>
      </c>
      <c r="O490" s="2">
        <v>6515.2</v>
      </c>
      <c r="P490" s="2">
        <v>8576.34</v>
      </c>
      <c r="Q490" s="2">
        <v>770.79</v>
      </c>
      <c r="R490" s="2">
        <v>1956.9</v>
      </c>
      <c r="S490" s="2">
        <v>10920.2</v>
      </c>
      <c r="T490" s="2">
        <v>15754.2</v>
      </c>
      <c r="U490" s="2"/>
      <c r="V490" s="2">
        <v>13705.14</v>
      </c>
      <c r="W490" s="2">
        <v>414.08</v>
      </c>
      <c r="X490" s="2">
        <v>1107.93</v>
      </c>
      <c r="Y490" s="2">
        <v>692.15</v>
      </c>
      <c r="Z490" s="2">
        <v>3716.95</v>
      </c>
      <c r="AA490" s="2">
        <v>510.53</v>
      </c>
      <c r="AB490" s="2">
        <v>486.84</v>
      </c>
      <c r="AC490" s="2">
        <v>4499.09</v>
      </c>
      <c r="AD490" s="2">
        <v>861.23</v>
      </c>
      <c r="AE490" s="2">
        <v>4125.3599999999997</v>
      </c>
      <c r="AF490" s="2">
        <v>2654.9349999999999</v>
      </c>
      <c r="AG490" s="2">
        <v>11874.07</v>
      </c>
      <c r="AH490" s="2">
        <v>8727.2099999999991</v>
      </c>
      <c r="AI490" s="2">
        <v>9990.33</v>
      </c>
      <c r="AJ490" s="2">
        <v>6532.4</v>
      </c>
      <c r="AK490" s="2">
        <v>17275.95</v>
      </c>
      <c r="AL490" s="2"/>
      <c r="AM490" s="2" t="s">
        <v>2</v>
      </c>
      <c r="AN490" s="2">
        <v>26479.66</v>
      </c>
      <c r="AO490" s="2">
        <v>4066.66</v>
      </c>
      <c r="AP490" s="2">
        <v>704.67700000000002</v>
      </c>
      <c r="AQ490" s="2" t="s">
        <v>2</v>
      </c>
      <c r="AR490" s="2">
        <v>992.31</v>
      </c>
      <c r="AS490" s="2">
        <v>2934.89</v>
      </c>
      <c r="AT490" s="2">
        <v>9081.8700000000008</v>
      </c>
      <c r="AU490" s="2">
        <v>6015.1679999999997</v>
      </c>
      <c r="AV490" s="2">
        <v>1837.98</v>
      </c>
      <c r="AW490" s="2"/>
      <c r="AX490" s="2"/>
      <c r="AY490" s="2">
        <v>15287.26</v>
      </c>
      <c r="AZ490" s="2">
        <v>13197.84</v>
      </c>
      <c r="BA490" s="2">
        <v>2636.32</v>
      </c>
      <c r="BB490" s="2"/>
      <c r="BC490" s="2">
        <v>30454.76</v>
      </c>
      <c r="BD490" s="2">
        <v>779.44</v>
      </c>
      <c r="BE490" s="2">
        <v>9790.99</v>
      </c>
      <c r="BF490" s="2">
        <v>2223.3200000000002</v>
      </c>
      <c r="BG490" s="2">
        <v>29502.39</v>
      </c>
      <c r="BH490" s="2">
        <v>2030.62</v>
      </c>
      <c r="BI490" s="2">
        <v>4815.25</v>
      </c>
      <c r="BJ490" s="2"/>
      <c r="BK490" s="2">
        <v>1379.6</v>
      </c>
      <c r="BL490" s="2">
        <v>6975.43</v>
      </c>
      <c r="BM490" s="2">
        <v>1859.51</v>
      </c>
      <c r="BN490" s="2">
        <v>359.22</v>
      </c>
      <c r="BO490" s="2">
        <v>3624.02</v>
      </c>
      <c r="BP490" s="2">
        <v>13159.64</v>
      </c>
      <c r="BQ490" s="2"/>
      <c r="BR490" s="2"/>
      <c r="BS490" s="2">
        <v>54865.599999999999</v>
      </c>
      <c r="BT490" s="2">
        <v>248.01</v>
      </c>
      <c r="BU490" s="2">
        <v>570.32000000000005</v>
      </c>
      <c r="BV490" s="2" t="s">
        <v>2</v>
      </c>
      <c r="BW490" s="2"/>
      <c r="BX490" s="2">
        <v>5161.21</v>
      </c>
      <c r="BY490" s="2">
        <v>1739.29</v>
      </c>
      <c r="BZ490" s="2">
        <v>10705.96</v>
      </c>
      <c r="CA490" s="2">
        <v>4379.03</v>
      </c>
      <c r="CB490" s="2"/>
      <c r="CC490" s="2"/>
      <c r="CD490" s="2">
        <v>14540.88</v>
      </c>
      <c r="CE490" s="2"/>
      <c r="CF490" s="2"/>
      <c r="CG490" s="2" t="s">
        <v>2</v>
      </c>
      <c r="CH490" s="2"/>
      <c r="CI490" s="2">
        <v>3179.76</v>
      </c>
      <c r="CJ490" s="2">
        <v>1149.8399999999999</v>
      </c>
      <c r="CK490" s="2">
        <v>13284.46</v>
      </c>
      <c r="CL490" s="2"/>
      <c r="CM490" s="2">
        <v>1705.96</v>
      </c>
      <c r="CN490" s="2">
        <v>471.17</v>
      </c>
      <c r="CO490" s="2" t="s">
        <v>2</v>
      </c>
      <c r="CP490" s="2"/>
      <c r="CQ490" s="2"/>
      <c r="CR490" s="2" t="s">
        <v>2</v>
      </c>
      <c r="CS490" s="2">
        <v>1809.3</v>
      </c>
      <c r="CT490" s="2"/>
      <c r="CU490" s="2"/>
      <c r="CV490" s="2">
        <v>1916.73</v>
      </c>
      <c r="CW490" s="2">
        <v>3748.22</v>
      </c>
      <c r="CX490" s="2">
        <v>3256.51</v>
      </c>
      <c r="CY490" s="2">
        <v>2309.06</v>
      </c>
      <c r="CZ490" s="2">
        <v>19415.04</v>
      </c>
      <c r="DA490" s="2">
        <v>797.59</v>
      </c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</row>
    <row r="491" spans="1:218" x14ac:dyDescent="0.25">
      <c r="A491" s="1">
        <v>39401</v>
      </c>
      <c r="B491" s="2">
        <v>1443.49</v>
      </c>
      <c r="C491" s="2">
        <v>6335.5</v>
      </c>
      <c r="D491" s="2"/>
      <c r="E491" s="2">
        <v>7635.69</v>
      </c>
      <c r="F491" s="2">
        <v>4282.93</v>
      </c>
      <c r="G491" s="2">
        <v>364.67</v>
      </c>
      <c r="H491" s="2">
        <v>3251.26</v>
      </c>
      <c r="I491" s="2"/>
      <c r="J491" s="2">
        <v>5526.27</v>
      </c>
      <c r="K491" s="2">
        <v>1498.31</v>
      </c>
      <c r="L491" s="2">
        <v>5604.8829999999998</v>
      </c>
      <c r="M491" s="2">
        <v>38333</v>
      </c>
      <c r="N491" s="2">
        <v>28730.3</v>
      </c>
      <c r="O491" s="2">
        <v>6528.6</v>
      </c>
      <c r="P491" s="2">
        <v>8539.7199999999993</v>
      </c>
      <c r="Q491" s="2">
        <v>756.76</v>
      </c>
      <c r="R491" s="2">
        <v>1932.03</v>
      </c>
      <c r="S491" s="2">
        <v>10879</v>
      </c>
      <c r="T491" s="2">
        <v>15661</v>
      </c>
      <c r="U491" s="2"/>
      <c r="V491" s="2">
        <v>13450.75</v>
      </c>
      <c r="W491" s="2">
        <v>409.27</v>
      </c>
      <c r="X491" s="2">
        <v>1094.3900000000001</v>
      </c>
      <c r="Y491" s="2">
        <v>683.05</v>
      </c>
      <c r="Z491" s="2">
        <v>3679.79</v>
      </c>
      <c r="AA491" s="2">
        <v>504.96</v>
      </c>
      <c r="AB491" s="2">
        <v>479.33</v>
      </c>
      <c r="AC491" s="2">
        <v>4404.59</v>
      </c>
      <c r="AD491" s="2">
        <v>853.35</v>
      </c>
      <c r="AE491" s="2">
        <v>4078.79</v>
      </c>
      <c r="AF491" s="2">
        <v>2678.0189999999998</v>
      </c>
      <c r="AG491" s="2">
        <v>11717</v>
      </c>
      <c r="AH491" s="2">
        <v>8897.89</v>
      </c>
      <c r="AI491" s="2">
        <v>9720.1</v>
      </c>
      <c r="AJ491" s="2">
        <v>6548.8</v>
      </c>
      <c r="AK491" s="2">
        <v>17419.2</v>
      </c>
      <c r="AL491" s="2"/>
      <c r="AM491" s="2" t="s">
        <v>2</v>
      </c>
      <c r="AN491" s="2">
        <v>26276.62</v>
      </c>
      <c r="AO491" s="2">
        <v>4016.5</v>
      </c>
      <c r="AP491" s="2">
        <v>713.875</v>
      </c>
      <c r="AQ491" s="2" t="s">
        <v>2</v>
      </c>
      <c r="AR491" s="2">
        <v>982.67</v>
      </c>
      <c r="AS491" s="2">
        <v>2882.44</v>
      </c>
      <c r="AT491" s="2">
        <v>9110.31</v>
      </c>
      <c r="AU491" s="2">
        <v>6089.34</v>
      </c>
      <c r="AV491" s="2">
        <v>1808.68</v>
      </c>
      <c r="AW491" s="2"/>
      <c r="AX491" s="2"/>
      <c r="AY491" s="2">
        <v>15396.3</v>
      </c>
      <c r="AZ491" s="2">
        <v>13055.83</v>
      </c>
      <c r="BA491" s="2">
        <v>2601.39</v>
      </c>
      <c r="BB491" s="2"/>
      <c r="BC491" s="2">
        <v>30020.639999999999</v>
      </c>
      <c r="BD491" s="2">
        <v>765.64</v>
      </c>
      <c r="BE491" s="2">
        <v>9600.34</v>
      </c>
      <c r="BF491" s="2">
        <v>2217.9499999999998</v>
      </c>
      <c r="BG491" s="2">
        <v>29013.46</v>
      </c>
      <c r="BH491" s="2">
        <v>2007.78</v>
      </c>
      <c r="BI491" s="2">
        <v>4906.3</v>
      </c>
      <c r="BJ491" s="2"/>
      <c r="BK491" s="2">
        <v>1382.7</v>
      </c>
      <c r="BL491" s="2">
        <v>6944.88</v>
      </c>
      <c r="BM491" s="2">
        <v>1854.59</v>
      </c>
      <c r="BN491" s="2">
        <v>354.91</v>
      </c>
      <c r="BO491" s="2">
        <v>3658.41</v>
      </c>
      <c r="BP491" s="2">
        <v>13098.94</v>
      </c>
      <c r="BQ491" s="2"/>
      <c r="BR491" s="2"/>
      <c r="BS491" s="2">
        <v>54506.74</v>
      </c>
      <c r="BT491" s="2">
        <v>245.17</v>
      </c>
      <c r="BU491" s="2">
        <v>564.9</v>
      </c>
      <c r="BV491" s="2" t="s">
        <v>2</v>
      </c>
      <c r="BW491" s="2"/>
      <c r="BX491" s="2">
        <v>5090.1400000000003</v>
      </c>
      <c r="BY491" s="2">
        <v>1766.02</v>
      </c>
      <c r="BZ491" s="2">
        <v>10947.38</v>
      </c>
      <c r="CA491" s="2">
        <v>4342.67</v>
      </c>
      <c r="CB491" s="2"/>
      <c r="CC491" s="2"/>
      <c r="CD491" s="2">
        <v>14569.57</v>
      </c>
      <c r="CE491" s="2"/>
      <c r="CF491" s="2"/>
      <c r="CG491" s="2" t="s">
        <v>2</v>
      </c>
      <c r="CH491" s="2"/>
      <c r="CI491" s="2">
        <v>3154.68</v>
      </c>
      <c r="CJ491" s="2">
        <v>1142.23</v>
      </c>
      <c r="CK491" s="2">
        <v>12981.12</v>
      </c>
      <c r="CL491" s="2"/>
      <c r="CM491" s="2">
        <v>1698.34</v>
      </c>
      <c r="CN491" s="2">
        <v>464</v>
      </c>
      <c r="CO491" s="2" t="s">
        <v>2</v>
      </c>
      <c r="CP491" s="2"/>
      <c r="CQ491" s="2"/>
      <c r="CR491" s="2" t="s">
        <v>2</v>
      </c>
      <c r="CS491" s="2">
        <v>1792.5</v>
      </c>
      <c r="CT491" s="2"/>
      <c r="CU491" s="2"/>
      <c r="CV491" s="2">
        <v>1885.23</v>
      </c>
      <c r="CW491" s="2">
        <v>3698.11</v>
      </c>
      <c r="CX491" s="2">
        <v>3199.49</v>
      </c>
      <c r="CY491" s="2">
        <v>2264.29</v>
      </c>
      <c r="CZ491" s="2">
        <v>19417.38</v>
      </c>
      <c r="DA491" s="2">
        <v>779.4</v>
      </c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</row>
    <row r="492" spans="1:218" x14ac:dyDescent="0.25">
      <c r="A492" s="1">
        <v>39402</v>
      </c>
      <c r="B492" s="2">
        <v>1443.99</v>
      </c>
      <c r="C492" s="2">
        <v>6283.9</v>
      </c>
      <c r="D492" s="2"/>
      <c r="E492" s="2">
        <v>7564.66</v>
      </c>
      <c r="F492" s="2">
        <v>4254.902</v>
      </c>
      <c r="G492" s="2">
        <v>361.37</v>
      </c>
      <c r="H492" s="2">
        <v>3220.58</v>
      </c>
      <c r="I492" s="2"/>
      <c r="J492" s="2">
        <v>5497.09</v>
      </c>
      <c r="K492" s="2">
        <v>1460.27</v>
      </c>
      <c r="L492" s="2">
        <v>5484.7190000000001</v>
      </c>
      <c r="M492" s="2">
        <v>38272</v>
      </c>
      <c r="N492" s="2">
        <v>27496.15</v>
      </c>
      <c r="O492" s="2">
        <v>6449.9</v>
      </c>
      <c r="P492" s="2">
        <v>8445.2900000000009</v>
      </c>
      <c r="Q492" s="2">
        <v>755.54</v>
      </c>
      <c r="R492" s="2">
        <v>1890.25</v>
      </c>
      <c r="S492" s="2">
        <v>10710.7</v>
      </c>
      <c r="T492" s="2">
        <v>15560</v>
      </c>
      <c r="U492" s="2"/>
      <c r="V492" s="2">
        <v>13450.77</v>
      </c>
      <c r="W492" s="2">
        <v>406.4</v>
      </c>
      <c r="X492" s="2">
        <v>1087.6099999999999</v>
      </c>
      <c r="Y492" s="2">
        <v>684.55</v>
      </c>
      <c r="Z492" s="2">
        <v>3646.68</v>
      </c>
      <c r="AA492" s="2">
        <v>496.92</v>
      </c>
      <c r="AB492" s="2">
        <v>472.89</v>
      </c>
      <c r="AC492" s="2">
        <v>4380.9399999999996</v>
      </c>
      <c r="AD492" s="2">
        <v>845.38</v>
      </c>
      <c r="AE492" s="2">
        <v>4034.03</v>
      </c>
      <c r="AF492" s="2">
        <v>2647.6370000000002</v>
      </c>
      <c r="AG492" s="2">
        <v>11618.93</v>
      </c>
      <c r="AH492" s="2">
        <v>8678.5499999999993</v>
      </c>
      <c r="AI492" s="2">
        <v>9578.94</v>
      </c>
      <c r="AJ492" s="2">
        <v>6470.8</v>
      </c>
      <c r="AK492" s="2">
        <v>16578.240000000002</v>
      </c>
      <c r="AL492" s="2"/>
      <c r="AM492" s="2" t="s">
        <v>2</v>
      </c>
      <c r="AN492" s="2">
        <v>26232.25</v>
      </c>
      <c r="AO492" s="2">
        <v>3986.35</v>
      </c>
      <c r="AP492" s="2">
        <v>699.30499999999995</v>
      </c>
      <c r="AQ492" s="2" t="s">
        <v>2</v>
      </c>
      <c r="AR492" s="2">
        <v>975.13</v>
      </c>
      <c r="AS492" s="2">
        <v>2855.13</v>
      </c>
      <c r="AT492" s="2">
        <v>9063.84</v>
      </c>
      <c r="AU492" s="2">
        <v>5808.1170000000002</v>
      </c>
      <c r="AV492" s="2">
        <v>1782.47</v>
      </c>
      <c r="AW492" s="2"/>
      <c r="AX492" s="2"/>
      <c r="AY492" s="2">
        <v>15030.02</v>
      </c>
      <c r="AZ492" s="2">
        <v>13050.55</v>
      </c>
      <c r="BA492" s="2">
        <v>2596.59</v>
      </c>
      <c r="BB492" s="2"/>
      <c r="BC492" s="2">
        <v>29616.68</v>
      </c>
      <c r="BD492" s="2">
        <v>759.25</v>
      </c>
      <c r="BE492" s="2">
        <v>9605.5400000000009</v>
      </c>
      <c r="BF492" s="2">
        <v>2183.21</v>
      </c>
      <c r="BG492" s="2">
        <v>29022.06</v>
      </c>
      <c r="BH492" s="2">
        <v>2006.85</v>
      </c>
      <c r="BI492" s="2">
        <v>4870.6499999999996</v>
      </c>
      <c r="BJ492" s="2"/>
      <c r="BK492" s="2">
        <v>1377.43</v>
      </c>
      <c r="BL492" s="2">
        <v>6916.3</v>
      </c>
      <c r="BM492" s="2">
        <v>1827.97</v>
      </c>
      <c r="BN492" s="2">
        <v>351.95</v>
      </c>
      <c r="BO492" s="2">
        <v>3595.13</v>
      </c>
      <c r="BP492" s="2">
        <v>13057.67</v>
      </c>
      <c r="BQ492" s="2"/>
      <c r="BR492" s="2"/>
      <c r="BS492" s="2">
        <v>54181.120000000003</v>
      </c>
      <c r="BT492" s="2">
        <v>239.81</v>
      </c>
      <c r="BU492" s="2">
        <v>554.82000000000005</v>
      </c>
      <c r="BV492" s="2" t="s">
        <v>2</v>
      </c>
      <c r="BW492" s="2"/>
      <c r="BX492" s="2">
        <v>5050.76</v>
      </c>
      <c r="BY492" s="2">
        <v>1740.25</v>
      </c>
      <c r="BZ492" s="2">
        <v>11034.95</v>
      </c>
      <c r="CA492" s="2">
        <v>4311.3500000000004</v>
      </c>
      <c r="CB492" s="2"/>
      <c r="CC492" s="2"/>
      <c r="CD492" s="2">
        <v>14480.62</v>
      </c>
      <c r="CE492" s="2"/>
      <c r="CF492" s="2"/>
      <c r="CG492" s="2" t="s">
        <v>2</v>
      </c>
      <c r="CH492" s="2"/>
      <c r="CI492" s="2">
        <v>3127.98</v>
      </c>
      <c r="CJ492" s="2" t="s">
        <v>2</v>
      </c>
      <c r="CK492" s="2">
        <v>13048.97</v>
      </c>
      <c r="CL492" s="2"/>
      <c r="CM492" s="2">
        <v>1689.31</v>
      </c>
      <c r="CN492" s="2">
        <v>457.86</v>
      </c>
      <c r="CO492" s="2" t="s">
        <v>2</v>
      </c>
      <c r="CP492" s="2"/>
      <c r="CQ492" s="2"/>
      <c r="CR492" s="2" t="s">
        <v>2</v>
      </c>
      <c r="CS492" s="2">
        <v>1776.2</v>
      </c>
      <c r="CT492" s="2"/>
      <c r="CU492" s="2"/>
      <c r="CV492" s="2">
        <v>1880.31</v>
      </c>
      <c r="CW492" s="2">
        <v>3701.1</v>
      </c>
      <c r="CX492" s="2">
        <v>3176.83</v>
      </c>
      <c r="CY492" s="2">
        <v>2269.91</v>
      </c>
      <c r="CZ492" s="2">
        <v>19181.95</v>
      </c>
      <c r="DA492" s="2">
        <v>779.55</v>
      </c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</row>
    <row r="493" spans="1:218" x14ac:dyDescent="0.25">
      <c r="A493" s="1">
        <v>39405</v>
      </c>
      <c r="B493" s="2">
        <v>1430.42</v>
      </c>
      <c r="C493" s="2">
        <v>6120.8</v>
      </c>
      <c r="D493" s="2"/>
      <c r="E493" s="2">
        <v>7498.9</v>
      </c>
      <c r="F493" s="2">
        <v>4223.8130000000001</v>
      </c>
      <c r="G493" s="2">
        <v>354.39</v>
      </c>
      <c r="H493" s="2">
        <v>3135.95</v>
      </c>
      <c r="I493" s="2"/>
      <c r="J493" s="2">
        <v>5428.96</v>
      </c>
      <c r="K493" s="2">
        <v>1455.74</v>
      </c>
      <c r="L493" s="2">
        <v>5501.3950000000004</v>
      </c>
      <c r="M493" s="2">
        <v>37488</v>
      </c>
      <c r="N493" s="2">
        <v>27300.29</v>
      </c>
      <c r="O493" s="2">
        <v>6461.9</v>
      </c>
      <c r="P493" s="2">
        <v>8250.4500000000007</v>
      </c>
      <c r="Q493" s="2">
        <v>745.23</v>
      </c>
      <c r="R493" s="2">
        <v>1892.87</v>
      </c>
      <c r="S493" s="2">
        <v>10400.200000000001</v>
      </c>
      <c r="T493" s="2">
        <v>15539.3</v>
      </c>
      <c r="U493" s="2"/>
      <c r="V493" s="2">
        <v>13310.42</v>
      </c>
      <c r="W493" s="2">
        <v>400.8</v>
      </c>
      <c r="X493" s="2">
        <v>1059.42</v>
      </c>
      <c r="Y493" s="2">
        <v>680.96</v>
      </c>
      <c r="Z493" s="2">
        <v>3590.02</v>
      </c>
      <c r="AA493" s="2">
        <v>490.09</v>
      </c>
      <c r="AB493" s="2">
        <v>457.53</v>
      </c>
      <c r="AC493" s="2">
        <v>4263.2700000000004</v>
      </c>
      <c r="AD493" s="2">
        <v>831.14</v>
      </c>
      <c r="AE493" s="2">
        <v>3987.89</v>
      </c>
      <c r="AF493" s="2">
        <v>2636.61</v>
      </c>
      <c r="AG493" s="2">
        <v>11560.69</v>
      </c>
      <c r="AH493" s="2">
        <v>8680.7099999999991</v>
      </c>
      <c r="AI493" s="2">
        <v>9255.5300000000007</v>
      </c>
      <c r="AJ493" s="2">
        <v>6482.4</v>
      </c>
      <c r="AK493" s="2">
        <v>16422.669999999998</v>
      </c>
      <c r="AL493" s="2"/>
      <c r="AM493" s="2" t="s">
        <v>2</v>
      </c>
      <c r="AN493" s="2">
        <v>26087.85</v>
      </c>
      <c r="AO493" s="2">
        <v>3931.16</v>
      </c>
      <c r="AP493" s="2">
        <v>704.17700000000002</v>
      </c>
      <c r="AQ493" s="2" t="s">
        <v>2</v>
      </c>
      <c r="AR493" s="2">
        <v>963.48</v>
      </c>
      <c r="AS493" s="2">
        <v>2813.59</v>
      </c>
      <c r="AT493" s="2">
        <v>9012.7900000000009</v>
      </c>
      <c r="AU493" s="2">
        <v>5776.777</v>
      </c>
      <c r="AV493" s="2">
        <v>1742.43</v>
      </c>
      <c r="AW493" s="2"/>
      <c r="AX493" s="2"/>
      <c r="AY493" s="2">
        <v>15040.1</v>
      </c>
      <c r="AZ493" s="2">
        <v>12937.63</v>
      </c>
      <c r="BA493" s="2">
        <v>2583.2600000000002</v>
      </c>
      <c r="BB493" s="2"/>
      <c r="BC493" s="2">
        <v>29222.48</v>
      </c>
      <c r="BD493" s="2">
        <v>747.07</v>
      </c>
      <c r="BE493" s="2">
        <v>9476.41</v>
      </c>
      <c r="BF493" s="2">
        <v>2165.5</v>
      </c>
      <c r="BG493" s="2" t="s">
        <v>2</v>
      </c>
      <c r="BH493" s="2">
        <v>2009.71</v>
      </c>
      <c r="BI493" s="2">
        <v>4970.8500000000004</v>
      </c>
      <c r="BJ493" s="2"/>
      <c r="BK493" s="2">
        <v>1379.91</v>
      </c>
      <c r="BL493" s="2">
        <v>6764.46</v>
      </c>
      <c r="BM493" s="2">
        <v>1805.44</v>
      </c>
      <c r="BN493" s="2">
        <v>341.62</v>
      </c>
      <c r="BO493" s="2">
        <v>3605.76</v>
      </c>
      <c r="BP493" s="2">
        <v>12876.64</v>
      </c>
      <c r="BQ493" s="2"/>
      <c r="BR493" s="2"/>
      <c r="BS493" s="2">
        <v>53098.19</v>
      </c>
      <c r="BT493" s="2">
        <v>239.54</v>
      </c>
      <c r="BU493" s="2">
        <v>544.17999999999995</v>
      </c>
      <c r="BV493" s="2" t="s">
        <v>2</v>
      </c>
      <c r="BW493" s="2"/>
      <c r="BX493" s="2">
        <v>4970.08</v>
      </c>
      <c r="BY493" s="2">
        <v>1724.8</v>
      </c>
      <c r="BZ493" s="2">
        <v>11038.23</v>
      </c>
      <c r="CA493" s="2">
        <v>4285.08</v>
      </c>
      <c r="CB493" s="2"/>
      <c r="CC493" s="2"/>
      <c r="CD493" s="2" t="s">
        <v>2</v>
      </c>
      <c r="CE493" s="2"/>
      <c r="CF493" s="2"/>
      <c r="CG493" s="2" t="s">
        <v>2</v>
      </c>
      <c r="CH493" s="2"/>
      <c r="CI493" s="2">
        <v>3080.24</v>
      </c>
      <c r="CJ493" s="2">
        <v>1139.0999999999999</v>
      </c>
      <c r="CK493" s="2">
        <v>12881.83</v>
      </c>
      <c r="CL493" s="2"/>
      <c r="CM493" s="2">
        <v>1685.39</v>
      </c>
      <c r="CN493" s="2">
        <v>444.72</v>
      </c>
      <c r="CO493" s="2" t="s">
        <v>2</v>
      </c>
      <c r="CP493" s="2"/>
      <c r="CQ493" s="2"/>
      <c r="CR493" s="2" t="s">
        <v>2</v>
      </c>
      <c r="CS493" s="2">
        <v>1768.2</v>
      </c>
      <c r="CT493" s="2"/>
      <c r="CU493" s="2"/>
      <c r="CV493" s="2">
        <v>1858.47</v>
      </c>
      <c r="CW493" s="2">
        <v>3671.75</v>
      </c>
      <c r="CX493" s="2">
        <v>3134.46</v>
      </c>
      <c r="CY493" s="2">
        <v>2231.96</v>
      </c>
      <c r="CZ493" s="2" t="s">
        <v>2</v>
      </c>
      <c r="DA493" s="2">
        <v>772.42</v>
      </c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</row>
    <row r="494" spans="1:218" x14ac:dyDescent="0.25">
      <c r="A494" s="1">
        <v>39406</v>
      </c>
      <c r="B494" s="2">
        <v>1419.28</v>
      </c>
      <c r="C494" s="2">
        <v>6078.7</v>
      </c>
      <c r="D494" s="2"/>
      <c r="E494" s="2">
        <v>7523.67</v>
      </c>
      <c r="F494" s="2">
        <v>4217.93</v>
      </c>
      <c r="G494" s="2">
        <v>351.94</v>
      </c>
      <c r="H494" s="2">
        <v>3113.65</v>
      </c>
      <c r="I494" s="2"/>
      <c r="J494" s="2">
        <v>5412.93</v>
      </c>
      <c r="K494" s="2">
        <v>1420.57</v>
      </c>
      <c r="L494" s="2">
        <v>5415.0429999999997</v>
      </c>
      <c r="M494" s="2">
        <v>37452</v>
      </c>
      <c r="N494" s="2">
        <v>26404.28</v>
      </c>
      <c r="O494" s="2">
        <v>6394.1</v>
      </c>
      <c r="P494" s="2">
        <v>8171.68</v>
      </c>
      <c r="Q494" s="2">
        <v>737.01</v>
      </c>
      <c r="R494" s="2">
        <v>1819.18</v>
      </c>
      <c r="S494" s="2">
        <v>10289.700000000001</v>
      </c>
      <c r="T494" s="2">
        <v>15485.8</v>
      </c>
      <c r="U494" s="2"/>
      <c r="V494" s="2">
        <v>13312.55</v>
      </c>
      <c r="W494" s="2">
        <v>399.07</v>
      </c>
      <c r="X494" s="2">
        <v>1051.71</v>
      </c>
      <c r="Y494" s="2">
        <v>677.87</v>
      </c>
      <c r="Z494" s="2">
        <v>3569.96</v>
      </c>
      <c r="AA494" s="2">
        <v>484.92</v>
      </c>
      <c r="AB494" s="2">
        <v>452.08</v>
      </c>
      <c r="AC494" s="2">
        <v>4210.55</v>
      </c>
      <c r="AD494" s="2">
        <v>812.17</v>
      </c>
      <c r="AE494" s="2">
        <v>3939.95</v>
      </c>
      <c r="AF494" s="2">
        <v>2550.1880000000001</v>
      </c>
      <c r="AG494" s="2">
        <v>11548.56</v>
      </c>
      <c r="AH494" s="2">
        <v>8372.0499999999993</v>
      </c>
      <c r="AI494" s="2">
        <v>9070.7099999999991</v>
      </c>
      <c r="AJ494" s="2">
        <v>6414.4</v>
      </c>
      <c r="AK494" s="2">
        <v>15744.88</v>
      </c>
      <c r="AL494" s="2"/>
      <c r="AM494" s="2" t="s">
        <v>2</v>
      </c>
      <c r="AN494" s="2">
        <v>25730.720000000001</v>
      </c>
      <c r="AO494" s="2">
        <v>3916</v>
      </c>
      <c r="AP494" s="2">
        <v>699.34900000000005</v>
      </c>
      <c r="AQ494" s="2" t="s">
        <v>2</v>
      </c>
      <c r="AR494" s="2">
        <v>959.28</v>
      </c>
      <c r="AS494" s="2">
        <v>2812.71</v>
      </c>
      <c r="AT494" s="2">
        <v>8762.85</v>
      </c>
      <c r="AU494" s="2">
        <v>5557.7889999999998</v>
      </c>
      <c r="AV494" s="2">
        <v>1722.06</v>
      </c>
      <c r="AW494" s="2"/>
      <c r="AX494" s="2"/>
      <c r="AY494" s="2">
        <v>14751.27</v>
      </c>
      <c r="AZ494" s="2">
        <v>12839.68</v>
      </c>
      <c r="BA494" s="2">
        <v>2554.3200000000002</v>
      </c>
      <c r="BB494" s="2"/>
      <c r="BC494" s="2">
        <v>28805.42</v>
      </c>
      <c r="BD494" s="2">
        <v>736.52</v>
      </c>
      <c r="BE494" s="2">
        <v>9454.0400000000009</v>
      </c>
      <c r="BF494" s="2">
        <v>2154.6799999999998</v>
      </c>
      <c r="BG494" s="2">
        <v>28862.82</v>
      </c>
      <c r="BH494" s="2">
        <v>1990.12</v>
      </c>
      <c r="BI494" s="2">
        <v>4857.8500000000004</v>
      </c>
      <c r="BJ494" s="2"/>
      <c r="BK494" s="2">
        <v>1359.73</v>
      </c>
      <c r="BL494" s="2">
        <v>6540.77</v>
      </c>
      <c r="BM494" s="2">
        <v>1790.7</v>
      </c>
      <c r="BN494" s="2">
        <v>338.62</v>
      </c>
      <c r="BO494" s="2">
        <v>3506.67</v>
      </c>
      <c r="BP494" s="2">
        <v>12738.26</v>
      </c>
      <c r="BQ494" s="2"/>
      <c r="BR494" s="2"/>
      <c r="BS494" s="2">
        <v>52632.26</v>
      </c>
      <c r="BT494" s="2">
        <v>230.19</v>
      </c>
      <c r="BU494" s="2">
        <v>538.27</v>
      </c>
      <c r="BV494" s="2" t="s">
        <v>2</v>
      </c>
      <c r="BW494" s="2"/>
      <c r="BX494" s="2">
        <v>4949.4399999999996</v>
      </c>
      <c r="BY494" s="2">
        <v>1654.88</v>
      </c>
      <c r="BZ494" s="2">
        <v>11056.39</v>
      </c>
      <c r="CA494" s="2">
        <v>4253.28</v>
      </c>
      <c r="CB494" s="2"/>
      <c r="CC494" s="2"/>
      <c r="CD494" s="2">
        <v>14131.24</v>
      </c>
      <c r="CE494" s="2"/>
      <c r="CF494" s="2"/>
      <c r="CG494" s="2" t="s">
        <v>2</v>
      </c>
      <c r="CH494" s="2"/>
      <c r="CI494" s="2">
        <v>3063.62</v>
      </c>
      <c r="CJ494" s="2">
        <v>1065.73</v>
      </c>
      <c r="CK494" s="2">
        <v>13201.58</v>
      </c>
      <c r="CL494" s="2"/>
      <c r="CM494" s="2">
        <v>1679.71</v>
      </c>
      <c r="CN494" s="2">
        <v>439.91</v>
      </c>
      <c r="CO494" s="2" t="s">
        <v>2</v>
      </c>
      <c r="CP494" s="2"/>
      <c r="CQ494" s="2"/>
      <c r="CR494" s="2" t="s">
        <v>2</v>
      </c>
      <c r="CS494" s="2">
        <v>1757.5</v>
      </c>
      <c r="CT494" s="2"/>
      <c r="CU494" s="2"/>
      <c r="CV494" s="2">
        <v>1835.17</v>
      </c>
      <c r="CW494" s="2">
        <v>3642.2</v>
      </c>
      <c r="CX494" s="2">
        <v>3090.35</v>
      </c>
      <c r="CY494" s="2">
        <v>2235.5</v>
      </c>
      <c r="CZ494" s="2">
        <v>17356.509999999998</v>
      </c>
      <c r="DA494" s="2">
        <v>773.57</v>
      </c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</row>
    <row r="495" spans="1:218" x14ac:dyDescent="0.25">
      <c r="A495" s="1">
        <v>39407</v>
      </c>
      <c r="B495" s="2">
        <v>1415.64</v>
      </c>
      <c r="C495" s="2">
        <v>6041.8</v>
      </c>
      <c r="D495" s="2"/>
      <c r="E495" s="2">
        <v>7474.51</v>
      </c>
      <c r="F495" s="2">
        <v>4176.2969999999996</v>
      </c>
      <c r="G495" s="2">
        <v>347.72</v>
      </c>
      <c r="H495" s="2">
        <v>3089.53</v>
      </c>
      <c r="I495" s="2"/>
      <c r="J495" s="2">
        <v>5358.76</v>
      </c>
      <c r="K495" s="2">
        <v>1432.52</v>
      </c>
      <c r="L495" s="2">
        <v>5465.02</v>
      </c>
      <c r="M495" s="2">
        <v>37184</v>
      </c>
      <c r="N495" s="2">
        <v>26500.54</v>
      </c>
      <c r="O495" s="2">
        <v>6355.7</v>
      </c>
      <c r="P495" s="2">
        <v>8080.91</v>
      </c>
      <c r="Q495" s="2">
        <v>734.59</v>
      </c>
      <c r="R495" s="2">
        <v>1803.77</v>
      </c>
      <c r="S495" s="2">
        <v>10156.700000000001</v>
      </c>
      <c r="T495" s="2">
        <v>15294.7</v>
      </c>
      <c r="U495" s="2"/>
      <c r="V495" s="2">
        <v>13264.48</v>
      </c>
      <c r="W495" s="2">
        <v>394.6</v>
      </c>
      <c r="X495" s="2">
        <v>1051.72</v>
      </c>
      <c r="Y495" s="2">
        <v>675.93</v>
      </c>
      <c r="Z495" s="2">
        <v>3521.81</v>
      </c>
      <c r="AA495" s="2">
        <v>480.87</v>
      </c>
      <c r="AB495" s="2">
        <v>444.8</v>
      </c>
      <c r="AC495" s="2">
        <v>4155.82</v>
      </c>
      <c r="AD495" s="2">
        <v>807.58</v>
      </c>
      <c r="AE495" s="2">
        <v>3875.48</v>
      </c>
      <c r="AF495" s="2">
        <v>2546.5</v>
      </c>
      <c r="AG495" s="2">
        <v>11259.19</v>
      </c>
      <c r="AH495" s="2">
        <v>8484.11</v>
      </c>
      <c r="AI495" s="2">
        <v>8997.93</v>
      </c>
      <c r="AJ495" s="2">
        <v>6376.6</v>
      </c>
      <c r="AK495" s="2">
        <v>15965.63</v>
      </c>
      <c r="AL495" s="2"/>
      <c r="AM495" s="2" t="s">
        <v>2</v>
      </c>
      <c r="AN495" s="2">
        <v>25278.65</v>
      </c>
      <c r="AO495" s="2">
        <v>3874.61</v>
      </c>
      <c r="AP495" s="2">
        <v>701.04</v>
      </c>
      <c r="AQ495" s="2" t="s">
        <v>2</v>
      </c>
      <c r="AR495" s="2">
        <v>951.06</v>
      </c>
      <c r="AS495" s="2">
        <v>2795.9</v>
      </c>
      <c r="AT495" s="2">
        <v>8554.84</v>
      </c>
      <c r="AU495" s="2">
        <v>5676.3590000000004</v>
      </c>
      <c r="AV495" s="2">
        <v>1700.36</v>
      </c>
      <c r="AW495" s="2"/>
      <c r="AX495" s="2"/>
      <c r="AY495" s="2">
        <v>14770.22</v>
      </c>
      <c r="AZ495" s="2">
        <v>12786.03</v>
      </c>
      <c r="BA495" s="2">
        <v>2542.6999999999998</v>
      </c>
      <c r="BB495" s="2"/>
      <c r="BC495" s="2">
        <v>29040.86</v>
      </c>
      <c r="BD495" s="2">
        <v>736.05</v>
      </c>
      <c r="BE495" s="2" t="s">
        <v>2</v>
      </c>
      <c r="BF495" s="2">
        <v>2148.41</v>
      </c>
      <c r="BG495" s="2">
        <v>28374.82</v>
      </c>
      <c r="BH495" s="2">
        <v>1986.45</v>
      </c>
      <c r="BI495" s="2">
        <v>4638.1499999999996</v>
      </c>
      <c r="BJ495" s="2"/>
      <c r="BK495" s="2">
        <v>1358.22</v>
      </c>
      <c r="BL495" s="2">
        <v>6335.92</v>
      </c>
      <c r="BM495" s="2">
        <v>1778.77</v>
      </c>
      <c r="BN495" s="2">
        <v>338.51</v>
      </c>
      <c r="BO495" s="2">
        <v>3505.53</v>
      </c>
      <c r="BP495" s="2">
        <v>12722.4</v>
      </c>
      <c r="BQ495" s="2"/>
      <c r="BR495" s="2"/>
      <c r="BS495" s="2">
        <v>51800.4</v>
      </c>
      <c r="BT495" s="2">
        <v>228.22</v>
      </c>
      <c r="BU495" s="2">
        <v>545.04</v>
      </c>
      <c r="BV495" s="2" t="s">
        <v>2</v>
      </c>
      <c r="BW495" s="2"/>
      <c r="BX495" s="2">
        <v>4784.3599999999997</v>
      </c>
      <c r="BY495" s="2">
        <v>1633.09</v>
      </c>
      <c r="BZ495" s="2">
        <v>11078.79</v>
      </c>
      <c r="CA495" s="2">
        <v>4239.2</v>
      </c>
      <c r="CB495" s="2"/>
      <c r="CC495" s="2"/>
      <c r="CD495" s="2">
        <v>13839.67</v>
      </c>
      <c r="CE495" s="2"/>
      <c r="CF495" s="2"/>
      <c r="CG495" s="2" t="s">
        <v>2</v>
      </c>
      <c r="CH495" s="2"/>
      <c r="CI495" s="2">
        <v>3028.69</v>
      </c>
      <c r="CJ495" s="2">
        <v>1100.27</v>
      </c>
      <c r="CK495" s="2">
        <v>13315.42</v>
      </c>
      <c r="CL495" s="2"/>
      <c r="CM495" s="2">
        <v>1657.02</v>
      </c>
      <c r="CN495" s="2">
        <v>431.94</v>
      </c>
      <c r="CO495" s="2" t="s">
        <v>2</v>
      </c>
      <c r="CP495" s="2"/>
      <c r="CQ495" s="2"/>
      <c r="CR495" s="2" t="s">
        <v>2</v>
      </c>
      <c r="CS495" s="2">
        <v>1722.6</v>
      </c>
      <c r="CT495" s="2"/>
      <c r="CU495" s="2"/>
      <c r="CV495" s="2">
        <v>1830.4</v>
      </c>
      <c r="CW495" s="2">
        <v>3633.52</v>
      </c>
      <c r="CX495" s="2">
        <v>3091.75</v>
      </c>
      <c r="CY495" s="2">
        <v>2193.66</v>
      </c>
      <c r="CZ495" s="2">
        <v>16263.2</v>
      </c>
      <c r="DA495" s="2">
        <v>772.36</v>
      </c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</row>
    <row r="496" spans="1:218" x14ac:dyDescent="0.25">
      <c r="A496" s="1">
        <v>39408</v>
      </c>
      <c r="B496" s="2" t="s">
        <v>2</v>
      </c>
      <c r="C496" s="2">
        <v>6026.9</v>
      </c>
      <c r="D496" s="2"/>
      <c r="E496" s="2">
        <v>7488.09</v>
      </c>
      <c r="F496" s="2">
        <v>4183</v>
      </c>
      <c r="G496" s="2">
        <v>348.15</v>
      </c>
      <c r="H496" s="2">
        <v>3081.99</v>
      </c>
      <c r="I496" s="2"/>
      <c r="J496" s="2">
        <v>5364.25</v>
      </c>
      <c r="K496" s="2">
        <v>1417.47</v>
      </c>
      <c r="L496" s="2">
        <v>5215.9489999999996</v>
      </c>
      <c r="M496" s="2">
        <v>37225</v>
      </c>
      <c r="N496" s="2">
        <v>25861.73</v>
      </c>
      <c r="O496" s="2">
        <v>6312.6</v>
      </c>
      <c r="P496" s="2">
        <v>8087.46</v>
      </c>
      <c r="Q496" s="2" t="s">
        <v>2</v>
      </c>
      <c r="R496" s="2">
        <v>1771.39</v>
      </c>
      <c r="S496" s="2">
        <v>10130</v>
      </c>
      <c r="T496" s="2">
        <v>15272.4</v>
      </c>
      <c r="U496" s="2"/>
      <c r="V496" s="2">
        <v>13269.14</v>
      </c>
      <c r="W496" s="2">
        <v>394.76</v>
      </c>
      <c r="X496" s="2">
        <v>1050.8699999999999</v>
      </c>
      <c r="Y496" s="2" t="s">
        <v>2</v>
      </c>
      <c r="Z496" s="2">
        <v>3529.25</v>
      </c>
      <c r="AA496" s="2">
        <v>481.84</v>
      </c>
      <c r="AB496" s="2">
        <v>440.1</v>
      </c>
      <c r="AC496" s="2">
        <v>4088.79</v>
      </c>
      <c r="AD496" s="2">
        <v>796.94</v>
      </c>
      <c r="AE496" s="2">
        <v>3876.82</v>
      </c>
      <c r="AF496" s="2">
        <v>2526.66</v>
      </c>
      <c r="AG496" s="2">
        <v>11348.04</v>
      </c>
      <c r="AH496" s="2">
        <v>8390.85</v>
      </c>
      <c r="AI496" s="2">
        <v>8931.5300000000007</v>
      </c>
      <c r="AJ496" s="2">
        <v>6330.5</v>
      </c>
      <c r="AK496" s="2">
        <v>15460.72</v>
      </c>
      <c r="AL496" s="2"/>
      <c r="AM496" s="2" t="s">
        <v>2</v>
      </c>
      <c r="AN496" s="2">
        <v>24977.24</v>
      </c>
      <c r="AO496" s="2">
        <v>3879.54</v>
      </c>
      <c r="AP496" s="2">
        <v>679.63199999999995</v>
      </c>
      <c r="AQ496" s="2" t="s">
        <v>2</v>
      </c>
      <c r="AR496" s="2">
        <v>953.5</v>
      </c>
      <c r="AS496" s="2">
        <v>2794.55</v>
      </c>
      <c r="AT496" s="2">
        <v>8461.84</v>
      </c>
      <c r="AU496" s="2">
        <v>5508.8090000000002</v>
      </c>
      <c r="AV496" s="2">
        <v>1698.42</v>
      </c>
      <c r="AW496" s="2"/>
      <c r="AX496" s="2"/>
      <c r="AY496" s="2">
        <v>14669.85</v>
      </c>
      <c r="AZ496" s="2" t="s">
        <v>2</v>
      </c>
      <c r="BA496" s="2" t="s">
        <v>2</v>
      </c>
      <c r="BB496" s="2"/>
      <c r="BC496" s="2">
        <v>28707.919999999998</v>
      </c>
      <c r="BD496" s="2" t="s">
        <v>2</v>
      </c>
      <c r="BE496" s="2" t="s">
        <v>2</v>
      </c>
      <c r="BF496" s="2">
        <v>2128.17</v>
      </c>
      <c r="BG496" s="2">
        <v>28417.73</v>
      </c>
      <c r="BH496" s="2" t="s">
        <v>2</v>
      </c>
      <c r="BI496" s="2">
        <v>4512.2</v>
      </c>
      <c r="BJ496" s="2"/>
      <c r="BK496" s="2">
        <v>1338.14</v>
      </c>
      <c r="BL496" s="2">
        <v>6281.22</v>
      </c>
      <c r="BM496" s="2">
        <v>1761.61</v>
      </c>
      <c r="BN496" s="2">
        <v>337.62</v>
      </c>
      <c r="BO496" s="2">
        <v>3455.9</v>
      </c>
      <c r="BP496" s="2">
        <v>12798.89</v>
      </c>
      <c r="BQ496" s="2"/>
      <c r="BR496" s="2"/>
      <c r="BS496" s="2">
        <v>51527.83</v>
      </c>
      <c r="BT496" s="2">
        <v>224.4</v>
      </c>
      <c r="BU496" s="2">
        <v>542.54999999999995</v>
      </c>
      <c r="BV496" s="2" t="s">
        <v>2</v>
      </c>
      <c r="BW496" s="2"/>
      <c r="BX496" s="2">
        <v>4743.76</v>
      </c>
      <c r="BY496" s="2">
        <v>1658.47</v>
      </c>
      <c r="BZ496" s="2">
        <v>11162.86</v>
      </c>
      <c r="CA496" s="2" t="s">
        <v>2</v>
      </c>
      <c r="CB496" s="2"/>
      <c r="CC496" s="2"/>
      <c r="CD496" s="2" t="s">
        <v>2</v>
      </c>
      <c r="CE496" s="2"/>
      <c r="CF496" s="2"/>
      <c r="CG496" s="2" t="s">
        <v>2</v>
      </c>
      <c r="CH496" s="2"/>
      <c r="CI496" s="2">
        <v>3032.93</v>
      </c>
      <c r="CJ496" s="2">
        <v>990.03</v>
      </c>
      <c r="CK496" s="2">
        <v>13508.98</v>
      </c>
      <c r="CL496" s="2"/>
      <c r="CM496" s="2">
        <v>1653.13</v>
      </c>
      <c r="CN496" s="2">
        <v>428.39</v>
      </c>
      <c r="CO496" s="2" t="s">
        <v>2</v>
      </c>
      <c r="CP496" s="2"/>
      <c r="CQ496" s="2"/>
      <c r="CR496" s="2" t="s">
        <v>2</v>
      </c>
      <c r="CS496" s="2">
        <v>1702.6</v>
      </c>
      <c r="CT496" s="2"/>
      <c r="CU496" s="2"/>
      <c r="CV496" s="2" t="s">
        <v>2</v>
      </c>
      <c r="CW496" s="2" t="s">
        <v>2</v>
      </c>
      <c r="CX496" s="2" t="s">
        <v>2</v>
      </c>
      <c r="CY496" s="2">
        <v>2196.77</v>
      </c>
      <c r="CZ496" s="2" t="s">
        <v>2</v>
      </c>
      <c r="DA496" s="2">
        <v>773.47</v>
      </c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</row>
    <row r="497" spans="1:218" x14ac:dyDescent="0.25">
      <c r="A497" s="1">
        <v>39409</v>
      </c>
      <c r="B497" s="2">
        <v>1417.62</v>
      </c>
      <c r="C497" s="2">
        <v>6153.6</v>
      </c>
      <c r="D497" s="2"/>
      <c r="E497" s="2">
        <v>7549.15</v>
      </c>
      <c r="F497" s="2">
        <v>4204.9530000000004</v>
      </c>
      <c r="G497" s="2">
        <v>351.93</v>
      </c>
      <c r="H497" s="2">
        <v>3143.34</v>
      </c>
      <c r="I497" s="2"/>
      <c r="J497" s="2">
        <v>5406.46</v>
      </c>
      <c r="K497" s="2" t="s">
        <v>2</v>
      </c>
      <c r="L497" s="2">
        <v>5139.3280000000004</v>
      </c>
      <c r="M497" s="2">
        <v>37417</v>
      </c>
      <c r="N497" s="2">
        <v>26305.45</v>
      </c>
      <c r="O497" s="2">
        <v>6312.7</v>
      </c>
      <c r="P497" s="2">
        <v>8234.58</v>
      </c>
      <c r="Q497" s="2">
        <v>738.25</v>
      </c>
      <c r="R497" s="2">
        <v>1745.26</v>
      </c>
      <c r="S497" s="2">
        <v>10314.9</v>
      </c>
      <c r="T497" s="2">
        <v>15267</v>
      </c>
      <c r="U497" s="2"/>
      <c r="V497" s="2">
        <v>13381</v>
      </c>
      <c r="W497" s="2">
        <v>397.51</v>
      </c>
      <c r="X497" s="2">
        <v>1053.07</v>
      </c>
      <c r="Y497" s="2">
        <v>678.12</v>
      </c>
      <c r="Z497" s="2">
        <v>3570.16</v>
      </c>
      <c r="AA497" s="2">
        <v>484.72</v>
      </c>
      <c r="AB497" s="2">
        <v>448.9</v>
      </c>
      <c r="AC497" s="2">
        <v>4178.4799999999996</v>
      </c>
      <c r="AD497" s="2">
        <v>807.38</v>
      </c>
      <c r="AE497" s="2">
        <v>3934.64</v>
      </c>
      <c r="AF497" s="2">
        <v>2569.5140000000001</v>
      </c>
      <c r="AG497" s="2">
        <v>11372.12</v>
      </c>
      <c r="AH497" s="2">
        <v>8342.2000000000007</v>
      </c>
      <c r="AI497" s="2">
        <v>9074.19</v>
      </c>
      <c r="AJ497" s="2">
        <v>6330.3</v>
      </c>
      <c r="AK497" s="2">
        <v>15564.2</v>
      </c>
      <c r="AL497" s="2"/>
      <c r="AM497" s="2" t="s">
        <v>2</v>
      </c>
      <c r="AN497" s="2">
        <v>25045.59</v>
      </c>
      <c r="AO497" s="2">
        <v>3908.84</v>
      </c>
      <c r="AP497" s="2">
        <v>675.029</v>
      </c>
      <c r="AQ497" s="2" t="s">
        <v>2</v>
      </c>
      <c r="AR497" s="2">
        <v>960.54</v>
      </c>
      <c r="AS497" s="2">
        <v>2818.17</v>
      </c>
      <c r="AT497" s="2">
        <v>8520.75</v>
      </c>
      <c r="AU497" s="2">
        <v>5649.6880000000001</v>
      </c>
      <c r="AV497" s="2">
        <v>1713.03</v>
      </c>
      <c r="AW497" s="2"/>
      <c r="AX497" s="2"/>
      <c r="AY497" s="2" t="s">
        <v>2</v>
      </c>
      <c r="AZ497" s="2">
        <v>12796.07</v>
      </c>
      <c r="BA497" s="2">
        <v>2567.58</v>
      </c>
      <c r="BB497" s="2"/>
      <c r="BC497" s="2">
        <v>29127.42</v>
      </c>
      <c r="BD497" s="2">
        <v>743.48</v>
      </c>
      <c r="BE497" s="2">
        <v>9405.19</v>
      </c>
      <c r="BF497" s="2">
        <v>2135.9299999999998</v>
      </c>
      <c r="BG497" s="2">
        <v>28393.21</v>
      </c>
      <c r="BH497" s="2">
        <v>2008.13</v>
      </c>
      <c r="BI497" s="2">
        <v>4621.5</v>
      </c>
      <c r="BJ497" s="2"/>
      <c r="BK497" s="2">
        <v>1345.79</v>
      </c>
      <c r="BL497" s="2">
        <v>6342.58</v>
      </c>
      <c r="BM497" s="2">
        <v>1768.92</v>
      </c>
      <c r="BN497" s="2">
        <v>338.99</v>
      </c>
      <c r="BO497" s="2">
        <v>3470.58</v>
      </c>
      <c r="BP497" s="2">
        <v>12910.95</v>
      </c>
      <c r="BQ497" s="2"/>
      <c r="BR497" s="2"/>
      <c r="BS497" s="2">
        <v>51875.31</v>
      </c>
      <c r="BT497" s="2">
        <v>222.51</v>
      </c>
      <c r="BU497" s="2">
        <v>545.02</v>
      </c>
      <c r="BV497" s="2" t="s">
        <v>2</v>
      </c>
      <c r="BW497" s="2"/>
      <c r="BX497" s="2">
        <v>4826.92</v>
      </c>
      <c r="BY497" s="2">
        <v>1647.74</v>
      </c>
      <c r="BZ497" s="2">
        <v>11310.5</v>
      </c>
      <c r="CA497" s="2">
        <v>4241.91</v>
      </c>
      <c r="CB497" s="2"/>
      <c r="CC497" s="2"/>
      <c r="CD497" s="2">
        <v>13992.59</v>
      </c>
      <c r="CE497" s="2"/>
      <c r="CF497" s="2"/>
      <c r="CG497" s="2">
        <v>4614.1400000000003</v>
      </c>
      <c r="CH497" s="2"/>
      <c r="CI497" s="2">
        <v>3065.51</v>
      </c>
      <c r="CJ497" s="2" t="s">
        <v>2</v>
      </c>
      <c r="CK497" s="2">
        <v>13542.87</v>
      </c>
      <c r="CL497" s="2"/>
      <c r="CM497" s="2">
        <v>1653.67</v>
      </c>
      <c r="CN497" s="2">
        <v>434.59</v>
      </c>
      <c r="CO497" s="2" t="s">
        <v>2</v>
      </c>
      <c r="CP497" s="2"/>
      <c r="CQ497" s="2"/>
      <c r="CR497" s="2" t="s">
        <v>2</v>
      </c>
      <c r="CS497" s="2">
        <v>1741.8</v>
      </c>
      <c r="CT497" s="2"/>
      <c r="CU497" s="2"/>
      <c r="CV497" s="2">
        <v>1835.8</v>
      </c>
      <c r="CW497" s="2">
        <v>3641.35</v>
      </c>
      <c r="CX497" s="2">
        <v>3098.98</v>
      </c>
      <c r="CY497" s="2">
        <v>2205.63</v>
      </c>
      <c r="CZ497" s="2">
        <v>17507.18</v>
      </c>
      <c r="DA497" s="2">
        <v>780.09</v>
      </c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</row>
    <row r="498" spans="1:218" x14ac:dyDescent="0.25">
      <c r="A498" s="1">
        <v>39412</v>
      </c>
      <c r="B498" s="2">
        <v>1406.1</v>
      </c>
      <c r="C498" s="2">
        <v>6180.5</v>
      </c>
      <c r="D498" s="2"/>
      <c r="E498" s="2">
        <v>7559.7</v>
      </c>
      <c r="F498" s="2">
        <v>4232.4380000000001</v>
      </c>
      <c r="G498" s="2">
        <v>355.42</v>
      </c>
      <c r="H498" s="2">
        <v>3159.19</v>
      </c>
      <c r="I498" s="2"/>
      <c r="J498" s="2">
        <v>5450.37</v>
      </c>
      <c r="K498" s="2">
        <v>1441.23</v>
      </c>
      <c r="L498" s="2">
        <v>5198.7110000000002</v>
      </c>
      <c r="M498" s="2">
        <v>37672</v>
      </c>
      <c r="N498" s="2">
        <v>27311.88</v>
      </c>
      <c r="O498" s="2">
        <v>6330.2</v>
      </c>
      <c r="P498" s="2">
        <v>8343.39</v>
      </c>
      <c r="Q498" s="2">
        <v>729.2</v>
      </c>
      <c r="R498" s="2">
        <v>1795</v>
      </c>
      <c r="S498" s="2">
        <v>10427.1</v>
      </c>
      <c r="T498" s="2">
        <v>15294</v>
      </c>
      <c r="U498" s="2"/>
      <c r="V498" s="2">
        <v>13309.29</v>
      </c>
      <c r="W498" s="2">
        <v>400.99</v>
      </c>
      <c r="X498" s="2">
        <v>1055.93</v>
      </c>
      <c r="Y498" s="2">
        <v>672.37</v>
      </c>
      <c r="Z498" s="2">
        <v>3594.58</v>
      </c>
      <c r="AA498" s="2">
        <v>491.3</v>
      </c>
      <c r="AB498" s="2">
        <v>460.3</v>
      </c>
      <c r="AC498" s="2">
        <v>4241.8</v>
      </c>
      <c r="AD498" s="2">
        <v>829.32</v>
      </c>
      <c r="AE498" s="2">
        <v>3993.21</v>
      </c>
      <c r="AF498" s="2">
        <v>2583.9540000000002</v>
      </c>
      <c r="AG498" s="2">
        <v>11497.2</v>
      </c>
      <c r="AH498" s="2">
        <v>8342.2000000000007</v>
      </c>
      <c r="AI498" s="2">
        <v>9207.3700000000008</v>
      </c>
      <c r="AJ498" s="2">
        <v>6347.1</v>
      </c>
      <c r="AK498" s="2">
        <v>16249.12</v>
      </c>
      <c r="AL498" s="2"/>
      <c r="AM498" s="2" t="s">
        <v>2</v>
      </c>
      <c r="AN498" s="2">
        <v>24878.84</v>
      </c>
      <c r="AO498" s="2">
        <v>3946.33</v>
      </c>
      <c r="AP498" s="2">
        <v>662.31299999999999</v>
      </c>
      <c r="AQ498" s="2" t="s">
        <v>2</v>
      </c>
      <c r="AR498" s="2">
        <v>968.12</v>
      </c>
      <c r="AS498" s="2">
        <v>2829.13</v>
      </c>
      <c r="AT498" s="2">
        <v>8729.0400000000009</v>
      </c>
      <c r="AU498" s="2">
        <v>5876.3090000000002</v>
      </c>
      <c r="AV498" s="2">
        <v>1744.17</v>
      </c>
      <c r="AW498" s="2"/>
      <c r="AX498" s="2"/>
      <c r="AY498" s="2">
        <v>14912.83</v>
      </c>
      <c r="AZ498" s="2">
        <v>12724.09</v>
      </c>
      <c r="BA498" s="2">
        <v>2539.81</v>
      </c>
      <c r="BB498" s="2"/>
      <c r="BC498" s="2">
        <v>29281.99</v>
      </c>
      <c r="BD498" s="2">
        <v>734.49</v>
      </c>
      <c r="BE498" s="2">
        <v>9382.8700000000008</v>
      </c>
      <c r="BF498" s="2">
        <v>2152.5100000000002</v>
      </c>
      <c r="BG498" s="2">
        <v>27882.58</v>
      </c>
      <c r="BH498" s="2">
        <v>1988.3</v>
      </c>
      <c r="BI498" s="2">
        <v>4776.25</v>
      </c>
      <c r="BJ498" s="2"/>
      <c r="BK498" s="2">
        <v>1356.18</v>
      </c>
      <c r="BL498" s="2">
        <v>6572.29</v>
      </c>
      <c r="BM498" s="2">
        <v>1793.03</v>
      </c>
      <c r="BN498" s="2">
        <v>341.32</v>
      </c>
      <c r="BO498" s="2">
        <v>3502.2</v>
      </c>
      <c r="BP498" s="2">
        <v>12916.78</v>
      </c>
      <c r="BQ498" s="2"/>
      <c r="BR498" s="2"/>
      <c r="BS498" s="2">
        <v>52234.54</v>
      </c>
      <c r="BT498" s="2">
        <v>228.02</v>
      </c>
      <c r="BU498" s="2">
        <v>554.04</v>
      </c>
      <c r="BV498" s="2" t="s">
        <v>2</v>
      </c>
      <c r="BW498" s="2"/>
      <c r="BX498" s="2">
        <v>4902.87</v>
      </c>
      <c r="BY498" s="2">
        <v>1632.33</v>
      </c>
      <c r="BZ498" s="2">
        <v>11211.9</v>
      </c>
      <c r="CA498" s="2">
        <v>4230.1099999999997</v>
      </c>
      <c r="CB498" s="2"/>
      <c r="CC498" s="2"/>
      <c r="CD498" s="2">
        <v>13949.68</v>
      </c>
      <c r="CE498" s="2"/>
      <c r="CF498" s="2"/>
      <c r="CG498" s="2">
        <v>4698.41</v>
      </c>
      <c r="CH498" s="2"/>
      <c r="CI498" s="2">
        <v>3085.85</v>
      </c>
      <c r="CJ498" s="2">
        <v>1043.8900000000001</v>
      </c>
      <c r="CK498" s="2">
        <v>13713.73</v>
      </c>
      <c r="CL498" s="2"/>
      <c r="CM498" s="2">
        <v>1659.76</v>
      </c>
      <c r="CN498" s="2">
        <v>445.16</v>
      </c>
      <c r="CO498" s="2" t="s">
        <v>2</v>
      </c>
      <c r="CP498" s="2"/>
      <c r="CQ498" s="2"/>
      <c r="CR498" s="2" t="s">
        <v>2</v>
      </c>
      <c r="CS498" s="2">
        <v>1763.2</v>
      </c>
      <c r="CT498" s="2"/>
      <c r="CU498" s="2"/>
      <c r="CV498" s="2">
        <v>1825.78</v>
      </c>
      <c r="CW498" s="2">
        <v>3626.09</v>
      </c>
      <c r="CX498" s="2">
        <v>3082.17</v>
      </c>
      <c r="CY498" s="2">
        <v>2190.8200000000002</v>
      </c>
      <c r="CZ498" s="2">
        <v>17832.89</v>
      </c>
      <c r="DA498" s="2">
        <v>774.47</v>
      </c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</row>
    <row r="499" spans="1:218" x14ac:dyDescent="0.25">
      <c r="A499" s="1">
        <v>39413</v>
      </c>
      <c r="B499" s="2">
        <v>1407.43</v>
      </c>
      <c r="C499" s="2">
        <v>6061.8</v>
      </c>
      <c r="D499" s="2"/>
      <c r="E499" s="2">
        <v>7444.62</v>
      </c>
      <c r="F499" s="2">
        <v>4183.6130000000003</v>
      </c>
      <c r="G499" s="2">
        <v>350.82</v>
      </c>
      <c r="H499" s="2">
        <v>3098.41</v>
      </c>
      <c r="I499" s="2"/>
      <c r="J499" s="2">
        <v>5383.67</v>
      </c>
      <c r="K499" s="2">
        <v>1433.35</v>
      </c>
      <c r="L499" s="2">
        <v>5098.652</v>
      </c>
      <c r="M499" s="2">
        <v>37355</v>
      </c>
      <c r="N499" s="2">
        <v>26637.61</v>
      </c>
      <c r="O499" s="2">
        <v>6349.4</v>
      </c>
      <c r="P499" s="2">
        <v>8301.2199999999993</v>
      </c>
      <c r="Q499" s="2">
        <v>730.22</v>
      </c>
      <c r="R499" s="2">
        <v>1787.95</v>
      </c>
      <c r="S499" s="2">
        <v>10197</v>
      </c>
      <c r="T499" s="2">
        <v>15165.1</v>
      </c>
      <c r="U499" s="2"/>
      <c r="V499" s="2">
        <v>13190.13</v>
      </c>
      <c r="W499" s="2">
        <v>396.56</v>
      </c>
      <c r="X499" s="2">
        <v>1046.57</v>
      </c>
      <c r="Y499" s="2">
        <v>672.78</v>
      </c>
      <c r="Z499" s="2">
        <v>3558.6</v>
      </c>
      <c r="AA499" s="2">
        <v>486.73</v>
      </c>
      <c r="AB499" s="2">
        <v>450.35</v>
      </c>
      <c r="AC499" s="2">
        <v>4179.7299999999996</v>
      </c>
      <c r="AD499" s="2">
        <v>820.9</v>
      </c>
      <c r="AE499" s="2">
        <v>3968.61</v>
      </c>
      <c r="AF499" s="2">
        <v>2601.558</v>
      </c>
      <c r="AG499" s="2">
        <v>11277.92</v>
      </c>
      <c r="AH499" s="2">
        <v>8207.9699999999993</v>
      </c>
      <c r="AI499" s="2">
        <v>9056.0499999999993</v>
      </c>
      <c r="AJ499" s="2">
        <v>6365.5</v>
      </c>
      <c r="AK499" s="2">
        <v>15906.68</v>
      </c>
      <c r="AL499" s="2"/>
      <c r="AM499" s="2" t="s">
        <v>2</v>
      </c>
      <c r="AN499" s="2">
        <v>23899.35</v>
      </c>
      <c r="AO499" s="2">
        <v>3899</v>
      </c>
      <c r="AP499" s="2">
        <v>626.14300000000003</v>
      </c>
      <c r="AQ499" s="2" t="s">
        <v>2</v>
      </c>
      <c r="AR499" s="2">
        <v>957.49</v>
      </c>
      <c r="AS499" s="2">
        <v>2785.77</v>
      </c>
      <c r="AT499" s="2">
        <v>8752.7999999999993</v>
      </c>
      <c r="AU499" s="2">
        <v>5720.6289999999999</v>
      </c>
      <c r="AV499" s="2">
        <v>1730.08</v>
      </c>
      <c r="AW499" s="2"/>
      <c r="AX499" s="2"/>
      <c r="AY499" s="2">
        <v>14801.87</v>
      </c>
      <c r="AZ499" s="2">
        <v>12744.78</v>
      </c>
      <c r="BA499" s="2">
        <v>2546.37</v>
      </c>
      <c r="BB499" s="2"/>
      <c r="BC499" s="2">
        <v>29093.919999999998</v>
      </c>
      <c r="BD499" s="2">
        <v>734.4</v>
      </c>
      <c r="BE499" s="2">
        <v>9388.99</v>
      </c>
      <c r="BF499" s="2">
        <v>2153.44</v>
      </c>
      <c r="BG499" s="2">
        <v>27647.47</v>
      </c>
      <c r="BH499" s="2">
        <v>1997.53</v>
      </c>
      <c r="BI499" s="2">
        <v>4764.2</v>
      </c>
      <c r="BJ499" s="2"/>
      <c r="BK499" s="2">
        <v>1355.39</v>
      </c>
      <c r="BL499" s="2">
        <v>6535.14</v>
      </c>
      <c r="BM499" s="2">
        <v>1786.96</v>
      </c>
      <c r="BN499" s="2">
        <v>339.18</v>
      </c>
      <c r="BO499" s="2">
        <v>3506.95</v>
      </c>
      <c r="BP499" s="2">
        <v>12760.04</v>
      </c>
      <c r="BQ499" s="2"/>
      <c r="BR499" s="2"/>
      <c r="BS499" s="2">
        <v>50939.89</v>
      </c>
      <c r="BT499" s="2">
        <v>227.09</v>
      </c>
      <c r="BU499" s="2">
        <v>547.65</v>
      </c>
      <c r="BV499" s="2" t="s">
        <v>2</v>
      </c>
      <c r="BW499" s="2"/>
      <c r="BX499" s="2">
        <v>4817.99</v>
      </c>
      <c r="BY499" s="2">
        <v>1634</v>
      </c>
      <c r="BZ499" s="2">
        <v>11209.32</v>
      </c>
      <c r="CA499" s="2">
        <v>4234.29</v>
      </c>
      <c r="CB499" s="2"/>
      <c r="CC499" s="2"/>
      <c r="CD499" s="2">
        <v>13832.71</v>
      </c>
      <c r="CE499" s="2"/>
      <c r="CF499" s="2"/>
      <c r="CG499" s="2">
        <v>4649.66</v>
      </c>
      <c r="CH499" s="2"/>
      <c r="CI499" s="2">
        <v>3048.76</v>
      </c>
      <c r="CJ499" s="2">
        <v>1108.8399999999999</v>
      </c>
      <c r="CK499" s="2">
        <v>13698.79</v>
      </c>
      <c r="CL499" s="2"/>
      <c r="CM499" s="2">
        <v>1645.83</v>
      </c>
      <c r="CN499" s="2">
        <v>435.95</v>
      </c>
      <c r="CO499" s="2" t="s">
        <v>2</v>
      </c>
      <c r="CP499" s="2"/>
      <c r="CQ499" s="2"/>
      <c r="CR499" s="2" t="s">
        <v>2</v>
      </c>
      <c r="CS499" s="2">
        <v>1728</v>
      </c>
      <c r="CT499" s="2"/>
      <c r="CU499" s="2"/>
      <c r="CV499" s="2">
        <v>1826.57</v>
      </c>
      <c r="CW499" s="2">
        <v>3626</v>
      </c>
      <c r="CX499" s="2">
        <v>3078.06</v>
      </c>
      <c r="CY499" s="2">
        <v>2159.2800000000002</v>
      </c>
      <c r="CZ499" s="2">
        <v>17444.05</v>
      </c>
      <c r="DA499" s="2">
        <v>767.18</v>
      </c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</row>
    <row r="500" spans="1:218" x14ac:dyDescent="0.25">
      <c r="A500" s="1">
        <v>39414</v>
      </c>
      <c r="B500" s="2">
        <v>1432.95</v>
      </c>
      <c r="C500" s="2">
        <v>6109.6</v>
      </c>
      <c r="D500" s="2"/>
      <c r="E500" s="2">
        <v>7536.54</v>
      </c>
      <c r="F500" s="2">
        <v>4217.1450000000004</v>
      </c>
      <c r="G500" s="2">
        <v>353.7</v>
      </c>
      <c r="H500" s="2">
        <v>3123.47</v>
      </c>
      <c r="I500" s="2"/>
      <c r="J500" s="2">
        <v>5406.99</v>
      </c>
      <c r="K500" s="2">
        <v>1469.61</v>
      </c>
      <c r="L500" s="2">
        <v>5015.93</v>
      </c>
      <c r="M500" s="2">
        <v>37430</v>
      </c>
      <c r="N500" s="2">
        <v>27028.67</v>
      </c>
      <c r="O500" s="2">
        <v>6346.4</v>
      </c>
      <c r="P500" s="2">
        <v>8432.52</v>
      </c>
      <c r="Q500" s="2">
        <v>744.03</v>
      </c>
      <c r="R500" s="2">
        <v>1833.8</v>
      </c>
      <c r="S500" s="2">
        <v>10279.700000000001</v>
      </c>
      <c r="T500" s="2">
        <v>15229.4</v>
      </c>
      <c r="U500" s="2"/>
      <c r="V500" s="2">
        <v>13369.12</v>
      </c>
      <c r="W500" s="2">
        <v>399.66</v>
      </c>
      <c r="X500" s="2">
        <v>1051.69</v>
      </c>
      <c r="Y500" s="2">
        <v>684.47</v>
      </c>
      <c r="Z500" s="2">
        <v>3588.43</v>
      </c>
      <c r="AA500" s="2">
        <v>487.99</v>
      </c>
      <c r="AB500" s="2">
        <v>449.99</v>
      </c>
      <c r="AC500" s="2">
        <v>4209.16</v>
      </c>
      <c r="AD500" s="2">
        <v>820.52</v>
      </c>
      <c r="AE500" s="2">
        <v>3989.71</v>
      </c>
      <c r="AF500" s="2">
        <v>2628.6770000000001</v>
      </c>
      <c r="AG500" s="2">
        <v>11358.23</v>
      </c>
      <c r="AH500" s="2">
        <v>8276.26</v>
      </c>
      <c r="AI500" s="2">
        <v>9272.1200000000008</v>
      </c>
      <c r="AJ500" s="2">
        <v>6362.2</v>
      </c>
      <c r="AK500" s="2">
        <v>16213.67</v>
      </c>
      <c r="AL500" s="2"/>
      <c r="AM500" s="2" t="s">
        <v>2</v>
      </c>
      <c r="AN500" s="2">
        <v>23826.560000000001</v>
      </c>
      <c r="AO500" s="2">
        <v>3917</v>
      </c>
      <c r="AP500" s="2">
        <v>626.245</v>
      </c>
      <c r="AQ500" s="2" t="s">
        <v>2</v>
      </c>
      <c r="AR500" s="2">
        <v>962.44</v>
      </c>
      <c r="AS500" s="2">
        <v>2823.68</v>
      </c>
      <c r="AT500" s="2">
        <v>8547.68</v>
      </c>
      <c r="AU500" s="2">
        <v>5867.1559999999999</v>
      </c>
      <c r="AV500" s="2">
        <v>1737.78</v>
      </c>
      <c r="AW500" s="2"/>
      <c r="AX500" s="2"/>
      <c r="AY500" s="2">
        <v>15089.35</v>
      </c>
      <c r="AZ500" s="2">
        <v>12958.04</v>
      </c>
      <c r="BA500" s="2">
        <v>2606.86</v>
      </c>
      <c r="BB500" s="2"/>
      <c r="BC500" s="2">
        <v>28789.31</v>
      </c>
      <c r="BD500" s="2">
        <v>747.47</v>
      </c>
      <c r="BE500" s="2">
        <v>9522.0300000000007</v>
      </c>
      <c r="BF500" s="2">
        <v>2138.58</v>
      </c>
      <c r="BG500" s="2">
        <v>28126.21</v>
      </c>
      <c r="BH500" s="2">
        <v>2055.77</v>
      </c>
      <c r="BI500" s="2">
        <v>4739.7</v>
      </c>
      <c r="BJ500" s="2"/>
      <c r="BK500" s="2">
        <v>1361.48</v>
      </c>
      <c r="BL500" s="2">
        <v>6643.62</v>
      </c>
      <c r="BM500" s="2">
        <v>1778.31</v>
      </c>
      <c r="BN500" s="2">
        <v>340.82</v>
      </c>
      <c r="BO500" s="2">
        <v>3524.48</v>
      </c>
      <c r="BP500" s="2">
        <v>12878.5</v>
      </c>
      <c r="BQ500" s="2"/>
      <c r="BR500" s="2"/>
      <c r="BS500" s="2">
        <v>52292.21</v>
      </c>
      <c r="BT500" s="2">
        <v>232.71</v>
      </c>
      <c r="BU500" s="2">
        <v>548.94000000000005</v>
      </c>
      <c r="BV500" s="2" t="s">
        <v>2</v>
      </c>
      <c r="BW500" s="2"/>
      <c r="BX500" s="2">
        <v>4873.63</v>
      </c>
      <c r="BY500" s="2">
        <v>1656.13</v>
      </c>
      <c r="BZ500" s="2">
        <v>11207.92</v>
      </c>
      <c r="CA500" s="2">
        <v>4297.04</v>
      </c>
      <c r="CB500" s="2"/>
      <c r="CC500" s="2"/>
      <c r="CD500" s="2">
        <v>13966.28</v>
      </c>
      <c r="CE500" s="2"/>
      <c r="CF500" s="2"/>
      <c r="CG500" s="2">
        <v>4543.78</v>
      </c>
      <c r="CH500" s="2"/>
      <c r="CI500" s="2">
        <v>3072.69</v>
      </c>
      <c r="CJ500" s="2">
        <v>1110.4100000000001</v>
      </c>
      <c r="CK500" s="2">
        <v>13778.31</v>
      </c>
      <c r="CL500" s="2"/>
      <c r="CM500" s="2">
        <v>1651.88</v>
      </c>
      <c r="CN500" s="2">
        <v>436.33</v>
      </c>
      <c r="CO500" s="2" t="s">
        <v>2</v>
      </c>
      <c r="CP500" s="2"/>
      <c r="CQ500" s="2"/>
      <c r="CR500" s="2" t="s">
        <v>2</v>
      </c>
      <c r="CS500" s="2">
        <v>1714.3</v>
      </c>
      <c r="CT500" s="2"/>
      <c r="CU500" s="2"/>
      <c r="CV500" s="2">
        <v>1852.05</v>
      </c>
      <c r="CW500" s="2">
        <v>3686.46</v>
      </c>
      <c r="CX500" s="2">
        <v>3114.74</v>
      </c>
      <c r="CY500" s="2">
        <v>2170.69</v>
      </c>
      <c r="CZ500" s="2">
        <v>17469.3</v>
      </c>
      <c r="DA500" s="2">
        <v>780.17</v>
      </c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</row>
    <row r="501" spans="1:218" x14ac:dyDescent="0.25">
      <c r="A501" s="1">
        <v>39415</v>
      </c>
      <c r="B501" s="2">
        <v>1458.36</v>
      </c>
      <c r="C501" s="2">
        <v>6273.4</v>
      </c>
      <c r="D501" s="2"/>
      <c r="E501" s="2">
        <v>7729.44</v>
      </c>
      <c r="F501" s="2">
        <v>4315.0200000000004</v>
      </c>
      <c r="G501" s="2">
        <v>363.08</v>
      </c>
      <c r="H501" s="2">
        <v>3206.19</v>
      </c>
      <c r="I501" s="2"/>
      <c r="J501" s="2">
        <v>5550</v>
      </c>
      <c r="K501" s="2">
        <v>1493.19</v>
      </c>
      <c r="L501" s="2">
        <v>5053.7110000000002</v>
      </c>
      <c r="M501" s="2">
        <v>38286</v>
      </c>
      <c r="N501" s="2">
        <v>28114.68</v>
      </c>
      <c r="O501" s="2">
        <v>6370.1</v>
      </c>
      <c r="P501" s="2">
        <v>8658.86</v>
      </c>
      <c r="Q501" s="2">
        <v>757.89</v>
      </c>
      <c r="R501" s="2">
        <v>1871.59</v>
      </c>
      <c r="S501" s="2">
        <v>10535.8</v>
      </c>
      <c r="T501" s="2">
        <v>15485.1</v>
      </c>
      <c r="U501" s="2"/>
      <c r="V501" s="2">
        <v>13585.89</v>
      </c>
      <c r="W501" s="2">
        <v>409.16</v>
      </c>
      <c r="X501" s="2">
        <v>1089.76</v>
      </c>
      <c r="Y501" s="2">
        <v>695.92</v>
      </c>
      <c r="Z501" s="2">
        <v>3680.91</v>
      </c>
      <c r="AA501" s="2">
        <v>497.98</v>
      </c>
      <c r="AB501" s="2">
        <v>462.76</v>
      </c>
      <c r="AC501" s="2">
        <v>4334.68</v>
      </c>
      <c r="AD501" s="2">
        <v>832.01</v>
      </c>
      <c r="AE501" s="2">
        <v>4073.52</v>
      </c>
      <c r="AF501" s="2">
        <v>2672.2559999999999</v>
      </c>
      <c r="AG501" s="2">
        <v>11713.16</v>
      </c>
      <c r="AH501" s="2">
        <v>8276.26</v>
      </c>
      <c r="AI501" s="2">
        <v>9621.31</v>
      </c>
      <c r="AJ501" s="2">
        <v>6385.2</v>
      </c>
      <c r="AK501" s="2">
        <v>16796.849999999999</v>
      </c>
      <c r="AL501" s="2"/>
      <c r="AM501" s="2" t="s">
        <v>2</v>
      </c>
      <c r="AN501" s="2">
        <v>25092.81</v>
      </c>
      <c r="AO501" s="2">
        <v>4021.21</v>
      </c>
      <c r="AP501" s="2">
        <v>641.56799999999998</v>
      </c>
      <c r="AQ501" s="2" t="s">
        <v>2</v>
      </c>
      <c r="AR501" s="2">
        <v>983.86</v>
      </c>
      <c r="AS501" s="2">
        <v>2899.43</v>
      </c>
      <c r="AT501" s="2">
        <v>8547.68</v>
      </c>
      <c r="AU501" s="2">
        <v>6126.2380000000003</v>
      </c>
      <c r="AV501" s="2">
        <v>1780.54</v>
      </c>
      <c r="AW501" s="2"/>
      <c r="AX501" s="2"/>
      <c r="AY501" s="2">
        <v>15339.61</v>
      </c>
      <c r="AZ501" s="2">
        <v>13214.75</v>
      </c>
      <c r="BA501" s="2">
        <v>2648.49</v>
      </c>
      <c r="BB501" s="2"/>
      <c r="BC501" s="2">
        <v>29410.07</v>
      </c>
      <c r="BD501" s="2">
        <v>762.2</v>
      </c>
      <c r="BE501" s="2">
        <v>9710.86</v>
      </c>
      <c r="BF501" s="2">
        <v>2172.67</v>
      </c>
      <c r="BG501" s="2">
        <v>29195.86</v>
      </c>
      <c r="BH501" s="2">
        <v>2082.19</v>
      </c>
      <c r="BI501" s="2">
        <v>4732.3500000000004</v>
      </c>
      <c r="BJ501" s="2"/>
      <c r="BK501" s="2">
        <v>1366.21</v>
      </c>
      <c r="BL501" s="2">
        <v>6878.52</v>
      </c>
      <c r="BM501" s="2">
        <v>1813.09</v>
      </c>
      <c r="BN501" s="2">
        <v>353.1</v>
      </c>
      <c r="BO501" s="2">
        <v>3548.2</v>
      </c>
      <c r="BP501" s="2">
        <v>12996.38</v>
      </c>
      <c r="BQ501" s="2"/>
      <c r="BR501" s="2"/>
      <c r="BS501" s="2">
        <v>52851.83</v>
      </c>
      <c r="BT501" s="2">
        <v>237.7</v>
      </c>
      <c r="BU501" s="2">
        <v>562.66999999999996</v>
      </c>
      <c r="BV501" s="2" t="s">
        <v>2</v>
      </c>
      <c r="BW501" s="2"/>
      <c r="BX501" s="2">
        <v>4973.09</v>
      </c>
      <c r="BY501" s="2">
        <v>1686.52</v>
      </c>
      <c r="BZ501" s="2">
        <v>11053.89</v>
      </c>
      <c r="CA501" s="2">
        <v>4372.0600000000004</v>
      </c>
      <c r="CB501" s="2"/>
      <c r="CC501" s="2"/>
      <c r="CD501" s="2">
        <v>14325.5</v>
      </c>
      <c r="CE501" s="2"/>
      <c r="CF501" s="2"/>
      <c r="CG501" s="2">
        <v>4589.95</v>
      </c>
      <c r="CH501" s="2"/>
      <c r="CI501" s="2">
        <v>3150.29</v>
      </c>
      <c r="CJ501" s="2">
        <v>1129.48</v>
      </c>
      <c r="CK501" s="2">
        <v>13884.93</v>
      </c>
      <c r="CL501" s="2"/>
      <c r="CM501" s="2">
        <v>1677.15</v>
      </c>
      <c r="CN501" s="2">
        <v>446.63</v>
      </c>
      <c r="CO501" s="2" t="s">
        <v>2</v>
      </c>
      <c r="CP501" s="2"/>
      <c r="CQ501" s="2"/>
      <c r="CR501" s="2" t="s">
        <v>2</v>
      </c>
      <c r="CS501" s="2">
        <v>1745.4</v>
      </c>
      <c r="CT501" s="2"/>
      <c r="CU501" s="2"/>
      <c r="CV501" s="2">
        <v>1890.45</v>
      </c>
      <c r="CW501" s="2">
        <v>3758.41</v>
      </c>
      <c r="CX501" s="2">
        <v>3181.94</v>
      </c>
      <c r="CY501" s="2">
        <v>2219.3200000000002</v>
      </c>
      <c r="CZ501" s="2">
        <v>17845.48</v>
      </c>
      <c r="DA501" s="2">
        <v>793.76</v>
      </c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</row>
    <row r="502" spans="1:218" x14ac:dyDescent="0.25">
      <c r="A502" s="1">
        <v>39416</v>
      </c>
      <c r="B502" s="2">
        <v>1469.72</v>
      </c>
      <c r="C502" s="2">
        <v>6334</v>
      </c>
      <c r="D502" s="2"/>
      <c r="E502" s="2">
        <v>7771.77</v>
      </c>
      <c r="F502" s="2">
        <v>4348.9840000000004</v>
      </c>
      <c r="G502" s="2">
        <v>366.31</v>
      </c>
      <c r="H502" s="2">
        <v>3234.56</v>
      </c>
      <c r="I502" s="2"/>
      <c r="J502" s="2">
        <v>5597.22</v>
      </c>
      <c r="K502" s="2">
        <v>1513.17</v>
      </c>
      <c r="L502" s="2">
        <v>5102.4840000000004</v>
      </c>
      <c r="M502" s="2">
        <v>38640</v>
      </c>
      <c r="N502" s="2">
        <v>28436.71</v>
      </c>
      <c r="O502" s="2">
        <v>6436.7</v>
      </c>
      <c r="P502" s="2">
        <v>8743.6299999999992</v>
      </c>
      <c r="Q502" s="2">
        <v>765.58</v>
      </c>
      <c r="R502" s="2">
        <v>1884.92</v>
      </c>
      <c r="S502" s="2">
        <v>10640.4</v>
      </c>
      <c r="T502" s="2">
        <v>15643.5</v>
      </c>
      <c r="U502" s="2"/>
      <c r="V502" s="2">
        <v>13610.48</v>
      </c>
      <c r="W502" s="2">
        <v>412.46</v>
      </c>
      <c r="X502" s="2">
        <v>1098.21</v>
      </c>
      <c r="Y502" s="2">
        <v>697.25</v>
      </c>
      <c r="Z502" s="2">
        <v>3712.67</v>
      </c>
      <c r="AA502" s="2">
        <v>502.34</v>
      </c>
      <c r="AB502" s="2">
        <v>469.55</v>
      </c>
      <c r="AC502" s="2">
        <v>4403.6400000000003</v>
      </c>
      <c r="AD502" s="2">
        <v>838.85</v>
      </c>
      <c r="AE502" s="2">
        <v>4096.0600000000004</v>
      </c>
      <c r="AF502" s="2">
        <v>2679.6260000000002</v>
      </c>
      <c r="AG502" s="2">
        <v>11796.16</v>
      </c>
      <c r="AH502" s="2">
        <v>8447.0300000000007</v>
      </c>
      <c r="AI502" s="2">
        <v>9749.33</v>
      </c>
      <c r="AJ502" s="2">
        <v>6450</v>
      </c>
      <c r="AK502" s="2">
        <v>16982.11</v>
      </c>
      <c r="AL502" s="2"/>
      <c r="AM502" s="2" t="s">
        <v>2</v>
      </c>
      <c r="AN502" s="2">
        <v>25428.67</v>
      </c>
      <c r="AO502" s="2">
        <v>4057.12</v>
      </c>
      <c r="AP502" s="2">
        <v>661.20500000000004</v>
      </c>
      <c r="AQ502" s="2" t="s">
        <v>2</v>
      </c>
      <c r="AR502" s="2">
        <v>991.34</v>
      </c>
      <c r="AS502" s="2">
        <v>2919.69</v>
      </c>
      <c r="AT502" s="2">
        <v>8628.08</v>
      </c>
      <c r="AU502" s="2">
        <v>6223.77</v>
      </c>
      <c r="AV502" s="2">
        <v>1798.58</v>
      </c>
      <c r="AW502" s="2"/>
      <c r="AX502" s="2"/>
      <c r="AY502" s="2">
        <v>15520.53</v>
      </c>
      <c r="AZ502" s="2">
        <v>13281.65</v>
      </c>
      <c r="BA502" s="2">
        <v>2642.25</v>
      </c>
      <c r="BB502" s="2"/>
      <c r="BC502" s="2">
        <v>29925.759999999998</v>
      </c>
      <c r="BD502" s="2">
        <v>764.63</v>
      </c>
      <c r="BE502" s="2">
        <v>9773.57</v>
      </c>
      <c r="BF502" s="2">
        <v>2181.06</v>
      </c>
      <c r="BG502" s="2">
        <v>29432.83</v>
      </c>
      <c r="BH502" s="2">
        <v>2071.7800000000002</v>
      </c>
      <c r="BI502" s="2">
        <v>4770.95</v>
      </c>
      <c r="BJ502" s="2"/>
      <c r="BK502" s="2">
        <v>1391.72</v>
      </c>
      <c r="BL502" s="2">
        <v>6940.89</v>
      </c>
      <c r="BM502" s="2">
        <v>1822.59</v>
      </c>
      <c r="BN502" s="2">
        <v>355.96</v>
      </c>
      <c r="BO502" s="2" t="s">
        <v>2</v>
      </c>
      <c r="BP502" s="2">
        <v>13069.96</v>
      </c>
      <c r="BQ502" s="2"/>
      <c r="BR502" s="2"/>
      <c r="BS502" s="2">
        <v>53510.879999999997</v>
      </c>
      <c r="BT502" s="2">
        <v>239.48</v>
      </c>
      <c r="BU502" s="2">
        <v>566.29</v>
      </c>
      <c r="BV502" s="2" t="s">
        <v>2</v>
      </c>
      <c r="BW502" s="2"/>
      <c r="BX502" s="2">
        <v>4986.75</v>
      </c>
      <c r="BY502" s="2">
        <v>1720.77</v>
      </c>
      <c r="BZ502" s="2">
        <v>11098.41</v>
      </c>
      <c r="CA502" s="2">
        <v>4397.17</v>
      </c>
      <c r="CB502" s="2"/>
      <c r="CC502" s="2"/>
      <c r="CD502" s="2">
        <v>14406.94</v>
      </c>
      <c r="CE502" s="2"/>
      <c r="CF502" s="2"/>
      <c r="CG502" s="2">
        <v>4605.17</v>
      </c>
      <c r="CH502" s="2"/>
      <c r="CI502" s="2">
        <v>3176.49</v>
      </c>
      <c r="CJ502" s="2" t="s">
        <v>2</v>
      </c>
      <c r="CK502" s="2">
        <v>13963.59</v>
      </c>
      <c r="CL502" s="2"/>
      <c r="CM502" s="2">
        <v>1693.44</v>
      </c>
      <c r="CN502" s="2">
        <v>451.3</v>
      </c>
      <c r="CO502" s="2" t="s">
        <v>2</v>
      </c>
      <c r="CP502" s="2"/>
      <c r="CQ502" s="2"/>
      <c r="CR502" s="2" t="s">
        <v>2</v>
      </c>
      <c r="CS502" s="2">
        <v>1754.5</v>
      </c>
      <c r="CT502" s="2"/>
      <c r="CU502" s="2"/>
      <c r="CV502" s="2">
        <v>1904.3</v>
      </c>
      <c r="CW502" s="2">
        <v>3769.45</v>
      </c>
      <c r="CX502" s="2">
        <v>3206.75</v>
      </c>
      <c r="CY502" s="2">
        <v>2206.0100000000002</v>
      </c>
      <c r="CZ502" s="2">
        <v>17951.599999999999</v>
      </c>
      <c r="DA502" s="2">
        <v>793.02</v>
      </c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</row>
    <row r="503" spans="1:218" x14ac:dyDescent="0.25">
      <c r="A503" s="1">
        <v>39419</v>
      </c>
      <c r="B503" s="2">
        <v>1470.08</v>
      </c>
      <c r="C503" s="2">
        <v>6379.9</v>
      </c>
      <c r="D503" s="2"/>
      <c r="E503" s="2">
        <v>7825.66</v>
      </c>
      <c r="F503" s="2">
        <v>4365.5590000000002</v>
      </c>
      <c r="G503" s="2">
        <v>368.33</v>
      </c>
      <c r="H503" s="2">
        <v>3251.34</v>
      </c>
      <c r="I503" s="2"/>
      <c r="J503" s="2">
        <v>5620.19</v>
      </c>
      <c r="K503" s="2">
        <v>1527.13</v>
      </c>
      <c r="L503" s="2">
        <v>5034.41</v>
      </c>
      <c r="M503" s="2">
        <v>38725</v>
      </c>
      <c r="N503" s="2">
        <v>28658.42</v>
      </c>
      <c r="O503" s="2">
        <v>6521.1</v>
      </c>
      <c r="P503" s="2">
        <v>8678.7800000000007</v>
      </c>
      <c r="Q503" s="2">
        <v>768.61</v>
      </c>
      <c r="R503" s="2">
        <v>1888.08</v>
      </c>
      <c r="S503" s="2">
        <v>10560</v>
      </c>
      <c r="T503" s="2">
        <v>15710</v>
      </c>
      <c r="U503" s="2"/>
      <c r="V503" s="2">
        <v>13635.03</v>
      </c>
      <c r="W503" s="2">
        <v>414.64</v>
      </c>
      <c r="X503" s="2">
        <v>1098.69</v>
      </c>
      <c r="Y503" s="2">
        <v>697</v>
      </c>
      <c r="Z503" s="2">
        <v>3730.44</v>
      </c>
      <c r="AA503" s="2">
        <v>501.96</v>
      </c>
      <c r="AB503" s="2">
        <v>471.74</v>
      </c>
      <c r="AC503" s="2">
        <v>4459.2299999999996</v>
      </c>
      <c r="AD503" s="2">
        <v>830.94</v>
      </c>
      <c r="AE503" s="2">
        <v>4139.4399999999996</v>
      </c>
      <c r="AF503" s="2">
        <v>2689.0540000000001</v>
      </c>
      <c r="AG503" s="2">
        <v>11843.37</v>
      </c>
      <c r="AH503" s="2">
        <v>8565.08</v>
      </c>
      <c r="AI503" s="2">
        <v>9792.4599999999991</v>
      </c>
      <c r="AJ503" s="2">
        <v>6534.2</v>
      </c>
      <c r="AK503" s="2">
        <v>17116.63</v>
      </c>
      <c r="AL503" s="2"/>
      <c r="AM503" s="2" t="s">
        <v>2</v>
      </c>
      <c r="AN503" s="2">
        <v>25273.33</v>
      </c>
      <c r="AO503" s="2">
        <v>4073.26</v>
      </c>
      <c r="AP503" s="2">
        <v>692.03099999999995</v>
      </c>
      <c r="AQ503" s="2" t="s">
        <v>2</v>
      </c>
      <c r="AR503" s="2">
        <v>992.6</v>
      </c>
      <c r="AS503" s="2">
        <v>2938.59</v>
      </c>
      <c r="AT503" s="2">
        <v>8893.36</v>
      </c>
      <c r="AU503" s="2">
        <v>6258.277</v>
      </c>
      <c r="AV503" s="2">
        <v>1813.02</v>
      </c>
      <c r="AW503" s="2"/>
      <c r="AX503" s="2"/>
      <c r="AY503" s="2">
        <v>15577.69</v>
      </c>
      <c r="AZ503" s="2">
        <v>13296.28</v>
      </c>
      <c r="BA503" s="2">
        <v>2636.96</v>
      </c>
      <c r="BB503" s="2"/>
      <c r="BC503" s="2">
        <v>30183.66</v>
      </c>
      <c r="BD503" s="2">
        <v>759.79</v>
      </c>
      <c r="BE503" s="2">
        <v>9793.07</v>
      </c>
      <c r="BF503" s="2">
        <v>2199.8200000000002</v>
      </c>
      <c r="BG503" s="2">
        <v>29580.77</v>
      </c>
      <c r="BH503" s="2">
        <v>2066.23</v>
      </c>
      <c r="BI503" s="2">
        <v>4895.8500000000004</v>
      </c>
      <c r="BJ503" s="2"/>
      <c r="BK503" s="2">
        <v>1399.17</v>
      </c>
      <c r="BL503" s="2">
        <v>7039.2</v>
      </c>
      <c r="BM503" s="2">
        <v>1836.65</v>
      </c>
      <c r="BN503" s="2">
        <v>357.21</v>
      </c>
      <c r="BO503" s="2">
        <v>3604.23</v>
      </c>
      <c r="BP503" s="2">
        <v>13120.93</v>
      </c>
      <c r="BQ503" s="2"/>
      <c r="BR503" s="2"/>
      <c r="BS503" s="2">
        <v>53883.12</v>
      </c>
      <c r="BT503" s="2">
        <v>239.64</v>
      </c>
      <c r="BU503" s="2">
        <v>566.24</v>
      </c>
      <c r="BV503" s="2" t="s">
        <v>2</v>
      </c>
      <c r="BW503" s="2"/>
      <c r="BX503" s="2">
        <v>5053.22</v>
      </c>
      <c r="BY503" s="2">
        <v>1770.63</v>
      </c>
      <c r="BZ503" s="2">
        <v>11105.44</v>
      </c>
      <c r="CA503" s="2">
        <v>4418.28</v>
      </c>
      <c r="CB503" s="2"/>
      <c r="CC503" s="2"/>
      <c r="CD503" s="2">
        <v>14451.76</v>
      </c>
      <c r="CE503" s="2"/>
      <c r="CF503" s="2"/>
      <c r="CG503" s="2">
        <v>4613.91</v>
      </c>
      <c r="CH503" s="2"/>
      <c r="CI503" s="2">
        <v>3191.53</v>
      </c>
      <c r="CJ503" s="2">
        <v>1139.49</v>
      </c>
      <c r="CK503" s="2">
        <v>13875.52</v>
      </c>
      <c r="CL503" s="2"/>
      <c r="CM503" s="2">
        <v>1705.09</v>
      </c>
      <c r="CN503" s="2">
        <v>454.83</v>
      </c>
      <c r="CO503" s="2" t="s">
        <v>2</v>
      </c>
      <c r="CP503" s="2"/>
      <c r="CQ503" s="2"/>
      <c r="CR503" s="2" t="s">
        <v>2</v>
      </c>
      <c r="CS503" s="2">
        <v>1760.5</v>
      </c>
      <c r="CT503" s="2"/>
      <c r="CU503" s="2"/>
      <c r="CV503" s="2">
        <v>1909.1</v>
      </c>
      <c r="CW503" s="2">
        <v>3773.65</v>
      </c>
      <c r="CX503" s="2">
        <v>3235.13</v>
      </c>
      <c r="CY503" s="2">
        <v>2184.67</v>
      </c>
      <c r="CZ503" s="2">
        <v>18247.849999999999</v>
      </c>
      <c r="DA503" s="2">
        <v>794.34</v>
      </c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</row>
    <row r="504" spans="1:218" x14ac:dyDescent="0.25">
      <c r="A504" s="1">
        <v>39420</v>
      </c>
      <c r="B504" s="2">
        <v>1460.66</v>
      </c>
      <c r="C504" s="2">
        <v>6289.3</v>
      </c>
      <c r="D504" s="2"/>
      <c r="E504" s="2">
        <v>7785.12</v>
      </c>
      <c r="F504" s="2">
        <v>4329.2700000000004</v>
      </c>
      <c r="G504" s="2">
        <v>362.46</v>
      </c>
      <c r="H504" s="2">
        <v>3197.56</v>
      </c>
      <c r="I504" s="2"/>
      <c r="J504" s="2">
        <v>5538.32</v>
      </c>
      <c r="K504" s="2">
        <v>1513.39</v>
      </c>
      <c r="L504" s="2">
        <v>5122.3159999999998</v>
      </c>
      <c r="M504" s="2">
        <v>38374</v>
      </c>
      <c r="N504" s="2">
        <v>28544.18</v>
      </c>
      <c r="O504" s="2">
        <v>6500.4</v>
      </c>
      <c r="P504" s="2">
        <v>8592.14</v>
      </c>
      <c r="Q504" s="2">
        <v>762.64</v>
      </c>
      <c r="R504" s="2">
        <v>1901.51</v>
      </c>
      <c r="S504" s="2">
        <v>10242.5</v>
      </c>
      <c r="T504" s="2">
        <v>15615</v>
      </c>
      <c r="U504" s="2"/>
      <c r="V504" s="2">
        <v>13568.45</v>
      </c>
      <c r="W504" s="2">
        <v>409.59</v>
      </c>
      <c r="X504" s="2">
        <v>1077.08</v>
      </c>
      <c r="Y504" s="2">
        <v>693.89</v>
      </c>
      <c r="Z504" s="2">
        <v>3682.73</v>
      </c>
      <c r="AA504" s="2">
        <v>495.49</v>
      </c>
      <c r="AB504" s="2">
        <v>469.17</v>
      </c>
      <c r="AC504" s="2">
        <v>4351.76</v>
      </c>
      <c r="AD504" s="2">
        <v>823.94</v>
      </c>
      <c r="AE504" s="2">
        <v>4075.92</v>
      </c>
      <c r="AF504" s="2">
        <v>2706.86</v>
      </c>
      <c r="AG504" s="2">
        <v>11558.47</v>
      </c>
      <c r="AH504" s="2">
        <v>8557</v>
      </c>
      <c r="AI504" s="2">
        <v>9661.4500000000007</v>
      </c>
      <c r="AJ504" s="2">
        <v>6513.4</v>
      </c>
      <c r="AK504" s="2">
        <v>17071.54</v>
      </c>
      <c r="AL504" s="2"/>
      <c r="AM504" s="2" t="s">
        <v>2</v>
      </c>
      <c r="AN504" s="2">
        <v>25297.49</v>
      </c>
      <c r="AO504" s="2">
        <v>4010.36</v>
      </c>
      <c r="AP504" s="2">
        <v>692.65499999999997</v>
      </c>
      <c r="AQ504" s="2" t="s">
        <v>2</v>
      </c>
      <c r="AR504" s="2">
        <v>979.45</v>
      </c>
      <c r="AS504" s="2">
        <v>2918.05</v>
      </c>
      <c r="AT504" s="2">
        <v>8922.74</v>
      </c>
      <c r="AU504" s="2">
        <v>6235.1090000000004</v>
      </c>
      <c r="AV504" s="2">
        <v>1782.24</v>
      </c>
      <c r="AW504" s="2"/>
      <c r="AX504" s="2"/>
      <c r="AY504" s="2">
        <v>15446.47</v>
      </c>
      <c r="AZ504" s="2">
        <v>13237.59</v>
      </c>
      <c r="BA504" s="2">
        <v>2613.83</v>
      </c>
      <c r="BB504" s="2"/>
      <c r="BC504" s="2">
        <v>29793.56</v>
      </c>
      <c r="BD504" s="2">
        <v>749.48</v>
      </c>
      <c r="BE504" s="2">
        <v>9726.98</v>
      </c>
      <c r="BF504" s="2">
        <v>2201.08</v>
      </c>
      <c r="BG504" s="2">
        <v>29765.42</v>
      </c>
      <c r="BH504" s="2">
        <v>2048.65</v>
      </c>
      <c r="BI504" s="2">
        <v>4978.1000000000004</v>
      </c>
      <c r="BJ504" s="2"/>
      <c r="BK504" s="2">
        <v>1408.35</v>
      </c>
      <c r="BL504" s="2">
        <v>6794.65</v>
      </c>
      <c r="BM504" s="2">
        <v>1832.01</v>
      </c>
      <c r="BN504" s="2">
        <v>350.08</v>
      </c>
      <c r="BO504" s="2">
        <v>3624.22</v>
      </c>
      <c r="BP504" s="2">
        <v>13155.57</v>
      </c>
      <c r="BQ504" s="2"/>
      <c r="BR504" s="2"/>
      <c r="BS504" s="2">
        <v>53672.53</v>
      </c>
      <c r="BT504" s="2">
        <v>241.68</v>
      </c>
      <c r="BU504" s="2">
        <v>559.05999999999995</v>
      </c>
      <c r="BV504" s="2" t="s">
        <v>2</v>
      </c>
      <c r="BW504" s="2"/>
      <c r="BX504" s="2">
        <v>4975.37</v>
      </c>
      <c r="BY504" s="2">
        <v>1742.01</v>
      </c>
      <c r="BZ504" s="2">
        <v>10954.21</v>
      </c>
      <c r="CA504" s="2">
        <v>4392.83</v>
      </c>
      <c r="CB504" s="2"/>
      <c r="CC504" s="2"/>
      <c r="CD504" s="2">
        <v>14323.45</v>
      </c>
      <c r="CE504" s="2"/>
      <c r="CF504" s="2"/>
      <c r="CG504" s="2">
        <v>4641.09</v>
      </c>
      <c r="CH504" s="2"/>
      <c r="CI504" s="2">
        <v>3150.73</v>
      </c>
      <c r="CJ504" s="2">
        <v>1132.71</v>
      </c>
      <c r="CK504" s="2">
        <v>13849.62</v>
      </c>
      <c r="CL504" s="2"/>
      <c r="CM504" s="2">
        <v>1695.05</v>
      </c>
      <c r="CN504" s="2">
        <v>451.72</v>
      </c>
      <c r="CO504" s="2" t="s">
        <v>2</v>
      </c>
      <c r="CP504" s="2"/>
      <c r="CQ504" s="2"/>
      <c r="CR504" s="2" t="s">
        <v>2</v>
      </c>
      <c r="CS504" s="2">
        <v>1744.3</v>
      </c>
      <c r="CT504" s="2"/>
      <c r="CU504" s="2"/>
      <c r="CV504" s="2">
        <v>1896.09</v>
      </c>
      <c r="CW504" s="2">
        <v>3754.61</v>
      </c>
      <c r="CX504" s="2">
        <v>3211.69</v>
      </c>
      <c r="CY504" s="2">
        <v>2184.4899999999998</v>
      </c>
      <c r="CZ504" s="2">
        <v>18418.97</v>
      </c>
      <c r="DA504" s="2">
        <v>791.66</v>
      </c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</row>
    <row r="505" spans="1:218" x14ac:dyDescent="0.25">
      <c r="A505" s="1">
        <v>39421</v>
      </c>
      <c r="B505" s="2">
        <v>1462.06</v>
      </c>
      <c r="C505" s="2">
        <v>6315.2</v>
      </c>
      <c r="D505" s="2"/>
      <c r="E505" s="2">
        <v>7842.62</v>
      </c>
      <c r="F505" s="2">
        <v>4354.9690000000001</v>
      </c>
      <c r="G505" s="2">
        <v>364.38</v>
      </c>
      <c r="H505" s="2">
        <v>3209.14</v>
      </c>
      <c r="I505" s="2"/>
      <c r="J505" s="2">
        <v>5577.27</v>
      </c>
      <c r="K505" s="2">
        <v>1502.71</v>
      </c>
      <c r="L505" s="2">
        <v>5134.375</v>
      </c>
      <c r="M505" s="2">
        <v>38650</v>
      </c>
      <c r="N505" s="2">
        <v>28712.47</v>
      </c>
      <c r="O505" s="2">
        <v>6482</v>
      </c>
      <c r="P505" s="2">
        <v>8633.51</v>
      </c>
      <c r="Q505" s="2">
        <v>764.4</v>
      </c>
      <c r="R505" s="2">
        <v>1905.65</v>
      </c>
      <c r="S505" s="2">
        <v>10268.9</v>
      </c>
      <c r="T505" s="2">
        <v>15737.6</v>
      </c>
      <c r="U505" s="2"/>
      <c r="V505" s="2">
        <v>13579.62</v>
      </c>
      <c r="W505" s="2">
        <v>412.17</v>
      </c>
      <c r="X505" s="2">
        <v>1080.05</v>
      </c>
      <c r="Y505" s="2">
        <v>696.68</v>
      </c>
      <c r="Z505" s="2">
        <v>3700.37</v>
      </c>
      <c r="AA505" s="2">
        <v>499.48</v>
      </c>
      <c r="AB505" s="2">
        <v>468.86</v>
      </c>
      <c r="AC505" s="2">
        <v>4366.4799999999996</v>
      </c>
      <c r="AD505" s="2" t="s">
        <v>2</v>
      </c>
      <c r="AE505" s="2">
        <v>4100.29</v>
      </c>
      <c r="AF505" s="2">
        <v>2732.26</v>
      </c>
      <c r="AG505" s="2">
        <v>11587.03</v>
      </c>
      <c r="AH505" s="2">
        <v>8601.1299999999992</v>
      </c>
      <c r="AI505" s="2">
        <v>9731.49</v>
      </c>
      <c r="AJ505" s="2">
        <v>6495.1</v>
      </c>
      <c r="AK505" s="2">
        <v>17169.900000000001</v>
      </c>
      <c r="AL505" s="2"/>
      <c r="AM505" s="2" t="s">
        <v>2</v>
      </c>
      <c r="AN505" s="2">
        <v>25428.42</v>
      </c>
      <c r="AO505" s="2">
        <v>4039.16</v>
      </c>
      <c r="AP505" s="2">
        <v>694.59900000000005</v>
      </c>
      <c r="AQ505" s="2" t="s">
        <v>2</v>
      </c>
      <c r="AR505" s="2">
        <v>985.77</v>
      </c>
      <c r="AS505" s="2">
        <v>2940.16</v>
      </c>
      <c r="AT505" s="2">
        <v>8957.2099999999991</v>
      </c>
      <c r="AU505" s="2">
        <v>6275.25</v>
      </c>
      <c r="AV505" s="2">
        <v>1791.53</v>
      </c>
      <c r="AW505" s="2"/>
      <c r="AX505" s="2"/>
      <c r="AY505" s="2">
        <v>15365.39</v>
      </c>
      <c r="AZ505" s="2">
        <v>13244.01</v>
      </c>
      <c r="BA505" s="2">
        <v>2647.41</v>
      </c>
      <c r="BB505" s="2"/>
      <c r="BC505" s="2">
        <v>29919.23</v>
      </c>
      <c r="BD505" s="2">
        <v>758.1</v>
      </c>
      <c r="BE505" s="2">
        <v>9747.74</v>
      </c>
      <c r="BF505" s="2">
        <v>2204.3000000000002</v>
      </c>
      <c r="BG505" s="2">
        <v>30025.58</v>
      </c>
      <c r="BH505" s="2">
        <v>2079.67</v>
      </c>
      <c r="BI505" s="2">
        <v>5017.6499999999996</v>
      </c>
      <c r="BJ505" s="2"/>
      <c r="BK505" s="2">
        <v>1415.24</v>
      </c>
      <c r="BL505" s="2">
        <v>6854.41</v>
      </c>
      <c r="BM505" s="2">
        <v>1833.94</v>
      </c>
      <c r="BN505" s="2">
        <v>351.33</v>
      </c>
      <c r="BO505" s="2">
        <v>3618.97</v>
      </c>
      <c r="BP505" s="2">
        <v>13130.27</v>
      </c>
      <c r="BQ505" s="2"/>
      <c r="BR505" s="2"/>
      <c r="BS505" s="2">
        <v>54352.28</v>
      </c>
      <c r="BT505" s="2">
        <v>242.45</v>
      </c>
      <c r="BU505" s="2">
        <v>559.36</v>
      </c>
      <c r="BV505" s="2" t="s">
        <v>2</v>
      </c>
      <c r="BW505" s="2"/>
      <c r="BX505" s="2">
        <v>5004.5200000000004</v>
      </c>
      <c r="BY505" s="2">
        <v>1736.01</v>
      </c>
      <c r="BZ505" s="2">
        <v>10950.55</v>
      </c>
      <c r="CA505" s="2">
        <v>4421.07</v>
      </c>
      <c r="CB505" s="2"/>
      <c r="CC505" s="2"/>
      <c r="CD505" s="2" t="s">
        <v>2</v>
      </c>
      <c r="CE505" s="2"/>
      <c r="CF505" s="2"/>
      <c r="CG505" s="2">
        <v>4690.09</v>
      </c>
      <c r="CH505" s="2"/>
      <c r="CI505" s="2">
        <v>3157.41</v>
      </c>
      <c r="CJ505" s="2">
        <v>1133.53</v>
      </c>
      <c r="CK505" s="2">
        <v>14036.44</v>
      </c>
      <c r="CL505" s="2"/>
      <c r="CM505" s="2">
        <v>1708.05</v>
      </c>
      <c r="CN505" s="2">
        <v>451.36</v>
      </c>
      <c r="CO505" s="2" t="s">
        <v>2</v>
      </c>
      <c r="CP505" s="2"/>
      <c r="CQ505" s="2"/>
      <c r="CR505" s="2" t="s">
        <v>2</v>
      </c>
      <c r="CS505" s="2">
        <v>1761.3</v>
      </c>
      <c r="CT505" s="2"/>
      <c r="CU505" s="2"/>
      <c r="CV505" s="2">
        <v>1900.97</v>
      </c>
      <c r="CW505" s="2">
        <v>3773</v>
      </c>
      <c r="CX505" s="2">
        <v>3221.08</v>
      </c>
      <c r="CY505" s="2">
        <v>2186.09</v>
      </c>
      <c r="CZ505" s="2" t="s">
        <v>2</v>
      </c>
      <c r="DA505" s="2">
        <v>792.54</v>
      </c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</row>
    <row r="506" spans="1:218" x14ac:dyDescent="0.25">
      <c r="A506" s="1">
        <v>39422</v>
      </c>
      <c r="B506" s="2">
        <v>1482.19</v>
      </c>
      <c r="C506" s="2">
        <v>6437.8</v>
      </c>
      <c r="D506" s="2"/>
      <c r="E506" s="2">
        <v>7911.48</v>
      </c>
      <c r="F506" s="2">
        <v>4392.75</v>
      </c>
      <c r="G506" s="2">
        <v>367.76</v>
      </c>
      <c r="H506" s="2">
        <v>3268.85</v>
      </c>
      <c r="I506" s="2"/>
      <c r="J506" s="2">
        <v>5627.68</v>
      </c>
      <c r="K506" s="2">
        <v>1536.37</v>
      </c>
      <c r="L506" s="2">
        <v>5241.9260000000004</v>
      </c>
      <c r="M506" s="2">
        <v>38913</v>
      </c>
      <c r="N506" s="2">
        <v>29530.32</v>
      </c>
      <c r="O506" s="2">
        <v>6508.1</v>
      </c>
      <c r="P506" s="2">
        <v>8670.36</v>
      </c>
      <c r="Q506" s="2">
        <v>774.04</v>
      </c>
      <c r="R506" s="2">
        <v>1946.13</v>
      </c>
      <c r="S506" s="2">
        <v>10429.5</v>
      </c>
      <c r="T506" s="2">
        <v>15667.1</v>
      </c>
      <c r="U506" s="2"/>
      <c r="V506" s="2">
        <v>13706.13</v>
      </c>
      <c r="W506" s="2">
        <v>415.57</v>
      </c>
      <c r="X506" s="2">
        <v>1095.27</v>
      </c>
      <c r="Y506" s="2">
        <v>704.03</v>
      </c>
      <c r="Z506" s="2">
        <v>3734.91</v>
      </c>
      <c r="AA506" s="2">
        <v>506.78</v>
      </c>
      <c r="AB506" s="2">
        <v>469.28</v>
      </c>
      <c r="AC506" s="2">
        <v>4433.43</v>
      </c>
      <c r="AD506" s="2">
        <v>838.76</v>
      </c>
      <c r="AE506" s="2">
        <v>4122.42</v>
      </c>
      <c r="AF506" s="2">
        <v>2768.78</v>
      </c>
      <c r="AG506" s="2" t="s">
        <v>2</v>
      </c>
      <c r="AH506" s="2">
        <v>8654.86</v>
      </c>
      <c r="AI506" s="2">
        <v>9745.35</v>
      </c>
      <c r="AJ506" s="2">
        <v>6521.4</v>
      </c>
      <c r="AK506" s="2">
        <v>17761.990000000002</v>
      </c>
      <c r="AL506" s="2"/>
      <c r="AM506" s="2" t="s">
        <v>2</v>
      </c>
      <c r="AN506" s="2">
        <v>25865.42</v>
      </c>
      <c r="AO506" s="2">
        <v>4073.13</v>
      </c>
      <c r="AP506" s="2">
        <v>709.09199999999998</v>
      </c>
      <c r="AQ506" s="2" t="s">
        <v>2</v>
      </c>
      <c r="AR506" s="2">
        <v>994.08</v>
      </c>
      <c r="AS506" s="2">
        <v>2962.96</v>
      </c>
      <c r="AT506" s="2">
        <v>9140.24</v>
      </c>
      <c r="AU506" s="2">
        <v>6436.7380000000003</v>
      </c>
      <c r="AV506" s="2">
        <v>1797.63</v>
      </c>
      <c r="AW506" s="2"/>
      <c r="AX506" s="2"/>
      <c r="AY506" s="2">
        <v>15740.94</v>
      </c>
      <c r="AZ506" s="2">
        <v>13426.18</v>
      </c>
      <c r="BA506" s="2">
        <v>2664.71</v>
      </c>
      <c r="BB506" s="2"/>
      <c r="BC506" s="2">
        <v>29858.39</v>
      </c>
      <c r="BD506" s="2">
        <v>764.92</v>
      </c>
      <c r="BE506" s="2">
        <v>9874.06</v>
      </c>
      <c r="BF506" s="2">
        <v>2254.69</v>
      </c>
      <c r="BG506" s="2">
        <v>30772.1</v>
      </c>
      <c r="BH506" s="2">
        <v>2098.3000000000002</v>
      </c>
      <c r="BI506" s="2">
        <v>5056.05</v>
      </c>
      <c r="BJ506" s="2"/>
      <c r="BK506" s="2">
        <v>1436.28</v>
      </c>
      <c r="BL506" s="2">
        <v>6957.19</v>
      </c>
      <c r="BM506" s="2">
        <v>1883.15</v>
      </c>
      <c r="BN506" s="2">
        <v>356.12</v>
      </c>
      <c r="BO506" s="2">
        <v>3676.98</v>
      </c>
      <c r="BP506" s="2">
        <v>13098.41</v>
      </c>
      <c r="BQ506" s="2"/>
      <c r="BR506" s="2"/>
      <c r="BS506" s="2">
        <v>55329.16</v>
      </c>
      <c r="BT506" s="2">
        <v>248.61</v>
      </c>
      <c r="BU506" s="2">
        <v>566.55999999999995</v>
      </c>
      <c r="BV506" s="2" t="s">
        <v>2</v>
      </c>
      <c r="BW506" s="2"/>
      <c r="BX506" s="2">
        <v>5107.37</v>
      </c>
      <c r="BY506" s="2">
        <v>1733.09</v>
      </c>
      <c r="BZ506" s="2">
        <v>10905.69</v>
      </c>
      <c r="CA506" s="2">
        <v>4478.03</v>
      </c>
      <c r="CB506" s="2"/>
      <c r="CC506" s="2"/>
      <c r="CD506" s="2">
        <v>14475.84</v>
      </c>
      <c r="CE506" s="2"/>
      <c r="CF506" s="2"/>
      <c r="CG506" s="2">
        <v>4866.26</v>
      </c>
      <c r="CH506" s="2"/>
      <c r="CI506" s="2">
        <v>3196.34</v>
      </c>
      <c r="CJ506" s="2">
        <v>1151.3399999999999</v>
      </c>
      <c r="CK506" s="2">
        <v>14137.83</v>
      </c>
      <c r="CL506" s="2"/>
      <c r="CM506" s="2">
        <v>1701.72</v>
      </c>
      <c r="CN506" s="2">
        <v>452.67</v>
      </c>
      <c r="CO506" s="2" t="s">
        <v>2</v>
      </c>
      <c r="CP506" s="2"/>
      <c r="CQ506" s="2"/>
      <c r="CR506" s="2" t="s">
        <v>2</v>
      </c>
      <c r="CS506" s="2">
        <v>1784.4</v>
      </c>
      <c r="CT506" s="2"/>
      <c r="CU506" s="2"/>
      <c r="CV506" s="2">
        <v>1923.82</v>
      </c>
      <c r="CW506" s="2">
        <v>3819</v>
      </c>
      <c r="CX506" s="2">
        <v>3259.94</v>
      </c>
      <c r="CY506" s="2">
        <v>2209.73</v>
      </c>
      <c r="CZ506" s="2">
        <v>18697.21</v>
      </c>
      <c r="DA506" s="2">
        <v>799.61</v>
      </c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</row>
    <row r="507" spans="1:218" x14ac:dyDescent="0.25">
      <c r="A507" s="1">
        <v>39423</v>
      </c>
      <c r="B507" s="2">
        <v>1502.71</v>
      </c>
      <c r="C507" s="2">
        <v>6485.6</v>
      </c>
      <c r="D507" s="2"/>
      <c r="E507" s="2">
        <v>7957.55</v>
      </c>
      <c r="F507" s="2">
        <v>4423.1369999999997</v>
      </c>
      <c r="G507" s="2">
        <v>370.26</v>
      </c>
      <c r="H507" s="2">
        <v>3291.65</v>
      </c>
      <c r="I507" s="2"/>
      <c r="J507" s="2">
        <v>5700.46</v>
      </c>
      <c r="K507" s="2">
        <v>1561.21</v>
      </c>
      <c r="L507" s="2">
        <v>5268.9179999999997</v>
      </c>
      <c r="M507" s="2">
        <v>39232</v>
      </c>
      <c r="N507" s="2">
        <v>28838.94</v>
      </c>
      <c r="O507" s="2">
        <v>6600.9</v>
      </c>
      <c r="P507" s="2">
        <v>8760.15</v>
      </c>
      <c r="Q507" s="2">
        <v>786.07</v>
      </c>
      <c r="R507" s="2">
        <v>1934.32</v>
      </c>
      <c r="S507" s="2">
        <v>10495.8</v>
      </c>
      <c r="T507" s="2">
        <v>15759.5</v>
      </c>
      <c r="U507" s="2"/>
      <c r="V507" s="2">
        <v>13826.44</v>
      </c>
      <c r="W507" s="2">
        <v>418.82</v>
      </c>
      <c r="X507" s="2">
        <v>1105.23</v>
      </c>
      <c r="Y507" s="2">
        <v>712.52</v>
      </c>
      <c r="Z507" s="2">
        <v>3757.05</v>
      </c>
      <c r="AA507" s="2">
        <v>512.25</v>
      </c>
      <c r="AB507" s="2">
        <v>474.03</v>
      </c>
      <c r="AC507" s="2">
        <v>4479.5600000000004</v>
      </c>
      <c r="AD507" s="2">
        <v>838.62</v>
      </c>
      <c r="AE507" s="2">
        <v>4164.75</v>
      </c>
      <c r="AF507" s="2">
        <v>2768.6950000000002</v>
      </c>
      <c r="AG507" s="2">
        <v>11739.77</v>
      </c>
      <c r="AH507" s="2">
        <v>8694.41</v>
      </c>
      <c r="AI507" s="2">
        <v>9869.4500000000007</v>
      </c>
      <c r="AJ507" s="2">
        <v>6614.5</v>
      </c>
      <c r="AK507" s="2">
        <v>17609.07</v>
      </c>
      <c r="AL507" s="2"/>
      <c r="AM507" s="2" t="s">
        <v>2</v>
      </c>
      <c r="AN507" s="2">
        <v>26016.7</v>
      </c>
      <c r="AO507" s="2">
        <v>4127.43</v>
      </c>
      <c r="AP507" s="2">
        <v>714.23800000000006</v>
      </c>
      <c r="AQ507" s="2" t="s">
        <v>2</v>
      </c>
      <c r="AR507" s="2">
        <v>1006.41</v>
      </c>
      <c r="AS507" s="2">
        <v>2981.74</v>
      </c>
      <c r="AT507" s="2">
        <v>9376.81</v>
      </c>
      <c r="AU507" s="2">
        <v>6259.1880000000001</v>
      </c>
      <c r="AV507" s="2">
        <v>1814.47</v>
      </c>
      <c r="AW507" s="2"/>
      <c r="AX507" s="2"/>
      <c r="AY507" s="2">
        <v>15948.54</v>
      </c>
      <c r="AZ507" s="2">
        <v>13601.36</v>
      </c>
      <c r="BA507" s="2">
        <v>2695.96</v>
      </c>
      <c r="BB507" s="2"/>
      <c r="BC507" s="2">
        <v>30133.74</v>
      </c>
      <c r="BD507" s="2">
        <v>781.97</v>
      </c>
      <c r="BE507" s="2">
        <v>10006.6</v>
      </c>
      <c r="BF507" s="2">
        <v>2258.9699999999998</v>
      </c>
      <c r="BG507" s="2">
        <v>31128.720000000001</v>
      </c>
      <c r="BH507" s="2">
        <v>2116.63</v>
      </c>
      <c r="BI507" s="2">
        <v>5019.05</v>
      </c>
      <c r="BJ507" s="2"/>
      <c r="BK507" s="2">
        <v>1431.77</v>
      </c>
      <c r="BL507" s="2">
        <v>7103.79</v>
      </c>
      <c r="BM507" s="2">
        <v>1891.16</v>
      </c>
      <c r="BN507" s="2">
        <v>359.53</v>
      </c>
      <c r="BO507" s="2">
        <v>3745.39</v>
      </c>
      <c r="BP507" s="2">
        <v>13101.4</v>
      </c>
      <c r="BQ507" s="2"/>
      <c r="BR507" s="2"/>
      <c r="BS507" s="2">
        <v>56071.61</v>
      </c>
      <c r="BT507" s="2">
        <v>247.38</v>
      </c>
      <c r="BU507" s="2">
        <v>559.61</v>
      </c>
      <c r="BV507" s="2" t="s">
        <v>2</v>
      </c>
      <c r="BW507" s="2"/>
      <c r="BX507" s="2">
        <v>5132.7299999999996</v>
      </c>
      <c r="BY507" s="2">
        <v>1725.79</v>
      </c>
      <c r="BZ507" s="2">
        <v>10765.84</v>
      </c>
      <c r="CA507" s="2">
        <v>4542.5600000000004</v>
      </c>
      <c r="CB507" s="2"/>
      <c r="CC507" s="2"/>
      <c r="CD507" s="2">
        <v>14683.36</v>
      </c>
      <c r="CE507" s="2"/>
      <c r="CF507" s="2"/>
      <c r="CG507" s="2">
        <v>4886.8999999999996</v>
      </c>
      <c r="CH507" s="2"/>
      <c r="CI507" s="2">
        <v>3213.32</v>
      </c>
      <c r="CJ507" s="2" t="s">
        <v>2</v>
      </c>
      <c r="CK507" s="2">
        <v>14324.95</v>
      </c>
      <c r="CL507" s="2"/>
      <c r="CM507" s="2">
        <v>1708.84</v>
      </c>
      <c r="CN507" s="2">
        <v>456.11</v>
      </c>
      <c r="CO507" s="2" t="s">
        <v>2</v>
      </c>
      <c r="CP507" s="2"/>
      <c r="CQ507" s="2"/>
      <c r="CR507" s="2" t="s">
        <v>2</v>
      </c>
      <c r="CS507" s="2">
        <v>1818</v>
      </c>
      <c r="CT507" s="2"/>
      <c r="CU507" s="2"/>
      <c r="CV507" s="2">
        <v>1957.44</v>
      </c>
      <c r="CW507" s="2">
        <v>3868.67</v>
      </c>
      <c r="CX507" s="2">
        <v>3314.35</v>
      </c>
      <c r="CY507" s="2">
        <v>2229.75</v>
      </c>
      <c r="CZ507" s="2">
        <v>19076.900000000001</v>
      </c>
      <c r="DA507" s="2">
        <v>805.7</v>
      </c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</row>
    <row r="508" spans="1:218" x14ac:dyDescent="0.25">
      <c r="A508" s="1">
        <v>39426</v>
      </c>
      <c r="B508" s="2">
        <v>1504.96</v>
      </c>
      <c r="C508" s="2">
        <v>6523.7</v>
      </c>
      <c r="D508" s="2"/>
      <c r="E508" s="2">
        <v>7955.19</v>
      </c>
      <c r="F508" s="2">
        <v>4425.7190000000001</v>
      </c>
      <c r="G508" s="2">
        <v>371.69</v>
      </c>
      <c r="H508" s="2">
        <v>3313.49</v>
      </c>
      <c r="I508" s="2"/>
      <c r="J508" s="2">
        <v>5681.36</v>
      </c>
      <c r="K508" s="2">
        <v>1551.12</v>
      </c>
      <c r="L508" s="2">
        <v>5236.75</v>
      </c>
      <c r="M508" s="2">
        <v>39179</v>
      </c>
      <c r="N508" s="2">
        <v>28445.67</v>
      </c>
      <c r="O508" s="2">
        <v>6608.9</v>
      </c>
      <c r="P508" s="2">
        <v>8749.32</v>
      </c>
      <c r="Q508" s="2">
        <v>786.88</v>
      </c>
      <c r="R508" s="2">
        <v>1900.95</v>
      </c>
      <c r="S508" s="2">
        <v>10535.4</v>
      </c>
      <c r="T508" s="2">
        <v>15739.9</v>
      </c>
      <c r="U508" s="2"/>
      <c r="V508" s="2">
        <v>13862.97</v>
      </c>
      <c r="W508" s="2">
        <v>419.27</v>
      </c>
      <c r="X508" s="2">
        <v>1114.1099999999999</v>
      </c>
      <c r="Y508" s="2">
        <v>713.74</v>
      </c>
      <c r="Z508" s="2">
        <v>3771.46</v>
      </c>
      <c r="AA508" s="2">
        <v>511.98</v>
      </c>
      <c r="AB508" s="2">
        <v>471.95</v>
      </c>
      <c r="AC508" s="2">
        <v>4456.87</v>
      </c>
      <c r="AD508" s="2" t="s">
        <v>2</v>
      </c>
      <c r="AE508" s="2">
        <v>4135.41</v>
      </c>
      <c r="AF508" s="2">
        <v>2776.674</v>
      </c>
      <c r="AG508" s="2">
        <v>11833.05</v>
      </c>
      <c r="AH508" s="2">
        <v>8594.9500000000007</v>
      </c>
      <c r="AI508" s="2">
        <v>9921.73</v>
      </c>
      <c r="AJ508" s="2">
        <v>6624.7</v>
      </c>
      <c r="AK508" s="2">
        <v>17143.060000000001</v>
      </c>
      <c r="AL508" s="2"/>
      <c r="AM508" s="2" t="s">
        <v>2</v>
      </c>
      <c r="AN508" s="2">
        <v>26139.66</v>
      </c>
      <c r="AO508" s="2">
        <v>4114.8999999999996</v>
      </c>
      <c r="AP508" s="2">
        <v>709.33799999999997</v>
      </c>
      <c r="AQ508" s="2" t="s">
        <v>2</v>
      </c>
      <c r="AR508" s="2">
        <v>1002.16</v>
      </c>
      <c r="AS508" s="2">
        <v>2985.39</v>
      </c>
      <c r="AT508" s="2">
        <v>9341.06</v>
      </c>
      <c r="AU508" s="2">
        <v>6167.4690000000001</v>
      </c>
      <c r="AV508" s="2">
        <v>1818.67</v>
      </c>
      <c r="AW508" s="2"/>
      <c r="AX508" s="2"/>
      <c r="AY508" s="2">
        <v>15826.25</v>
      </c>
      <c r="AZ508" s="2">
        <v>13623.55</v>
      </c>
      <c r="BA508" s="2">
        <v>2706.59</v>
      </c>
      <c r="BB508" s="2"/>
      <c r="BC508" s="2">
        <v>30227.03</v>
      </c>
      <c r="BD508" s="2">
        <v>785.03</v>
      </c>
      <c r="BE508" s="2">
        <v>10023.799999999999</v>
      </c>
      <c r="BF508" s="2">
        <v>2278.5300000000002</v>
      </c>
      <c r="BG508" s="2">
        <v>31097.48</v>
      </c>
      <c r="BH508" s="2">
        <v>2126.9699999999998</v>
      </c>
      <c r="BI508" s="2">
        <v>5078.7</v>
      </c>
      <c r="BJ508" s="2"/>
      <c r="BK508" s="2">
        <v>1418.6</v>
      </c>
      <c r="BL508" s="2">
        <v>7196.79</v>
      </c>
      <c r="BM508" s="2">
        <v>1898.71</v>
      </c>
      <c r="BN508" s="2">
        <v>362.41</v>
      </c>
      <c r="BO508" s="2">
        <v>3665.57</v>
      </c>
      <c r="BP508" s="2">
        <v>13027.8</v>
      </c>
      <c r="BQ508" s="2"/>
      <c r="BR508" s="2"/>
      <c r="BS508" s="2">
        <v>55769.3</v>
      </c>
      <c r="BT508" s="2">
        <v>243.37</v>
      </c>
      <c r="BU508" s="2">
        <v>557.87</v>
      </c>
      <c r="BV508" s="2" t="s">
        <v>2</v>
      </c>
      <c r="BW508" s="2"/>
      <c r="BX508" s="2">
        <v>5106.22</v>
      </c>
      <c r="BY508" s="2">
        <v>1719.08</v>
      </c>
      <c r="BZ508" s="2">
        <v>10695.95</v>
      </c>
      <c r="CA508" s="2">
        <v>4565.33</v>
      </c>
      <c r="CB508" s="2"/>
      <c r="CC508" s="2"/>
      <c r="CD508" s="2">
        <v>14616.44</v>
      </c>
      <c r="CE508" s="2"/>
      <c r="CF508" s="2"/>
      <c r="CG508" s="2">
        <v>4918.72</v>
      </c>
      <c r="CH508" s="2"/>
      <c r="CI508" s="2">
        <v>3225.14</v>
      </c>
      <c r="CJ508" s="2">
        <v>1168.5</v>
      </c>
      <c r="CK508" s="2">
        <v>14473.9</v>
      </c>
      <c r="CL508" s="2"/>
      <c r="CM508" s="2">
        <v>1707.55</v>
      </c>
      <c r="CN508" s="2">
        <v>454.96</v>
      </c>
      <c r="CO508" s="2" t="s">
        <v>2</v>
      </c>
      <c r="CP508" s="2"/>
      <c r="CQ508" s="2"/>
      <c r="CR508" s="2" t="s">
        <v>2</v>
      </c>
      <c r="CS508" s="2">
        <v>1839</v>
      </c>
      <c r="CT508" s="2"/>
      <c r="CU508" s="2"/>
      <c r="CV508" s="2">
        <v>1959.52</v>
      </c>
      <c r="CW508" s="2">
        <v>3875.78</v>
      </c>
      <c r="CX508" s="2">
        <v>3318.44</v>
      </c>
      <c r="CY508" s="2">
        <v>2236.4</v>
      </c>
      <c r="CZ508" s="2">
        <v>18977.53</v>
      </c>
      <c r="DA508" s="2">
        <v>807.5</v>
      </c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</row>
    <row r="509" spans="1:218" x14ac:dyDescent="0.25">
      <c r="A509" s="1">
        <v>39427</v>
      </c>
      <c r="B509" s="2">
        <v>1475.99</v>
      </c>
      <c r="C509" s="2">
        <v>6513.4</v>
      </c>
      <c r="D509" s="2"/>
      <c r="E509" s="2">
        <v>7983.41</v>
      </c>
      <c r="F509" s="2">
        <v>4432.3630000000003</v>
      </c>
      <c r="G509" s="2">
        <v>372.56</v>
      </c>
      <c r="H509" s="2">
        <v>3309.02</v>
      </c>
      <c r="I509" s="2"/>
      <c r="J509" s="2">
        <v>5702.53</v>
      </c>
      <c r="K509" s="2">
        <v>1563.84</v>
      </c>
      <c r="L509" s="2">
        <v>5355.6559999999999</v>
      </c>
      <c r="M509" s="2">
        <v>39259</v>
      </c>
      <c r="N509" s="2">
        <v>28726.13</v>
      </c>
      <c r="O509" s="2">
        <v>6625.1</v>
      </c>
      <c r="P509" s="2">
        <v>8819.64</v>
      </c>
      <c r="Q509" s="2">
        <v>770.44</v>
      </c>
      <c r="R509" s="2">
        <v>1904.21</v>
      </c>
      <c r="S509" s="2">
        <v>10610.1</v>
      </c>
      <c r="T509" s="2">
        <v>15771.8</v>
      </c>
      <c r="U509" s="2"/>
      <c r="V509" s="2">
        <v>13722.57</v>
      </c>
      <c r="W509" s="2">
        <v>420.57</v>
      </c>
      <c r="X509" s="2">
        <v>1120.48</v>
      </c>
      <c r="Y509" s="2">
        <v>701.41</v>
      </c>
      <c r="Z509" s="2">
        <v>3771.05</v>
      </c>
      <c r="AA509" s="2">
        <v>513.45000000000005</v>
      </c>
      <c r="AB509" s="2">
        <v>476.31</v>
      </c>
      <c r="AC509" s="2">
        <v>4480.6000000000004</v>
      </c>
      <c r="AD509" s="2">
        <v>834.15</v>
      </c>
      <c r="AE509" s="2">
        <v>4147.01</v>
      </c>
      <c r="AF509" s="2">
        <v>2790.1689999999999</v>
      </c>
      <c r="AG509" s="2">
        <v>11911.52</v>
      </c>
      <c r="AH509" s="2">
        <v>8569.5400000000009</v>
      </c>
      <c r="AI509" s="2">
        <v>9988.08</v>
      </c>
      <c r="AJ509" s="2">
        <v>6640.1</v>
      </c>
      <c r="AK509" s="2">
        <v>17273.98</v>
      </c>
      <c r="AL509" s="2"/>
      <c r="AM509" s="2" t="s">
        <v>2</v>
      </c>
      <c r="AN509" s="2">
        <v>26480.47</v>
      </c>
      <c r="AO509" s="2">
        <v>4133.6499999999996</v>
      </c>
      <c r="AP509" s="2">
        <v>708.62599999999998</v>
      </c>
      <c r="AQ509" s="2" t="s">
        <v>2</v>
      </c>
      <c r="AR509" s="2">
        <v>1005.83</v>
      </c>
      <c r="AS509" s="2">
        <v>2997.85</v>
      </c>
      <c r="AT509" s="2">
        <v>9411.9</v>
      </c>
      <c r="AU509" s="2">
        <v>6245.6480000000001</v>
      </c>
      <c r="AV509" s="2">
        <v>1823.35</v>
      </c>
      <c r="AW509" s="2"/>
      <c r="AX509" s="2"/>
      <c r="AY509" s="2">
        <v>15972.45</v>
      </c>
      <c r="AZ509" s="2">
        <v>13413.74</v>
      </c>
      <c r="BA509" s="2">
        <v>2650.22</v>
      </c>
      <c r="BB509" s="2"/>
      <c r="BC509" s="2">
        <v>30375.15</v>
      </c>
      <c r="BD509" s="2">
        <v>765.78</v>
      </c>
      <c r="BE509" s="2">
        <v>9827.2800000000007</v>
      </c>
      <c r="BF509" s="2">
        <v>2331.85</v>
      </c>
      <c r="BG509" s="2">
        <v>30319.83</v>
      </c>
      <c r="BH509" s="2">
        <v>2081.5500000000002</v>
      </c>
      <c r="BI509" s="2">
        <v>5140.5</v>
      </c>
      <c r="BJ509" s="2"/>
      <c r="BK509" s="2">
        <v>1425.58</v>
      </c>
      <c r="BL509" s="2">
        <v>7291.95</v>
      </c>
      <c r="BM509" s="2">
        <v>1942.05</v>
      </c>
      <c r="BN509" s="2">
        <v>364.04</v>
      </c>
      <c r="BO509" s="2">
        <v>3649.38</v>
      </c>
      <c r="BP509" s="2">
        <v>13030.3</v>
      </c>
      <c r="BQ509" s="2"/>
      <c r="BR509" s="2"/>
      <c r="BS509" s="2">
        <v>56079.37</v>
      </c>
      <c r="BT509" s="2">
        <v>243.99</v>
      </c>
      <c r="BU509" s="2">
        <v>558.89</v>
      </c>
      <c r="BV509" s="2" t="s">
        <v>2</v>
      </c>
      <c r="BW509" s="2"/>
      <c r="BX509" s="2">
        <v>5156.3599999999997</v>
      </c>
      <c r="BY509" s="2">
        <v>1709.99</v>
      </c>
      <c r="BZ509" s="2">
        <v>10686.46</v>
      </c>
      <c r="CA509" s="2">
        <v>4478.91</v>
      </c>
      <c r="CB509" s="2"/>
      <c r="CC509" s="2"/>
      <c r="CD509" s="2">
        <v>14366.53</v>
      </c>
      <c r="CE509" s="2"/>
      <c r="CF509" s="2"/>
      <c r="CG509" s="2">
        <v>4895.47</v>
      </c>
      <c r="CH509" s="2"/>
      <c r="CI509" s="2">
        <v>3228.23</v>
      </c>
      <c r="CJ509" s="2">
        <v>1170.3900000000001</v>
      </c>
      <c r="CK509" s="2">
        <v>14435.38</v>
      </c>
      <c r="CL509" s="2"/>
      <c r="CM509" s="2">
        <v>1710.12</v>
      </c>
      <c r="CN509" s="2">
        <v>458.12</v>
      </c>
      <c r="CO509" s="2" t="s">
        <v>2</v>
      </c>
      <c r="CP509" s="2"/>
      <c r="CQ509" s="2"/>
      <c r="CR509" s="2" t="s">
        <v>2</v>
      </c>
      <c r="CS509" s="2">
        <v>1833.5</v>
      </c>
      <c r="CT509" s="2"/>
      <c r="CU509" s="2"/>
      <c r="CV509" s="2">
        <v>1914.08</v>
      </c>
      <c r="CW509" s="2">
        <v>3798.63</v>
      </c>
      <c r="CX509" s="2">
        <v>3227.95</v>
      </c>
      <c r="CY509" s="2">
        <v>2224.14</v>
      </c>
      <c r="CZ509" s="2">
        <v>18912.63</v>
      </c>
      <c r="DA509" s="2">
        <v>798.78</v>
      </c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</row>
    <row r="510" spans="1:218" x14ac:dyDescent="0.25">
      <c r="A510" s="1">
        <v>39428</v>
      </c>
      <c r="B510" s="2">
        <v>1468.23</v>
      </c>
      <c r="C510" s="2">
        <v>6429.5</v>
      </c>
      <c r="D510" s="2"/>
      <c r="E510" s="2">
        <v>7928.12</v>
      </c>
      <c r="F510" s="2">
        <v>4387.2730000000001</v>
      </c>
      <c r="G510" s="2">
        <v>368.3</v>
      </c>
      <c r="H510" s="2">
        <v>3267.26</v>
      </c>
      <c r="I510" s="2"/>
      <c r="J510" s="2">
        <v>5625.01</v>
      </c>
      <c r="K510" s="2">
        <v>1534.55</v>
      </c>
      <c r="L510" s="2">
        <v>5303.8440000000001</v>
      </c>
      <c r="M510" s="2">
        <v>38945</v>
      </c>
      <c r="N510" s="2">
        <v>28343.21</v>
      </c>
      <c r="O510" s="2">
        <v>6579.9</v>
      </c>
      <c r="P510" s="2">
        <v>8722.51</v>
      </c>
      <c r="Q510" s="2">
        <v>763.85</v>
      </c>
      <c r="R510" s="2">
        <v>1887.23</v>
      </c>
      <c r="S510" s="2">
        <v>10441.5</v>
      </c>
      <c r="T510" s="2">
        <v>15679.2</v>
      </c>
      <c r="U510" s="2"/>
      <c r="V510" s="2">
        <v>13723.71</v>
      </c>
      <c r="W510" s="2">
        <v>416.06</v>
      </c>
      <c r="X510" s="2">
        <v>1111.71</v>
      </c>
      <c r="Y510" s="2">
        <v>699.97</v>
      </c>
      <c r="Z510" s="2">
        <v>3728.42</v>
      </c>
      <c r="AA510" s="2">
        <v>509.32</v>
      </c>
      <c r="AB510" s="2">
        <v>473.89</v>
      </c>
      <c r="AC510" s="2">
        <v>4415.21</v>
      </c>
      <c r="AD510" s="2">
        <v>829.8</v>
      </c>
      <c r="AE510" s="2">
        <v>4092.09</v>
      </c>
      <c r="AF510" s="2">
        <v>2772.502</v>
      </c>
      <c r="AG510" s="2">
        <v>11720.88</v>
      </c>
      <c r="AH510" s="2">
        <v>8451.65</v>
      </c>
      <c r="AI510" s="2">
        <v>9895.77</v>
      </c>
      <c r="AJ510" s="2">
        <v>6593.9</v>
      </c>
      <c r="AK510" s="2">
        <v>16886.47</v>
      </c>
      <c r="AL510" s="2"/>
      <c r="AM510" s="2" t="s">
        <v>2</v>
      </c>
      <c r="AN510" s="2">
        <v>26202.74</v>
      </c>
      <c r="AO510" s="2">
        <v>4076.26</v>
      </c>
      <c r="AP510" s="2">
        <v>696.36400000000003</v>
      </c>
      <c r="AQ510" s="2" t="s">
        <v>2</v>
      </c>
      <c r="AR510" s="2">
        <v>993.72</v>
      </c>
      <c r="AS510" s="2">
        <v>2975.66</v>
      </c>
      <c r="AT510" s="2">
        <v>9323.4</v>
      </c>
      <c r="AU510" s="2">
        <v>6149.2380000000003</v>
      </c>
      <c r="AV510" s="2">
        <v>1804.85</v>
      </c>
      <c r="AW510" s="2"/>
      <c r="AX510" s="2"/>
      <c r="AY510" s="2">
        <v>15700.15</v>
      </c>
      <c r="AZ510" s="2">
        <v>13321.64</v>
      </c>
      <c r="BA510" s="2">
        <v>2638.82</v>
      </c>
      <c r="BB510" s="2"/>
      <c r="BC510" s="2">
        <v>30089.47</v>
      </c>
      <c r="BD510" s="2">
        <v>763.57</v>
      </c>
      <c r="BE510" s="2">
        <v>9816.2099999999991</v>
      </c>
      <c r="BF510" s="2">
        <v>2330.83</v>
      </c>
      <c r="BG510" s="2" t="s">
        <v>2</v>
      </c>
      <c r="BH510" s="2">
        <v>2070.52</v>
      </c>
      <c r="BI510" s="2">
        <v>5130.3999999999996</v>
      </c>
      <c r="BJ510" s="2"/>
      <c r="BK510" s="2">
        <v>1417.33</v>
      </c>
      <c r="BL510" s="2">
        <v>7107.26</v>
      </c>
      <c r="BM510" s="2">
        <v>1928.34</v>
      </c>
      <c r="BN510" s="2">
        <v>361.5</v>
      </c>
      <c r="BO510" s="2">
        <v>3600.3</v>
      </c>
      <c r="BP510" s="2">
        <v>12954.14</v>
      </c>
      <c r="BQ510" s="2"/>
      <c r="BR510" s="2"/>
      <c r="BS510" s="2">
        <v>55314.65</v>
      </c>
      <c r="BT510" s="2">
        <v>241.83</v>
      </c>
      <c r="BU510" s="2">
        <v>555.80999999999995</v>
      </c>
      <c r="BV510" s="2" t="s">
        <v>2</v>
      </c>
      <c r="BW510" s="2"/>
      <c r="BX510" s="2">
        <v>5110.45</v>
      </c>
      <c r="BY510" s="2">
        <v>1705.6</v>
      </c>
      <c r="BZ510" s="2">
        <v>10809.16</v>
      </c>
      <c r="CA510" s="2">
        <v>4444.43</v>
      </c>
      <c r="CB510" s="2"/>
      <c r="CC510" s="2"/>
      <c r="CD510" s="2">
        <v>14144.87</v>
      </c>
      <c r="CE510" s="2"/>
      <c r="CF510" s="2"/>
      <c r="CG510" s="2">
        <v>4966.59</v>
      </c>
      <c r="CH510" s="2"/>
      <c r="CI510" s="2">
        <v>3192.89</v>
      </c>
      <c r="CJ510" s="2">
        <v>1161.6500000000001</v>
      </c>
      <c r="CK510" s="2">
        <v>14552.71</v>
      </c>
      <c r="CL510" s="2"/>
      <c r="CM510" s="2">
        <v>1701.83</v>
      </c>
      <c r="CN510" s="2">
        <v>455.08</v>
      </c>
      <c r="CO510" s="2" t="s">
        <v>2</v>
      </c>
      <c r="CP510" s="2"/>
      <c r="CQ510" s="2"/>
      <c r="CR510" s="2" t="s">
        <v>2</v>
      </c>
      <c r="CS510" s="2">
        <v>1809.7</v>
      </c>
      <c r="CT510" s="2"/>
      <c r="CU510" s="2"/>
      <c r="CV510" s="2">
        <v>1902.7</v>
      </c>
      <c r="CW510" s="2">
        <v>3790.8</v>
      </c>
      <c r="CX510" s="2">
        <v>3201.27</v>
      </c>
      <c r="CY510" s="2">
        <v>2223.5500000000002</v>
      </c>
      <c r="CZ510" s="2">
        <v>18753.95</v>
      </c>
      <c r="DA510" s="2">
        <v>798.95</v>
      </c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</row>
    <row r="511" spans="1:218" x14ac:dyDescent="0.25">
      <c r="A511" s="1">
        <v>39429</v>
      </c>
      <c r="B511" s="2">
        <v>1469.21</v>
      </c>
      <c r="C511" s="2">
        <v>6364.2</v>
      </c>
      <c r="D511" s="2"/>
      <c r="E511" s="2">
        <v>7922.98</v>
      </c>
      <c r="F511" s="2">
        <v>4368.7730000000001</v>
      </c>
      <c r="G511" s="2">
        <v>365.61</v>
      </c>
      <c r="H511" s="2">
        <v>3231.66</v>
      </c>
      <c r="I511" s="2"/>
      <c r="J511" s="2">
        <v>5582.11</v>
      </c>
      <c r="K511" s="2">
        <v>1515.5</v>
      </c>
      <c r="L511" s="2">
        <v>5198.57</v>
      </c>
      <c r="M511" s="2">
        <v>38792</v>
      </c>
      <c r="N511" s="2">
        <v>27606.23</v>
      </c>
      <c r="O511" s="2">
        <v>6556.7</v>
      </c>
      <c r="P511" s="2">
        <v>8652.4699999999993</v>
      </c>
      <c r="Q511" s="2">
        <v>763.97</v>
      </c>
      <c r="R511" s="2">
        <v>1897.25</v>
      </c>
      <c r="S511" s="2">
        <v>10334.700000000001</v>
      </c>
      <c r="T511" s="2">
        <v>15486.5</v>
      </c>
      <c r="U511" s="2"/>
      <c r="V511" s="2">
        <v>13626.41</v>
      </c>
      <c r="W511" s="2">
        <v>413.2</v>
      </c>
      <c r="X511" s="2">
        <v>1099.1199999999999</v>
      </c>
      <c r="Y511" s="2">
        <v>700.77</v>
      </c>
      <c r="Z511" s="2">
        <v>3704.74</v>
      </c>
      <c r="AA511" s="2">
        <v>507.1</v>
      </c>
      <c r="AB511" s="2">
        <v>471.77</v>
      </c>
      <c r="AC511" s="2">
        <v>4387.3100000000004</v>
      </c>
      <c r="AD511" s="2">
        <v>826.68</v>
      </c>
      <c r="AE511" s="2">
        <v>4058.02</v>
      </c>
      <c r="AF511" s="2">
        <v>2746.5419999999999</v>
      </c>
      <c r="AG511" s="2">
        <v>11586.68</v>
      </c>
      <c r="AH511" s="2">
        <v>8187.95</v>
      </c>
      <c r="AI511" s="2">
        <v>9752.39</v>
      </c>
      <c r="AJ511" s="2">
        <v>6572.9</v>
      </c>
      <c r="AK511" s="2">
        <v>16202.54</v>
      </c>
      <c r="AL511" s="2"/>
      <c r="AM511" s="2" t="s">
        <v>2</v>
      </c>
      <c r="AN511" s="2">
        <v>26452.93</v>
      </c>
      <c r="AO511" s="2">
        <v>4044.38</v>
      </c>
      <c r="AP511" s="2">
        <v>681.98099999999999</v>
      </c>
      <c r="AQ511" s="2" t="s">
        <v>2</v>
      </c>
      <c r="AR511" s="2">
        <v>988.03</v>
      </c>
      <c r="AS511" s="2">
        <v>2966.57</v>
      </c>
      <c r="AT511" s="2">
        <v>9294.51</v>
      </c>
      <c r="AU511" s="2">
        <v>5945.5659999999998</v>
      </c>
      <c r="AV511" s="2">
        <v>1785.29</v>
      </c>
      <c r="AW511" s="2"/>
      <c r="AX511" s="2"/>
      <c r="AY511" s="2">
        <v>15532.53</v>
      </c>
      <c r="AZ511" s="2">
        <v>13353.92</v>
      </c>
      <c r="BA511" s="2">
        <v>2641.57</v>
      </c>
      <c r="BB511" s="2"/>
      <c r="BC511" s="2">
        <v>29388.65</v>
      </c>
      <c r="BD511" s="2">
        <v>759.2</v>
      </c>
      <c r="BE511" s="2">
        <v>9749.1200000000008</v>
      </c>
      <c r="BF511" s="2">
        <v>2317.2800000000002</v>
      </c>
      <c r="BG511" s="2">
        <v>29686.94</v>
      </c>
      <c r="BH511" s="2">
        <v>2072.75</v>
      </c>
      <c r="BI511" s="2">
        <v>5205.3999999999996</v>
      </c>
      <c r="BJ511" s="2"/>
      <c r="BK511" s="2">
        <v>1405.22</v>
      </c>
      <c r="BL511" s="2">
        <v>6993.76</v>
      </c>
      <c r="BM511" s="2">
        <v>1921.41</v>
      </c>
      <c r="BN511" s="2">
        <v>357.14</v>
      </c>
      <c r="BO511" s="2">
        <v>3605.7</v>
      </c>
      <c r="BP511" s="2">
        <v>12835.5</v>
      </c>
      <c r="BQ511" s="2"/>
      <c r="BR511" s="2"/>
      <c r="BS511" s="2">
        <v>55070.54</v>
      </c>
      <c r="BT511" s="2">
        <v>242.38</v>
      </c>
      <c r="BU511" s="2">
        <v>556.46</v>
      </c>
      <c r="BV511" s="2" t="s">
        <v>2</v>
      </c>
      <c r="BW511" s="2"/>
      <c r="BX511" s="2">
        <v>5132.3100000000004</v>
      </c>
      <c r="BY511" s="2">
        <v>1711.99</v>
      </c>
      <c r="BZ511" s="2">
        <v>10771.23</v>
      </c>
      <c r="CA511" s="2">
        <v>4456.41</v>
      </c>
      <c r="CB511" s="2"/>
      <c r="CC511" s="2"/>
      <c r="CD511" s="2">
        <v>13806.48</v>
      </c>
      <c r="CE511" s="2"/>
      <c r="CF511" s="2"/>
      <c r="CG511" s="2">
        <v>4942.8</v>
      </c>
      <c r="CH511" s="2"/>
      <c r="CI511" s="2">
        <v>3174.54</v>
      </c>
      <c r="CJ511" s="2">
        <v>1167.21</v>
      </c>
      <c r="CK511" s="2">
        <v>14516.53</v>
      </c>
      <c r="CL511" s="2"/>
      <c r="CM511" s="2">
        <v>1680.05</v>
      </c>
      <c r="CN511" s="2">
        <v>453.84</v>
      </c>
      <c r="CO511" s="2" t="s">
        <v>2</v>
      </c>
      <c r="CP511" s="2"/>
      <c r="CQ511" s="2"/>
      <c r="CR511" s="2" t="s">
        <v>2</v>
      </c>
      <c r="CS511" s="2">
        <v>1801.9</v>
      </c>
      <c r="CT511" s="2"/>
      <c r="CU511" s="2"/>
      <c r="CV511" s="2">
        <v>1901.75</v>
      </c>
      <c r="CW511" s="2">
        <v>3794.41</v>
      </c>
      <c r="CX511" s="2">
        <v>3199.09</v>
      </c>
      <c r="CY511" s="2">
        <v>2179.4499999999998</v>
      </c>
      <c r="CZ511" s="2">
        <v>18383.03</v>
      </c>
      <c r="DA511" s="2">
        <v>793.91</v>
      </c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</row>
    <row r="512" spans="1:218" x14ac:dyDescent="0.25">
      <c r="A512" s="1">
        <v>39430</v>
      </c>
      <c r="B512" s="2">
        <v>1467.87</v>
      </c>
      <c r="C512" s="2">
        <v>6336.7</v>
      </c>
      <c r="D512" s="2"/>
      <c r="E512" s="2">
        <v>7873.27</v>
      </c>
      <c r="F512" s="2">
        <v>4348.848</v>
      </c>
      <c r="G512" s="2">
        <v>364.01</v>
      </c>
      <c r="H512" s="2">
        <v>3221.45</v>
      </c>
      <c r="I512" s="2"/>
      <c r="J512" s="2">
        <v>5560.59</v>
      </c>
      <c r="K512" s="2">
        <v>1495.15</v>
      </c>
      <c r="L512" s="2">
        <v>5099.4690000000001</v>
      </c>
      <c r="M512" s="2">
        <v>38608</v>
      </c>
      <c r="N512" s="2">
        <v>27245.17</v>
      </c>
      <c r="O512" s="2">
        <v>6466.7</v>
      </c>
      <c r="P512" s="2">
        <v>8602.81</v>
      </c>
      <c r="Q512" s="2">
        <v>763.94</v>
      </c>
      <c r="R512" s="2">
        <v>1877.27</v>
      </c>
      <c r="S512" s="2">
        <v>10334.700000000001</v>
      </c>
      <c r="T512" s="2">
        <v>15429.5</v>
      </c>
      <c r="U512" s="2"/>
      <c r="V512" s="2">
        <v>13636.89</v>
      </c>
      <c r="W512" s="2">
        <v>411.46</v>
      </c>
      <c r="X512" s="2">
        <v>1087.43</v>
      </c>
      <c r="Y512" s="2">
        <v>699.45</v>
      </c>
      <c r="Z512" s="2">
        <v>3686.6</v>
      </c>
      <c r="AA512" s="2">
        <v>506.33</v>
      </c>
      <c r="AB512" s="2">
        <v>467.1</v>
      </c>
      <c r="AC512" s="2">
        <v>4390.87</v>
      </c>
      <c r="AD512" s="2">
        <v>834.12</v>
      </c>
      <c r="AE512" s="2">
        <v>4056.88</v>
      </c>
      <c r="AF512" s="2">
        <v>2717.6370000000002</v>
      </c>
      <c r="AG512" s="2">
        <v>11493.07</v>
      </c>
      <c r="AH512" s="2">
        <v>7922.66</v>
      </c>
      <c r="AI512" s="2">
        <v>9748.4599999999991</v>
      </c>
      <c r="AJ512" s="2">
        <v>6482</v>
      </c>
      <c r="AK512" s="2">
        <v>15812.79</v>
      </c>
      <c r="AL512" s="2"/>
      <c r="AM512" s="2" t="s">
        <v>2</v>
      </c>
      <c r="AN512" s="2">
        <v>26435.74</v>
      </c>
      <c r="AO512" s="2">
        <v>4030.34</v>
      </c>
      <c r="AP512" s="2">
        <v>672.44600000000003</v>
      </c>
      <c r="AQ512" s="2" t="s">
        <v>2</v>
      </c>
      <c r="AR512" s="2">
        <v>986.1</v>
      </c>
      <c r="AS512" s="2">
        <v>2950.7</v>
      </c>
      <c r="AT512" s="2">
        <v>9294.51</v>
      </c>
      <c r="AU512" s="2">
        <v>5840.1679999999997</v>
      </c>
      <c r="AV512" s="2">
        <v>1786.88</v>
      </c>
      <c r="AW512" s="2"/>
      <c r="AX512" s="2"/>
      <c r="AY512" s="2">
        <v>15433.77</v>
      </c>
      <c r="AZ512" s="2">
        <v>13332.13</v>
      </c>
      <c r="BA512" s="2">
        <v>2634.75</v>
      </c>
      <c r="BB512" s="2"/>
      <c r="BC512" s="2">
        <v>28613.66</v>
      </c>
      <c r="BD512" s="2">
        <v>753.59</v>
      </c>
      <c r="BE512" s="2">
        <v>9698.02</v>
      </c>
      <c r="BF512" s="2">
        <v>2263.7199999999998</v>
      </c>
      <c r="BG512" s="2">
        <v>29768.85</v>
      </c>
      <c r="BH512" s="2">
        <v>2069.94</v>
      </c>
      <c r="BI512" s="2">
        <v>5199.95</v>
      </c>
      <c r="BJ512" s="2"/>
      <c r="BK512" s="2">
        <v>1396.45</v>
      </c>
      <c r="BL512" s="2">
        <v>6955.16</v>
      </c>
      <c r="BM512" s="2">
        <v>1880.74</v>
      </c>
      <c r="BN512" s="2">
        <v>354</v>
      </c>
      <c r="BO512" s="2">
        <v>3538.69</v>
      </c>
      <c r="BP512" s="2">
        <v>12911.93</v>
      </c>
      <c r="BQ512" s="2"/>
      <c r="BR512" s="2"/>
      <c r="BS512" s="2">
        <v>54646.05</v>
      </c>
      <c r="BT512" s="2">
        <v>239.06</v>
      </c>
      <c r="BU512" s="2">
        <v>553.95000000000005</v>
      </c>
      <c r="BV512" s="2" t="s">
        <v>2</v>
      </c>
      <c r="BW512" s="2"/>
      <c r="BX512" s="2">
        <v>5077.3999999999996</v>
      </c>
      <c r="BY512" s="2">
        <v>1703.95</v>
      </c>
      <c r="BZ512" s="2">
        <v>10751.88</v>
      </c>
      <c r="CA512" s="2">
        <v>4447.55</v>
      </c>
      <c r="CB512" s="2"/>
      <c r="CC512" s="2"/>
      <c r="CD512" s="2">
        <v>13717.36</v>
      </c>
      <c r="CE512" s="2"/>
      <c r="CF512" s="2"/>
      <c r="CG512" s="2">
        <v>4902.59</v>
      </c>
      <c r="CH512" s="2"/>
      <c r="CI512" s="2">
        <v>3159.25</v>
      </c>
      <c r="CJ512" s="2" t="s">
        <v>2</v>
      </c>
      <c r="CK512" s="2">
        <v>14509.05</v>
      </c>
      <c r="CL512" s="2"/>
      <c r="CM512" s="2">
        <v>1673.37</v>
      </c>
      <c r="CN512" s="2">
        <v>449.47</v>
      </c>
      <c r="CO512" s="2" t="s">
        <v>2</v>
      </c>
      <c r="CP512" s="2"/>
      <c r="CQ512" s="2"/>
      <c r="CR512" s="2" t="s">
        <v>2</v>
      </c>
      <c r="CS512" s="2">
        <v>1801.7</v>
      </c>
      <c r="CT512" s="2"/>
      <c r="CU512" s="2"/>
      <c r="CV512" s="2">
        <v>1894.8</v>
      </c>
      <c r="CW512" s="2">
        <v>3783.47</v>
      </c>
      <c r="CX512" s="2">
        <v>3177.44</v>
      </c>
      <c r="CY512" s="2">
        <v>2178.3200000000002</v>
      </c>
      <c r="CZ512" s="2">
        <v>17778.060000000001</v>
      </c>
      <c r="DA512" s="2">
        <v>794.76</v>
      </c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</row>
    <row r="513" spans="1:218" x14ac:dyDescent="0.25">
      <c r="A513" s="1">
        <v>39433</v>
      </c>
      <c r="B513" s="2">
        <v>1445.46</v>
      </c>
      <c r="C513" s="2">
        <v>6264.3</v>
      </c>
      <c r="D513" s="2"/>
      <c r="E513" s="2">
        <v>7812.02</v>
      </c>
      <c r="F513" s="2">
        <v>4307.34</v>
      </c>
      <c r="G513" s="2">
        <v>360.45</v>
      </c>
      <c r="H513" s="2">
        <v>3179.61</v>
      </c>
      <c r="I513" s="2"/>
      <c r="J513" s="2">
        <v>5499.57</v>
      </c>
      <c r="K513" s="2">
        <v>1470.65</v>
      </c>
      <c r="L513" s="2">
        <v>5114.6170000000002</v>
      </c>
      <c r="M513" s="2">
        <v>38200</v>
      </c>
      <c r="N513" s="2">
        <v>26551.37</v>
      </c>
      <c r="O513" s="2">
        <v>6263.5</v>
      </c>
      <c r="P513" s="2">
        <v>8515.5300000000007</v>
      </c>
      <c r="Q513" s="2">
        <v>752.12</v>
      </c>
      <c r="R513" s="2">
        <v>1839.58</v>
      </c>
      <c r="S513" s="2">
        <v>10124.1</v>
      </c>
      <c r="T513" s="2">
        <v>15302.7</v>
      </c>
      <c r="U513" s="2"/>
      <c r="V513" s="2">
        <v>13376.26</v>
      </c>
      <c r="W513" s="2">
        <v>407.2</v>
      </c>
      <c r="X513" s="2">
        <v>1067.26</v>
      </c>
      <c r="Y513" s="2">
        <v>688.94</v>
      </c>
      <c r="Z513" s="2">
        <v>3655.35</v>
      </c>
      <c r="AA513" s="2">
        <v>502.38</v>
      </c>
      <c r="AB513" s="2">
        <v>457.89</v>
      </c>
      <c r="AC513" s="2">
        <v>4350.8599999999997</v>
      </c>
      <c r="AD513" s="2">
        <v>817.62</v>
      </c>
      <c r="AE513" s="2">
        <v>4027.09</v>
      </c>
      <c r="AF513" s="2">
        <v>2643.8319999999999</v>
      </c>
      <c r="AG513" s="2">
        <v>11310.49</v>
      </c>
      <c r="AH513" s="2">
        <v>7830.85</v>
      </c>
      <c r="AI513" s="2">
        <v>9579.49</v>
      </c>
      <c r="AJ513" s="2">
        <v>6277.3</v>
      </c>
      <c r="AK513" s="2">
        <v>15354.15</v>
      </c>
      <c r="AL513" s="2"/>
      <c r="AM513" s="2" t="s">
        <v>2</v>
      </c>
      <c r="AN513" s="2">
        <v>25942.87</v>
      </c>
      <c r="AO513" s="2">
        <v>3983.5</v>
      </c>
      <c r="AP513" s="2">
        <v>667.49300000000005</v>
      </c>
      <c r="AQ513" s="2" t="s">
        <v>2</v>
      </c>
      <c r="AR513" s="2">
        <v>976.84</v>
      </c>
      <c r="AS513" s="2">
        <v>2923.59</v>
      </c>
      <c r="AT513" s="2">
        <v>9306.9599999999991</v>
      </c>
      <c r="AU513" s="2">
        <v>5734.4570000000003</v>
      </c>
      <c r="AV513" s="2">
        <v>1752.97</v>
      </c>
      <c r="AW513" s="2"/>
      <c r="AX513" s="2"/>
      <c r="AY513" s="2">
        <v>15219.07</v>
      </c>
      <c r="AZ513" s="2">
        <v>13158.42</v>
      </c>
      <c r="BA513" s="2">
        <v>2574.46</v>
      </c>
      <c r="BB513" s="2"/>
      <c r="BC513" s="2" t="s">
        <v>2</v>
      </c>
      <c r="BD513" s="2">
        <v>739.06</v>
      </c>
      <c r="BE513" s="2">
        <v>9526.3799999999992</v>
      </c>
      <c r="BF513" s="2">
        <v>2233.37</v>
      </c>
      <c r="BG513" s="2">
        <v>28895.59</v>
      </c>
      <c r="BH513" s="2">
        <v>2020.26</v>
      </c>
      <c r="BI513" s="2">
        <v>4948.1499999999996</v>
      </c>
      <c r="BJ513" s="2"/>
      <c r="BK513" s="2">
        <v>1385.84</v>
      </c>
      <c r="BL513" s="2">
        <v>6856.43</v>
      </c>
      <c r="BM513" s="2">
        <v>1867.98</v>
      </c>
      <c r="BN513" s="2">
        <v>347.09</v>
      </c>
      <c r="BO513" s="2">
        <v>3479.03</v>
      </c>
      <c r="BP513" s="2">
        <v>12929.23</v>
      </c>
      <c r="BQ513" s="2"/>
      <c r="BR513" s="2"/>
      <c r="BS513" s="2">
        <v>53371.99</v>
      </c>
      <c r="BT513" s="2">
        <v>234.18</v>
      </c>
      <c r="BU513" s="2">
        <v>544.38</v>
      </c>
      <c r="BV513" s="2" t="s">
        <v>2</v>
      </c>
      <c r="BW513" s="2"/>
      <c r="BX513" s="2">
        <v>4963.82</v>
      </c>
      <c r="BY513" s="2">
        <v>1686.25</v>
      </c>
      <c r="BZ513" s="2">
        <v>10668.73</v>
      </c>
      <c r="CA513" s="2">
        <v>4396.59</v>
      </c>
      <c r="CB513" s="2"/>
      <c r="CC513" s="2"/>
      <c r="CD513" s="2">
        <v>13616.96</v>
      </c>
      <c r="CE513" s="2"/>
      <c r="CF513" s="2"/>
      <c r="CG513" s="2">
        <v>4864.49</v>
      </c>
      <c r="CH513" s="2"/>
      <c r="CI513" s="2">
        <v>3134.82</v>
      </c>
      <c r="CJ513" s="2">
        <v>1120.03</v>
      </c>
      <c r="CK513" s="2">
        <v>14519.46</v>
      </c>
      <c r="CL513" s="2"/>
      <c r="CM513" s="2">
        <v>1661.51</v>
      </c>
      <c r="CN513" s="2">
        <v>440.76</v>
      </c>
      <c r="CO513" s="2" t="s">
        <v>2</v>
      </c>
      <c r="CP513" s="2"/>
      <c r="CQ513" s="2"/>
      <c r="CR513" s="2" t="s">
        <v>2</v>
      </c>
      <c r="CS513" s="2">
        <v>1766.6</v>
      </c>
      <c r="CT513" s="2"/>
      <c r="CU513" s="2"/>
      <c r="CV513" s="2">
        <v>1867.59</v>
      </c>
      <c r="CW513" s="2">
        <v>3732.78</v>
      </c>
      <c r="CX513" s="2">
        <v>3135.34</v>
      </c>
      <c r="CY513" s="2">
        <v>2120.56</v>
      </c>
      <c r="CZ513" s="2">
        <v>16974.36</v>
      </c>
      <c r="DA513" s="2">
        <v>781.37</v>
      </c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</row>
    <row r="514" spans="1:218" x14ac:dyDescent="0.25">
      <c r="A514" s="1">
        <v>39434</v>
      </c>
      <c r="B514" s="2">
        <v>1435.65</v>
      </c>
      <c r="C514" s="2">
        <v>6254.5</v>
      </c>
      <c r="D514" s="2"/>
      <c r="E514" s="2">
        <v>7796.1</v>
      </c>
      <c r="F514" s="2">
        <v>4301.43</v>
      </c>
      <c r="G514" s="2">
        <v>359.93</v>
      </c>
      <c r="H514" s="2">
        <v>3175</v>
      </c>
      <c r="I514" s="2"/>
      <c r="J514" s="2">
        <v>5498.62</v>
      </c>
      <c r="K514" s="2">
        <v>1447.54</v>
      </c>
      <c r="L514" s="2">
        <v>5048.8050000000003</v>
      </c>
      <c r="M514" s="2">
        <v>38179</v>
      </c>
      <c r="N514" s="2">
        <v>26093.96</v>
      </c>
      <c r="O514" s="2">
        <v>6105.1</v>
      </c>
      <c r="P514" s="2">
        <v>8458.3700000000008</v>
      </c>
      <c r="Q514" s="2">
        <v>746.74</v>
      </c>
      <c r="R514" s="2">
        <v>1808.86</v>
      </c>
      <c r="S514" s="2">
        <v>10107.6</v>
      </c>
      <c r="T514" s="2">
        <v>15276.1</v>
      </c>
      <c r="U514" s="2"/>
      <c r="V514" s="2">
        <v>13295.59</v>
      </c>
      <c r="W514" s="2">
        <v>406.64</v>
      </c>
      <c r="X514" s="2">
        <v>1059.82</v>
      </c>
      <c r="Y514" s="2">
        <v>684.59</v>
      </c>
      <c r="Z514" s="2">
        <v>3648.89</v>
      </c>
      <c r="AA514" s="2">
        <v>501.79</v>
      </c>
      <c r="AB514" s="2">
        <v>455.82</v>
      </c>
      <c r="AC514" s="2">
        <v>4364.7</v>
      </c>
      <c r="AD514" s="2">
        <v>813.36</v>
      </c>
      <c r="AE514" s="2">
        <v>4029.12</v>
      </c>
      <c r="AF514" s="2">
        <v>2628.8589999999999</v>
      </c>
      <c r="AG514" s="2">
        <v>11172.92</v>
      </c>
      <c r="AH514" s="2">
        <v>7664.62</v>
      </c>
      <c r="AI514" s="2">
        <v>9553.76</v>
      </c>
      <c r="AJ514" s="2">
        <v>6116</v>
      </c>
      <c r="AK514" s="2">
        <v>14960.46</v>
      </c>
      <c r="AL514" s="2"/>
      <c r="AM514" s="2" t="s">
        <v>2</v>
      </c>
      <c r="AN514" s="2">
        <v>25736.560000000001</v>
      </c>
      <c r="AO514" s="2">
        <v>3979.51</v>
      </c>
      <c r="AP514" s="2">
        <v>662.25099999999998</v>
      </c>
      <c r="AQ514" s="2" t="s">
        <v>2</v>
      </c>
      <c r="AR514" s="2">
        <v>977.72</v>
      </c>
      <c r="AS514" s="2">
        <v>2918.2</v>
      </c>
      <c r="AT514" s="2">
        <v>9306.9599999999991</v>
      </c>
      <c r="AU514" s="2">
        <v>5603.3980000000001</v>
      </c>
      <c r="AV514" s="2">
        <v>1749.71</v>
      </c>
      <c r="AW514" s="2"/>
      <c r="AX514" s="2"/>
      <c r="AY514" s="2">
        <v>15004.41</v>
      </c>
      <c r="AZ514" s="2">
        <v>13092</v>
      </c>
      <c r="BA514" s="2">
        <v>2553.9899999999998</v>
      </c>
      <c r="BB514" s="2"/>
      <c r="BC514" s="2">
        <v>27966.46</v>
      </c>
      <c r="BD514" s="2">
        <v>735.85</v>
      </c>
      <c r="BE514" s="2">
        <v>9473.7900000000009</v>
      </c>
      <c r="BF514" s="2">
        <v>2249.9699999999998</v>
      </c>
      <c r="BG514" s="2">
        <v>28839.75</v>
      </c>
      <c r="BH514" s="2">
        <v>1999.59</v>
      </c>
      <c r="BI514" s="2">
        <v>4914.75</v>
      </c>
      <c r="BJ514" s="2"/>
      <c r="BK514" s="2">
        <v>1382.44</v>
      </c>
      <c r="BL514" s="2">
        <v>6782.86</v>
      </c>
      <c r="BM514" s="2">
        <v>1883.53</v>
      </c>
      <c r="BN514" s="2">
        <v>344.97</v>
      </c>
      <c r="BO514" s="2">
        <v>3414.52</v>
      </c>
      <c r="BP514" s="2">
        <v>13089.49</v>
      </c>
      <c r="BQ514" s="2"/>
      <c r="BR514" s="2"/>
      <c r="BS514" s="2">
        <v>53373.919999999998</v>
      </c>
      <c r="BT514" s="2">
        <v>229.96</v>
      </c>
      <c r="BU514" s="2">
        <v>544.71</v>
      </c>
      <c r="BV514" s="2" t="s">
        <v>2</v>
      </c>
      <c r="BW514" s="2"/>
      <c r="BX514" s="2">
        <v>4963.1899999999996</v>
      </c>
      <c r="BY514" s="2">
        <v>1659.67</v>
      </c>
      <c r="BZ514" s="2">
        <v>10407.049999999999</v>
      </c>
      <c r="CA514" s="2">
        <v>4381.41</v>
      </c>
      <c r="CB514" s="2"/>
      <c r="CC514" s="2"/>
      <c r="CD514" s="2">
        <v>13462.39</v>
      </c>
      <c r="CE514" s="2"/>
      <c r="CF514" s="2"/>
      <c r="CG514" s="2">
        <v>4829.3599999999997</v>
      </c>
      <c r="CH514" s="2"/>
      <c r="CI514" s="2">
        <v>3129.28</v>
      </c>
      <c r="CJ514" s="2">
        <v>1103.9000000000001</v>
      </c>
      <c r="CK514" s="2">
        <v>14474.18</v>
      </c>
      <c r="CL514" s="2"/>
      <c r="CM514" s="2">
        <v>1657.2</v>
      </c>
      <c r="CN514" s="2">
        <v>439.42</v>
      </c>
      <c r="CO514" s="2" t="s">
        <v>2</v>
      </c>
      <c r="CP514" s="2"/>
      <c r="CQ514" s="2"/>
      <c r="CR514" s="2" t="s">
        <v>2</v>
      </c>
      <c r="CS514" s="2">
        <v>1775.7</v>
      </c>
      <c r="CT514" s="2"/>
      <c r="CU514" s="2"/>
      <c r="CV514" s="2">
        <v>1856.34</v>
      </c>
      <c r="CW514" s="2">
        <v>3716.19</v>
      </c>
      <c r="CX514" s="2">
        <v>3122.55</v>
      </c>
      <c r="CY514" s="2">
        <v>2097.0500000000002</v>
      </c>
      <c r="CZ514" s="2">
        <v>16500.84</v>
      </c>
      <c r="DA514" s="2">
        <v>776.47</v>
      </c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</row>
    <row r="515" spans="1:218" x14ac:dyDescent="0.25">
      <c r="A515" s="1">
        <v>39435</v>
      </c>
      <c r="B515" s="2">
        <v>1445.49</v>
      </c>
      <c r="C515" s="2">
        <v>6251.8</v>
      </c>
      <c r="D515" s="2"/>
      <c r="E515" s="2">
        <v>7777.4</v>
      </c>
      <c r="F515" s="2">
        <v>4279.5349999999999</v>
      </c>
      <c r="G515" s="2">
        <v>357.83</v>
      </c>
      <c r="H515" s="2">
        <v>3177.67</v>
      </c>
      <c r="I515" s="2"/>
      <c r="J515" s="2">
        <v>5465.98</v>
      </c>
      <c r="K515" s="2">
        <v>1456.79</v>
      </c>
      <c r="L515" s="2">
        <v>5107.8980000000001</v>
      </c>
      <c r="M515" s="2">
        <v>37992</v>
      </c>
      <c r="N515" s="2">
        <v>26670.85</v>
      </c>
      <c r="O515" s="2">
        <v>6192.7</v>
      </c>
      <c r="P515" s="2">
        <v>8387.14</v>
      </c>
      <c r="Q515" s="2">
        <v>750.89</v>
      </c>
      <c r="R515" s="2" t="s">
        <v>2</v>
      </c>
      <c r="S515" s="2">
        <v>10179</v>
      </c>
      <c r="T515" s="2">
        <v>15177.1</v>
      </c>
      <c r="U515" s="2"/>
      <c r="V515" s="2">
        <v>13358.07</v>
      </c>
      <c r="W515" s="2">
        <v>404.84</v>
      </c>
      <c r="X515" s="2">
        <v>1058.43</v>
      </c>
      <c r="Y515" s="2">
        <v>689.98</v>
      </c>
      <c r="Z515" s="2">
        <v>3622.02</v>
      </c>
      <c r="AA515" s="2">
        <v>499</v>
      </c>
      <c r="AB515" s="2">
        <v>452.26</v>
      </c>
      <c r="AC515" s="2">
        <v>4395.87</v>
      </c>
      <c r="AD515" s="2">
        <v>802.59</v>
      </c>
      <c r="AE515" s="2">
        <v>4012</v>
      </c>
      <c r="AF515" s="2">
        <v>2643.018</v>
      </c>
      <c r="AG515" s="2">
        <v>11142.88</v>
      </c>
      <c r="AH515" s="2">
        <v>7807.39</v>
      </c>
      <c r="AI515" s="2">
        <v>9564.82</v>
      </c>
      <c r="AJ515" s="2">
        <v>6206.7</v>
      </c>
      <c r="AK515" s="2">
        <v>15400.28</v>
      </c>
      <c r="AL515" s="2"/>
      <c r="AM515" s="2" t="s">
        <v>2</v>
      </c>
      <c r="AN515" s="2">
        <v>25570.42</v>
      </c>
      <c r="AO515" s="2">
        <v>3956.29</v>
      </c>
      <c r="AP515" s="2">
        <v>670.01900000000001</v>
      </c>
      <c r="AQ515" s="2" t="s">
        <v>2</v>
      </c>
      <c r="AR515" s="2">
        <v>971.57</v>
      </c>
      <c r="AS515" s="2">
        <v>2913.55</v>
      </c>
      <c r="AT515" s="2">
        <v>9441.64</v>
      </c>
      <c r="AU515" s="2">
        <v>5782.84</v>
      </c>
      <c r="AV515" s="2">
        <v>1741.96</v>
      </c>
      <c r="AW515" s="2"/>
      <c r="AX515" s="2"/>
      <c r="AY515" s="2">
        <v>15030.51</v>
      </c>
      <c r="AZ515" s="2">
        <v>13146.79</v>
      </c>
      <c r="BA515" s="2">
        <v>2583.3200000000002</v>
      </c>
      <c r="BB515" s="2"/>
      <c r="BC515" s="2">
        <v>27765.56</v>
      </c>
      <c r="BD515" s="2">
        <v>749.36</v>
      </c>
      <c r="BE515" s="2">
        <v>9541.25</v>
      </c>
      <c r="BF515" s="2">
        <v>2253.83</v>
      </c>
      <c r="BG515" s="2">
        <v>29025.9</v>
      </c>
      <c r="BH515" s="2">
        <v>2016.69</v>
      </c>
      <c r="BI515" s="2">
        <v>4910.8999999999996</v>
      </c>
      <c r="BJ515" s="2"/>
      <c r="BK515" s="2">
        <v>1387.21</v>
      </c>
      <c r="BL515" s="2">
        <v>6805.16</v>
      </c>
      <c r="BM515" s="2">
        <v>1884.7</v>
      </c>
      <c r="BN515" s="2">
        <v>344.22</v>
      </c>
      <c r="BO515" s="2">
        <v>3458.89</v>
      </c>
      <c r="BP515" s="2">
        <v>12982.61</v>
      </c>
      <c r="BQ515" s="2"/>
      <c r="BR515" s="2"/>
      <c r="BS515" s="2">
        <v>53584.26</v>
      </c>
      <c r="BT515" s="2" t="s">
        <v>2</v>
      </c>
      <c r="BU515" s="2">
        <v>540.58000000000004</v>
      </c>
      <c r="BV515" s="2" t="s">
        <v>2</v>
      </c>
      <c r="BW515" s="2"/>
      <c r="BX515" s="2">
        <v>4995.29</v>
      </c>
      <c r="BY515" s="2">
        <v>1563.93</v>
      </c>
      <c r="BZ515" s="2">
        <v>10411.709999999999</v>
      </c>
      <c r="CA515" s="2">
        <v>4379.09</v>
      </c>
      <c r="CB515" s="2"/>
      <c r="CC515" s="2"/>
      <c r="CD515" s="2">
        <v>13539.22</v>
      </c>
      <c r="CE515" s="2"/>
      <c r="CF515" s="2"/>
      <c r="CG515" s="2">
        <v>4976.75</v>
      </c>
      <c r="CH515" s="2"/>
      <c r="CI515" s="2">
        <v>3107.69</v>
      </c>
      <c r="CJ515" s="2">
        <v>1090.29</v>
      </c>
      <c r="CK515" s="2">
        <v>14461.94</v>
      </c>
      <c r="CL515" s="2"/>
      <c r="CM515" s="2">
        <v>1645.2</v>
      </c>
      <c r="CN515" s="2">
        <v>436.25</v>
      </c>
      <c r="CO515" s="2" t="s">
        <v>2</v>
      </c>
      <c r="CP515" s="2"/>
      <c r="CQ515" s="2"/>
      <c r="CR515" s="2" t="s">
        <v>2</v>
      </c>
      <c r="CS515" s="2">
        <v>1765.9</v>
      </c>
      <c r="CT515" s="2"/>
      <c r="CU515" s="2"/>
      <c r="CV515" s="2">
        <v>1866.42</v>
      </c>
      <c r="CW515" s="2">
        <v>3732.24</v>
      </c>
      <c r="CX515" s="2">
        <v>3131.42</v>
      </c>
      <c r="CY515" s="2">
        <v>2115.27</v>
      </c>
      <c r="CZ515" s="2">
        <v>16741.259999999998</v>
      </c>
      <c r="DA515" s="2">
        <v>780.86</v>
      </c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</row>
    <row r="516" spans="1:218" x14ac:dyDescent="0.25">
      <c r="A516" s="1">
        <v>39436</v>
      </c>
      <c r="B516" s="2">
        <v>1447.22</v>
      </c>
      <c r="C516" s="2">
        <v>6284.5</v>
      </c>
      <c r="D516" s="2"/>
      <c r="E516" s="2">
        <v>7842.17</v>
      </c>
      <c r="F516" s="2">
        <v>4303.4449999999997</v>
      </c>
      <c r="G516" s="2">
        <v>358.75</v>
      </c>
      <c r="H516" s="2">
        <v>3192.35</v>
      </c>
      <c r="I516" s="2"/>
      <c r="J516" s="2">
        <v>5493.75</v>
      </c>
      <c r="K516" s="2">
        <v>1455.96</v>
      </c>
      <c r="L516" s="2">
        <v>5165.6409999999996</v>
      </c>
      <c r="M516" s="2">
        <v>37858</v>
      </c>
      <c r="N516" s="2">
        <v>26957.65</v>
      </c>
      <c r="O516" s="2">
        <v>6176.9</v>
      </c>
      <c r="P516" s="2">
        <v>8369.23</v>
      </c>
      <c r="Q516" s="2">
        <v>749.8</v>
      </c>
      <c r="R516" s="2">
        <v>1843.73</v>
      </c>
      <c r="S516" s="2">
        <v>10231.9</v>
      </c>
      <c r="T516" s="2">
        <v>15107.4</v>
      </c>
      <c r="U516" s="2"/>
      <c r="V516" s="2">
        <v>13350.24</v>
      </c>
      <c r="W516" s="2">
        <v>406.43</v>
      </c>
      <c r="X516" s="2">
        <v>1059.82</v>
      </c>
      <c r="Y516" s="2">
        <v>692.7</v>
      </c>
      <c r="Z516" s="2">
        <v>3633.23</v>
      </c>
      <c r="AA516" s="2">
        <v>503.93</v>
      </c>
      <c r="AB516" s="2">
        <v>456.17</v>
      </c>
      <c r="AC516" s="2">
        <v>4398.05</v>
      </c>
      <c r="AD516" s="2">
        <v>790.87</v>
      </c>
      <c r="AE516" s="2">
        <v>4040.86</v>
      </c>
      <c r="AF516" s="2" t="s">
        <v>2</v>
      </c>
      <c r="AG516" s="2">
        <v>11226.67</v>
      </c>
      <c r="AH516" s="2">
        <v>7840.71</v>
      </c>
      <c r="AI516" s="2">
        <v>9580.94</v>
      </c>
      <c r="AJ516" s="2">
        <v>6192.7</v>
      </c>
      <c r="AK516" s="2">
        <v>15611.62</v>
      </c>
      <c r="AL516" s="2"/>
      <c r="AM516" s="2" t="s">
        <v>2</v>
      </c>
      <c r="AN516" s="2">
        <v>25355.63</v>
      </c>
      <c r="AO516" s="2">
        <v>3973.21</v>
      </c>
      <c r="AP516" s="2">
        <v>675.19299999999998</v>
      </c>
      <c r="AQ516" s="2" t="s">
        <v>2</v>
      </c>
      <c r="AR516" s="2">
        <v>977.45</v>
      </c>
      <c r="AS516" s="2">
        <v>2932.45</v>
      </c>
      <c r="AT516" s="2">
        <v>9472.42</v>
      </c>
      <c r="AU516" s="2">
        <v>5870.8869999999997</v>
      </c>
      <c r="AV516" s="2">
        <v>1742.5</v>
      </c>
      <c r="AW516" s="2"/>
      <c r="AX516" s="2"/>
      <c r="AY516" s="2">
        <v>15017.97</v>
      </c>
      <c r="AZ516" s="2">
        <v>13153.62</v>
      </c>
      <c r="BA516" s="2">
        <v>2605.21</v>
      </c>
      <c r="BB516" s="2"/>
      <c r="BC516" s="2">
        <v>28112.89</v>
      </c>
      <c r="BD516" s="2">
        <v>750.65</v>
      </c>
      <c r="BE516" s="2">
        <v>9548.5400000000009</v>
      </c>
      <c r="BF516" s="2">
        <v>2265.33</v>
      </c>
      <c r="BG516" s="2">
        <v>29011.65</v>
      </c>
      <c r="BH516" s="2">
        <v>2040.38</v>
      </c>
      <c r="BI516" s="2">
        <v>4957.8</v>
      </c>
      <c r="BJ516" s="2"/>
      <c r="BK516" s="2" t="s">
        <v>2</v>
      </c>
      <c r="BL516" s="2">
        <v>6782.14</v>
      </c>
      <c r="BM516" s="2">
        <v>1899.42</v>
      </c>
      <c r="BN516" s="2">
        <v>344.42</v>
      </c>
      <c r="BO516" s="2">
        <v>3467.14</v>
      </c>
      <c r="BP516" s="2">
        <v>12902.88</v>
      </c>
      <c r="BQ516" s="2"/>
      <c r="BR516" s="2"/>
      <c r="BS516" s="2" t="s">
        <v>2</v>
      </c>
      <c r="BT516" s="2">
        <v>234.26</v>
      </c>
      <c r="BU516" s="2">
        <v>544.54999999999995</v>
      </c>
      <c r="BV516" s="2" t="s">
        <v>2</v>
      </c>
      <c r="BW516" s="2"/>
      <c r="BX516" s="2">
        <v>5008.97</v>
      </c>
      <c r="BY516" s="2">
        <v>1658.82</v>
      </c>
      <c r="BZ516" s="2">
        <v>10507.35</v>
      </c>
      <c r="CA516" s="2">
        <v>4304.45</v>
      </c>
      <c r="CB516" s="2"/>
      <c r="CC516" s="2"/>
      <c r="CD516" s="2">
        <v>13595.69</v>
      </c>
      <c r="CE516" s="2"/>
      <c r="CF516" s="2"/>
      <c r="CG516" s="2">
        <v>5007.68</v>
      </c>
      <c r="CH516" s="2"/>
      <c r="CI516" s="2">
        <v>3116.47</v>
      </c>
      <c r="CJ516" s="2">
        <v>1128.27</v>
      </c>
      <c r="CK516" s="2" t="s">
        <v>2</v>
      </c>
      <c r="CL516" s="2"/>
      <c r="CM516" s="2">
        <v>1637.3</v>
      </c>
      <c r="CN516" s="2">
        <v>438.89</v>
      </c>
      <c r="CO516" s="2" t="s">
        <v>2</v>
      </c>
      <c r="CP516" s="2"/>
      <c r="CQ516" s="2"/>
      <c r="CR516" s="2" t="s">
        <v>2</v>
      </c>
      <c r="CS516" s="2">
        <v>1783.7</v>
      </c>
      <c r="CT516" s="2"/>
      <c r="CU516" s="2"/>
      <c r="CV516" s="2">
        <v>1866.57</v>
      </c>
      <c r="CW516" s="2">
        <v>3749.14</v>
      </c>
      <c r="CX516" s="2">
        <v>3120.52</v>
      </c>
      <c r="CY516" s="2">
        <v>2119.52</v>
      </c>
      <c r="CZ516" s="2">
        <v>17036.52</v>
      </c>
      <c r="DA516" s="2">
        <v>780.27</v>
      </c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</row>
    <row r="517" spans="1:218" x14ac:dyDescent="0.25">
      <c r="A517" s="1">
        <v>39437</v>
      </c>
      <c r="B517" s="2">
        <v>1463.19</v>
      </c>
      <c r="C517" s="2">
        <v>6345.6</v>
      </c>
      <c r="D517" s="2"/>
      <c r="E517" s="2">
        <v>7913.38</v>
      </c>
      <c r="F517" s="2">
        <v>4331.9690000000001</v>
      </c>
      <c r="G517" s="2">
        <v>360.31</v>
      </c>
      <c r="H517" s="2">
        <v>3225.51</v>
      </c>
      <c r="I517" s="2"/>
      <c r="J517" s="2">
        <v>5562.68</v>
      </c>
      <c r="K517" s="2">
        <v>1448.83</v>
      </c>
      <c r="L517" s="2">
        <v>5261.0510000000004</v>
      </c>
      <c r="M517" s="2">
        <v>38084</v>
      </c>
      <c r="N517" s="2">
        <v>27192.799999999999</v>
      </c>
      <c r="O517" s="2">
        <v>6176.9</v>
      </c>
      <c r="P517" s="2">
        <v>8446.3799999999992</v>
      </c>
      <c r="Q517" s="2">
        <v>758.19</v>
      </c>
      <c r="R517" s="2">
        <v>1832.34</v>
      </c>
      <c r="S517" s="2">
        <v>10397.200000000001</v>
      </c>
      <c r="T517" s="2">
        <v>15233.8</v>
      </c>
      <c r="U517" s="2"/>
      <c r="V517" s="2">
        <v>13348.36</v>
      </c>
      <c r="W517" s="2">
        <v>408.6</v>
      </c>
      <c r="X517" s="2">
        <v>1059.99</v>
      </c>
      <c r="Y517" s="2">
        <v>700.28</v>
      </c>
      <c r="Z517" s="2">
        <v>3654.51</v>
      </c>
      <c r="AA517" s="2">
        <v>510.44</v>
      </c>
      <c r="AB517" s="2">
        <v>459.88</v>
      </c>
      <c r="AC517" s="2">
        <v>4423.4799999999996</v>
      </c>
      <c r="AD517" s="2">
        <v>795.16</v>
      </c>
      <c r="AE517" s="2">
        <v>4088.62</v>
      </c>
      <c r="AF517" s="2" t="s">
        <v>2</v>
      </c>
      <c r="AG517" s="2">
        <v>11326.33</v>
      </c>
      <c r="AH517" s="2">
        <v>7810.27</v>
      </c>
      <c r="AI517" s="2">
        <v>9631.8700000000008</v>
      </c>
      <c r="AJ517" s="2">
        <v>6192.7</v>
      </c>
      <c r="AK517" s="2">
        <v>15834.33</v>
      </c>
      <c r="AL517" s="2"/>
      <c r="AM517" s="2" t="s">
        <v>2</v>
      </c>
      <c r="AN517" s="2">
        <v>25414.6</v>
      </c>
      <c r="AO517" s="2">
        <v>4021</v>
      </c>
      <c r="AP517" s="2">
        <v>675.52800000000002</v>
      </c>
      <c r="AQ517" s="2" t="s">
        <v>2</v>
      </c>
      <c r="AR517" s="2">
        <v>987.7</v>
      </c>
      <c r="AS517" s="2">
        <v>2959.42</v>
      </c>
      <c r="AT517" s="2">
        <v>9507.2000000000007</v>
      </c>
      <c r="AU517" s="2">
        <v>5925.277</v>
      </c>
      <c r="AV517" s="2">
        <v>1755.85</v>
      </c>
      <c r="AW517" s="2"/>
      <c r="AX517" s="2"/>
      <c r="AY517" s="2">
        <v>14998.01</v>
      </c>
      <c r="AZ517" s="2">
        <v>13241.57</v>
      </c>
      <c r="BA517" s="2">
        <v>2671.59</v>
      </c>
      <c r="BB517" s="2"/>
      <c r="BC517" s="2">
        <v>28460.9</v>
      </c>
      <c r="BD517" s="2">
        <v>774.33</v>
      </c>
      <c r="BE517" s="2">
        <v>9622.27</v>
      </c>
      <c r="BF517" s="2">
        <v>2283.54</v>
      </c>
      <c r="BG517" s="2">
        <v>29159.21</v>
      </c>
      <c r="BH517" s="2">
        <v>2094.65</v>
      </c>
      <c r="BI517" s="2" t="s">
        <v>2</v>
      </c>
      <c r="BJ517" s="2"/>
      <c r="BK517" s="2">
        <v>1388.27</v>
      </c>
      <c r="BL517" s="2">
        <v>6800.1</v>
      </c>
      <c r="BM517" s="2">
        <v>1917.95</v>
      </c>
      <c r="BN517" s="2">
        <v>344.55</v>
      </c>
      <c r="BO517" s="2">
        <v>3497.14</v>
      </c>
      <c r="BP517" s="2">
        <v>12969.91</v>
      </c>
      <c r="BQ517" s="2"/>
      <c r="BR517" s="2"/>
      <c r="BS517" s="2" t="s">
        <v>2</v>
      </c>
      <c r="BT517" s="2">
        <v>232.98</v>
      </c>
      <c r="BU517" s="2">
        <v>544.58000000000004</v>
      </c>
      <c r="BV517" s="2" t="s">
        <v>2</v>
      </c>
      <c r="BW517" s="2"/>
      <c r="BX517" s="2">
        <v>5060.04</v>
      </c>
      <c r="BY517" s="2">
        <v>1730.52</v>
      </c>
      <c r="BZ517" s="2">
        <v>10627.27</v>
      </c>
      <c r="CA517" s="2">
        <v>4401.57</v>
      </c>
      <c r="CB517" s="2"/>
      <c r="CC517" s="2"/>
      <c r="CD517" s="2">
        <v>13883.89</v>
      </c>
      <c r="CE517" s="2"/>
      <c r="CF517" s="2"/>
      <c r="CG517" s="2">
        <v>5027.8500000000004</v>
      </c>
      <c r="CH517" s="2"/>
      <c r="CI517" s="2">
        <v>3126.17</v>
      </c>
      <c r="CJ517" s="2" t="s">
        <v>2</v>
      </c>
      <c r="CK517" s="2" t="s">
        <v>2</v>
      </c>
      <c r="CL517" s="2"/>
      <c r="CM517" s="2">
        <v>1650.73</v>
      </c>
      <c r="CN517" s="2">
        <v>442.16</v>
      </c>
      <c r="CO517" s="2" t="s">
        <v>2</v>
      </c>
      <c r="CP517" s="2"/>
      <c r="CQ517" s="2"/>
      <c r="CR517" s="2" t="s">
        <v>2</v>
      </c>
      <c r="CS517" s="2">
        <v>1769</v>
      </c>
      <c r="CT517" s="2"/>
      <c r="CU517" s="2"/>
      <c r="CV517" s="2">
        <v>1886.44</v>
      </c>
      <c r="CW517" s="2">
        <v>3783.86</v>
      </c>
      <c r="CX517" s="2">
        <v>3153.88</v>
      </c>
      <c r="CY517" s="2">
        <v>2140.23</v>
      </c>
      <c r="CZ517" s="2">
        <v>17247.04</v>
      </c>
      <c r="DA517" s="2">
        <v>778.65</v>
      </c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</row>
    <row r="518" spans="1:218" x14ac:dyDescent="0.25">
      <c r="A518" s="1">
        <v>39440</v>
      </c>
      <c r="B518" s="2">
        <v>1484.55</v>
      </c>
      <c r="C518" s="2">
        <v>6431.2</v>
      </c>
      <c r="D518" s="2"/>
      <c r="E518" s="2" t="s">
        <v>2</v>
      </c>
      <c r="F518" s="2" t="s">
        <v>2</v>
      </c>
      <c r="G518" s="2" t="s">
        <v>2</v>
      </c>
      <c r="H518" s="2" t="s">
        <v>2</v>
      </c>
      <c r="I518" s="2"/>
      <c r="J518" s="2">
        <v>5603.4</v>
      </c>
      <c r="K518" s="2" t="s">
        <v>2</v>
      </c>
      <c r="L518" s="2">
        <v>5356.5389999999998</v>
      </c>
      <c r="M518" s="2" t="s">
        <v>2</v>
      </c>
      <c r="N518" s="2">
        <v>27954.28</v>
      </c>
      <c r="O518" s="2">
        <v>6247</v>
      </c>
      <c r="P518" s="2" t="s">
        <v>2</v>
      </c>
      <c r="Q518" s="2">
        <v>771.04</v>
      </c>
      <c r="R518" s="2">
        <v>1894.79</v>
      </c>
      <c r="S518" s="2">
        <v>10531.6</v>
      </c>
      <c r="T518" s="2" t="s">
        <v>2</v>
      </c>
      <c r="U518" s="2"/>
      <c r="V518" s="2">
        <v>13596.09</v>
      </c>
      <c r="W518" s="2" t="s">
        <v>2</v>
      </c>
      <c r="X518" s="2" t="s">
        <v>2</v>
      </c>
      <c r="Y518" s="2">
        <v>709.83</v>
      </c>
      <c r="Z518" s="2" t="s">
        <v>2</v>
      </c>
      <c r="AA518" s="2">
        <v>514.79</v>
      </c>
      <c r="AB518" s="2" t="s">
        <v>2</v>
      </c>
      <c r="AC518" s="2" t="s">
        <v>2</v>
      </c>
      <c r="AD518" s="2" t="s">
        <v>2</v>
      </c>
      <c r="AE518" s="2">
        <v>4122.9399999999996</v>
      </c>
      <c r="AF518" s="2" t="s">
        <v>2</v>
      </c>
      <c r="AG518" s="2" t="s">
        <v>2</v>
      </c>
      <c r="AH518" s="2">
        <v>7941.44</v>
      </c>
      <c r="AI518" s="2" t="s">
        <v>2</v>
      </c>
      <c r="AJ518" s="2">
        <v>6260.1</v>
      </c>
      <c r="AK518" s="2">
        <v>16197.41</v>
      </c>
      <c r="AL518" s="2"/>
      <c r="AM518" s="2" t="s">
        <v>2</v>
      </c>
      <c r="AN518" s="2" t="s">
        <v>2</v>
      </c>
      <c r="AO518" s="2">
        <v>4049.84</v>
      </c>
      <c r="AP518" s="2">
        <v>689.65</v>
      </c>
      <c r="AQ518" s="2" t="s">
        <v>2</v>
      </c>
      <c r="AR518" s="2">
        <v>995.01</v>
      </c>
      <c r="AS518" s="2" t="s">
        <v>2</v>
      </c>
      <c r="AT518" s="2" t="s">
        <v>2</v>
      </c>
      <c r="AU518" s="2">
        <v>6083.6090000000004</v>
      </c>
      <c r="AV518" s="2">
        <v>1762.82</v>
      </c>
      <c r="AW518" s="2"/>
      <c r="AX518" s="2"/>
      <c r="AY518" s="2" t="s">
        <v>2</v>
      </c>
      <c r="AZ518" s="2">
        <v>13449.27</v>
      </c>
      <c r="BA518" s="2">
        <v>2694.35</v>
      </c>
      <c r="BB518" s="2"/>
      <c r="BC518" s="2" t="s">
        <v>2</v>
      </c>
      <c r="BD518" s="2">
        <v>785.88</v>
      </c>
      <c r="BE518" s="2">
        <v>9788.0300000000007</v>
      </c>
      <c r="BF518" s="2">
        <v>2296.5100000000002</v>
      </c>
      <c r="BG518" s="2">
        <v>29639.17</v>
      </c>
      <c r="BH518" s="2">
        <v>2113.12</v>
      </c>
      <c r="BI518" s="2">
        <v>5042.2</v>
      </c>
      <c r="BJ518" s="2"/>
      <c r="BK518" s="2">
        <v>1416.85</v>
      </c>
      <c r="BL518" s="2">
        <v>6923.07</v>
      </c>
      <c r="BM518" s="2">
        <v>1927.55</v>
      </c>
      <c r="BN518" s="2" t="s">
        <v>2</v>
      </c>
      <c r="BO518" s="2" t="s">
        <v>2</v>
      </c>
      <c r="BP518" s="2">
        <v>13081.88</v>
      </c>
      <c r="BQ518" s="2"/>
      <c r="BR518" s="2"/>
      <c r="BS518" s="2" t="s">
        <v>2</v>
      </c>
      <c r="BT518" s="2">
        <v>241.74</v>
      </c>
      <c r="BU518" s="2" t="s">
        <v>2</v>
      </c>
      <c r="BV518" s="2" t="s">
        <v>2</v>
      </c>
      <c r="BW518" s="2"/>
      <c r="BX518" s="2">
        <v>5104.58</v>
      </c>
      <c r="BY518" s="2" t="s">
        <v>2</v>
      </c>
      <c r="BZ518" s="2">
        <v>10640.95</v>
      </c>
      <c r="CA518" s="2">
        <v>4458.83</v>
      </c>
      <c r="CB518" s="2"/>
      <c r="CC518" s="2"/>
      <c r="CD518" s="2" t="s">
        <v>2</v>
      </c>
      <c r="CE518" s="2"/>
      <c r="CF518" s="2"/>
      <c r="CG518" s="2" t="s">
        <v>2</v>
      </c>
      <c r="CH518" s="2"/>
      <c r="CI518" s="2">
        <v>3173.5</v>
      </c>
      <c r="CJ518" s="2" t="s">
        <v>2</v>
      </c>
      <c r="CK518" s="2">
        <v>14658.83</v>
      </c>
      <c r="CL518" s="2"/>
      <c r="CM518" s="2" t="s">
        <v>2</v>
      </c>
      <c r="CN518" s="2" t="s">
        <v>2</v>
      </c>
      <c r="CO518" s="2" t="s">
        <v>2</v>
      </c>
      <c r="CP518" s="2"/>
      <c r="CQ518" s="2"/>
      <c r="CR518" s="2" t="s">
        <v>2</v>
      </c>
      <c r="CS518" s="2" t="s">
        <v>2</v>
      </c>
      <c r="CT518" s="2"/>
      <c r="CU518" s="2"/>
      <c r="CV518" s="2">
        <v>1915.42</v>
      </c>
      <c r="CW518" s="2">
        <v>3832.74</v>
      </c>
      <c r="CX518" s="2">
        <v>3209.93</v>
      </c>
      <c r="CY518" s="2" t="s">
        <v>2</v>
      </c>
      <c r="CZ518" s="2" t="s">
        <v>2</v>
      </c>
      <c r="DA518" s="2">
        <v>794.79</v>
      </c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</row>
    <row r="519" spans="1:218" x14ac:dyDescent="0.25">
      <c r="A519" s="1">
        <v>39441</v>
      </c>
      <c r="B519" s="2" t="s">
        <v>2</v>
      </c>
      <c r="C519" s="2" t="s">
        <v>2</v>
      </c>
      <c r="D519" s="2"/>
      <c r="E519" s="2" t="s">
        <v>2</v>
      </c>
      <c r="F519" s="2" t="s">
        <v>2</v>
      </c>
      <c r="G519" s="2" t="s">
        <v>2</v>
      </c>
      <c r="H519" s="2" t="s">
        <v>2</v>
      </c>
      <c r="I519" s="2"/>
      <c r="J519" s="2" t="s">
        <v>2</v>
      </c>
      <c r="K519" s="2">
        <v>1486.26</v>
      </c>
      <c r="L519" s="2">
        <v>5434.6480000000001</v>
      </c>
      <c r="M519" s="2" t="s">
        <v>2</v>
      </c>
      <c r="N519" s="2" t="s">
        <v>2</v>
      </c>
      <c r="O519" s="2" t="s">
        <v>2</v>
      </c>
      <c r="P519" s="2" t="s">
        <v>2</v>
      </c>
      <c r="Q519" s="2" t="s">
        <v>2</v>
      </c>
      <c r="R519" s="2" t="s">
        <v>2</v>
      </c>
      <c r="S519" s="2" t="s">
        <v>2</v>
      </c>
      <c r="T519" s="2" t="s">
        <v>2</v>
      </c>
      <c r="U519" s="2"/>
      <c r="V519" s="2" t="s">
        <v>2</v>
      </c>
      <c r="W519" s="2" t="s">
        <v>2</v>
      </c>
      <c r="X519" s="2" t="s">
        <v>2</v>
      </c>
      <c r="Y519" s="2" t="s">
        <v>2</v>
      </c>
      <c r="Z519" s="2" t="s">
        <v>2</v>
      </c>
      <c r="AA519" s="2" t="s">
        <v>2</v>
      </c>
      <c r="AB519" s="2" t="s">
        <v>2</v>
      </c>
      <c r="AC519" s="2" t="s">
        <v>2</v>
      </c>
      <c r="AD519" s="2">
        <v>817.69</v>
      </c>
      <c r="AE519" s="2" t="s">
        <v>2</v>
      </c>
      <c r="AF519" s="2" t="s">
        <v>2</v>
      </c>
      <c r="AG519" s="2" t="s">
        <v>2</v>
      </c>
      <c r="AH519" s="2">
        <v>8119.85</v>
      </c>
      <c r="AI519" s="2" t="s">
        <v>2</v>
      </c>
      <c r="AJ519" s="2" t="s">
        <v>2</v>
      </c>
      <c r="AK519" s="2" t="s">
        <v>2</v>
      </c>
      <c r="AL519" s="2"/>
      <c r="AM519" s="2" t="s">
        <v>2</v>
      </c>
      <c r="AN519" s="2" t="s">
        <v>2</v>
      </c>
      <c r="AO519" s="2" t="s">
        <v>2</v>
      </c>
      <c r="AP519" s="2">
        <v>692.85400000000004</v>
      </c>
      <c r="AQ519" s="2" t="s">
        <v>2</v>
      </c>
      <c r="AR519" s="2" t="s">
        <v>2</v>
      </c>
      <c r="AS519" s="2" t="s">
        <v>2</v>
      </c>
      <c r="AT519" s="2" t="s">
        <v>2</v>
      </c>
      <c r="AU519" s="2" t="s">
        <v>2</v>
      </c>
      <c r="AV519" s="2" t="s">
        <v>2</v>
      </c>
      <c r="AW519" s="2"/>
      <c r="AX519" s="2"/>
      <c r="AY519" s="2">
        <v>15441.33</v>
      </c>
      <c r="AZ519" s="2" t="s">
        <v>2</v>
      </c>
      <c r="BA519" s="2" t="s">
        <v>2</v>
      </c>
      <c r="BB519" s="2"/>
      <c r="BC519" s="2" t="s">
        <v>2</v>
      </c>
      <c r="BD519" s="2" t="s">
        <v>2</v>
      </c>
      <c r="BE519" s="2" t="s">
        <v>2</v>
      </c>
      <c r="BF519" s="2">
        <v>2291.15</v>
      </c>
      <c r="BG519" s="2" t="s">
        <v>2</v>
      </c>
      <c r="BH519" s="2" t="s">
        <v>2</v>
      </c>
      <c r="BI519" s="2" t="s">
        <v>2</v>
      </c>
      <c r="BJ519" s="2"/>
      <c r="BK519" s="2" t="s">
        <v>2</v>
      </c>
      <c r="BL519" s="2" t="s">
        <v>2</v>
      </c>
      <c r="BM519" s="2">
        <v>1916.17</v>
      </c>
      <c r="BN519" s="2" t="s">
        <v>2</v>
      </c>
      <c r="BO519" s="2" t="s">
        <v>2</v>
      </c>
      <c r="BP519" s="2" t="s">
        <v>2</v>
      </c>
      <c r="BQ519" s="2"/>
      <c r="BR519" s="2"/>
      <c r="BS519" s="2" t="s">
        <v>2</v>
      </c>
      <c r="BT519" s="2" t="s">
        <v>2</v>
      </c>
      <c r="BU519" s="2" t="s">
        <v>2</v>
      </c>
      <c r="BV519" s="2" t="s">
        <v>2</v>
      </c>
      <c r="BW519" s="2"/>
      <c r="BX519" s="2" t="s">
        <v>2</v>
      </c>
      <c r="BY519" s="2" t="s">
        <v>2</v>
      </c>
      <c r="BZ519" s="2" t="s">
        <v>2</v>
      </c>
      <c r="CA519" s="2" t="s">
        <v>2</v>
      </c>
      <c r="CB519" s="2"/>
      <c r="CC519" s="2"/>
      <c r="CD519" s="2" t="s">
        <v>2</v>
      </c>
      <c r="CE519" s="2"/>
      <c r="CF519" s="2"/>
      <c r="CG519" s="2" t="s">
        <v>2</v>
      </c>
      <c r="CH519" s="2"/>
      <c r="CI519" s="2" t="s">
        <v>2</v>
      </c>
      <c r="CJ519" s="2" t="s">
        <v>2</v>
      </c>
      <c r="CK519" s="2" t="s">
        <v>2</v>
      </c>
      <c r="CL519" s="2"/>
      <c r="CM519" s="2" t="s">
        <v>2</v>
      </c>
      <c r="CN519" s="2" t="s">
        <v>2</v>
      </c>
      <c r="CO519" s="2" t="s">
        <v>2</v>
      </c>
      <c r="CP519" s="2"/>
      <c r="CQ519" s="2"/>
      <c r="CR519" s="2" t="s">
        <v>2</v>
      </c>
      <c r="CS519" s="2" t="s">
        <v>2</v>
      </c>
      <c r="CT519" s="2"/>
      <c r="CU519" s="2"/>
      <c r="CV519" s="2" t="s">
        <v>2</v>
      </c>
      <c r="CW519" s="2" t="s">
        <v>2</v>
      </c>
      <c r="CX519" s="2" t="s">
        <v>2</v>
      </c>
      <c r="CY519" s="2" t="s">
        <v>2</v>
      </c>
      <c r="CZ519" s="2" t="s">
        <v>2</v>
      </c>
      <c r="DA519" s="2" t="s">
        <v>2</v>
      </c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</row>
    <row r="520" spans="1:218" x14ac:dyDescent="0.25">
      <c r="A520" s="1">
        <v>39442</v>
      </c>
      <c r="B520" s="2">
        <v>1488.2</v>
      </c>
      <c r="C520" s="2" t="s">
        <v>2</v>
      </c>
      <c r="D520" s="2"/>
      <c r="E520" s="2" t="s">
        <v>2</v>
      </c>
      <c r="F520" s="2" t="s">
        <v>2</v>
      </c>
      <c r="G520" s="2" t="s">
        <v>2</v>
      </c>
      <c r="H520" s="2" t="s">
        <v>2</v>
      </c>
      <c r="I520" s="2"/>
      <c r="J520" s="2" t="s">
        <v>2</v>
      </c>
      <c r="K520" s="2">
        <v>1496.85</v>
      </c>
      <c r="L520" s="2">
        <v>5413.3950000000004</v>
      </c>
      <c r="M520" s="2" t="s">
        <v>2</v>
      </c>
      <c r="N520" s="2" t="s">
        <v>2</v>
      </c>
      <c r="O520" s="2" t="s">
        <v>2</v>
      </c>
      <c r="P520" s="2" t="s">
        <v>2</v>
      </c>
      <c r="Q520" s="2">
        <v>772.54</v>
      </c>
      <c r="R520" s="2">
        <v>1901.91</v>
      </c>
      <c r="S520" s="2" t="s">
        <v>2</v>
      </c>
      <c r="T520" s="2" t="s">
        <v>2</v>
      </c>
      <c r="U520" s="2"/>
      <c r="V520" s="2" t="s">
        <v>2</v>
      </c>
      <c r="W520" s="2" t="s">
        <v>2</v>
      </c>
      <c r="X520" s="2" t="s">
        <v>2</v>
      </c>
      <c r="Y520" s="2">
        <v>711.02</v>
      </c>
      <c r="Z520" s="2" t="s">
        <v>2</v>
      </c>
      <c r="AA520" s="2" t="s">
        <v>2</v>
      </c>
      <c r="AB520" s="2" t="s">
        <v>2</v>
      </c>
      <c r="AC520" s="2" t="s">
        <v>2</v>
      </c>
      <c r="AD520" s="2">
        <v>836.84</v>
      </c>
      <c r="AE520" s="2" t="s">
        <v>2</v>
      </c>
      <c r="AF520" s="2">
        <v>2658.69</v>
      </c>
      <c r="AG520" s="2" t="s">
        <v>2</v>
      </c>
      <c r="AH520" s="2">
        <v>8071.63</v>
      </c>
      <c r="AI520" s="2" t="s">
        <v>2</v>
      </c>
      <c r="AJ520" s="2" t="s">
        <v>2</v>
      </c>
      <c r="AK520" s="2" t="s">
        <v>2</v>
      </c>
      <c r="AL520" s="2"/>
      <c r="AM520" s="2" t="s">
        <v>2</v>
      </c>
      <c r="AN520" s="2" t="s">
        <v>2</v>
      </c>
      <c r="AO520" s="2" t="s">
        <v>2</v>
      </c>
      <c r="AP520" s="2">
        <v>694.93299999999999</v>
      </c>
      <c r="AQ520" s="2" t="s">
        <v>2</v>
      </c>
      <c r="AR520" s="2" t="s">
        <v>2</v>
      </c>
      <c r="AS520" s="2" t="s">
        <v>2</v>
      </c>
      <c r="AT520" s="2" t="s">
        <v>2</v>
      </c>
      <c r="AU520" s="2" t="s">
        <v>2</v>
      </c>
      <c r="AV520" s="2" t="s">
        <v>2</v>
      </c>
      <c r="AW520" s="2"/>
      <c r="AX520" s="2"/>
      <c r="AY520" s="2">
        <v>15559.47</v>
      </c>
      <c r="AZ520" s="2">
        <v>13492.68</v>
      </c>
      <c r="BA520" s="2">
        <v>2698.48</v>
      </c>
      <c r="BB520" s="2"/>
      <c r="BC520" s="2" t="s">
        <v>2</v>
      </c>
      <c r="BD520" s="2">
        <v>788.6</v>
      </c>
      <c r="BE520" s="2">
        <v>9835.57</v>
      </c>
      <c r="BF520" s="2">
        <v>2277.36</v>
      </c>
      <c r="BG520" s="2">
        <v>29838.12</v>
      </c>
      <c r="BH520" s="2">
        <v>2116.21</v>
      </c>
      <c r="BI520" s="2">
        <v>5151.5</v>
      </c>
      <c r="BJ520" s="2"/>
      <c r="BK520" s="2">
        <v>1418.41</v>
      </c>
      <c r="BL520" s="2" t="s">
        <v>2</v>
      </c>
      <c r="BM520" s="2">
        <v>1901.02</v>
      </c>
      <c r="BN520" s="2" t="s">
        <v>2</v>
      </c>
      <c r="BO520" s="2">
        <v>3552.06</v>
      </c>
      <c r="BP520" s="2" t="s">
        <v>2</v>
      </c>
      <c r="BQ520" s="2"/>
      <c r="BR520" s="2"/>
      <c r="BS520" s="2" t="s">
        <v>2</v>
      </c>
      <c r="BT520" s="2">
        <v>242.69</v>
      </c>
      <c r="BU520" s="2" t="s">
        <v>2</v>
      </c>
      <c r="BV520" s="2" t="s">
        <v>2</v>
      </c>
      <c r="BW520" s="2"/>
      <c r="BX520" s="2" t="s">
        <v>2</v>
      </c>
      <c r="BY520" s="2" t="s">
        <v>2</v>
      </c>
      <c r="BZ520" s="2">
        <v>10674.46</v>
      </c>
      <c r="CA520" s="2">
        <v>4466.4799999999996</v>
      </c>
      <c r="CB520" s="2"/>
      <c r="CC520" s="2"/>
      <c r="CD520" s="2" t="s">
        <v>2</v>
      </c>
      <c r="CE520" s="2"/>
      <c r="CF520" s="2"/>
      <c r="CG520" s="2" t="s">
        <v>2</v>
      </c>
      <c r="CH520" s="2"/>
      <c r="CI520" s="2" t="s">
        <v>2</v>
      </c>
      <c r="CJ520" s="2" t="s">
        <v>2</v>
      </c>
      <c r="CK520" s="2">
        <v>14765.57</v>
      </c>
      <c r="CL520" s="2"/>
      <c r="CM520" s="2" t="s">
        <v>2</v>
      </c>
      <c r="CN520" s="2" t="s">
        <v>2</v>
      </c>
      <c r="CO520" s="2" t="s">
        <v>2</v>
      </c>
      <c r="CP520" s="2"/>
      <c r="CQ520" s="2"/>
      <c r="CR520" s="2" t="s">
        <v>2</v>
      </c>
      <c r="CS520" s="2" t="s">
        <v>2</v>
      </c>
      <c r="CT520" s="2"/>
      <c r="CU520" s="2"/>
      <c r="CV520" s="2">
        <v>1918.4</v>
      </c>
      <c r="CW520" s="2">
        <v>3841.02</v>
      </c>
      <c r="CX520" s="2">
        <v>3211.3</v>
      </c>
      <c r="CY520" s="2">
        <v>2145.54</v>
      </c>
      <c r="CZ520" s="2" t="s">
        <v>2</v>
      </c>
      <c r="DA520" s="2" t="s">
        <v>2</v>
      </c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</row>
    <row r="521" spans="1:218" x14ac:dyDescent="0.25">
      <c r="A521" s="1">
        <v>39443</v>
      </c>
      <c r="B521" s="2">
        <v>1475.86</v>
      </c>
      <c r="C521" s="2">
        <v>6477.6</v>
      </c>
      <c r="D521" s="2"/>
      <c r="E521" s="2">
        <v>8024.77</v>
      </c>
      <c r="F521" s="2">
        <v>4388.7579999999998</v>
      </c>
      <c r="G521" s="2">
        <v>364.5</v>
      </c>
      <c r="H521" s="2">
        <v>3290.5</v>
      </c>
      <c r="I521" s="2"/>
      <c r="J521" s="2">
        <v>5617.66</v>
      </c>
      <c r="K521" s="2">
        <v>1495.52</v>
      </c>
      <c r="L521" s="2">
        <v>5460.4219999999996</v>
      </c>
      <c r="M521" s="2">
        <v>38197</v>
      </c>
      <c r="N521" s="2">
        <v>27842.93</v>
      </c>
      <c r="O521" s="2">
        <v>6323.6</v>
      </c>
      <c r="P521" s="2">
        <v>8447.69</v>
      </c>
      <c r="Q521" s="2">
        <v>764.18</v>
      </c>
      <c r="R521" s="2">
        <v>1891.29</v>
      </c>
      <c r="S521" s="2">
        <v>10581.5</v>
      </c>
      <c r="T521" s="2">
        <v>15178.7</v>
      </c>
      <c r="U521" s="2"/>
      <c r="V521" s="2">
        <v>13666.38</v>
      </c>
      <c r="W521" s="2">
        <v>413.94</v>
      </c>
      <c r="X521" s="2">
        <v>1073.1400000000001</v>
      </c>
      <c r="Y521" s="2">
        <v>706.82</v>
      </c>
      <c r="Z521" s="2">
        <v>3693.86</v>
      </c>
      <c r="AA521" s="2">
        <v>515.52</v>
      </c>
      <c r="AB521" s="2">
        <v>459.71</v>
      </c>
      <c r="AC521" s="2">
        <v>4476.7299999999996</v>
      </c>
      <c r="AD521" s="2">
        <v>837.47</v>
      </c>
      <c r="AE521" s="2">
        <v>4129.91</v>
      </c>
      <c r="AF521" s="2">
        <v>2714.5479999999998</v>
      </c>
      <c r="AG521" s="2">
        <v>11593.1</v>
      </c>
      <c r="AH521" s="2">
        <v>8156.39</v>
      </c>
      <c r="AI521" s="2">
        <v>9761.17</v>
      </c>
      <c r="AJ521" s="2">
        <v>6337.1</v>
      </c>
      <c r="AK521" s="2">
        <v>16331.93</v>
      </c>
      <c r="AL521" s="2"/>
      <c r="AM521" s="2" t="s">
        <v>2</v>
      </c>
      <c r="AN521" s="2">
        <v>25979.78</v>
      </c>
      <c r="AO521" s="2">
        <v>4059.46</v>
      </c>
      <c r="AP521" s="2">
        <v>698.99199999999996</v>
      </c>
      <c r="AQ521" s="2" t="s">
        <v>2</v>
      </c>
      <c r="AR521" s="2">
        <v>995.66</v>
      </c>
      <c r="AS521" s="2">
        <v>2998.47</v>
      </c>
      <c r="AT521" s="2" t="s">
        <v>2</v>
      </c>
      <c r="AU521" s="2">
        <v>6104.09</v>
      </c>
      <c r="AV521" s="2">
        <v>1765.5</v>
      </c>
      <c r="AW521" s="2"/>
      <c r="AX521" s="2"/>
      <c r="AY521" s="2">
        <v>15535.51</v>
      </c>
      <c r="AZ521" s="2">
        <v>13349.28</v>
      </c>
      <c r="BA521" s="2">
        <v>2675.89</v>
      </c>
      <c r="BB521" s="2"/>
      <c r="BC521" s="2">
        <v>29505.360000000001</v>
      </c>
      <c r="BD521" s="2">
        <v>773.51</v>
      </c>
      <c r="BE521" s="2">
        <v>9772.25</v>
      </c>
      <c r="BF521" s="2">
        <v>2280.3200000000002</v>
      </c>
      <c r="BG521" s="2">
        <v>29640.77</v>
      </c>
      <c r="BH521" s="2">
        <v>2104.02</v>
      </c>
      <c r="BI521" s="2">
        <v>5221.7</v>
      </c>
      <c r="BJ521" s="2"/>
      <c r="BK521" s="2">
        <v>1424.17</v>
      </c>
      <c r="BL521" s="2">
        <v>6872.97</v>
      </c>
      <c r="BM521" s="2">
        <v>1896.14</v>
      </c>
      <c r="BN521" s="2">
        <v>349.11</v>
      </c>
      <c r="BO521" s="2">
        <v>3620.52</v>
      </c>
      <c r="BP521" s="2">
        <v>13089.7</v>
      </c>
      <c r="BQ521" s="2"/>
      <c r="BR521" s="2"/>
      <c r="BS521" s="2">
        <v>55092.04</v>
      </c>
      <c r="BT521" s="2">
        <v>241.23</v>
      </c>
      <c r="BU521" s="2">
        <v>556.20000000000005</v>
      </c>
      <c r="BV521" s="2" t="s">
        <v>2</v>
      </c>
      <c r="BW521" s="2"/>
      <c r="BX521" s="2">
        <v>5107.87</v>
      </c>
      <c r="BY521" s="2" t="s">
        <v>2</v>
      </c>
      <c r="BZ521" s="2">
        <v>10648.03</v>
      </c>
      <c r="CA521" s="2">
        <v>4421.53</v>
      </c>
      <c r="CB521" s="2"/>
      <c r="CC521" s="2"/>
      <c r="CD521" s="2">
        <v>14045.83</v>
      </c>
      <c r="CE521" s="2"/>
      <c r="CF521" s="2"/>
      <c r="CG521" s="2">
        <v>5066.55</v>
      </c>
      <c r="CH521" s="2"/>
      <c r="CI521" s="2">
        <v>3171.99</v>
      </c>
      <c r="CJ521" s="2">
        <v>878.54</v>
      </c>
      <c r="CK521" s="2">
        <v>14668.4</v>
      </c>
      <c r="CL521" s="2"/>
      <c r="CM521" s="2">
        <v>1642.24</v>
      </c>
      <c r="CN521" s="2">
        <v>442.97</v>
      </c>
      <c r="CO521" s="2" t="s">
        <v>2</v>
      </c>
      <c r="CP521" s="2"/>
      <c r="CQ521" s="2"/>
      <c r="CR521" s="2" t="s">
        <v>2</v>
      </c>
      <c r="CS521" s="2">
        <v>1778.3</v>
      </c>
      <c r="CT521" s="2"/>
      <c r="CU521" s="2"/>
      <c r="CV521" s="2">
        <v>1900.19</v>
      </c>
      <c r="CW521" s="2">
        <v>3809.45</v>
      </c>
      <c r="CX521" s="2">
        <v>3181.72</v>
      </c>
      <c r="CY521" s="2">
        <v>2162.06</v>
      </c>
      <c r="CZ521" s="2">
        <v>17512.259999999998</v>
      </c>
      <c r="DA521" s="2">
        <v>798.61</v>
      </c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</row>
    <row r="522" spans="1:218" x14ac:dyDescent="0.25">
      <c r="A522" s="1">
        <v>39444</v>
      </c>
      <c r="B522" s="2">
        <v>1471.74</v>
      </c>
      <c r="C522" s="2">
        <v>6436.8</v>
      </c>
      <c r="D522" s="2"/>
      <c r="E522" s="2">
        <v>7991.81</v>
      </c>
      <c r="F522" s="2">
        <v>4385.3130000000001</v>
      </c>
      <c r="G522" s="2">
        <v>362.94</v>
      </c>
      <c r="H522" s="2">
        <v>3277.08</v>
      </c>
      <c r="I522" s="2"/>
      <c r="J522" s="2">
        <v>5593.92</v>
      </c>
      <c r="K522" s="2">
        <v>1470.9</v>
      </c>
      <c r="L522" s="2">
        <v>5507.9380000000001</v>
      </c>
      <c r="M522" s="2">
        <v>38204</v>
      </c>
      <c r="N522" s="2">
        <v>27296.86</v>
      </c>
      <c r="O522" s="2">
        <v>6294.8</v>
      </c>
      <c r="P522" s="2">
        <v>8453.2099999999991</v>
      </c>
      <c r="Q522" s="2">
        <v>761.71</v>
      </c>
      <c r="R522" s="2">
        <v>1890.81</v>
      </c>
      <c r="S522" s="2">
        <v>10537.7</v>
      </c>
      <c r="T522" s="2">
        <v>15124.9</v>
      </c>
      <c r="U522" s="2"/>
      <c r="V522" s="2">
        <v>13675.57</v>
      </c>
      <c r="W522" s="2">
        <v>412.8</v>
      </c>
      <c r="X522" s="2">
        <v>1068.02</v>
      </c>
      <c r="Y522" s="2">
        <v>704.96</v>
      </c>
      <c r="Z522" s="2">
        <v>3668.64</v>
      </c>
      <c r="AA522" s="2">
        <v>514.07000000000005</v>
      </c>
      <c r="AB522" s="2">
        <v>457.68</v>
      </c>
      <c r="AC522" s="2">
        <v>4486.66</v>
      </c>
      <c r="AD522" s="2">
        <v>846.45</v>
      </c>
      <c r="AE522" s="2">
        <v>4111.3900000000003</v>
      </c>
      <c r="AF522" s="2">
        <v>2722.085</v>
      </c>
      <c r="AG522" s="2">
        <v>11513.66</v>
      </c>
      <c r="AH522" s="2">
        <v>8269.32</v>
      </c>
      <c r="AI522" s="2">
        <v>9716.7199999999993</v>
      </c>
      <c r="AJ522" s="2">
        <v>6311</v>
      </c>
      <c r="AK522" s="2">
        <v>15932.73</v>
      </c>
      <c r="AL522" s="2"/>
      <c r="AM522" s="2" t="s">
        <v>2</v>
      </c>
      <c r="AN522" s="2">
        <v>25932.33</v>
      </c>
      <c r="AO522" s="2">
        <v>4041.46</v>
      </c>
      <c r="AP522" s="2">
        <v>706.51900000000001</v>
      </c>
      <c r="AQ522" s="2" t="s">
        <v>2</v>
      </c>
      <c r="AR522" s="2">
        <v>992.21</v>
      </c>
      <c r="AS522" s="2">
        <v>2988.73</v>
      </c>
      <c r="AT522" s="2" t="s">
        <v>2</v>
      </c>
      <c r="AU522" s="2">
        <v>5983.598</v>
      </c>
      <c r="AV522" s="2">
        <v>1760.96</v>
      </c>
      <c r="AW522" s="2"/>
      <c r="AX522" s="2"/>
      <c r="AY522" s="2">
        <v>15240.96</v>
      </c>
      <c r="AZ522" s="2">
        <v>13298.15</v>
      </c>
      <c r="BA522" s="2">
        <v>2661.79</v>
      </c>
      <c r="BB522" s="2"/>
      <c r="BC522" s="2">
        <v>29505.68</v>
      </c>
      <c r="BD522" s="2">
        <v>771.32</v>
      </c>
      <c r="BE522" s="2">
        <v>9772.89</v>
      </c>
      <c r="BF522" s="2">
        <v>2271.9499999999998</v>
      </c>
      <c r="BG522" s="2">
        <v>29588.21</v>
      </c>
      <c r="BH522" s="2">
        <v>2092.0300000000002</v>
      </c>
      <c r="BI522" s="2">
        <v>5203.55</v>
      </c>
      <c r="BJ522" s="2"/>
      <c r="BK522" s="2">
        <v>1431.38</v>
      </c>
      <c r="BL522" s="2">
        <v>6831.75</v>
      </c>
      <c r="BM522" s="2">
        <v>1883.75</v>
      </c>
      <c r="BN522" s="2">
        <v>347.45</v>
      </c>
      <c r="BO522" s="2">
        <v>3597.62</v>
      </c>
      <c r="BP522" s="2">
        <v>13038.34</v>
      </c>
      <c r="BQ522" s="2"/>
      <c r="BR522" s="2"/>
      <c r="BS522" s="2">
        <v>54848.86</v>
      </c>
      <c r="BT522" s="2">
        <v>240.86</v>
      </c>
      <c r="BU522" s="2">
        <v>561.97</v>
      </c>
      <c r="BV522" s="2" t="s">
        <v>2</v>
      </c>
      <c r="BW522" s="2"/>
      <c r="BX522" s="2">
        <v>5092.88</v>
      </c>
      <c r="BY522" s="2" t="s">
        <v>2</v>
      </c>
      <c r="BZ522" s="2">
        <v>10664.84</v>
      </c>
      <c r="CA522" s="2">
        <v>4418.8999999999996</v>
      </c>
      <c r="CB522" s="2"/>
      <c r="CC522" s="2"/>
      <c r="CD522" s="2">
        <v>14033.37</v>
      </c>
      <c r="CE522" s="2"/>
      <c r="CF522" s="2"/>
      <c r="CG522" s="2">
        <v>5125.99</v>
      </c>
      <c r="CH522" s="2"/>
      <c r="CI522" s="2">
        <v>3155</v>
      </c>
      <c r="CJ522" s="2" t="s">
        <v>2</v>
      </c>
      <c r="CK522" s="2" t="s">
        <v>2</v>
      </c>
      <c r="CL522" s="2"/>
      <c r="CM522" s="2">
        <v>1635.98</v>
      </c>
      <c r="CN522" s="2">
        <v>441.48</v>
      </c>
      <c r="CO522" s="2" t="s">
        <v>2</v>
      </c>
      <c r="CP522" s="2"/>
      <c r="CQ522" s="2"/>
      <c r="CR522" s="2" t="s">
        <v>2</v>
      </c>
      <c r="CS522" s="2">
        <v>1805.1</v>
      </c>
      <c r="CT522" s="2"/>
      <c r="CU522" s="2"/>
      <c r="CV522" s="2">
        <v>1892.71</v>
      </c>
      <c r="CW522" s="2">
        <v>3800.17</v>
      </c>
      <c r="CX522" s="2">
        <v>3144.07</v>
      </c>
      <c r="CY522" s="2">
        <v>2151.73</v>
      </c>
      <c r="CZ522" s="2">
        <v>17420.689999999999</v>
      </c>
      <c r="DA522" s="2">
        <v>799.49</v>
      </c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</row>
    <row r="523" spans="1:218" x14ac:dyDescent="0.25">
      <c r="A523" s="1">
        <v>39447</v>
      </c>
      <c r="B523" s="2">
        <v>1465.13</v>
      </c>
      <c r="C523" s="2">
        <v>6432.8</v>
      </c>
      <c r="D523" s="2"/>
      <c r="E523" s="2" t="s">
        <v>2</v>
      </c>
      <c r="F523" s="2">
        <v>4395.6049999999996</v>
      </c>
      <c r="G523" s="2">
        <v>364</v>
      </c>
      <c r="H523" s="2" t="s">
        <v>2</v>
      </c>
      <c r="I523" s="2"/>
      <c r="J523" s="2">
        <v>5600.62</v>
      </c>
      <c r="K523" s="2" t="s">
        <v>2</v>
      </c>
      <c r="L523" s="2" t="s">
        <v>2</v>
      </c>
      <c r="M523" s="2" t="s">
        <v>2</v>
      </c>
      <c r="N523" s="2">
        <v>27437.94</v>
      </c>
      <c r="O523" s="2">
        <v>6318.2</v>
      </c>
      <c r="P523" s="2" t="s">
        <v>2</v>
      </c>
      <c r="Q523" s="2">
        <v>757.95</v>
      </c>
      <c r="R523" s="2" t="s">
        <v>2</v>
      </c>
      <c r="S523" s="2">
        <v>10613</v>
      </c>
      <c r="T523" s="2" t="s">
        <v>2</v>
      </c>
      <c r="U523" s="2"/>
      <c r="V523" s="2">
        <v>13788.18</v>
      </c>
      <c r="W523" s="2">
        <v>414.38</v>
      </c>
      <c r="X523" s="2" t="s">
        <v>2</v>
      </c>
      <c r="Y523" s="2">
        <v>702</v>
      </c>
      <c r="Z523" s="2">
        <v>3677.92</v>
      </c>
      <c r="AA523" s="2">
        <v>515.07000000000005</v>
      </c>
      <c r="AB523" s="2" t="s">
        <v>2</v>
      </c>
      <c r="AC523" s="2" t="s">
        <v>2</v>
      </c>
      <c r="AD523" s="2" t="s">
        <v>2</v>
      </c>
      <c r="AE523" s="2">
        <v>4126</v>
      </c>
      <c r="AF523" s="2" t="s">
        <v>2</v>
      </c>
      <c r="AG523" s="2" t="s">
        <v>2</v>
      </c>
      <c r="AH523" s="2">
        <v>8396.9500000000007</v>
      </c>
      <c r="AI523" s="2" t="s">
        <v>2</v>
      </c>
      <c r="AJ523" s="2">
        <v>6334.4</v>
      </c>
      <c r="AK523" s="2">
        <v>16027.5</v>
      </c>
      <c r="AL523" s="2"/>
      <c r="AM523" s="2" t="s">
        <v>2</v>
      </c>
      <c r="AN523" s="2" t="s">
        <v>2</v>
      </c>
      <c r="AO523" s="2">
        <v>4048.87</v>
      </c>
      <c r="AP523" s="2" t="s">
        <v>2</v>
      </c>
      <c r="AQ523" s="2" t="s">
        <v>2</v>
      </c>
      <c r="AR523" s="2">
        <v>992.58</v>
      </c>
      <c r="AS523" s="2" t="s">
        <v>2</v>
      </c>
      <c r="AT523" s="2" t="s">
        <v>2</v>
      </c>
      <c r="AU523" s="2">
        <v>6012.84</v>
      </c>
      <c r="AV523" s="2">
        <v>1773.05</v>
      </c>
      <c r="AW523" s="2"/>
      <c r="AX523" s="2"/>
      <c r="AY523" s="2" t="s">
        <v>2</v>
      </c>
      <c r="AZ523" s="2">
        <v>13246.53</v>
      </c>
      <c r="BA523" s="2">
        <v>2646.09</v>
      </c>
      <c r="BB523" s="2"/>
      <c r="BC523" s="2" t="s">
        <v>2</v>
      </c>
      <c r="BD523" s="2">
        <v>760.2</v>
      </c>
      <c r="BE523" s="2">
        <v>9716.48</v>
      </c>
      <c r="BF523" s="2" t="s">
        <v>2</v>
      </c>
      <c r="BG523" s="2">
        <v>29241.94</v>
      </c>
      <c r="BH523" s="2">
        <v>2083.58</v>
      </c>
      <c r="BI523" s="2">
        <v>5326.2</v>
      </c>
      <c r="BJ523" s="2"/>
      <c r="BK523" s="2">
        <v>1441.66</v>
      </c>
      <c r="BL523" s="2">
        <v>6924.16</v>
      </c>
      <c r="BM523" s="2" t="s">
        <v>2</v>
      </c>
      <c r="BN523" s="2" t="s">
        <v>2</v>
      </c>
      <c r="BO523" s="2" t="s">
        <v>2</v>
      </c>
      <c r="BP523" s="2">
        <v>12925.04</v>
      </c>
      <c r="BQ523" s="2"/>
      <c r="BR523" s="2"/>
      <c r="BS523" s="2" t="s">
        <v>2</v>
      </c>
      <c r="BT523" s="2" t="s">
        <v>2</v>
      </c>
      <c r="BU523" s="2" t="s">
        <v>2</v>
      </c>
      <c r="BV523" s="2" t="s">
        <v>2</v>
      </c>
      <c r="BW523" s="2"/>
      <c r="BX523" s="2">
        <v>5152.13</v>
      </c>
      <c r="BY523" s="2" t="s">
        <v>2</v>
      </c>
      <c r="BZ523" s="2" t="s">
        <v>2</v>
      </c>
      <c r="CA523" s="2">
        <v>4389.63</v>
      </c>
      <c r="CB523" s="2"/>
      <c r="CC523" s="2"/>
      <c r="CD523" s="2" t="s">
        <v>2</v>
      </c>
      <c r="CE523" s="2"/>
      <c r="CF523" s="2"/>
      <c r="CG523" s="2">
        <v>5210.68</v>
      </c>
      <c r="CH523" s="2"/>
      <c r="CI523" s="2">
        <v>3163.66</v>
      </c>
      <c r="CJ523" s="2" t="s">
        <v>2</v>
      </c>
      <c r="CK523" s="2">
        <v>14061.53</v>
      </c>
      <c r="CL523" s="2"/>
      <c r="CM523" s="2" t="s">
        <v>2</v>
      </c>
      <c r="CN523" s="2" t="s">
        <v>2</v>
      </c>
      <c r="CO523" s="2" t="s">
        <v>2</v>
      </c>
      <c r="CP523" s="2"/>
      <c r="CQ523" s="2"/>
      <c r="CR523" s="2" t="s">
        <v>2</v>
      </c>
      <c r="CS523" s="2" t="s">
        <v>2</v>
      </c>
      <c r="CT523" s="2"/>
      <c r="CU523" s="2"/>
      <c r="CV523" s="2">
        <v>1872.37</v>
      </c>
      <c r="CW523" s="2">
        <v>3785.92</v>
      </c>
      <c r="CX523" s="2">
        <v>3124.91</v>
      </c>
      <c r="CY523" s="2" t="s">
        <v>2</v>
      </c>
      <c r="CZ523" s="2" t="s">
        <v>2</v>
      </c>
      <c r="DA523" s="2">
        <v>806.5</v>
      </c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</row>
    <row r="524" spans="1:218" x14ac:dyDescent="0.25">
      <c r="A524" s="1">
        <v>39448</v>
      </c>
      <c r="B524" s="2" t="s">
        <v>2</v>
      </c>
      <c r="C524" s="2" t="s">
        <v>2</v>
      </c>
      <c r="D524" s="2"/>
      <c r="E524" s="2" t="s">
        <v>2</v>
      </c>
      <c r="F524" s="2" t="s">
        <v>2</v>
      </c>
      <c r="G524" s="2" t="s">
        <v>2</v>
      </c>
      <c r="H524" s="2" t="s">
        <v>2</v>
      </c>
      <c r="I524" s="2"/>
      <c r="J524" s="2" t="s">
        <v>2</v>
      </c>
      <c r="K524" s="2" t="s">
        <v>2</v>
      </c>
      <c r="L524" s="2" t="s">
        <v>2</v>
      </c>
      <c r="M524" s="2" t="s">
        <v>2</v>
      </c>
      <c r="N524" s="2" t="s">
        <v>2</v>
      </c>
      <c r="O524" s="2" t="s">
        <v>2</v>
      </c>
      <c r="P524" s="2" t="s">
        <v>2</v>
      </c>
      <c r="Q524" s="2" t="s">
        <v>2</v>
      </c>
      <c r="R524" s="2" t="s">
        <v>2</v>
      </c>
      <c r="S524" s="2" t="s">
        <v>2</v>
      </c>
      <c r="T524" s="2" t="s">
        <v>2</v>
      </c>
      <c r="U524" s="2"/>
      <c r="V524" s="2" t="s">
        <v>2</v>
      </c>
      <c r="W524" s="2" t="s">
        <v>2</v>
      </c>
      <c r="X524" s="2" t="s">
        <v>2</v>
      </c>
      <c r="Y524" s="2" t="s">
        <v>2</v>
      </c>
      <c r="Z524" s="2" t="s">
        <v>2</v>
      </c>
      <c r="AA524" s="2" t="s">
        <v>2</v>
      </c>
      <c r="AB524" s="2" t="s">
        <v>2</v>
      </c>
      <c r="AC524" s="2" t="s">
        <v>2</v>
      </c>
      <c r="AD524" s="2" t="s">
        <v>2</v>
      </c>
      <c r="AE524" s="2" t="s">
        <v>2</v>
      </c>
      <c r="AF524" s="2" t="s">
        <v>2</v>
      </c>
      <c r="AG524" s="2" t="s">
        <v>2</v>
      </c>
      <c r="AH524" s="2" t="s">
        <v>2</v>
      </c>
      <c r="AI524" s="2" t="s">
        <v>2</v>
      </c>
      <c r="AJ524" s="2" t="s">
        <v>2</v>
      </c>
      <c r="AK524" s="2" t="s">
        <v>2</v>
      </c>
      <c r="AL524" s="2"/>
      <c r="AM524" s="2" t="s">
        <v>2</v>
      </c>
      <c r="AN524" s="2" t="s">
        <v>2</v>
      </c>
      <c r="AO524" s="2" t="s">
        <v>2</v>
      </c>
      <c r="AP524" s="2" t="s">
        <v>2</v>
      </c>
      <c r="AQ524" s="2" t="s">
        <v>2</v>
      </c>
      <c r="AR524" s="2" t="s">
        <v>2</v>
      </c>
      <c r="AS524" s="2" t="s">
        <v>2</v>
      </c>
      <c r="AT524" s="2" t="s">
        <v>2</v>
      </c>
      <c r="AU524" s="2" t="s">
        <v>2</v>
      </c>
      <c r="AV524" s="2" t="s">
        <v>2</v>
      </c>
      <c r="AW524" s="2"/>
      <c r="AX524" s="2"/>
      <c r="AY524" s="2" t="s">
        <v>2</v>
      </c>
      <c r="AZ524" s="2" t="s">
        <v>2</v>
      </c>
      <c r="BA524" s="2" t="s">
        <v>2</v>
      </c>
      <c r="BB524" s="2"/>
      <c r="BC524" s="2" t="s">
        <v>2</v>
      </c>
      <c r="BD524" s="2" t="s">
        <v>2</v>
      </c>
      <c r="BE524" s="2" t="s">
        <v>2</v>
      </c>
      <c r="BF524" s="2" t="s">
        <v>2</v>
      </c>
      <c r="BG524" s="2" t="s">
        <v>2</v>
      </c>
      <c r="BH524" s="2" t="s">
        <v>2</v>
      </c>
      <c r="BI524" s="2">
        <v>5348.85</v>
      </c>
      <c r="BJ524" s="2"/>
      <c r="BK524" s="2" t="s">
        <v>2</v>
      </c>
      <c r="BL524" s="2" t="s">
        <v>2</v>
      </c>
      <c r="BM524" s="2" t="s">
        <v>2</v>
      </c>
      <c r="BN524" s="2" t="s">
        <v>2</v>
      </c>
      <c r="BO524" s="2" t="s">
        <v>2</v>
      </c>
      <c r="BP524" s="2" t="s">
        <v>2</v>
      </c>
      <c r="BQ524" s="2"/>
      <c r="BR524" s="2"/>
      <c r="BS524" s="2" t="s">
        <v>2</v>
      </c>
      <c r="BT524" s="2" t="s">
        <v>2</v>
      </c>
      <c r="BU524" s="2" t="s">
        <v>2</v>
      </c>
      <c r="BV524" s="2" t="s">
        <v>2</v>
      </c>
      <c r="BW524" s="2"/>
      <c r="BX524" s="2" t="s">
        <v>2</v>
      </c>
      <c r="BY524" s="2" t="s">
        <v>2</v>
      </c>
      <c r="BZ524" s="2" t="s">
        <v>2</v>
      </c>
      <c r="CA524" s="2" t="s">
        <v>2</v>
      </c>
      <c r="CB524" s="2"/>
      <c r="CC524" s="2"/>
      <c r="CD524" s="2" t="s">
        <v>2</v>
      </c>
      <c r="CE524" s="2"/>
      <c r="CF524" s="2"/>
      <c r="CG524" s="2" t="s">
        <v>2</v>
      </c>
      <c r="CH524" s="2"/>
      <c r="CI524" s="2" t="s">
        <v>2</v>
      </c>
      <c r="CJ524" s="2" t="s">
        <v>2</v>
      </c>
      <c r="CK524" s="2">
        <v>13481.98</v>
      </c>
      <c r="CL524" s="2"/>
      <c r="CM524" s="2" t="s">
        <v>2</v>
      </c>
      <c r="CN524" s="2" t="s">
        <v>2</v>
      </c>
      <c r="CO524" s="2" t="s">
        <v>2</v>
      </c>
      <c r="CP524" s="2"/>
      <c r="CQ524" s="2"/>
      <c r="CR524" s="2" t="s">
        <v>2</v>
      </c>
      <c r="CS524" s="2" t="s">
        <v>2</v>
      </c>
      <c r="CT524" s="2"/>
      <c r="CU524" s="2"/>
      <c r="CV524" s="2" t="s">
        <v>2</v>
      </c>
      <c r="CW524" s="2" t="s">
        <v>2</v>
      </c>
      <c r="CX524" s="2" t="s">
        <v>2</v>
      </c>
      <c r="CY524" s="2" t="s">
        <v>2</v>
      </c>
      <c r="CZ524" s="2" t="s">
        <v>2</v>
      </c>
      <c r="DA524" s="2" t="s">
        <v>2</v>
      </c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</row>
    <row r="525" spans="1:218" x14ac:dyDescent="0.25">
      <c r="A525" s="1">
        <v>39449</v>
      </c>
      <c r="B525" s="2">
        <v>1442.07</v>
      </c>
      <c r="C525" s="2">
        <v>6402.6</v>
      </c>
      <c r="D525" s="2"/>
      <c r="E525" s="2">
        <v>7925.11</v>
      </c>
      <c r="F525" s="2">
        <v>4330.7269999999999</v>
      </c>
      <c r="G525" s="2">
        <v>359.29</v>
      </c>
      <c r="H525" s="2">
        <v>3262.56</v>
      </c>
      <c r="I525" s="2"/>
      <c r="J525" s="2">
        <v>5530.43</v>
      </c>
      <c r="K525" s="2" t="s">
        <v>2</v>
      </c>
      <c r="L525" s="2">
        <v>5458.6880000000001</v>
      </c>
      <c r="M525" s="2">
        <v>38014</v>
      </c>
      <c r="N525" s="2">
        <v>27299.45</v>
      </c>
      <c r="O525" s="2">
        <v>6326.7</v>
      </c>
      <c r="P525" s="2" t="s">
        <v>2</v>
      </c>
      <c r="Q525" s="2">
        <v>745.76</v>
      </c>
      <c r="R525" s="2">
        <v>1852.78</v>
      </c>
      <c r="S525" s="2">
        <v>10621.8</v>
      </c>
      <c r="T525" s="2">
        <v>14971.4</v>
      </c>
      <c r="U525" s="2"/>
      <c r="V525" s="2">
        <v>13833.06</v>
      </c>
      <c r="W525" s="2">
        <v>409.09</v>
      </c>
      <c r="X525" s="2">
        <v>1056.54</v>
      </c>
      <c r="Y525" s="2">
        <v>691.46</v>
      </c>
      <c r="Z525" s="2">
        <v>3627.67</v>
      </c>
      <c r="AA525" s="2">
        <v>509.12</v>
      </c>
      <c r="AB525" s="2">
        <v>460.26</v>
      </c>
      <c r="AC525" s="2">
        <v>4498.67</v>
      </c>
      <c r="AD525" s="2">
        <v>842.97</v>
      </c>
      <c r="AE525" s="2">
        <v>4103.95</v>
      </c>
      <c r="AF525" s="2">
        <v>2709.1619999999998</v>
      </c>
      <c r="AG525" s="2">
        <v>11457.19</v>
      </c>
      <c r="AH525" s="2">
        <v>8319.58</v>
      </c>
      <c r="AI525" s="2">
        <v>9638.19</v>
      </c>
      <c r="AJ525" s="2">
        <v>6343.8</v>
      </c>
      <c r="AK525" s="2">
        <v>15789.67</v>
      </c>
      <c r="AL525" s="2"/>
      <c r="AM525" s="2" t="s">
        <v>2</v>
      </c>
      <c r="AN525" s="2">
        <v>25825.11</v>
      </c>
      <c r="AO525" s="2">
        <v>4002.43</v>
      </c>
      <c r="AP525" s="2">
        <v>707.48800000000006</v>
      </c>
      <c r="AQ525" s="2" t="s">
        <v>2</v>
      </c>
      <c r="AR525" s="2">
        <v>982.26</v>
      </c>
      <c r="AS525" s="2">
        <v>2966.79</v>
      </c>
      <c r="AT525" s="2" t="s">
        <v>2</v>
      </c>
      <c r="AU525" s="2">
        <v>6000.8280000000004</v>
      </c>
      <c r="AV525" s="2">
        <v>1769.63</v>
      </c>
      <c r="AW525" s="2"/>
      <c r="AX525" s="2"/>
      <c r="AY525" s="2" t="s">
        <v>2</v>
      </c>
      <c r="AZ525" s="2">
        <v>12991.37</v>
      </c>
      <c r="BA525" s="2">
        <v>2597.81</v>
      </c>
      <c r="BB525" s="2"/>
      <c r="BC525" s="2">
        <v>28957.97</v>
      </c>
      <c r="BD525" s="2">
        <v>749.95</v>
      </c>
      <c r="BE525" s="2">
        <v>9612.02</v>
      </c>
      <c r="BF525" s="2" t="s">
        <v>2</v>
      </c>
      <c r="BG525" s="2">
        <v>28684.33</v>
      </c>
      <c r="BH525" s="2">
        <v>2040.43</v>
      </c>
      <c r="BI525" s="2">
        <v>5331.2</v>
      </c>
      <c r="BJ525" s="2"/>
      <c r="BK525" s="2">
        <v>1435.13</v>
      </c>
      <c r="BL525" s="2">
        <v>6933.97</v>
      </c>
      <c r="BM525" s="2" t="s">
        <v>2</v>
      </c>
      <c r="BN525" s="2">
        <v>345.26</v>
      </c>
      <c r="BO525" s="2">
        <v>3616.99</v>
      </c>
      <c r="BP525" s="2">
        <v>12892.73</v>
      </c>
      <c r="BQ525" s="2"/>
      <c r="BR525" s="2"/>
      <c r="BS525" s="2">
        <v>54424.89</v>
      </c>
      <c r="BT525" s="2">
        <v>235.02</v>
      </c>
      <c r="BU525" s="2">
        <v>568.24</v>
      </c>
      <c r="BV525" s="2" t="s">
        <v>2</v>
      </c>
      <c r="BW525" s="2"/>
      <c r="BX525" s="2">
        <v>5173.3900000000003</v>
      </c>
      <c r="BY525" s="2">
        <v>1734.21</v>
      </c>
      <c r="BZ525" s="2">
        <v>10634.54</v>
      </c>
      <c r="CA525" s="2">
        <v>4304.45</v>
      </c>
      <c r="CB525" s="2"/>
      <c r="CC525" s="2"/>
      <c r="CD525" s="2">
        <v>13860.74</v>
      </c>
      <c r="CE525" s="2"/>
      <c r="CF525" s="2"/>
      <c r="CG525" s="2">
        <v>5217.1400000000003</v>
      </c>
      <c r="CH525" s="2"/>
      <c r="CI525" s="2">
        <v>3119.43</v>
      </c>
      <c r="CJ525" s="2">
        <v>1157.78</v>
      </c>
      <c r="CK525" s="2">
        <v>13335.61</v>
      </c>
      <c r="CL525" s="2"/>
      <c r="CM525" s="2">
        <v>1623.15</v>
      </c>
      <c r="CN525" s="2">
        <v>443.89</v>
      </c>
      <c r="CO525" s="2" t="s">
        <v>2</v>
      </c>
      <c r="CP525" s="2"/>
      <c r="CQ525" s="2"/>
      <c r="CR525" s="2" t="s">
        <v>2</v>
      </c>
      <c r="CS525" s="2">
        <v>1802.1</v>
      </c>
      <c r="CT525" s="2"/>
      <c r="CU525" s="2"/>
      <c r="CV525" s="2">
        <v>1853.57</v>
      </c>
      <c r="CW525" s="2">
        <v>3729.46</v>
      </c>
      <c r="CX525" s="2">
        <v>3090.3</v>
      </c>
      <c r="CY525" s="2">
        <v>2138.6799999999998</v>
      </c>
      <c r="CZ525" s="2">
        <v>17307.349999999999</v>
      </c>
      <c r="DA525" s="2">
        <v>808.53</v>
      </c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</row>
    <row r="526" spans="1:218" x14ac:dyDescent="0.25">
      <c r="A526" s="1">
        <v>39450</v>
      </c>
      <c r="B526">
        <v>1443.73</v>
      </c>
      <c r="C526">
        <v>6394.6</v>
      </c>
      <c r="E526">
        <v>7858.39</v>
      </c>
      <c r="F526">
        <v>4312.34</v>
      </c>
      <c r="G526">
        <v>356.11</v>
      </c>
      <c r="H526">
        <v>3253.36</v>
      </c>
      <c r="J526">
        <v>5515.61</v>
      </c>
      <c r="K526" t="s">
        <v>2</v>
      </c>
      <c r="L526">
        <v>5468.16</v>
      </c>
      <c r="M526">
        <v>37806</v>
      </c>
      <c r="N526">
        <v>26864.13</v>
      </c>
      <c r="O526">
        <v>6251.4</v>
      </c>
      <c r="P526">
        <v>8273.31</v>
      </c>
      <c r="Q526">
        <v>745.31</v>
      </c>
      <c r="R526">
        <v>1821.61</v>
      </c>
      <c r="S526">
        <v>10464.5</v>
      </c>
      <c r="T526">
        <v>14769.6</v>
      </c>
      <c r="V526">
        <v>13877.33</v>
      </c>
      <c r="W526">
        <v>406.02</v>
      </c>
      <c r="X526">
        <v>1039.17</v>
      </c>
      <c r="Y526">
        <v>693.4</v>
      </c>
      <c r="Z526">
        <v>3609.8</v>
      </c>
      <c r="AA526">
        <v>504.81</v>
      </c>
      <c r="AB526">
        <v>451.56</v>
      </c>
      <c r="AC526">
        <v>4450.62</v>
      </c>
      <c r="AD526">
        <v>829.06</v>
      </c>
      <c r="AE526">
        <v>4072.71</v>
      </c>
      <c r="AF526">
        <v>2696.692</v>
      </c>
      <c r="AG526">
        <v>11400.59</v>
      </c>
      <c r="AH526">
        <v>8130.41</v>
      </c>
      <c r="AI526">
        <v>9459.2800000000007</v>
      </c>
      <c r="AJ526">
        <v>6268.3</v>
      </c>
      <c r="AK526">
        <v>15447.71</v>
      </c>
      <c r="AM526" t="s">
        <v>2</v>
      </c>
      <c r="AN526">
        <v>25532.03</v>
      </c>
      <c r="AO526">
        <v>3986.48</v>
      </c>
      <c r="AP526">
        <v>711.70500000000004</v>
      </c>
      <c r="AQ526" t="s">
        <v>2</v>
      </c>
      <c r="AR526">
        <v>977.07</v>
      </c>
      <c r="AS526">
        <v>2936.44</v>
      </c>
      <c r="AT526">
        <v>9558.25</v>
      </c>
      <c r="AU526">
        <v>5880.277</v>
      </c>
      <c r="AV526">
        <v>1746.61</v>
      </c>
      <c r="AY526" t="s">
        <v>2</v>
      </c>
      <c r="AZ526">
        <v>13023.56</v>
      </c>
      <c r="BA526">
        <v>2592.1799999999998</v>
      </c>
      <c r="BC526">
        <v>28896.67</v>
      </c>
      <c r="BD526">
        <v>744.43</v>
      </c>
      <c r="BE526">
        <v>9639.7099999999991</v>
      </c>
      <c r="BF526" t="s">
        <v>2</v>
      </c>
      <c r="BG526">
        <v>28666.95</v>
      </c>
      <c r="BH526">
        <v>2040.01</v>
      </c>
      <c r="BI526">
        <v>5411.45</v>
      </c>
      <c r="BK526">
        <v>1431.69</v>
      </c>
      <c r="BL526">
        <v>6895.23</v>
      </c>
      <c r="BM526" t="s">
        <v>2</v>
      </c>
      <c r="BN526">
        <v>339.89</v>
      </c>
      <c r="BO526">
        <v>3497.79</v>
      </c>
      <c r="BP526">
        <v>12713.84</v>
      </c>
      <c r="BS526">
        <v>53348.12</v>
      </c>
      <c r="BT526">
        <v>230.86</v>
      </c>
      <c r="BU526">
        <v>562.46</v>
      </c>
      <c r="BV526" t="s">
        <v>2</v>
      </c>
      <c r="BX526">
        <v>5129.8</v>
      </c>
      <c r="BY526">
        <v>1707.45</v>
      </c>
      <c r="BZ526">
        <v>10623.37</v>
      </c>
      <c r="CA526">
        <v>4304.8599999999997</v>
      </c>
      <c r="CD526">
        <v>13770.81</v>
      </c>
      <c r="CG526">
        <v>5225.8599999999997</v>
      </c>
      <c r="CI526">
        <v>3103.53</v>
      </c>
      <c r="CJ526">
        <v>1139.3800000000001</v>
      </c>
      <c r="CK526">
        <v>13353.38</v>
      </c>
      <c r="CM526">
        <v>1600.89</v>
      </c>
      <c r="CN526">
        <v>436.92</v>
      </c>
      <c r="CO526" t="s">
        <v>2</v>
      </c>
      <c r="CR526" t="s">
        <v>2</v>
      </c>
      <c r="CS526">
        <v>1779.8</v>
      </c>
      <c r="CV526">
        <v>1843.4</v>
      </c>
      <c r="CW526">
        <v>3719.35</v>
      </c>
      <c r="CX526">
        <v>3039.84</v>
      </c>
      <c r="CY526">
        <v>2141.38</v>
      </c>
      <c r="CZ526">
        <v>17324.830000000002</v>
      </c>
      <c r="DA526">
        <v>810.8</v>
      </c>
    </row>
    <row r="527" spans="1:218" x14ac:dyDescent="0.25">
      <c r="A527" s="1">
        <v>39451</v>
      </c>
      <c r="B527">
        <v>1411.19</v>
      </c>
      <c r="C527">
        <v>6333.2</v>
      </c>
      <c r="E527">
        <v>7780.27</v>
      </c>
      <c r="F527">
        <v>4253.6880000000001</v>
      </c>
      <c r="G527">
        <v>351.03</v>
      </c>
      <c r="H527">
        <v>3216.5</v>
      </c>
      <c r="J527">
        <v>5417.53</v>
      </c>
      <c r="K527">
        <v>1403.22</v>
      </c>
      <c r="L527">
        <v>5580.973</v>
      </c>
      <c r="M527">
        <v>37355</v>
      </c>
      <c r="N527">
        <v>26994.85</v>
      </c>
      <c r="O527">
        <v>6274.7</v>
      </c>
      <c r="P527">
        <v>8109.89</v>
      </c>
      <c r="Q527">
        <v>730.09</v>
      </c>
      <c r="R527">
        <v>1824.41</v>
      </c>
      <c r="S527">
        <v>10243.9</v>
      </c>
      <c r="T527">
        <v>14511</v>
      </c>
      <c r="V527">
        <v>13769.06</v>
      </c>
      <c r="W527">
        <v>400.19</v>
      </c>
      <c r="X527">
        <v>1013.17</v>
      </c>
      <c r="Y527">
        <v>676.39</v>
      </c>
      <c r="Z527">
        <v>3567.65</v>
      </c>
      <c r="AA527">
        <v>498.95</v>
      </c>
      <c r="AB527">
        <v>443.12</v>
      </c>
      <c r="AC527">
        <v>4358.8500000000004</v>
      </c>
      <c r="AD527">
        <v>821.71</v>
      </c>
      <c r="AE527">
        <v>4084.41</v>
      </c>
      <c r="AF527">
        <v>2714.7269999999999</v>
      </c>
      <c r="AG527">
        <v>11177.55</v>
      </c>
      <c r="AH527">
        <v>8097.85</v>
      </c>
      <c r="AI527">
        <v>9286.2800000000007</v>
      </c>
      <c r="AJ527">
        <v>6291.9</v>
      </c>
      <c r="AK527">
        <v>15494.08</v>
      </c>
      <c r="AM527" t="s">
        <v>2</v>
      </c>
      <c r="AN527">
        <v>25255.19</v>
      </c>
      <c r="AO527">
        <v>3909.46</v>
      </c>
      <c r="AP527">
        <v>719.07100000000003</v>
      </c>
      <c r="AQ527" t="s">
        <v>2</v>
      </c>
      <c r="AR527">
        <v>963.84</v>
      </c>
      <c r="AS527">
        <v>2906.31</v>
      </c>
      <c r="AT527">
        <v>9525.7800000000007</v>
      </c>
      <c r="AU527">
        <v>5925.1880000000001</v>
      </c>
      <c r="AV527">
        <v>1711.15</v>
      </c>
      <c r="AY527">
        <v>14542.58</v>
      </c>
      <c r="AZ527">
        <v>12789.04</v>
      </c>
      <c r="BA527">
        <v>2502.6799999999998</v>
      </c>
      <c r="BC527">
        <v>28915.01</v>
      </c>
      <c r="BD527">
        <v>720.39</v>
      </c>
      <c r="BE527">
        <v>9428.09</v>
      </c>
      <c r="BF527" t="s">
        <v>2</v>
      </c>
      <c r="BG527">
        <v>28226.46</v>
      </c>
      <c r="BH527">
        <v>1963.02</v>
      </c>
      <c r="BI527">
        <v>5484.95</v>
      </c>
      <c r="BK527">
        <v>1439.43</v>
      </c>
      <c r="BL527">
        <v>6882.93</v>
      </c>
      <c r="BM527" t="s">
        <v>2</v>
      </c>
      <c r="BN527">
        <v>331.75</v>
      </c>
      <c r="BO527">
        <v>3479.15</v>
      </c>
      <c r="BP527">
        <v>12587.14</v>
      </c>
      <c r="BS527">
        <v>52387.6</v>
      </c>
      <c r="BT527">
        <v>230.41</v>
      </c>
      <c r="BU527">
        <v>553.78</v>
      </c>
      <c r="BV527" t="s">
        <v>2</v>
      </c>
      <c r="BX527">
        <v>5108.83</v>
      </c>
      <c r="BY527">
        <v>1696.62</v>
      </c>
      <c r="BZ527">
        <v>10658.32</v>
      </c>
      <c r="CA527">
        <v>4228.3999999999996</v>
      </c>
      <c r="CD527">
        <v>13526.5</v>
      </c>
      <c r="CG527" t="s">
        <v>2</v>
      </c>
      <c r="CI527">
        <v>3066.32</v>
      </c>
      <c r="CJ527" t="s">
        <v>2</v>
      </c>
      <c r="CK527">
        <v>13996.42</v>
      </c>
      <c r="CM527">
        <v>1572.49</v>
      </c>
      <c r="CN527">
        <v>429.61</v>
      </c>
      <c r="CO527" t="s">
        <v>2</v>
      </c>
      <c r="CR527" t="s">
        <v>2</v>
      </c>
      <c r="CS527">
        <v>1759.3</v>
      </c>
      <c r="CV527">
        <v>1794.32</v>
      </c>
      <c r="CW527">
        <v>3616.83</v>
      </c>
      <c r="CX527">
        <v>2933.76</v>
      </c>
      <c r="CY527">
        <v>2114.7199999999998</v>
      </c>
      <c r="CZ527">
        <v>17481.439999999999</v>
      </c>
      <c r="DA527">
        <v>805.89</v>
      </c>
    </row>
    <row r="528" spans="1:218" x14ac:dyDescent="0.25">
      <c r="A528" s="1">
        <v>39454</v>
      </c>
      <c r="B528">
        <v>1403.45</v>
      </c>
      <c r="C528">
        <v>6275.2</v>
      </c>
      <c r="E528">
        <v>7781.68</v>
      </c>
      <c r="F528">
        <v>4257.2190000000001</v>
      </c>
      <c r="G528">
        <v>348.99</v>
      </c>
      <c r="H528">
        <v>3182.67</v>
      </c>
      <c r="J528">
        <v>5429.32</v>
      </c>
      <c r="K528">
        <v>1385.51</v>
      </c>
      <c r="L528">
        <v>5596</v>
      </c>
      <c r="M528">
        <v>37277</v>
      </c>
      <c r="N528">
        <v>26698.54</v>
      </c>
      <c r="O528">
        <v>6148.1</v>
      </c>
      <c r="P528">
        <v>8070.31</v>
      </c>
      <c r="Q528">
        <v>727.94</v>
      </c>
      <c r="R528">
        <v>1814.35</v>
      </c>
      <c r="S528">
        <v>10026.9</v>
      </c>
      <c r="T528">
        <v>14529.5</v>
      </c>
      <c r="V528">
        <v>13569.65</v>
      </c>
      <c r="W528">
        <v>398.98</v>
      </c>
      <c r="X528">
        <v>1000.01</v>
      </c>
      <c r="Y528">
        <v>670.6</v>
      </c>
      <c r="Z528">
        <v>3562.91</v>
      </c>
      <c r="AA528">
        <v>496.05</v>
      </c>
      <c r="AB528">
        <v>437.01</v>
      </c>
      <c r="AC528">
        <v>4289.2700000000004</v>
      </c>
      <c r="AD528">
        <v>805.7</v>
      </c>
      <c r="AE528">
        <v>4070.98</v>
      </c>
      <c r="AF528">
        <v>2731.5309999999999</v>
      </c>
      <c r="AG528">
        <v>10805.08</v>
      </c>
      <c r="AH528">
        <v>7883.37</v>
      </c>
      <c r="AI528">
        <v>9052.8799999999992</v>
      </c>
      <c r="AJ528">
        <v>6165.3</v>
      </c>
      <c r="AK528">
        <v>15379.23</v>
      </c>
      <c r="AM528" t="s">
        <v>2</v>
      </c>
      <c r="AN528">
        <v>25148.32</v>
      </c>
      <c r="AO528">
        <v>3905.99</v>
      </c>
      <c r="AP528">
        <v>715.88</v>
      </c>
      <c r="AQ528" t="s">
        <v>2</v>
      </c>
      <c r="AR528">
        <v>963.5</v>
      </c>
      <c r="AS528">
        <v>2893.57</v>
      </c>
      <c r="AT528">
        <v>9454.1</v>
      </c>
      <c r="AU528">
        <v>5853.52</v>
      </c>
      <c r="AV528">
        <v>1677.96</v>
      </c>
      <c r="AY528">
        <v>14438.61</v>
      </c>
      <c r="AZ528">
        <v>12733.84</v>
      </c>
      <c r="BA528">
        <v>2471.23</v>
      </c>
      <c r="BC528">
        <v>28471.83</v>
      </c>
      <c r="BD528">
        <v>714.3</v>
      </c>
      <c r="BE528">
        <v>9379.64</v>
      </c>
      <c r="BF528" t="s">
        <v>2</v>
      </c>
      <c r="BG528">
        <v>27811.599999999999</v>
      </c>
      <c r="BH528">
        <v>1929.27</v>
      </c>
      <c r="BI528">
        <v>5442.9</v>
      </c>
      <c r="BK528">
        <v>1458.68</v>
      </c>
      <c r="BL528">
        <v>6840.67</v>
      </c>
      <c r="BM528" t="s">
        <v>2</v>
      </c>
      <c r="BN528">
        <v>326.95</v>
      </c>
      <c r="BO528">
        <v>3375.22</v>
      </c>
      <c r="BP528">
        <v>12474.64</v>
      </c>
      <c r="BS528">
        <v>51943.67</v>
      </c>
      <c r="BT528">
        <v>229.09</v>
      </c>
      <c r="BU528">
        <v>545.01</v>
      </c>
      <c r="BV528" t="s">
        <v>2</v>
      </c>
      <c r="BX528">
        <v>5061.5</v>
      </c>
      <c r="BY528">
        <v>1692.67</v>
      </c>
      <c r="BZ528" t="s">
        <v>2</v>
      </c>
      <c r="CA528">
        <v>4227.38</v>
      </c>
      <c r="CD528">
        <v>13294.23</v>
      </c>
      <c r="CG528">
        <v>5147.84</v>
      </c>
      <c r="CI528">
        <v>3063.44</v>
      </c>
      <c r="CJ528">
        <v>1110.52</v>
      </c>
      <c r="CK528">
        <v>14090.47</v>
      </c>
      <c r="CM528">
        <v>1574.4</v>
      </c>
      <c r="CN528">
        <v>423.71</v>
      </c>
      <c r="CO528" t="s">
        <v>2</v>
      </c>
      <c r="CR528" t="s">
        <v>2</v>
      </c>
      <c r="CS528">
        <v>1713.5</v>
      </c>
      <c r="CV528">
        <v>1783.69</v>
      </c>
      <c r="CW528">
        <v>3584.95</v>
      </c>
      <c r="CX528">
        <v>2925.43</v>
      </c>
      <c r="CY528">
        <v>2100.56</v>
      </c>
      <c r="CZ528">
        <v>17383.86</v>
      </c>
      <c r="DA528">
        <v>793.14</v>
      </c>
    </row>
    <row r="529" spans="1:105" x14ac:dyDescent="0.25">
      <c r="A529" s="1">
        <v>39455</v>
      </c>
      <c r="B529">
        <v>1388.3</v>
      </c>
      <c r="C529">
        <v>6335.7</v>
      </c>
      <c r="E529">
        <v>7831.51</v>
      </c>
      <c r="F529">
        <v>4292.3950000000004</v>
      </c>
      <c r="G529">
        <v>352.08</v>
      </c>
      <c r="H529">
        <v>3210.23</v>
      </c>
      <c r="J529">
        <v>5471.14</v>
      </c>
      <c r="K529">
        <v>1380.61</v>
      </c>
      <c r="L529">
        <v>5609.3829999999998</v>
      </c>
      <c r="M529">
        <v>37464</v>
      </c>
      <c r="N529">
        <v>27088.7</v>
      </c>
      <c r="O529">
        <v>6115</v>
      </c>
      <c r="P529">
        <v>8127.59</v>
      </c>
      <c r="Q529">
        <v>718.37</v>
      </c>
      <c r="R529">
        <v>1818.69</v>
      </c>
      <c r="S529">
        <v>10093.1</v>
      </c>
      <c r="T529">
        <v>14670.5</v>
      </c>
      <c r="V529">
        <v>13521.8</v>
      </c>
      <c r="W529">
        <v>401.78</v>
      </c>
      <c r="X529">
        <v>1009.58</v>
      </c>
      <c r="Y529">
        <v>665.32</v>
      </c>
      <c r="Z529">
        <v>3600.96</v>
      </c>
      <c r="AA529">
        <v>496.68</v>
      </c>
      <c r="AB529">
        <v>438.48</v>
      </c>
      <c r="AC529">
        <v>4328.8500000000004</v>
      </c>
      <c r="AD529">
        <v>805.71</v>
      </c>
      <c r="AE529">
        <v>4095.22</v>
      </c>
      <c r="AF529">
        <v>2771.3359999999998</v>
      </c>
      <c r="AG529">
        <v>10817.88</v>
      </c>
      <c r="AH529">
        <v>7883.37</v>
      </c>
      <c r="AI529">
        <v>9114.91</v>
      </c>
      <c r="AJ529">
        <v>6132.4</v>
      </c>
      <c r="AK529">
        <v>15648.75</v>
      </c>
      <c r="AM529" t="s">
        <v>2</v>
      </c>
      <c r="AN529">
        <v>25593.62</v>
      </c>
      <c r="AO529">
        <v>3935.53</v>
      </c>
      <c r="AP529">
        <v>713.25400000000002</v>
      </c>
      <c r="AQ529" t="s">
        <v>2</v>
      </c>
      <c r="AR529">
        <v>971.01</v>
      </c>
      <c r="AS529">
        <v>2912.66</v>
      </c>
      <c r="AT529">
        <v>9409.0499999999993</v>
      </c>
      <c r="AU529">
        <v>5937.8980000000001</v>
      </c>
      <c r="AV529">
        <v>1686.1</v>
      </c>
      <c r="AY529">
        <v>14365.86</v>
      </c>
      <c r="AZ529">
        <v>12565.41</v>
      </c>
      <c r="BA529">
        <v>2440.5100000000002</v>
      </c>
      <c r="BC529">
        <v>28533.21</v>
      </c>
      <c r="BD529">
        <v>704.61</v>
      </c>
      <c r="BE529">
        <v>9317.91</v>
      </c>
      <c r="BF529" t="s">
        <v>2</v>
      </c>
      <c r="BG529">
        <v>28158.12</v>
      </c>
      <c r="BH529">
        <v>1910.33</v>
      </c>
      <c r="BI529">
        <v>5402.35</v>
      </c>
      <c r="BK529">
        <v>1471.81</v>
      </c>
      <c r="BL529">
        <v>6845.32</v>
      </c>
      <c r="BM529" t="s">
        <v>2</v>
      </c>
      <c r="BN529">
        <v>329.42</v>
      </c>
      <c r="BO529">
        <v>3380.17</v>
      </c>
      <c r="BP529">
        <v>12575.77</v>
      </c>
      <c r="BS529">
        <v>52588.67</v>
      </c>
      <c r="BT529">
        <v>229.19</v>
      </c>
      <c r="BU529">
        <v>545.02</v>
      </c>
      <c r="BV529" t="s">
        <v>2</v>
      </c>
      <c r="BX529">
        <v>5122.29</v>
      </c>
      <c r="BY529">
        <v>1677.69</v>
      </c>
      <c r="BZ529">
        <v>10425.66</v>
      </c>
      <c r="CA529">
        <v>4181.54</v>
      </c>
      <c r="CD529">
        <v>13189.14</v>
      </c>
      <c r="CG529">
        <v>5095.45</v>
      </c>
      <c r="CI529">
        <v>3087.06</v>
      </c>
      <c r="CJ529">
        <v>1114.78</v>
      </c>
      <c r="CK529">
        <v>14163.11</v>
      </c>
      <c r="CM529">
        <v>1586.38</v>
      </c>
      <c r="CN529">
        <v>424.48</v>
      </c>
      <c r="CO529" t="s">
        <v>2</v>
      </c>
      <c r="CR529" t="s">
        <v>2</v>
      </c>
      <c r="CS529">
        <v>1723.7</v>
      </c>
      <c r="CV529">
        <v>1758.51</v>
      </c>
      <c r="CW529">
        <v>3555.55</v>
      </c>
      <c r="CX529">
        <v>2839.82</v>
      </c>
      <c r="CY529">
        <v>2104.04</v>
      </c>
      <c r="CZ529">
        <v>17449.03</v>
      </c>
      <c r="DA529">
        <v>792.13</v>
      </c>
    </row>
    <row r="530" spans="1:105" x14ac:dyDescent="0.25">
      <c r="A530" s="1">
        <v>39456</v>
      </c>
      <c r="B530">
        <v>1378.7</v>
      </c>
      <c r="C530">
        <v>6241.8</v>
      </c>
      <c r="E530">
        <v>7770.42</v>
      </c>
      <c r="F530">
        <v>4246.9179999999997</v>
      </c>
      <c r="G530">
        <v>347.42</v>
      </c>
      <c r="H530">
        <v>3163.06</v>
      </c>
      <c r="J530">
        <v>5420.06</v>
      </c>
      <c r="K530">
        <v>1379.34</v>
      </c>
      <c r="L530">
        <v>5611.5659999999998</v>
      </c>
      <c r="M530">
        <v>37216</v>
      </c>
      <c r="N530">
        <v>26757.03</v>
      </c>
      <c r="O530">
        <v>6035.8</v>
      </c>
      <c r="P530">
        <v>8216.25</v>
      </c>
      <c r="Q530">
        <v>711.32</v>
      </c>
      <c r="R530">
        <v>1794.15</v>
      </c>
      <c r="S530">
        <v>9928.6</v>
      </c>
      <c r="T530">
        <v>14471.2</v>
      </c>
      <c r="V530">
        <v>13414.06</v>
      </c>
      <c r="W530">
        <v>396.57</v>
      </c>
      <c r="X530">
        <v>998.82</v>
      </c>
      <c r="Y530">
        <v>662.54</v>
      </c>
      <c r="Z530">
        <v>3565.03</v>
      </c>
      <c r="AA530">
        <v>489.08</v>
      </c>
      <c r="AB530">
        <v>433.19</v>
      </c>
      <c r="AC530">
        <v>4256.2700000000004</v>
      </c>
      <c r="AD530">
        <v>802.39</v>
      </c>
      <c r="AE530">
        <v>4040.58</v>
      </c>
      <c r="AF530">
        <v>2770.6239999999998</v>
      </c>
      <c r="AG530">
        <v>10609.38</v>
      </c>
      <c r="AH530">
        <v>7818.31</v>
      </c>
      <c r="AI530">
        <v>8863.68</v>
      </c>
      <c r="AJ530">
        <v>6053.1</v>
      </c>
      <c r="AK530">
        <v>15464.25</v>
      </c>
      <c r="AM530" t="s">
        <v>2</v>
      </c>
      <c r="AN530">
        <v>25655.09</v>
      </c>
      <c r="AO530">
        <v>3892.36</v>
      </c>
      <c r="AP530">
        <v>715.08900000000006</v>
      </c>
      <c r="AQ530" t="s">
        <v>2</v>
      </c>
      <c r="AR530">
        <v>957.55</v>
      </c>
      <c r="AS530">
        <v>2878.86</v>
      </c>
      <c r="AT530">
        <v>9127.39</v>
      </c>
      <c r="AU530">
        <v>5846.4380000000001</v>
      </c>
      <c r="AV530">
        <v>1645.65</v>
      </c>
      <c r="AY530">
        <v>14271.57</v>
      </c>
      <c r="AZ530">
        <v>12501.76</v>
      </c>
      <c r="BA530">
        <v>2407.39</v>
      </c>
      <c r="BC530">
        <v>28266.11</v>
      </c>
      <c r="BD530">
        <v>689.92</v>
      </c>
      <c r="BE530">
        <v>9237.7000000000007</v>
      </c>
      <c r="BF530">
        <v>2290.79</v>
      </c>
      <c r="BG530">
        <v>27748.74</v>
      </c>
      <c r="BH530">
        <v>1889.92</v>
      </c>
      <c r="BI530">
        <v>5403.95</v>
      </c>
      <c r="BK530">
        <v>1480.63</v>
      </c>
      <c r="BL530">
        <v>6682.77</v>
      </c>
      <c r="BM530">
        <v>1888.86</v>
      </c>
      <c r="BN530">
        <v>324.94</v>
      </c>
      <c r="BO530">
        <v>3387.06</v>
      </c>
      <c r="BP530">
        <v>12349.76</v>
      </c>
      <c r="BS530">
        <v>52410.46</v>
      </c>
      <c r="BT530">
        <v>226.05</v>
      </c>
      <c r="BU530">
        <v>537</v>
      </c>
      <c r="BV530" t="s">
        <v>2</v>
      </c>
      <c r="BX530">
        <v>5061.6499999999996</v>
      </c>
      <c r="BY530">
        <v>1633.04</v>
      </c>
      <c r="BZ530">
        <v>10284.86</v>
      </c>
      <c r="CA530">
        <v>4148.4399999999996</v>
      </c>
      <c r="CD530">
        <v>12806.01</v>
      </c>
      <c r="CG530">
        <v>5068.55</v>
      </c>
      <c r="CI530">
        <v>3062.25</v>
      </c>
      <c r="CJ530">
        <v>1109.55</v>
      </c>
      <c r="CK530">
        <v>14236.75</v>
      </c>
      <c r="CM530">
        <v>1564.37</v>
      </c>
      <c r="CN530">
        <v>417.82</v>
      </c>
      <c r="CO530" t="s">
        <v>2</v>
      </c>
      <c r="CR530" t="s">
        <v>2</v>
      </c>
      <c r="CS530">
        <v>1682.1</v>
      </c>
      <c r="CV530">
        <v>1731.73</v>
      </c>
      <c r="CW530">
        <v>3514.72</v>
      </c>
      <c r="CX530">
        <v>2755.53</v>
      </c>
      <c r="CY530">
        <v>2078.08</v>
      </c>
      <c r="CZ530">
        <v>17091.169999999998</v>
      </c>
      <c r="DA530">
        <v>786.97</v>
      </c>
    </row>
    <row r="531" spans="1:105" x14ac:dyDescent="0.25">
      <c r="A531" s="1">
        <v>39457</v>
      </c>
      <c r="B531">
        <v>1395.3</v>
      </c>
      <c r="C531">
        <v>6213</v>
      </c>
      <c r="E531">
        <v>7700.85</v>
      </c>
      <c r="F531">
        <v>4234.8090000000002</v>
      </c>
      <c r="G531">
        <v>345.26</v>
      </c>
      <c r="H531">
        <v>3147.03</v>
      </c>
      <c r="J531">
        <v>5394.52</v>
      </c>
      <c r="K531">
        <v>1401.36</v>
      </c>
      <c r="L531">
        <v>5674.8549999999996</v>
      </c>
      <c r="M531">
        <v>37240</v>
      </c>
      <c r="N531">
        <v>27115.82</v>
      </c>
      <c r="O531">
        <v>6049.7</v>
      </c>
      <c r="P531">
        <v>8227.56</v>
      </c>
      <c r="Q531">
        <v>719.95</v>
      </c>
      <c r="R531">
        <v>1824.78</v>
      </c>
      <c r="S531">
        <v>9800.6</v>
      </c>
      <c r="T531">
        <v>14480.1</v>
      </c>
      <c r="V531">
        <v>13436.97</v>
      </c>
      <c r="W531">
        <v>394.3</v>
      </c>
      <c r="X531">
        <v>982.55</v>
      </c>
      <c r="Y531">
        <v>670.36</v>
      </c>
      <c r="Z531">
        <v>3551.25</v>
      </c>
      <c r="AA531">
        <v>483.46</v>
      </c>
      <c r="AB531">
        <v>425.52</v>
      </c>
      <c r="AC531">
        <v>4162.18</v>
      </c>
      <c r="AD531">
        <v>800.18</v>
      </c>
      <c r="AE531">
        <v>4051.53</v>
      </c>
      <c r="AF531" t="s">
        <v>2</v>
      </c>
      <c r="AG531">
        <v>10525.64</v>
      </c>
      <c r="AH531">
        <v>8057.27</v>
      </c>
      <c r="AI531">
        <v>8692.0400000000009</v>
      </c>
      <c r="AJ531">
        <v>6066.2</v>
      </c>
      <c r="AK531">
        <v>15973.17</v>
      </c>
      <c r="AM531" t="s">
        <v>2</v>
      </c>
      <c r="AN531">
        <v>25117.64</v>
      </c>
      <c r="AO531">
        <v>3870.24</v>
      </c>
      <c r="AP531">
        <v>723.86</v>
      </c>
      <c r="AQ531" t="s">
        <v>2</v>
      </c>
      <c r="AR531">
        <v>952.09</v>
      </c>
      <c r="AS531">
        <v>2849.98</v>
      </c>
      <c r="AT531">
        <v>8948.61</v>
      </c>
      <c r="AU531">
        <v>5965.027</v>
      </c>
      <c r="AV531">
        <v>1613.51</v>
      </c>
      <c r="AY531">
        <v>14388.11</v>
      </c>
      <c r="AZ531">
        <v>12632.15</v>
      </c>
      <c r="BA531">
        <v>2446.8000000000002</v>
      </c>
      <c r="BC531">
        <v>27872.02</v>
      </c>
      <c r="BD531">
        <v>702.67</v>
      </c>
      <c r="BE531">
        <v>9316.74</v>
      </c>
      <c r="BF531">
        <v>2296.52</v>
      </c>
      <c r="BG531">
        <v>28174.959999999999</v>
      </c>
      <c r="BH531">
        <v>1924.39</v>
      </c>
      <c r="BI531">
        <v>5308.45</v>
      </c>
      <c r="BK531" t="s">
        <v>2</v>
      </c>
      <c r="BL531">
        <v>6551.74</v>
      </c>
      <c r="BM531">
        <v>1905.06</v>
      </c>
      <c r="BN531">
        <v>319.49</v>
      </c>
      <c r="BO531">
        <v>3435.38</v>
      </c>
      <c r="BP531">
        <v>12310.13</v>
      </c>
      <c r="BS531">
        <v>52123.79</v>
      </c>
      <c r="BT531">
        <v>229.47</v>
      </c>
      <c r="BU531">
        <v>520.98</v>
      </c>
      <c r="BV531" t="s">
        <v>2</v>
      </c>
      <c r="BX531">
        <v>4952.8599999999997</v>
      </c>
      <c r="BY531">
        <v>1636.61</v>
      </c>
      <c r="BZ531">
        <v>10303.9</v>
      </c>
      <c r="CA531">
        <v>4196.6000000000004</v>
      </c>
      <c r="CD531">
        <v>12926.09</v>
      </c>
      <c r="CG531">
        <v>5071.88</v>
      </c>
      <c r="CI531">
        <v>3048.29</v>
      </c>
      <c r="CJ531">
        <v>1089.74</v>
      </c>
      <c r="CK531">
        <v>14048.34</v>
      </c>
      <c r="CM531">
        <v>1560.63</v>
      </c>
      <c r="CN531">
        <v>411.01</v>
      </c>
      <c r="CO531" t="s">
        <v>2</v>
      </c>
      <c r="CR531" t="s">
        <v>2</v>
      </c>
      <c r="CS531">
        <v>1614</v>
      </c>
      <c r="CV531">
        <v>1755.71</v>
      </c>
      <c r="CW531">
        <v>3567.64</v>
      </c>
      <c r="CX531">
        <v>2806.54</v>
      </c>
      <c r="CY531">
        <v>2073.11</v>
      </c>
      <c r="CZ531">
        <v>16792.810000000001</v>
      </c>
      <c r="DA531">
        <v>788.87</v>
      </c>
    </row>
    <row r="532" spans="1:105" x14ac:dyDescent="0.25">
      <c r="A532" s="1">
        <v>39458</v>
      </c>
      <c r="B532">
        <v>1394.83</v>
      </c>
      <c r="C532">
        <v>6147</v>
      </c>
      <c r="E532">
        <v>7675.45</v>
      </c>
      <c r="F532">
        <v>4207.7030000000004</v>
      </c>
      <c r="G532">
        <v>341.56</v>
      </c>
      <c r="H532">
        <v>3111.03</v>
      </c>
      <c r="J532">
        <v>5349.25</v>
      </c>
      <c r="K532">
        <v>1374.63</v>
      </c>
      <c r="L532">
        <v>5692.5940000000001</v>
      </c>
      <c r="M532">
        <v>37126</v>
      </c>
      <c r="N532">
        <v>26725.95</v>
      </c>
      <c r="O532">
        <v>5981.6</v>
      </c>
      <c r="P532">
        <v>8156.37</v>
      </c>
      <c r="Q532">
        <v>724.87</v>
      </c>
      <c r="R532">
        <v>1776.26</v>
      </c>
      <c r="S532">
        <v>9686.4</v>
      </c>
      <c r="T532">
        <v>14428.7</v>
      </c>
      <c r="V532">
        <v>13568.26</v>
      </c>
      <c r="W532">
        <v>391.54</v>
      </c>
      <c r="X532">
        <v>980.8</v>
      </c>
      <c r="Y532">
        <v>665.71</v>
      </c>
      <c r="Z532">
        <v>3517.31</v>
      </c>
      <c r="AA532">
        <v>479.83</v>
      </c>
      <c r="AB532">
        <v>419.12</v>
      </c>
      <c r="AC532">
        <v>4100.0200000000004</v>
      </c>
      <c r="AD532">
        <v>796.47</v>
      </c>
      <c r="AE532">
        <v>4008.94</v>
      </c>
      <c r="AF532" t="s">
        <v>2</v>
      </c>
      <c r="AG532">
        <v>10473.01</v>
      </c>
      <c r="AH532">
        <v>8026.34</v>
      </c>
      <c r="AI532">
        <v>8658.7000000000007</v>
      </c>
      <c r="AJ532">
        <v>5997</v>
      </c>
      <c r="AK532">
        <v>15746.33</v>
      </c>
      <c r="AM532" t="s">
        <v>2</v>
      </c>
      <c r="AN532">
        <v>24933.02</v>
      </c>
      <c r="AO532">
        <v>3836.72</v>
      </c>
      <c r="AP532">
        <v>718.86199999999997</v>
      </c>
      <c r="AQ532" t="s">
        <v>2</v>
      </c>
      <c r="AR532">
        <v>942.64</v>
      </c>
      <c r="AS532">
        <v>2838.18</v>
      </c>
      <c r="AT532">
        <v>8763.77</v>
      </c>
      <c r="AU532">
        <v>5938.18</v>
      </c>
      <c r="AV532">
        <v>1594.25</v>
      </c>
      <c r="AY532">
        <v>14096.54</v>
      </c>
      <c r="AZ532">
        <v>12543.87</v>
      </c>
      <c r="BA532">
        <v>2428.85</v>
      </c>
      <c r="BC532">
        <v>27509.25</v>
      </c>
      <c r="BD532">
        <v>703.2</v>
      </c>
      <c r="BE532">
        <v>9310.2199999999993</v>
      </c>
      <c r="BF532">
        <v>2296.2399999999998</v>
      </c>
      <c r="BG532">
        <v>28574.61</v>
      </c>
      <c r="BH532">
        <v>1900.23</v>
      </c>
      <c r="BI532">
        <v>5252.25</v>
      </c>
      <c r="BK532">
        <v>1498.89</v>
      </c>
      <c r="BL532">
        <v>6506.06</v>
      </c>
      <c r="BM532">
        <v>1901.6</v>
      </c>
      <c r="BN532">
        <v>318.11</v>
      </c>
      <c r="BO532">
        <v>3462.6</v>
      </c>
      <c r="BP532">
        <v>11989.16</v>
      </c>
      <c r="BS532">
        <v>51684.76</v>
      </c>
      <c r="BT532">
        <v>223.64</v>
      </c>
      <c r="BU532">
        <v>510.67</v>
      </c>
      <c r="BV532" t="s">
        <v>2</v>
      </c>
      <c r="BX532">
        <v>4837.1000000000004</v>
      </c>
      <c r="BY532">
        <v>1644.58</v>
      </c>
      <c r="BZ532">
        <v>10251.370000000001</v>
      </c>
      <c r="CA532">
        <v>4183.91</v>
      </c>
      <c r="CD532">
        <v>13128.51</v>
      </c>
      <c r="CG532">
        <v>5142.22</v>
      </c>
      <c r="CI532">
        <v>3015.67</v>
      </c>
      <c r="CJ532" t="s">
        <v>2</v>
      </c>
      <c r="CK532">
        <v>13743.24</v>
      </c>
      <c r="CM532">
        <v>1555.23</v>
      </c>
      <c r="CN532">
        <v>405.1</v>
      </c>
      <c r="CO532" t="s">
        <v>2</v>
      </c>
      <c r="CR532" t="s">
        <v>2</v>
      </c>
      <c r="CS532">
        <v>1650.9</v>
      </c>
      <c r="CV532">
        <v>1766.48</v>
      </c>
      <c r="CW532">
        <v>3554.37</v>
      </c>
      <c r="CX532">
        <v>2887.27</v>
      </c>
      <c r="CY532">
        <v>2068.71</v>
      </c>
      <c r="CZ532">
        <v>16329.86</v>
      </c>
      <c r="DA532">
        <v>797.35</v>
      </c>
    </row>
    <row r="533" spans="1:105" x14ac:dyDescent="0.25">
      <c r="A533" s="1">
        <v>39461</v>
      </c>
      <c r="B533">
        <v>1402.91</v>
      </c>
      <c r="C533">
        <v>6173</v>
      </c>
      <c r="E533">
        <v>7683.54</v>
      </c>
      <c r="F533">
        <v>4205.6880000000001</v>
      </c>
      <c r="G533">
        <v>342.18</v>
      </c>
      <c r="H533">
        <v>3127.8</v>
      </c>
      <c r="J533">
        <v>5343.25</v>
      </c>
      <c r="K533" t="s">
        <v>2</v>
      </c>
      <c r="L533">
        <v>5727.2619999999997</v>
      </c>
      <c r="M533">
        <v>37319</v>
      </c>
      <c r="N533">
        <v>26464.639999999999</v>
      </c>
      <c r="O533">
        <v>5904.3</v>
      </c>
      <c r="P533">
        <v>8125.4</v>
      </c>
      <c r="Q533">
        <v>728.79</v>
      </c>
      <c r="R533">
        <v>1754.13</v>
      </c>
      <c r="S533">
        <v>9812.6</v>
      </c>
      <c r="T533">
        <v>14343.4</v>
      </c>
      <c r="V533">
        <v>13632.56</v>
      </c>
      <c r="W533">
        <v>392</v>
      </c>
      <c r="X533">
        <v>984.87</v>
      </c>
      <c r="Y533">
        <v>669.8</v>
      </c>
      <c r="Z533">
        <v>3519.74</v>
      </c>
      <c r="AA533">
        <v>479.99</v>
      </c>
      <c r="AB533">
        <v>421.16</v>
      </c>
      <c r="AC533">
        <v>4037.99</v>
      </c>
      <c r="AD533">
        <v>786.7</v>
      </c>
      <c r="AE533">
        <v>3974.27</v>
      </c>
      <c r="AF533">
        <v>2787.79</v>
      </c>
      <c r="AG533">
        <v>10441.709999999999</v>
      </c>
      <c r="AH533">
        <v>8029.31</v>
      </c>
      <c r="AI533">
        <v>8745.61</v>
      </c>
      <c r="AJ533">
        <v>5917.7</v>
      </c>
      <c r="AK533">
        <v>15476.1</v>
      </c>
      <c r="AM533" t="s">
        <v>2</v>
      </c>
      <c r="AN533">
        <v>24640</v>
      </c>
      <c r="AO533">
        <v>3833.34</v>
      </c>
      <c r="AP533">
        <v>721.05799999999999</v>
      </c>
      <c r="AQ533" t="s">
        <v>2</v>
      </c>
      <c r="AR533">
        <v>941.05</v>
      </c>
      <c r="AS533">
        <v>2844.92</v>
      </c>
      <c r="AT533">
        <v>8525.6</v>
      </c>
      <c r="AU533">
        <v>5841.0590000000002</v>
      </c>
      <c r="AV533">
        <v>1592.7</v>
      </c>
      <c r="AY533" t="s">
        <v>2</v>
      </c>
      <c r="AZ533">
        <v>12613.7</v>
      </c>
      <c r="BA533">
        <v>2455.34</v>
      </c>
      <c r="BC533">
        <v>27310.7</v>
      </c>
      <c r="BD533">
        <v>706.53</v>
      </c>
      <c r="BE533">
        <v>9347.57</v>
      </c>
      <c r="BF533">
        <v>2309.1</v>
      </c>
      <c r="BG533">
        <v>28440.84</v>
      </c>
      <c r="BH533">
        <v>1924.86</v>
      </c>
      <c r="BI533">
        <v>5344.35</v>
      </c>
      <c r="BK533">
        <v>1502.1</v>
      </c>
      <c r="BL533">
        <v>6660.84</v>
      </c>
      <c r="BM533">
        <v>1902.2</v>
      </c>
      <c r="BN533">
        <v>319.37</v>
      </c>
      <c r="BO533">
        <v>3453.88</v>
      </c>
      <c r="BP533">
        <v>11983.09</v>
      </c>
      <c r="BS533">
        <v>51214</v>
      </c>
      <c r="BT533">
        <v>221.29</v>
      </c>
      <c r="BU533">
        <v>508.85</v>
      </c>
      <c r="BV533" t="s">
        <v>2</v>
      </c>
      <c r="BX533">
        <v>4810.68</v>
      </c>
      <c r="BY533">
        <v>1600.54</v>
      </c>
      <c r="BZ533">
        <v>10023.780000000001</v>
      </c>
      <c r="CA533">
        <v>4199.46</v>
      </c>
      <c r="CD533">
        <v>13074.11</v>
      </c>
      <c r="CG533">
        <v>5130.95</v>
      </c>
      <c r="CI533">
        <v>3015.16</v>
      </c>
      <c r="CJ533">
        <v>1091.22</v>
      </c>
      <c r="CK533">
        <v>13852.29</v>
      </c>
      <c r="CM533">
        <v>1546.77</v>
      </c>
      <c r="CN533">
        <v>407.11</v>
      </c>
      <c r="CO533" t="s">
        <v>2</v>
      </c>
      <c r="CR533" t="s">
        <v>2</v>
      </c>
      <c r="CS533">
        <v>1618</v>
      </c>
      <c r="CV533">
        <v>1774.22</v>
      </c>
      <c r="CW533">
        <v>3567.5</v>
      </c>
      <c r="CX533">
        <v>2911.48</v>
      </c>
      <c r="CY533">
        <v>2083.1</v>
      </c>
      <c r="CZ533">
        <v>16402.740000000002</v>
      </c>
      <c r="DA533">
        <v>802.15</v>
      </c>
    </row>
    <row r="534" spans="1:105" x14ac:dyDescent="0.25">
      <c r="A534" s="1">
        <v>39462</v>
      </c>
      <c r="B534">
        <v>1380.6</v>
      </c>
      <c r="C534">
        <v>6025.6</v>
      </c>
      <c r="E534">
        <v>7563.9</v>
      </c>
      <c r="F534">
        <v>4140.9380000000001</v>
      </c>
      <c r="G534">
        <v>335.94</v>
      </c>
      <c r="H534">
        <v>3060.86</v>
      </c>
      <c r="J534">
        <v>5250.09</v>
      </c>
      <c r="K534">
        <v>1345.44</v>
      </c>
      <c r="L534">
        <v>5673.3440000000001</v>
      </c>
      <c r="M534">
        <v>36682</v>
      </c>
      <c r="N534">
        <v>25823.5</v>
      </c>
      <c r="O534">
        <v>5942.4</v>
      </c>
      <c r="P534">
        <v>7949.22</v>
      </c>
      <c r="Q534">
        <v>716.49</v>
      </c>
      <c r="R534">
        <v>1723.14</v>
      </c>
      <c r="S534">
        <v>9762.7000000000007</v>
      </c>
      <c r="T534">
        <v>13945.2</v>
      </c>
      <c r="V534">
        <v>13314.55</v>
      </c>
      <c r="W534">
        <v>384.74</v>
      </c>
      <c r="X534">
        <v>967.8</v>
      </c>
      <c r="Y534">
        <v>659.43</v>
      </c>
      <c r="Z534">
        <v>3458.77</v>
      </c>
      <c r="AA534">
        <v>470.54</v>
      </c>
      <c r="AB534">
        <v>413.89</v>
      </c>
      <c r="AC534">
        <v>3992.38</v>
      </c>
      <c r="AD534">
        <v>776.99</v>
      </c>
      <c r="AE534">
        <v>3900.33</v>
      </c>
      <c r="AF534">
        <v>2711.9879999999998</v>
      </c>
      <c r="AG534">
        <v>10415.66</v>
      </c>
      <c r="AH534">
        <v>8173.41</v>
      </c>
      <c r="AI534">
        <v>8585.26</v>
      </c>
      <c r="AJ534">
        <v>5955.3</v>
      </c>
      <c r="AK534">
        <v>14969.6</v>
      </c>
      <c r="AM534">
        <v>3152.66</v>
      </c>
      <c r="AN534">
        <v>24368.61</v>
      </c>
      <c r="AO534">
        <v>3768.93</v>
      </c>
      <c r="AP534">
        <v>716.79700000000003</v>
      </c>
      <c r="AQ534" t="s">
        <v>2</v>
      </c>
      <c r="AR534">
        <v>924.29</v>
      </c>
      <c r="AS534">
        <v>2797.38</v>
      </c>
      <c r="AT534">
        <v>8416.7800000000007</v>
      </c>
      <c r="AU534">
        <v>5629.3670000000002</v>
      </c>
      <c r="AV534">
        <v>1564.17</v>
      </c>
      <c r="AY534">
        <v>13915.15</v>
      </c>
      <c r="AZ534">
        <v>12488.76</v>
      </c>
      <c r="BA534">
        <v>2412.4699999999998</v>
      </c>
      <c r="BC534">
        <v>27635.97</v>
      </c>
      <c r="BD534">
        <v>694.51</v>
      </c>
      <c r="BE534">
        <v>9169.68</v>
      </c>
      <c r="BF534">
        <v>2328.7199999999998</v>
      </c>
      <c r="BG534">
        <v>27901.5</v>
      </c>
      <c r="BH534">
        <v>1885.45</v>
      </c>
      <c r="BI534">
        <v>5270.45</v>
      </c>
      <c r="BK534">
        <v>1497.64</v>
      </c>
      <c r="BL534">
        <v>6440.06</v>
      </c>
      <c r="BM534">
        <v>1913.93</v>
      </c>
      <c r="BN534">
        <v>313.82</v>
      </c>
      <c r="BO534">
        <v>3446.82</v>
      </c>
      <c r="BP534">
        <v>11864.7</v>
      </c>
      <c r="BS534">
        <v>50192.98</v>
      </c>
      <c r="BT534">
        <v>217.97</v>
      </c>
      <c r="BU534">
        <v>497.86</v>
      </c>
      <c r="BV534" t="s">
        <v>2</v>
      </c>
      <c r="BX534">
        <v>4646.18</v>
      </c>
      <c r="BY534">
        <v>1552.29</v>
      </c>
      <c r="BZ534">
        <v>9726.7000000000007</v>
      </c>
      <c r="CA534">
        <v>4181.3900000000003</v>
      </c>
      <c r="CD534">
        <v>12812.12</v>
      </c>
      <c r="CG534">
        <v>5034.97</v>
      </c>
      <c r="CI534">
        <v>2959.1</v>
      </c>
      <c r="CJ534">
        <v>1086</v>
      </c>
      <c r="CK534">
        <v>14012.44</v>
      </c>
      <c r="CM534">
        <v>1504.57</v>
      </c>
      <c r="CN534">
        <v>400.41</v>
      </c>
      <c r="CO534" t="s">
        <v>2</v>
      </c>
      <c r="CR534" t="s">
        <v>2</v>
      </c>
      <c r="CS534">
        <v>1614.1</v>
      </c>
      <c r="CV534">
        <v>1744.41</v>
      </c>
      <c r="CW534">
        <v>3497.51</v>
      </c>
      <c r="CX534">
        <v>2852.93</v>
      </c>
      <c r="CY534">
        <v>2065.5300000000002</v>
      </c>
      <c r="CZ534">
        <v>15691.14</v>
      </c>
      <c r="DA534">
        <v>779.93</v>
      </c>
    </row>
    <row r="535" spans="1:105" x14ac:dyDescent="0.25">
      <c r="A535" s="1">
        <v>39463</v>
      </c>
      <c r="B535">
        <v>1364.27</v>
      </c>
      <c r="C535">
        <v>5908.5</v>
      </c>
      <c r="E535">
        <v>7450.38</v>
      </c>
      <c r="F535">
        <v>4086.5</v>
      </c>
      <c r="G535">
        <v>330.12</v>
      </c>
      <c r="H535">
        <v>3002.63</v>
      </c>
      <c r="J535">
        <v>5177.68</v>
      </c>
      <c r="K535">
        <v>1301</v>
      </c>
      <c r="L535">
        <v>5550.52</v>
      </c>
      <c r="M535">
        <v>36416</v>
      </c>
      <c r="N535">
        <v>24320.03</v>
      </c>
      <c r="O535">
        <v>5787.2</v>
      </c>
      <c r="P535">
        <v>7778.74</v>
      </c>
      <c r="Q535">
        <v>714.11</v>
      </c>
      <c r="R535">
        <v>1701.32</v>
      </c>
      <c r="S535">
        <v>9515.9</v>
      </c>
      <c r="T535">
        <v>13687.6</v>
      </c>
      <c r="V535">
        <v>12989.15</v>
      </c>
      <c r="W535">
        <v>378.19</v>
      </c>
      <c r="X535">
        <v>951.96</v>
      </c>
      <c r="Y535">
        <v>646.64</v>
      </c>
      <c r="Z535">
        <v>3409.92</v>
      </c>
      <c r="AA535">
        <v>458.42</v>
      </c>
      <c r="AB535">
        <v>397.5</v>
      </c>
      <c r="AC535">
        <v>3818.87</v>
      </c>
      <c r="AD535">
        <v>757.65</v>
      </c>
      <c r="AE535">
        <v>3796.78</v>
      </c>
      <c r="AF535">
        <v>2556.9380000000001</v>
      </c>
      <c r="AG535">
        <v>10173.58</v>
      </c>
      <c r="AH535">
        <v>8179.54</v>
      </c>
      <c r="AI535">
        <v>8420.61</v>
      </c>
      <c r="AJ535">
        <v>5798.3</v>
      </c>
      <c r="AK535">
        <v>13921.53</v>
      </c>
      <c r="AM535">
        <v>3053.73</v>
      </c>
      <c r="AN535">
        <v>23652.89</v>
      </c>
      <c r="AO535">
        <v>3713.41</v>
      </c>
      <c r="AP535">
        <v>695.77499999999998</v>
      </c>
      <c r="AQ535" t="s">
        <v>2</v>
      </c>
      <c r="AR535">
        <v>908.21</v>
      </c>
      <c r="AS535">
        <v>2750.52</v>
      </c>
      <c r="AT535">
        <v>8115.8</v>
      </c>
      <c r="AU535">
        <v>5301.18</v>
      </c>
      <c r="AV535">
        <v>1520.25</v>
      </c>
      <c r="AY535">
        <v>13500.59</v>
      </c>
      <c r="AZ535">
        <v>12392.27</v>
      </c>
      <c r="BA535">
        <v>2361.2199999999998</v>
      </c>
      <c r="BC535">
        <v>26513.23</v>
      </c>
      <c r="BD535">
        <v>690.38</v>
      </c>
      <c r="BE535">
        <v>9023.41</v>
      </c>
      <c r="BF535">
        <v>2214.33</v>
      </c>
      <c r="BG535">
        <v>26982.27</v>
      </c>
      <c r="BH535">
        <v>1848.58</v>
      </c>
      <c r="BI535">
        <v>5063.25</v>
      </c>
      <c r="BK535">
        <v>1448.41</v>
      </c>
      <c r="BL535">
        <v>6307.18</v>
      </c>
      <c r="BM535">
        <v>1818.38</v>
      </c>
      <c r="BN535">
        <v>308</v>
      </c>
      <c r="BO535">
        <v>3350.17</v>
      </c>
      <c r="BP535">
        <v>11452.32</v>
      </c>
      <c r="BS535">
        <v>48236.02</v>
      </c>
      <c r="BT535">
        <v>215.06</v>
      </c>
      <c r="BU535">
        <v>475.22</v>
      </c>
      <c r="BV535" t="s">
        <v>2</v>
      </c>
      <c r="BX535">
        <v>4490.8999999999996</v>
      </c>
      <c r="BY535">
        <v>1434.02</v>
      </c>
      <c r="BZ535">
        <v>9472.56</v>
      </c>
      <c r="CA535">
        <v>4157.72</v>
      </c>
      <c r="CD535">
        <v>12507.66</v>
      </c>
      <c r="CG535">
        <v>4867.1400000000003</v>
      </c>
      <c r="CI535">
        <v>2916.09</v>
      </c>
      <c r="CJ535">
        <v>1061.4000000000001</v>
      </c>
      <c r="CK535">
        <v>13836.87</v>
      </c>
      <c r="CM535">
        <v>1475.94</v>
      </c>
      <c r="CN535">
        <v>386.05</v>
      </c>
      <c r="CO535" t="s">
        <v>2</v>
      </c>
      <c r="CR535" t="s">
        <v>2</v>
      </c>
      <c r="CS535">
        <v>1552.4</v>
      </c>
      <c r="CV535">
        <v>1732.82</v>
      </c>
      <c r="CW535">
        <v>3454.73</v>
      </c>
      <c r="CX535">
        <v>2841.56</v>
      </c>
      <c r="CY535">
        <v>2040.05</v>
      </c>
      <c r="CZ535">
        <v>14839.27</v>
      </c>
      <c r="DA535">
        <v>759.12</v>
      </c>
    </row>
    <row r="536" spans="1:105" x14ac:dyDescent="0.25">
      <c r="A536" s="1">
        <v>39464</v>
      </c>
      <c r="B536">
        <v>1330.67</v>
      </c>
      <c r="C536">
        <v>5895.4</v>
      </c>
      <c r="E536">
        <v>7400.08</v>
      </c>
      <c r="F536">
        <v>4061.03</v>
      </c>
      <c r="G536">
        <v>330.8</v>
      </c>
      <c r="H536">
        <v>3000.26</v>
      </c>
      <c r="J536">
        <v>5150.24</v>
      </c>
      <c r="K536">
        <v>1297.4000000000001</v>
      </c>
      <c r="L536">
        <v>5288.59</v>
      </c>
      <c r="M536">
        <v>36221</v>
      </c>
      <c r="N536">
        <v>23957.61</v>
      </c>
      <c r="O536">
        <v>5788.5</v>
      </c>
      <c r="P536">
        <v>7767.19</v>
      </c>
      <c r="Q536">
        <v>693.14</v>
      </c>
      <c r="R536">
        <v>1687.1</v>
      </c>
      <c r="S536">
        <v>9626.9</v>
      </c>
      <c r="T536">
        <v>13731.2</v>
      </c>
      <c r="V536">
        <v>12766.09</v>
      </c>
      <c r="W536">
        <v>377.63</v>
      </c>
      <c r="X536">
        <v>962.11</v>
      </c>
      <c r="Y536">
        <v>633.66999999999996</v>
      </c>
      <c r="Z536">
        <v>3398.11</v>
      </c>
      <c r="AA536">
        <v>459.59</v>
      </c>
      <c r="AB536">
        <v>403.95</v>
      </c>
      <c r="AC536">
        <v>3882.37</v>
      </c>
      <c r="AD536">
        <v>771.48</v>
      </c>
      <c r="AE536">
        <v>3765.66</v>
      </c>
      <c r="AF536">
        <v>2558.3629999999998</v>
      </c>
      <c r="AG536">
        <v>10219.52</v>
      </c>
      <c r="AH536">
        <v>8004.47</v>
      </c>
      <c r="AI536">
        <v>8402.0400000000009</v>
      </c>
      <c r="AJ536">
        <v>5799.5</v>
      </c>
      <c r="AK536">
        <v>13690.89</v>
      </c>
      <c r="AM536">
        <v>3008.13</v>
      </c>
      <c r="AN536">
        <v>23246.92</v>
      </c>
      <c r="AO536">
        <v>3697.15</v>
      </c>
      <c r="AP536">
        <v>678.83600000000001</v>
      </c>
      <c r="AQ536" t="s">
        <v>2</v>
      </c>
      <c r="AR536">
        <v>903.83</v>
      </c>
      <c r="AS536">
        <v>2735.17</v>
      </c>
      <c r="AT536">
        <v>8200.09</v>
      </c>
      <c r="AU536">
        <v>5183.7700000000004</v>
      </c>
      <c r="AV536">
        <v>1529.52</v>
      </c>
      <c r="AY536">
        <v>13472.45</v>
      </c>
      <c r="AZ536">
        <v>12125.56</v>
      </c>
      <c r="BA536">
        <v>2343.65</v>
      </c>
      <c r="BC536">
        <v>26218.5</v>
      </c>
      <c r="BD536">
        <v>680.13</v>
      </c>
      <c r="BE536">
        <v>8805.67</v>
      </c>
      <c r="BF536">
        <v>2157.94</v>
      </c>
      <c r="BG536">
        <v>26560.86</v>
      </c>
      <c r="BH536">
        <v>1838.99</v>
      </c>
      <c r="BI536">
        <v>5131.75</v>
      </c>
      <c r="BK536">
        <v>1431.42</v>
      </c>
      <c r="BL536">
        <v>6468.92</v>
      </c>
      <c r="BM536">
        <v>1779.34</v>
      </c>
      <c r="BN536">
        <v>311.86</v>
      </c>
      <c r="BO536">
        <v>3239.93</v>
      </c>
      <c r="BP536">
        <v>11446.95</v>
      </c>
      <c r="BS536">
        <v>47710.94</v>
      </c>
      <c r="BT536">
        <v>214.07</v>
      </c>
      <c r="BU536">
        <v>478.65</v>
      </c>
      <c r="BV536" t="s">
        <v>2</v>
      </c>
      <c r="BX536">
        <v>4475.8100000000004</v>
      </c>
      <c r="BY536">
        <v>1489.46</v>
      </c>
      <c r="BZ536">
        <v>9215.7999999999993</v>
      </c>
      <c r="CA536">
        <v>4051.6</v>
      </c>
      <c r="CD536">
        <v>12289.17</v>
      </c>
      <c r="CG536">
        <v>4867.49</v>
      </c>
      <c r="CI536">
        <v>2908.93</v>
      </c>
      <c r="CJ536">
        <v>1064.04</v>
      </c>
      <c r="CK536">
        <v>13624.26</v>
      </c>
      <c r="CM536">
        <v>1479.45</v>
      </c>
      <c r="CN536">
        <v>391.49</v>
      </c>
      <c r="CO536" t="s">
        <v>2</v>
      </c>
      <c r="CR536" t="s">
        <v>2</v>
      </c>
      <c r="CS536">
        <v>1541.2</v>
      </c>
      <c r="CV536">
        <v>1694.31</v>
      </c>
      <c r="CW536">
        <v>3389.83</v>
      </c>
      <c r="CX536">
        <v>2776.52</v>
      </c>
      <c r="CY536">
        <v>2000.82</v>
      </c>
      <c r="CZ536">
        <v>14710.88</v>
      </c>
      <c r="DA536">
        <v>744.87</v>
      </c>
    </row>
    <row r="537" spans="1:105" x14ac:dyDescent="0.25">
      <c r="A537" s="1">
        <v>39465</v>
      </c>
      <c r="B537">
        <v>1312.51</v>
      </c>
      <c r="C537">
        <v>5856.8</v>
      </c>
      <c r="E537">
        <v>7287.29</v>
      </c>
      <c r="F537">
        <v>3986.67</v>
      </c>
      <c r="G537">
        <v>326.95999999999998</v>
      </c>
      <c r="H537" t="s">
        <v>2</v>
      </c>
      <c r="J537">
        <v>5081.2299999999996</v>
      </c>
      <c r="K537">
        <v>1289.29</v>
      </c>
      <c r="L537">
        <v>5344.6760000000004</v>
      </c>
      <c r="M537">
        <v>35704</v>
      </c>
      <c r="N537">
        <v>24134.25</v>
      </c>
      <c r="O537">
        <v>5619.3</v>
      </c>
      <c r="P537">
        <v>7690.07</v>
      </c>
      <c r="Q537">
        <v>681.25</v>
      </c>
      <c r="R537">
        <v>1684.39</v>
      </c>
      <c r="S537">
        <v>9522.6</v>
      </c>
      <c r="T537">
        <v>13608.2</v>
      </c>
      <c r="V537">
        <v>12598.43</v>
      </c>
      <c r="W537">
        <v>372.24</v>
      </c>
      <c r="X537">
        <v>954.13</v>
      </c>
      <c r="Y537">
        <v>627.04999999999995</v>
      </c>
      <c r="Z537">
        <v>3345.45</v>
      </c>
      <c r="AA537">
        <v>450.08</v>
      </c>
      <c r="AB537">
        <v>398.59</v>
      </c>
      <c r="AC537">
        <v>3818.5</v>
      </c>
      <c r="AD537">
        <v>778.51</v>
      </c>
      <c r="AE537">
        <v>3688.69</v>
      </c>
      <c r="AF537">
        <v>2541.453</v>
      </c>
      <c r="AG537">
        <v>10031.16</v>
      </c>
      <c r="AH537">
        <v>7883.91</v>
      </c>
      <c r="AI537">
        <v>8300.36</v>
      </c>
      <c r="AJ537">
        <v>5630.9</v>
      </c>
      <c r="AK537">
        <v>13874.23</v>
      </c>
      <c r="AM537">
        <v>3035.1</v>
      </c>
      <c r="AN537">
        <v>23185.38</v>
      </c>
      <c r="AO537">
        <v>3643.41</v>
      </c>
      <c r="AP537">
        <v>677.14400000000001</v>
      </c>
      <c r="AQ537" t="s">
        <v>2</v>
      </c>
      <c r="AR537">
        <v>891.03</v>
      </c>
      <c r="AS537">
        <v>2695.23</v>
      </c>
      <c r="AT537">
        <v>8212.92</v>
      </c>
      <c r="AU537">
        <v>5200.0200000000004</v>
      </c>
      <c r="AV537">
        <v>1498.17</v>
      </c>
      <c r="AY537">
        <v>13365.32</v>
      </c>
      <c r="AZ537">
        <v>12022.48</v>
      </c>
      <c r="BA537">
        <v>2323.29</v>
      </c>
      <c r="BC537" t="s">
        <v>2</v>
      </c>
      <c r="BD537">
        <v>666.62</v>
      </c>
      <c r="BE537">
        <v>8700.6</v>
      </c>
      <c r="BF537">
        <v>2137.9499999999998</v>
      </c>
      <c r="BG537">
        <v>26325.46</v>
      </c>
      <c r="BH537">
        <v>1829.62</v>
      </c>
      <c r="BI537">
        <v>4908.5</v>
      </c>
      <c r="BK537">
        <v>1423.83</v>
      </c>
      <c r="BL537">
        <v>6434.13</v>
      </c>
      <c r="BM537">
        <v>1768.23</v>
      </c>
      <c r="BN537">
        <v>308.95</v>
      </c>
      <c r="BO537">
        <v>3111.08</v>
      </c>
      <c r="BP537">
        <v>11404.25</v>
      </c>
      <c r="BS537" t="s">
        <v>2</v>
      </c>
      <c r="BT537">
        <v>213.5</v>
      </c>
      <c r="BU537" t="s">
        <v>2</v>
      </c>
      <c r="BV537" t="s">
        <v>2</v>
      </c>
      <c r="BX537">
        <v>4468.41</v>
      </c>
      <c r="BY537">
        <v>1485.34</v>
      </c>
      <c r="BZ537">
        <v>8934.9</v>
      </c>
      <c r="CA537">
        <v>4012.09</v>
      </c>
      <c r="CD537" t="s">
        <v>2</v>
      </c>
      <c r="CG537">
        <v>4827.8</v>
      </c>
      <c r="CI537">
        <v>2867.99</v>
      </c>
      <c r="CJ537" t="s">
        <v>2</v>
      </c>
      <c r="CK537">
        <v>13577.36</v>
      </c>
      <c r="CM537">
        <v>1466.5</v>
      </c>
      <c r="CN537">
        <v>386.05</v>
      </c>
      <c r="CO537" t="s">
        <v>2</v>
      </c>
      <c r="CR537" t="s">
        <v>2</v>
      </c>
      <c r="CS537">
        <v>1501.3</v>
      </c>
      <c r="CV537">
        <v>1672.3</v>
      </c>
      <c r="CW537">
        <v>3349.81</v>
      </c>
      <c r="CX537">
        <v>2729.56</v>
      </c>
      <c r="CY537">
        <v>1973.02</v>
      </c>
      <c r="CZ537" t="s">
        <v>2</v>
      </c>
      <c r="DA537">
        <v>735.01</v>
      </c>
    </row>
    <row r="538" spans="1:105" x14ac:dyDescent="0.25">
      <c r="A538" s="1">
        <v>39468</v>
      </c>
      <c r="B538" t="s">
        <v>2</v>
      </c>
      <c r="C538">
        <v>5571</v>
      </c>
      <c r="E538">
        <v>6762.77</v>
      </c>
      <c r="F538">
        <v>3700.86</v>
      </c>
      <c r="G538">
        <v>308.69</v>
      </c>
      <c r="H538" t="s">
        <v>2</v>
      </c>
      <c r="J538">
        <v>4726.76</v>
      </c>
      <c r="K538">
        <v>1292.8699999999999</v>
      </c>
      <c r="L538">
        <v>5133.1049999999996</v>
      </c>
      <c r="M538">
        <v>33883</v>
      </c>
      <c r="N538">
        <v>23770.13</v>
      </c>
      <c r="O538">
        <v>5580.4</v>
      </c>
      <c r="P538">
        <v>7263.46</v>
      </c>
      <c r="Q538" t="s">
        <v>2</v>
      </c>
      <c r="R538">
        <v>1673.42</v>
      </c>
      <c r="S538">
        <v>9256.4</v>
      </c>
      <c r="T538">
        <v>12625.8</v>
      </c>
      <c r="V538">
        <v>12119.88</v>
      </c>
      <c r="W538">
        <v>348.19</v>
      </c>
      <c r="X538">
        <v>913.78</v>
      </c>
      <c r="Y538" t="s">
        <v>2</v>
      </c>
      <c r="Z538">
        <v>3138.48</v>
      </c>
      <c r="AA538">
        <v>421.21</v>
      </c>
      <c r="AB538">
        <v>382.14</v>
      </c>
      <c r="AC538">
        <v>3650.38</v>
      </c>
      <c r="AD538">
        <v>766.53</v>
      </c>
      <c r="AE538">
        <v>3468.59</v>
      </c>
      <c r="AF538">
        <v>2460.5219999999999</v>
      </c>
      <c r="AG538">
        <v>9500.5400000000009</v>
      </c>
      <c r="AH538">
        <v>8099.59</v>
      </c>
      <c r="AI538">
        <v>7940.51</v>
      </c>
      <c r="AJ538">
        <v>5589.6</v>
      </c>
      <c r="AK538">
        <v>13487.44</v>
      </c>
      <c r="AM538">
        <v>2917.15</v>
      </c>
      <c r="AN538">
        <v>23027.759999999998</v>
      </c>
      <c r="AO538">
        <v>3394.22</v>
      </c>
      <c r="AP538">
        <v>666.11400000000003</v>
      </c>
      <c r="AQ538" t="s">
        <v>2</v>
      </c>
      <c r="AR538">
        <v>832.41</v>
      </c>
      <c r="AS538">
        <v>2508.7199999999998</v>
      </c>
      <c r="AT538">
        <v>7898.92</v>
      </c>
      <c r="AU538">
        <v>5171.8090000000002</v>
      </c>
      <c r="AV538">
        <v>1408.34</v>
      </c>
      <c r="AY538">
        <v>13320.51</v>
      </c>
      <c r="AZ538" t="s">
        <v>2</v>
      </c>
      <c r="BA538" t="s">
        <v>2</v>
      </c>
      <c r="BC538" t="s">
        <v>2</v>
      </c>
      <c r="BD538" t="s">
        <v>2</v>
      </c>
      <c r="BE538" t="s">
        <v>2</v>
      </c>
      <c r="BF538">
        <v>1997.15</v>
      </c>
      <c r="BG538">
        <v>25282.3</v>
      </c>
      <c r="BH538" t="s">
        <v>2</v>
      </c>
      <c r="BI538">
        <v>4258.8500000000004</v>
      </c>
      <c r="BK538">
        <v>1402.65</v>
      </c>
      <c r="BL538">
        <v>6239.45</v>
      </c>
      <c r="BM538">
        <v>1645.45</v>
      </c>
      <c r="BN538">
        <v>296.74</v>
      </c>
      <c r="BO538">
        <v>3129.11</v>
      </c>
      <c r="BP538">
        <v>10823.1</v>
      </c>
      <c r="BS538" t="s">
        <v>2</v>
      </c>
      <c r="BT538">
        <v>212.28</v>
      </c>
      <c r="BU538" t="s">
        <v>2</v>
      </c>
      <c r="BV538" t="s">
        <v>2</v>
      </c>
      <c r="BX538">
        <v>4292.84</v>
      </c>
      <c r="BY538">
        <v>1386.99</v>
      </c>
      <c r="BZ538">
        <v>8250.8700000000008</v>
      </c>
      <c r="CA538" t="s">
        <v>2</v>
      </c>
      <c r="CD538" t="s">
        <v>2</v>
      </c>
      <c r="CG538">
        <v>4585.9799999999996</v>
      </c>
      <c r="CI538">
        <v>2695.45</v>
      </c>
      <c r="CJ538" t="s">
        <v>2</v>
      </c>
      <c r="CK538">
        <v>13820.76</v>
      </c>
      <c r="CM538">
        <v>1365.13</v>
      </c>
      <c r="CN538">
        <v>371.47</v>
      </c>
      <c r="CO538" t="s">
        <v>2</v>
      </c>
      <c r="CR538" t="s">
        <v>2</v>
      </c>
      <c r="CS538">
        <v>1482.6</v>
      </c>
      <c r="CV538" t="s">
        <v>2</v>
      </c>
      <c r="CW538" t="s">
        <v>2</v>
      </c>
      <c r="CX538" t="s">
        <v>2</v>
      </c>
      <c r="CY538">
        <v>1861.12</v>
      </c>
      <c r="CZ538" t="s">
        <v>2</v>
      </c>
      <c r="DA538">
        <v>708.57</v>
      </c>
    </row>
    <row r="539" spans="1:105" x14ac:dyDescent="0.25">
      <c r="A539" s="1">
        <v>39469</v>
      </c>
      <c r="B539">
        <v>1274.29</v>
      </c>
      <c r="C539">
        <v>5338.7</v>
      </c>
      <c r="E539">
        <v>6420.71</v>
      </c>
      <c r="F539">
        <v>3528.88</v>
      </c>
      <c r="G539">
        <v>296.20999999999998</v>
      </c>
      <c r="H539">
        <v>2728.7</v>
      </c>
      <c r="J539">
        <v>4505.1400000000003</v>
      </c>
      <c r="K539">
        <v>1219.95</v>
      </c>
      <c r="L539">
        <v>4735.348</v>
      </c>
      <c r="M539">
        <v>32140</v>
      </c>
      <c r="N539">
        <v>21709.63</v>
      </c>
      <c r="O539">
        <v>5186.8</v>
      </c>
      <c r="P539">
        <v>6950.91</v>
      </c>
      <c r="Q539">
        <v>661.84</v>
      </c>
      <c r="R539">
        <v>1578.37</v>
      </c>
      <c r="S539">
        <v>8903.4</v>
      </c>
      <c r="T539">
        <v>11937.2</v>
      </c>
      <c r="V539">
        <v>12011.68</v>
      </c>
      <c r="W539">
        <v>333.34</v>
      </c>
      <c r="X539">
        <v>875.02</v>
      </c>
      <c r="Y539">
        <v>608</v>
      </c>
      <c r="Z539">
        <v>3007.27</v>
      </c>
      <c r="AA539">
        <v>401.45</v>
      </c>
      <c r="AB539">
        <v>363.19</v>
      </c>
      <c r="AC539">
        <v>3450.29</v>
      </c>
      <c r="AD539">
        <v>730.69</v>
      </c>
      <c r="AE539">
        <v>3330.94</v>
      </c>
      <c r="AF539">
        <v>2229.384</v>
      </c>
      <c r="AG539">
        <v>8982.9</v>
      </c>
      <c r="AH539">
        <v>7566.75</v>
      </c>
      <c r="AI539">
        <v>7482.17</v>
      </c>
      <c r="AJ539">
        <v>5191.3999999999996</v>
      </c>
      <c r="AK539">
        <v>11778.63</v>
      </c>
      <c r="AM539">
        <v>2746.73</v>
      </c>
      <c r="AN539">
        <v>22206.1</v>
      </c>
      <c r="AO539">
        <v>3230.57</v>
      </c>
      <c r="AP539">
        <v>607.80799999999999</v>
      </c>
      <c r="AQ539" t="s">
        <v>2</v>
      </c>
      <c r="AR539">
        <v>795.53</v>
      </c>
      <c r="AS539">
        <v>2381.15</v>
      </c>
      <c r="AT539">
        <v>7223.84</v>
      </c>
      <c r="AU539">
        <v>4693.6480000000001</v>
      </c>
      <c r="AV539">
        <v>1349.95</v>
      </c>
      <c r="AY539">
        <v>12572.68</v>
      </c>
      <c r="AZ539">
        <v>11634.82</v>
      </c>
      <c r="BA539">
        <v>2218.15</v>
      </c>
      <c r="BC539">
        <v>24005.35</v>
      </c>
      <c r="BD539">
        <v>650</v>
      </c>
      <c r="BE539">
        <v>8421.2199999999993</v>
      </c>
      <c r="BF539">
        <v>1883.28</v>
      </c>
      <c r="BG539">
        <v>25298.97</v>
      </c>
      <c r="BH539">
        <v>1736.82</v>
      </c>
      <c r="BI539">
        <v>3744.45</v>
      </c>
      <c r="BK539">
        <v>1340.29</v>
      </c>
      <c r="BL539">
        <v>6060.3</v>
      </c>
      <c r="BM539">
        <v>1509.7</v>
      </c>
      <c r="BN539">
        <v>285.14</v>
      </c>
      <c r="BO539">
        <v>2953.93</v>
      </c>
      <c r="BP539">
        <v>10310.129999999999</v>
      </c>
      <c r="BS539">
        <v>42943.7</v>
      </c>
      <c r="BT539">
        <v>200.99</v>
      </c>
      <c r="BU539">
        <v>417.91</v>
      </c>
      <c r="BV539" t="s">
        <v>2</v>
      </c>
      <c r="BX539">
        <v>4064.88</v>
      </c>
      <c r="BY539">
        <v>1233.1400000000001</v>
      </c>
      <c r="BZ539">
        <v>7728.9</v>
      </c>
      <c r="CA539">
        <v>3902.27</v>
      </c>
      <c r="CD539">
        <v>11427.98</v>
      </c>
      <c r="CG539">
        <v>4347.09</v>
      </c>
      <c r="CI539">
        <v>2570.42</v>
      </c>
      <c r="CJ539">
        <v>974.61</v>
      </c>
      <c r="CK539">
        <v>13562.16</v>
      </c>
      <c r="CM539">
        <v>1294.82</v>
      </c>
      <c r="CN539">
        <v>355.27</v>
      </c>
      <c r="CO539" t="s">
        <v>2</v>
      </c>
      <c r="CR539" t="s">
        <v>2</v>
      </c>
      <c r="CS539">
        <v>1409.4</v>
      </c>
      <c r="CV539">
        <v>1631.76</v>
      </c>
      <c r="CW539">
        <v>3265.8</v>
      </c>
      <c r="CX539">
        <v>2659.9</v>
      </c>
      <c r="CY539">
        <v>1880.46</v>
      </c>
      <c r="CZ539">
        <v>13536.29</v>
      </c>
      <c r="DA539">
        <v>705.6</v>
      </c>
    </row>
    <row r="540" spans="1:105" x14ac:dyDescent="0.25">
      <c r="A540" s="1">
        <v>39470</v>
      </c>
      <c r="B540">
        <v>1270.05</v>
      </c>
      <c r="C540">
        <v>5518.3</v>
      </c>
      <c r="E540">
        <v>6384.4</v>
      </c>
      <c r="F540">
        <v>3544.02</v>
      </c>
      <c r="G540">
        <v>302.10000000000002</v>
      </c>
      <c r="H540">
        <v>2822.71</v>
      </c>
      <c r="J540">
        <v>4591.24</v>
      </c>
      <c r="K540">
        <v>1233.54</v>
      </c>
      <c r="L540">
        <v>4733.8519999999999</v>
      </c>
      <c r="M540">
        <v>32563</v>
      </c>
      <c r="N540">
        <v>22647.279999999999</v>
      </c>
      <c r="O540">
        <v>5186.8</v>
      </c>
      <c r="P540">
        <v>7179.96</v>
      </c>
      <c r="Q540">
        <v>669.2</v>
      </c>
      <c r="R540">
        <v>1604.54</v>
      </c>
      <c r="S540">
        <v>9322.7999999999993</v>
      </c>
      <c r="T540">
        <v>12164.1</v>
      </c>
      <c r="V540">
        <v>12216.79</v>
      </c>
      <c r="W540">
        <v>337.22</v>
      </c>
      <c r="X540">
        <v>914.56</v>
      </c>
      <c r="Y540">
        <v>595.03</v>
      </c>
      <c r="Z540">
        <v>3052.13</v>
      </c>
      <c r="AA540">
        <v>413.48</v>
      </c>
      <c r="AB540">
        <v>383.11</v>
      </c>
      <c r="AC540">
        <v>3643.46</v>
      </c>
      <c r="AD540">
        <v>739.47</v>
      </c>
      <c r="AE540">
        <v>3406.15</v>
      </c>
      <c r="AF540">
        <v>2298.0720000000001</v>
      </c>
      <c r="AG540">
        <v>9329.18</v>
      </c>
      <c r="AH540">
        <v>7384.61</v>
      </c>
      <c r="AI540">
        <v>7968.11</v>
      </c>
      <c r="AJ540">
        <v>5191.3999999999996</v>
      </c>
      <c r="AK540">
        <v>12207.9</v>
      </c>
      <c r="AM540">
        <v>2851.01</v>
      </c>
      <c r="AN540">
        <v>22736.27</v>
      </c>
      <c r="AO540">
        <v>3314.1</v>
      </c>
      <c r="AP540">
        <v>606.17600000000004</v>
      </c>
      <c r="AQ540" t="s">
        <v>2</v>
      </c>
      <c r="AR540">
        <v>811.35</v>
      </c>
      <c r="AS540">
        <v>2392.36</v>
      </c>
      <c r="AT540">
        <v>7408.17</v>
      </c>
      <c r="AU540">
        <v>4874.2700000000004</v>
      </c>
      <c r="AV540">
        <v>1427.5</v>
      </c>
      <c r="AY540">
        <v>12619.78</v>
      </c>
      <c r="AZ540">
        <v>11644.81</v>
      </c>
      <c r="BA540">
        <v>2202.54</v>
      </c>
      <c r="BC540">
        <v>24825.4</v>
      </c>
      <c r="BD540">
        <v>654.72</v>
      </c>
      <c r="BE540">
        <v>8343.6200000000008</v>
      </c>
      <c r="BF540">
        <v>1885.71</v>
      </c>
      <c r="BG540">
        <v>25833.32</v>
      </c>
      <c r="BH540">
        <v>1693.06</v>
      </c>
      <c r="BI540">
        <v>4207.1499999999996</v>
      </c>
      <c r="BK540" t="s">
        <v>2</v>
      </c>
      <c r="BL540">
        <v>6385.72</v>
      </c>
      <c r="BM540">
        <v>1563.34</v>
      </c>
      <c r="BN540">
        <v>297.05</v>
      </c>
      <c r="BO540">
        <v>2980.1</v>
      </c>
      <c r="BP540">
        <v>10623.9</v>
      </c>
      <c r="BS540">
        <v>42081.37</v>
      </c>
      <c r="BT540">
        <v>203.97</v>
      </c>
      <c r="BU540">
        <v>435.21</v>
      </c>
      <c r="BV540" t="s">
        <v>2</v>
      </c>
      <c r="BX540">
        <v>4098.62</v>
      </c>
      <c r="BY540">
        <v>1379.01</v>
      </c>
      <c r="BZ540">
        <v>8416.43</v>
      </c>
      <c r="CA540">
        <v>3918.02</v>
      </c>
      <c r="CD540">
        <v>11620.99</v>
      </c>
      <c r="CG540">
        <v>4384.67</v>
      </c>
      <c r="CI540">
        <v>2617.4299999999998</v>
      </c>
      <c r="CJ540">
        <v>981.68</v>
      </c>
      <c r="CK540">
        <v>13754.53</v>
      </c>
      <c r="CM540">
        <v>1321.76</v>
      </c>
      <c r="CN540">
        <v>369.65</v>
      </c>
      <c r="CO540" t="s">
        <v>2</v>
      </c>
      <c r="CR540" t="s">
        <v>2</v>
      </c>
      <c r="CS540">
        <v>1393</v>
      </c>
      <c r="CV540">
        <v>1639.11</v>
      </c>
      <c r="CW540">
        <v>3219.62</v>
      </c>
      <c r="CX540">
        <v>2742.61</v>
      </c>
      <c r="CY540">
        <v>1870.55</v>
      </c>
      <c r="CZ540">
        <v>13204.71</v>
      </c>
      <c r="DA540">
        <v>715.45</v>
      </c>
    </row>
    <row r="541" spans="1:105" x14ac:dyDescent="0.25">
      <c r="A541" s="1">
        <v>39471</v>
      </c>
      <c r="B541">
        <v>1334.31</v>
      </c>
      <c r="C541">
        <v>5609.3</v>
      </c>
      <c r="E541">
        <v>6550.11</v>
      </c>
      <c r="F541">
        <v>3603.67</v>
      </c>
      <c r="G541">
        <v>307.5</v>
      </c>
      <c r="H541">
        <v>2867.01</v>
      </c>
      <c r="J541">
        <v>4773.53</v>
      </c>
      <c r="K541">
        <v>1261</v>
      </c>
      <c r="L541">
        <v>4854.402</v>
      </c>
      <c r="M541">
        <v>33845</v>
      </c>
      <c r="N541">
        <v>23478.87</v>
      </c>
      <c r="O541">
        <v>5412.3</v>
      </c>
      <c r="P541">
        <v>7531.34</v>
      </c>
      <c r="Q541">
        <v>703.08</v>
      </c>
      <c r="R541">
        <v>1649</v>
      </c>
      <c r="S541">
        <v>9493.7000000000007</v>
      </c>
      <c r="T541">
        <v>12490.6</v>
      </c>
      <c r="V541">
        <v>12657.34</v>
      </c>
      <c r="W541">
        <v>343.06</v>
      </c>
      <c r="X541">
        <v>921.28</v>
      </c>
      <c r="Y541">
        <v>628.37</v>
      </c>
      <c r="Z541">
        <v>3102.9</v>
      </c>
      <c r="AA541">
        <v>430.41</v>
      </c>
      <c r="AB541">
        <v>391.12</v>
      </c>
      <c r="AC541">
        <v>3684.69</v>
      </c>
      <c r="AD541">
        <v>728.58</v>
      </c>
      <c r="AE541">
        <v>3552.03</v>
      </c>
      <c r="AF541">
        <v>2474.748</v>
      </c>
      <c r="AG541">
        <v>9487.33</v>
      </c>
      <c r="AH541">
        <v>7408.4</v>
      </c>
      <c r="AI541">
        <v>8215.5</v>
      </c>
      <c r="AJ541">
        <v>5415.6</v>
      </c>
      <c r="AK541">
        <v>12932.7</v>
      </c>
      <c r="AM541">
        <v>2983.62</v>
      </c>
      <c r="AN541">
        <v>23484.11</v>
      </c>
      <c r="AO541">
        <v>3449.81</v>
      </c>
      <c r="AP541">
        <v>627.04700000000003</v>
      </c>
      <c r="AQ541" t="s">
        <v>2</v>
      </c>
      <c r="AR541">
        <v>847.54</v>
      </c>
      <c r="AS541">
        <v>2410.3200000000002</v>
      </c>
      <c r="AT541">
        <v>7425.53</v>
      </c>
      <c r="AU541">
        <v>5079.3090000000002</v>
      </c>
      <c r="AV541">
        <v>1485.39</v>
      </c>
      <c r="AY541">
        <v>12952.5</v>
      </c>
      <c r="AZ541">
        <v>12241.8</v>
      </c>
      <c r="BA541">
        <v>2326.37</v>
      </c>
      <c r="BC541">
        <v>25135.13</v>
      </c>
      <c r="BD541">
        <v>686.68</v>
      </c>
      <c r="BE541">
        <v>8805.5300000000007</v>
      </c>
      <c r="BF541">
        <v>1902.57</v>
      </c>
      <c r="BG541">
        <v>27626.47</v>
      </c>
      <c r="BH541">
        <v>1793.11</v>
      </c>
      <c r="BI541">
        <v>4223.3999999999996</v>
      </c>
      <c r="BK541">
        <v>1376</v>
      </c>
      <c r="BL541">
        <v>6494.49</v>
      </c>
      <c r="BM541">
        <v>1570.9</v>
      </c>
      <c r="BN541">
        <v>299.33999999999997</v>
      </c>
      <c r="BO541">
        <v>3121.12</v>
      </c>
      <c r="BP541">
        <v>10892.24</v>
      </c>
      <c r="BS541">
        <v>43664.67</v>
      </c>
      <c r="BT541">
        <v>209.76</v>
      </c>
      <c r="BU541">
        <v>445.07</v>
      </c>
      <c r="BV541" t="s">
        <v>2</v>
      </c>
      <c r="BX541">
        <v>4169.84</v>
      </c>
      <c r="BY541">
        <v>1296.17</v>
      </c>
      <c r="BZ541">
        <v>8754.11</v>
      </c>
      <c r="CA541">
        <v>4127.09</v>
      </c>
      <c r="CD541">
        <v>11978.39</v>
      </c>
      <c r="CG541">
        <v>4444.2</v>
      </c>
      <c r="CI541">
        <v>2650.22</v>
      </c>
      <c r="CJ541">
        <v>774.45</v>
      </c>
      <c r="CK541">
        <v>13820.76</v>
      </c>
      <c r="CM541">
        <v>1358.51</v>
      </c>
      <c r="CN541">
        <v>375.55</v>
      </c>
      <c r="CO541" t="s">
        <v>2</v>
      </c>
      <c r="CR541" t="s">
        <v>2</v>
      </c>
      <c r="CS541">
        <v>1454.1</v>
      </c>
      <c r="CV541">
        <v>1728.47</v>
      </c>
      <c r="CW541">
        <v>3406.08</v>
      </c>
      <c r="CX541">
        <v>2982.35</v>
      </c>
      <c r="CY541">
        <v>1902.12</v>
      </c>
      <c r="CZ541">
        <v>13297.57</v>
      </c>
      <c r="DA541">
        <v>743.97</v>
      </c>
    </row>
    <row r="542" spans="1:105" x14ac:dyDescent="0.25">
      <c r="A542" s="1">
        <v>39472</v>
      </c>
      <c r="B542">
        <v>1327.5</v>
      </c>
      <c r="C542">
        <v>5848.5</v>
      </c>
      <c r="E542">
        <v>6782.41</v>
      </c>
      <c r="F542">
        <v>3763.86</v>
      </c>
      <c r="G542">
        <v>321.44</v>
      </c>
      <c r="H542">
        <v>2981.64</v>
      </c>
      <c r="J542">
        <v>4855.43</v>
      </c>
      <c r="K542">
        <v>1300.31</v>
      </c>
      <c r="L542">
        <v>4888.0739999999996</v>
      </c>
      <c r="M542">
        <v>34197</v>
      </c>
      <c r="N542">
        <v>24483.93</v>
      </c>
      <c r="O542">
        <v>5580.4</v>
      </c>
      <c r="P542">
        <v>7685.02</v>
      </c>
      <c r="Q542">
        <v>697.58</v>
      </c>
      <c r="R542">
        <v>1674.21</v>
      </c>
      <c r="S542">
        <v>9713.4</v>
      </c>
      <c r="T542">
        <v>13100.4</v>
      </c>
      <c r="V542">
        <v>12837.93</v>
      </c>
      <c r="W542">
        <v>359.02</v>
      </c>
      <c r="X542">
        <v>956.49</v>
      </c>
      <c r="Y542">
        <v>626.25</v>
      </c>
      <c r="Z542">
        <v>3236.41</v>
      </c>
      <c r="AA542">
        <v>437.02</v>
      </c>
      <c r="AB542">
        <v>399.91</v>
      </c>
      <c r="AC542">
        <v>3888.08</v>
      </c>
      <c r="AD542">
        <v>738.38</v>
      </c>
      <c r="AE542">
        <v>3624.47</v>
      </c>
      <c r="AF542">
        <v>2517.7649999999999</v>
      </c>
      <c r="AG542">
        <v>10365.23</v>
      </c>
      <c r="AH542">
        <v>7517.05</v>
      </c>
      <c r="AI542">
        <v>8606.49</v>
      </c>
      <c r="AJ542">
        <v>5583.9</v>
      </c>
      <c r="AK542">
        <v>13646.14</v>
      </c>
      <c r="AM542">
        <v>3050.09</v>
      </c>
      <c r="AN542">
        <v>23707.71</v>
      </c>
      <c r="AO542">
        <v>3511.03</v>
      </c>
      <c r="AP542">
        <v>635.71699999999998</v>
      </c>
      <c r="AQ542" t="s">
        <v>2</v>
      </c>
      <c r="AR542">
        <v>860.98</v>
      </c>
      <c r="AS542">
        <v>2543.5</v>
      </c>
      <c r="AT542">
        <v>7617.85</v>
      </c>
      <c r="AU542">
        <v>5286.0659999999998</v>
      </c>
      <c r="AV542">
        <v>1522.86</v>
      </c>
      <c r="AY542">
        <v>13248.89</v>
      </c>
      <c r="AZ542">
        <v>12183.68</v>
      </c>
      <c r="BA542">
        <v>2322.56</v>
      </c>
      <c r="BC542">
        <v>26150.36</v>
      </c>
      <c r="BD542">
        <v>684.62</v>
      </c>
      <c r="BE542">
        <v>8798.24</v>
      </c>
      <c r="BF542">
        <v>1991.36</v>
      </c>
      <c r="BG542">
        <v>27379.919999999998</v>
      </c>
      <c r="BH542">
        <v>1788.07</v>
      </c>
      <c r="BI542">
        <v>4269</v>
      </c>
      <c r="BK542">
        <v>1392.44</v>
      </c>
      <c r="BL542">
        <v>6729.46</v>
      </c>
      <c r="BM542">
        <v>1661.99</v>
      </c>
      <c r="BN542">
        <v>310.54000000000002</v>
      </c>
      <c r="BO542">
        <v>3204.34</v>
      </c>
      <c r="BP542">
        <v>11099.97</v>
      </c>
      <c r="BS542">
        <v>45332.17</v>
      </c>
      <c r="BT542">
        <v>212.65</v>
      </c>
      <c r="BU542">
        <v>460.14</v>
      </c>
      <c r="BV542" t="s">
        <v>2</v>
      </c>
      <c r="BX542">
        <v>4437.24</v>
      </c>
      <c r="BY542">
        <v>1321.03</v>
      </c>
      <c r="BZ542">
        <v>9208.9699999999993</v>
      </c>
      <c r="CA542">
        <v>4097.21</v>
      </c>
      <c r="CD542">
        <v>12429.96</v>
      </c>
      <c r="CG542">
        <v>4486.88</v>
      </c>
      <c r="CI542">
        <v>2785.3</v>
      </c>
      <c r="CJ542" t="s">
        <v>2</v>
      </c>
      <c r="CK542">
        <v>13696.33</v>
      </c>
      <c r="CM542">
        <v>1423.17</v>
      </c>
      <c r="CN542">
        <v>384.6</v>
      </c>
      <c r="CO542" t="s">
        <v>2</v>
      </c>
      <c r="CR542" t="s">
        <v>2</v>
      </c>
      <c r="CS542">
        <v>1525.4</v>
      </c>
      <c r="CV542">
        <v>1721</v>
      </c>
      <c r="CW542">
        <v>3394.21</v>
      </c>
      <c r="CX542">
        <v>2962.85</v>
      </c>
      <c r="CY542">
        <v>1968.39</v>
      </c>
      <c r="CZ542">
        <v>13601.35</v>
      </c>
      <c r="DA542">
        <v>751.89</v>
      </c>
    </row>
    <row r="543" spans="1:105" x14ac:dyDescent="0.25">
      <c r="A543" s="1">
        <v>39475</v>
      </c>
      <c r="B543">
        <v>1322.26</v>
      </c>
      <c r="C543">
        <v>5705.1</v>
      </c>
      <c r="E543">
        <v>6680.3</v>
      </c>
      <c r="F543">
        <v>3696.16</v>
      </c>
      <c r="G543">
        <v>314.10000000000002</v>
      </c>
      <c r="H543">
        <v>2912.33</v>
      </c>
      <c r="J543">
        <v>4755.9799999999996</v>
      </c>
      <c r="K543">
        <v>1290.5</v>
      </c>
      <c r="L543">
        <v>4627.1909999999998</v>
      </c>
      <c r="M543">
        <v>33616</v>
      </c>
      <c r="N543">
        <v>23586.52</v>
      </c>
      <c r="O543" t="s">
        <v>2</v>
      </c>
      <c r="P543">
        <v>7477.91</v>
      </c>
      <c r="Q543">
        <v>695.74</v>
      </c>
      <c r="R543">
        <v>1620.9</v>
      </c>
      <c r="S543">
        <v>9561.6</v>
      </c>
      <c r="T543">
        <v>12813.1</v>
      </c>
      <c r="V543">
        <v>12774.75</v>
      </c>
      <c r="W543">
        <v>352.28</v>
      </c>
      <c r="X543">
        <v>934.33</v>
      </c>
      <c r="Y543">
        <v>623.55999999999995</v>
      </c>
      <c r="Z543">
        <v>3160.5</v>
      </c>
      <c r="AA543">
        <v>429.79</v>
      </c>
      <c r="AB543">
        <v>394.16</v>
      </c>
      <c r="AC543">
        <v>3754.29</v>
      </c>
      <c r="AD543">
        <v>740.34</v>
      </c>
      <c r="AE543">
        <v>3603.14</v>
      </c>
      <c r="AF543">
        <v>2561.2159999999999</v>
      </c>
      <c r="AG543">
        <v>10182.780000000001</v>
      </c>
      <c r="AH543">
        <v>7478.2</v>
      </c>
      <c r="AI543">
        <v>8348.59</v>
      </c>
      <c r="AJ543" t="s">
        <v>2</v>
      </c>
      <c r="AK543">
        <v>13008.23</v>
      </c>
      <c r="AM543">
        <v>3004.76</v>
      </c>
      <c r="AN543">
        <v>23350.3</v>
      </c>
      <c r="AO543">
        <v>3438.84</v>
      </c>
      <c r="AP543">
        <v>621.99400000000003</v>
      </c>
      <c r="AQ543" t="s">
        <v>2</v>
      </c>
      <c r="AR543">
        <v>845.61</v>
      </c>
      <c r="AS543">
        <v>2502.4499999999998</v>
      </c>
      <c r="AT543">
        <v>7546.53</v>
      </c>
      <c r="AU543">
        <v>5092.5780000000004</v>
      </c>
      <c r="AV543">
        <v>1500.08</v>
      </c>
      <c r="AY543">
        <v>13087.91</v>
      </c>
      <c r="AZ543">
        <v>12112.14</v>
      </c>
      <c r="BA543">
        <v>2306.64</v>
      </c>
      <c r="BC543">
        <v>25604.47</v>
      </c>
      <c r="BD543">
        <v>680.94</v>
      </c>
      <c r="BE543">
        <v>8749.67</v>
      </c>
      <c r="BF543">
        <v>1970.07</v>
      </c>
      <c r="BG543">
        <v>26991.63</v>
      </c>
      <c r="BH543">
        <v>1773.7</v>
      </c>
      <c r="BI543">
        <v>4327.95</v>
      </c>
      <c r="BK543">
        <v>1372.61</v>
      </c>
      <c r="BL543">
        <v>6527.97</v>
      </c>
      <c r="BM543">
        <v>1627.9</v>
      </c>
      <c r="BN543">
        <v>304.29000000000002</v>
      </c>
      <c r="BO543">
        <v>3173.11</v>
      </c>
      <c r="BP543">
        <v>10926.29</v>
      </c>
      <c r="BS543">
        <v>43537</v>
      </c>
      <c r="BT543">
        <v>205.68</v>
      </c>
      <c r="BU543">
        <v>458.31</v>
      </c>
      <c r="BV543" t="s">
        <v>2</v>
      </c>
      <c r="BX543">
        <v>4384.96</v>
      </c>
      <c r="BY543">
        <v>1356.94</v>
      </c>
      <c r="BZ543">
        <v>8910.4</v>
      </c>
      <c r="CA543">
        <v>4083.22</v>
      </c>
      <c r="CD543">
        <v>12314.3</v>
      </c>
      <c r="CG543">
        <v>4401.3999999999996</v>
      </c>
      <c r="CI543">
        <v>2722.76</v>
      </c>
      <c r="CJ543">
        <v>863.37</v>
      </c>
      <c r="CK543">
        <v>13844.95</v>
      </c>
      <c r="CM543">
        <v>1390.53</v>
      </c>
      <c r="CN543">
        <v>381.2</v>
      </c>
      <c r="CO543" t="s">
        <v>2</v>
      </c>
      <c r="CR543" t="s">
        <v>2</v>
      </c>
      <c r="CS543">
        <v>1470.4</v>
      </c>
      <c r="CV543">
        <v>1713.58</v>
      </c>
      <c r="CW543">
        <v>3376.82</v>
      </c>
      <c r="CX543">
        <v>2934.9</v>
      </c>
      <c r="CY543">
        <v>1964.39</v>
      </c>
      <c r="CZ543">
        <v>13741.64</v>
      </c>
      <c r="DA543">
        <v>747.69</v>
      </c>
    </row>
    <row r="544" spans="1:105" x14ac:dyDescent="0.25">
      <c r="A544" s="1">
        <v>39476</v>
      </c>
      <c r="B544">
        <v>1350.19</v>
      </c>
      <c r="C544">
        <v>5788.9</v>
      </c>
      <c r="E544">
        <v>6823.68</v>
      </c>
      <c r="F544">
        <v>3770.7</v>
      </c>
      <c r="G544">
        <v>319.8</v>
      </c>
      <c r="H544" t="s">
        <v>2</v>
      </c>
      <c r="J544">
        <v>4868.01</v>
      </c>
      <c r="K544">
        <v>1308.03</v>
      </c>
      <c r="L544">
        <v>4606.3549999999996</v>
      </c>
      <c r="M544">
        <v>34260</v>
      </c>
      <c r="N544">
        <v>24229.14</v>
      </c>
      <c r="O544">
        <v>5698.4</v>
      </c>
      <c r="P544">
        <v>7612.58</v>
      </c>
      <c r="Q544">
        <v>714.19</v>
      </c>
      <c r="R544">
        <v>1622.52</v>
      </c>
      <c r="S544">
        <v>9640.5</v>
      </c>
      <c r="T544">
        <v>13050.3</v>
      </c>
      <c r="V544">
        <v>12972.87</v>
      </c>
      <c r="W544">
        <v>359.45</v>
      </c>
      <c r="X544">
        <v>949.08</v>
      </c>
      <c r="Y544">
        <v>633.28</v>
      </c>
      <c r="Z544">
        <v>3220.03</v>
      </c>
      <c r="AA544">
        <v>440.66</v>
      </c>
      <c r="AB544">
        <v>399.5</v>
      </c>
      <c r="AC544">
        <v>3781.82</v>
      </c>
      <c r="AD544">
        <v>749.39</v>
      </c>
      <c r="AE544">
        <v>3684.85</v>
      </c>
      <c r="AF544">
        <v>2582.223</v>
      </c>
      <c r="AG544">
        <v>10306.290000000001</v>
      </c>
      <c r="AH544">
        <v>7447.44</v>
      </c>
      <c r="AI544">
        <v>8553.59</v>
      </c>
      <c r="AJ544">
        <v>5705.1</v>
      </c>
      <c r="AK544">
        <v>13359.23</v>
      </c>
      <c r="AM544">
        <v>3036.86</v>
      </c>
      <c r="AN544">
        <v>23589.87</v>
      </c>
      <c r="AO544">
        <v>3520.62</v>
      </c>
      <c r="AP544">
        <v>620.70799999999997</v>
      </c>
      <c r="AQ544" t="s">
        <v>2</v>
      </c>
      <c r="AR544">
        <v>864.19</v>
      </c>
      <c r="AS544">
        <v>2552.33</v>
      </c>
      <c r="AT544">
        <v>7546.53</v>
      </c>
      <c r="AU544">
        <v>5204.59</v>
      </c>
      <c r="AV544">
        <v>1536.56</v>
      </c>
      <c r="AY544">
        <v>13224.66</v>
      </c>
      <c r="AZ544">
        <v>12346.99</v>
      </c>
      <c r="BA544">
        <v>2332</v>
      </c>
      <c r="BC544" t="s">
        <v>2</v>
      </c>
      <c r="BD544">
        <v>695.35</v>
      </c>
      <c r="BE544">
        <v>8954.8799999999992</v>
      </c>
      <c r="BF544">
        <v>1979.53</v>
      </c>
      <c r="BG544">
        <v>27828</v>
      </c>
      <c r="BH544">
        <v>1792.64</v>
      </c>
      <c r="BI544">
        <v>4448.05</v>
      </c>
      <c r="BK544">
        <v>1382.41</v>
      </c>
      <c r="BL544">
        <v>6641.84</v>
      </c>
      <c r="BM544">
        <v>1635.33</v>
      </c>
      <c r="BN544">
        <v>308.66000000000003</v>
      </c>
      <c r="BO544">
        <v>3216.96</v>
      </c>
      <c r="BP544">
        <v>11181.77</v>
      </c>
      <c r="BS544" t="s">
        <v>2</v>
      </c>
      <c r="BT544">
        <v>206.59</v>
      </c>
      <c r="BU544" t="s">
        <v>2</v>
      </c>
      <c r="BV544" t="s">
        <v>2</v>
      </c>
      <c r="BX544">
        <v>4490.38</v>
      </c>
      <c r="BY544">
        <v>1342.08</v>
      </c>
      <c r="BZ544">
        <v>9095.2000000000007</v>
      </c>
      <c r="CA544">
        <v>4161.59</v>
      </c>
      <c r="CD544" t="s">
        <v>2</v>
      </c>
      <c r="CG544">
        <v>4440.74</v>
      </c>
      <c r="CI544">
        <v>2767.27</v>
      </c>
      <c r="CJ544" t="s">
        <v>2</v>
      </c>
      <c r="CK544">
        <v>13880.48</v>
      </c>
      <c r="CM544">
        <v>1415.03</v>
      </c>
      <c r="CN544">
        <v>385.42</v>
      </c>
      <c r="CO544" t="s">
        <v>2</v>
      </c>
      <c r="CR544" t="s">
        <v>2</v>
      </c>
      <c r="CS544">
        <v>1501</v>
      </c>
      <c r="CV544">
        <v>1757.4</v>
      </c>
      <c r="CW544">
        <v>3447.45</v>
      </c>
      <c r="CX544">
        <v>3061.24</v>
      </c>
      <c r="CY544">
        <v>2000.92</v>
      </c>
      <c r="CZ544" t="s">
        <v>2</v>
      </c>
      <c r="DA544">
        <v>760.77</v>
      </c>
    </row>
    <row r="545" spans="1:105" x14ac:dyDescent="0.25">
      <c r="A545" s="1">
        <v>39477</v>
      </c>
      <c r="B545">
        <v>1352.95</v>
      </c>
      <c r="C545">
        <v>5818.6</v>
      </c>
      <c r="E545">
        <v>6822.44</v>
      </c>
      <c r="F545">
        <v>3760.07</v>
      </c>
      <c r="G545">
        <v>320.88</v>
      </c>
      <c r="H545">
        <v>2971.53</v>
      </c>
      <c r="J545">
        <v>4841.3</v>
      </c>
      <c r="K545">
        <v>1309.1300000000001</v>
      </c>
      <c r="L545">
        <v>4544.4610000000002</v>
      </c>
      <c r="M545">
        <v>34178</v>
      </c>
      <c r="N545">
        <v>23586.37</v>
      </c>
      <c r="O545">
        <v>5614.5</v>
      </c>
      <c r="P545">
        <v>7610.53</v>
      </c>
      <c r="Q545">
        <v>717.17</v>
      </c>
      <c r="R545">
        <v>1578.29</v>
      </c>
      <c r="S545">
        <v>9808</v>
      </c>
      <c r="T545">
        <v>13117.7</v>
      </c>
      <c r="V545">
        <v>12946.13</v>
      </c>
      <c r="W545">
        <v>359.54</v>
      </c>
      <c r="X545">
        <v>945.22</v>
      </c>
      <c r="Y545">
        <v>632.77</v>
      </c>
      <c r="Z545">
        <v>3219.15</v>
      </c>
      <c r="AA545">
        <v>439.98</v>
      </c>
      <c r="AB545">
        <v>408.95</v>
      </c>
      <c r="AC545">
        <v>3812.17</v>
      </c>
      <c r="AD545">
        <v>751.53</v>
      </c>
      <c r="AE545">
        <v>3717.68</v>
      </c>
      <c r="AF545">
        <v>2581.578</v>
      </c>
      <c r="AG545">
        <v>10351.35</v>
      </c>
      <c r="AH545">
        <v>7507.52</v>
      </c>
      <c r="AI545">
        <v>8689.7800000000007</v>
      </c>
      <c r="AJ545">
        <v>5620.9</v>
      </c>
      <c r="AK545">
        <v>12710.65</v>
      </c>
      <c r="AM545">
        <v>2984.69</v>
      </c>
      <c r="AN545">
        <v>23532.53</v>
      </c>
      <c r="AO545">
        <v>3506.95</v>
      </c>
      <c r="AP545">
        <v>616.82000000000005</v>
      </c>
      <c r="AQ545" t="s">
        <v>2</v>
      </c>
      <c r="AR545">
        <v>862.35</v>
      </c>
      <c r="AS545">
        <v>2559.6799999999998</v>
      </c>
      <c r="AT545">
        <v>7669.42</v>
      </c>
      <c r="AU545">
        <v>5042.1090000000004</v>
      </c>
      <c r="AV545">
        <v>1547.63</v>
      </c>
      <c r="AY545">
        <v>13271.13</v>
      </c>
      <c r="AZ545">
        <v>12406.17</v>
      </c>
      <c r="BA545">
        <v>2343.88</v>
      </c>
      <c r="BC545">
        <v>26208.38</v>
      </c>
      <c r="BD545">
        <v>695.07</v>
      </c>
      <c r="BE545">
        <v>8973.44</v>
      </c>
      <c r="BF545">
        <v>1979.9</v>
      </c>
      <c r="BG545">
        <v>28104.1</v>
      </c>
      <c r="BH545">
        <v>1798.31</v>
      </c>
      <c r="BI545">
        <v>4373.3</v>
      </c>
      <c r="BK545">
        <v>1377.77</v>
      </c>
      <c r="BL545">
        <v>6650.65</v>
      </c>
      <c r="BM545">
        <v>1637.96</v>
      </c>
      <c r="BN545">
        <v>308.62</v>
      </c>
      <c r="BO545">
        <v>3246.28</v>
      </c>
      <c r="BP545">
        <v>11213.3</v>
      </c>
      <c r="BS545">
        <v>43894.32</v>
      </c>
      <c r="BT545">
        <v>201.94</v>
      </c>
      <c r="BU545">
        <v>470.76</v>
      </c>
      <c r="BV545" t="s">
        <v>2</v>
      </c>
      <c r="BX545">
        <v>4468.62</v>
      </c>
      <c r="BY545">
        <v>1327.41</v>
      </c>
      <c r="BZ545">
        <v>9094.5</v>
      </c>
      <c r="CA545">
        <v>4179.3100000000004</v>
      </c>
      <c r="CD545">
        <v>12693.29</v>
      </c>
      <c r="CG545">
        <v>4490.83</v>
      </c>
      <c r="CI545">
        <v>2774.16</v>
      </c>
      <c r="CJ545">
        <v>1004.64</v>
      </c>
      <c r="CK545">
        <v>13978.52</v>
      </c>
      <c r="CM545">
        <v>1424.19</v>
      </c>
      <c r="CN545">
        <v>392.63</v>
      </c>
      <c r="CO545" t="s">
        <v>2</v>
      </c>
      <c r="CR545" t="s">
        <v>2</v>
      </c>
      <c r="CS545">
        <v>1507.3</v>
      </c>
      <c r="CV545">
        <v>1766.37</v>
      </c>
      <c r="CW545">
        <v>3454.42</v>
      </c>
      <c r="CX545">
        <v>3104.31</v>
      </c>
      <c r="CY545">
        <v>1992.37</v>
      </c>
      <c r="CZ545">
        <v>14156.3</v>
      </c>
      <c r="DA545">
        <v>759.45</v>
      </c>
    </row>
    <row r="546" spans="1:105" x14ac:dyDescent="0.25">
      <c r="A546" s="1">
        <v>39478</v>
      </c>
      <c r="B546">
        <v>1334.08</v>
      </c>
      <c r="C546">
        <v>5689.4</v>
      </c>
      <c r="E546">
        <v>6691.25</v>
      </c>
      <c r="F546">
        <v>3704.28</v>
      </c>
      <c r="G546">
        <v>313.82</v>
      </c>
      <c r="H546">
        <v>2911.14</v>
      </c>
      <c r="J546">
        <v>4762.7299999999996</v>
      </c>
      <c r="K546">
        <v>1296.68</v>
      </c>
      <c r="L546">
        <v>4583.8950000000004</v>
      </c>
      <c r="M546">
        <v>33597</v>
      </c>
      <c r="N546">
        <v>23052.95</v>
      </c>
      <c r="O546">
        <v>5448.5</v>
      </c>
      <c r="P546">
        <v>7436.91</v>
      </c>
      <c r="Q546">
        <v>707.17</v>
      </c>
      <c r="R546">
        <v>1570.87</v>
      </c>
      <c r="S546">
        <v>9657.2999999999993</v>
      </c>
      <c r="T546">
        <v>12958.3</v>
      </c>
      <c r="V546">
        <v>12817.74</v>
      </c>
      <c r="W546">
        <v>352.84</v>
      </c>
      <c r="X546">
        <v>931.49</v>
      </c>
      <c r="Y546">
        <v>624.41999999999996</v>
      </c>
      <c r="Z546">
        <v>3149.44</v>
      </c>
      <c r="AA546">
        <v>430.14</v>
      </c>
      <c r="AB546">
        <v>403.27</v>
      </c>
      <c r="AC546">
        <v>3739.44</v>
      </c>
      <c r="AD546">
        <v>760.75</v>
      </c>
      <c r="AE546">
        <v>3635.21</v>
      </c>
      <c r="AF546">
        <v>2585.4659999999999</v>
      </c>
      <c r="AG546">
        <v>10240.280000000001</v>
      </c>
      <c r="AH546">
        <v>7400.74</v>
      </c>
      <c r="AI546">
        <v>8475.43</v>
      </c>
      <c r="AJ546">
        <v>5458.2</v>
      </c>
      <c r="AK546">
        <v>12214.95</v>
      </c>
      <c r="AM546">
        <v>2976.65</v>
      </c>
      <c r="AN546">
        <v>23187.18</v>
      </c>
      <c r="AO546">
        <v>3446.45</v>
      </c>
      <c r="AP546">
        <v>622.44899999999996</v>
      </c>
      <c r="AQ546" t="s">
        <v>2</v>
      </c>
      <c r="AR546">
        <v>845.88</v>
      </c>
      <c r="AS546">
        <v>2509.6</v>
      </c>
      <c r="AT546">
        <v>7494.53</v>
      </c>
      <c r="AU546">
        <v>4954.7070000000003</v>
      </c>
      <c r="AV546">
        <v>1522.71</v>
      </c>
      <c r="AY546">
        <v>13154.77</v>
      </c>
      <c r="AZ546">
        <v>12249.93</v>
      </c>
      <c r="BA546">
        <v>2313.52</v>
      </c>
      <c r="BC546">
        <v>27005.42</v>
      </c>
      <c r="BD546">
        <v>686.54</v>
      </c>
      <c r="BE546">
        <v>8837.52</v>
      </c>
      <c r="BF546">
        <v>1898.52</v>
      </c>
      <c r="BG546">
        <v>27656.63</v>
      </c>
      <c r="BH546">
        <v>1782.02</v>
      </c>
      <c r="BI546">
        <v>4286.8500000000004</v>
      </c>
      <c r="BK546">
        <v>1379.97</v>
      </c>
      <c r="BL546">
        <v>6568.72</v>
      </c>
      <c r="BM546">
        <v>1560.19</v>
      </c>
      <c r="BN546">
        <v>304.39999999999998</v>
      </c>
      <c r="BO546">
        <v>3234.75</v>
      </c>
      <c r="BP546">
        <v>11103.6</v>
      </c>
      <c r="BS546">
        <v>42402.400000000001</v>
      </c>
      <c r="BT546">
        <v>200.84</v>
      </c>
      <c r="BU546">
        <v>454.35</v>
      </c>
      <c r="BV546" t="s">
        <v>2</v>
      </c>
      <c r="BX546">
        <v>4354.3500000000004</v>
      </c>
      <c r="BY546">
        <v>1342.12</v>
      </c>
      <c r="BZ546">
        <v>8893.81</v>
      </c>
      <c r="CA546">
        <v>4143.6899999999996</v>
      </c>
      <c r="CD546">
        <v>12686.9</v>
      </c>
      <c r="CG546">
        <v>4471.07</v>
      </c>
      <c r="CI546">
        <v>2716.82</v>
      </c>
      <c r="CJ546">
        <v>999.67</v>
      </c>
      <c r="CK546">
        <v>13946.19</v>
      </c>
      <c r="CM546">
        <v>1409.99</v>
      </c>
      <c r="CN546">
        <v>387.72</v>
      </c>
      <c r="CO546" t="s">
        <v>2</v>
      </c>
      <c r="CR546" t="s">
        <v>2</v>
      </c>
      <c r="CS546">
        <v>1464.5</v>
      </c>
      <c r="CV546">
        <v>1740.68</v>
      </c>
      <c r="CW546">
        <v>3405.39</v>
      </c>
      <c r="CX546">
        <v>3047.44</v>
      </c>
      <c r="CY546">
        <v>1984.17</v>
      </c>
      <c r="CZ546">
        <v>14457.66</v>
      </c>
      <c r="DA546">
        <v>750.24</v>
      </c>
    </row>
    <row r="547" spans="1:105" x14ac:dyDescent="0.25">
      <c r="A547" s="1">
        <v>39479</v>
      </c>
      <c r="B547">
        <v>1375.93</v>
      </c>
      <c r="C547">
        <v>5879.8</v>
      </c>
      <c r="E547">
        <v>6896.19</v>
      </c>
      <c r="F547">
        <v>3817.28</v>
      </c>
      <c r="G547">
        <v>322.92</v>
      </c>
      <c r="H547">
        <v>3000.1</v>
      </c>
      <c r="J547">
        <v>4927.18</v>
      </c>
      <c r="K547">
        <v>1330</v>
      </c>
      <c r="L547">
        <v>4403.348</v>
      </c>
      <c r="M547">
        <v>34297</v>
      </c>
      <c r="N547">
        <v>23322.05</v>
      </c>
      <c r="O547">
        <v>5650.3</v>
      </c>
      <c r="P547">
        <v>7695.51</v>
      </c>
      <c r="Q547">
        <v>731.59</v>
      </c>
      <c r="R547">
        <v>1619.65</v>
      </c>
      <c r="S547">
        <v>9881.7999999999993</v>
      </c>
      <c r="T547">
        <v>13320.4</v>
      </c>
      <c r="V547">
        <v>13155.1</v>
      </c>
      <c r="W547">
        <v>362.62</v>
      </c>
      <c r="X547">
        <v>947.21</v>
      </c>
      <c r="Y547">
        <v>641.36</v>
      </c>
      <c r="Z547">
        <v>3247.38</v>
      </c>
      <c r="AA547">
        <v>443.91</v>
      </c>
      <c r="AB547">
        <v>407.83</v>
      </c>
      <c r="AC547">
        <v>3841.99</v>
      </c>
      <c r="AD547">
        <v>794.36</v>
      </c>
      <c r="AE547">
        <v>3738.25</v>
      </c>
      <c r="AF547">
        <v>2613.288</v>
      </c>
      <c r="AG547">
        <v>10518.03</v>
      </c>
      <c r="AH547">
        <v>7521.13</v>
      </c>
      <c r="AI547">
        <v>8790.2900000000009</v>
      </c>
      <c r="AJ547">
        <v>5655.8</v>
      </c>
      <c r="AK547">
        <v>12523.18</v>
      </c>
      <c r="AM547">
        <v>2963.19</v>
      </c>
      <c r="AN547">
        <v>23597.71</v>
      </c>
      <c r="AO547">
        <v>3564.62</v>
      </c>
      <c r="AP547">
        <v>624.09299999999996</v>
      </c>
      <c r="AQ547" t="s">
        <v>2</v>
      </c>
      <c r="AR547">
        <v>873.05</v>
      </c>
      <c r="AS547">
        <v>2586.13</v>
      </c>
      <c r="AT547">
        <v>7483.23</v>
      </c>
      <c r="AU547">
        <v>5096.5780000000004</v>
      </c>
      <c r="AV547">
        <v>1564.62</v>
      </c>
      <c r="AY547">
        <v>13444.08</v>
      </c>
      <c r="AZ547">
        <v>12602.32</v>
      </c>
      <c r="BA547">
        <v>2374.5</v>
      </c>
      <c r="BC547">
        <v>27317.14</v>
      </c>
      <c r="BD547">
        <v>713.82</v>
      </c>
      <c r="BE547">
        <v>9121.43</v>
      </c>
      <c r="BF547">
        <v>1910.67</v>
      </c>
      <c r="BG547">
        <v>28746.03</v>
      </c>
      <c r="BH547">
        <v>1826.43</v>
      </c>
      <c r="BI547">
        <v>4307.05</v>
      </c>
      <c r="BK547" t="s">
        <v>2</v>
      </c>
      <c r="BL547">
        <v>6662.13</v>
      </c>
      <c r="BM547">
        <v>1574.33</v>
      </c>
      <c r="BN547">
        <v>308.82</v>
      </c>
      <c r="BO547">
        <v>3285.53</v>
      </c>
      <c r="BP547">
        <v>11252.85</v>
      </c>
      <c r="BS547">
        <v>43525.04</v>
      </c>
      <c r="BT547">
        <v>206.86</v>
      </c>
      <c r="BU547">
        <v>458.8</v>
      </c>
      <c r="BV547" t="s">
        <v>2</v>
      </c>
      <c r="BX547">
        <v>4405.51</v>
      </c>
      <c r="BY547">
        <v>1361.87</v>
      </c>
      <c r="BZ547">
        <v>9102.1200000000008</v>
      </c>
      <c r="CA547">
        <v>4274.88</v>
      </c>
      <c r="CD547">
        <v>12894.35</v>
      </c>
      <c r="CG547">
        <v>4461.32</v>
      </c>
      <c r="CI547">
        <v>2789.41</v>
      </c>
      <c r="CJ547" t="s">
        <v>2</v>
      </c>
      <c r="CK547">
        <v>13976.43</v>
      </c>
      <c r="CM547">
        <v>1446.14</v>
      </c>
      <c r="CN547">
        <v>392.11</v>
      </c>
      <c r="CO547" t="s">
        <v>2</v>
      </c>
      <c r="CR547" t="s">
        <v>2</v>
      </c>
      <c r="CS547">
        <v>1507.8</v>
      </c>
      <c r="CV547">
        <v>1805.97</v>
      </c>
      <c r="CW547">
        <v>3522.42</v>
      </c>
      <c r="CX547">
        <v>3224.56</v>
      </c>
      <c r="CY547">
        <v>2008.37</v>
      </c>
      <c r="CZ547">
        <v>15001.42</v>
      </c>
      <c r="DA547">
        <v>771.43</v>
      </c>
    </row>
    <row r="548" spans="1:105" x14ac:dyDescent="0.25">
      <c r="A548" s="1">
        <v>39482</v>
      </c>
      <c r="B548">
        <v>1379.69</v>
      </c>
      <c r="C548">
        <v>6000.2</v>
      </c>
      <c r="E548">
        <v>6975.93</v>
      </c>
      <c r="F548">
        <v>3853.58</v>
      </c>
      <c r="G548">
        <v>327.87</v>
      </c>
      <c r="H548">
        <v>3066.91</v>
      </c>
      <c r="J548">
        <v>4954.93</v>
      </c>
      <c r="K548">
        <v>1350.55</v>
      </c>
      <c r="L548">
        <v>4633.6760000000004</v>
      </c>
      <c r="M548">
        <v>34636</v>
      </c>
      <c r="N548">
        <v>24728.5</v>
      </c>
      <c r="O548">
        <v>5829.4</v>
      </c>
      <c r="P548">
        <v>7724.97</v>
      </c>
      <c r="Q548">
        <v>733.93</v>
      </c>
      <c r="R548">
        <v>1655.78</v>
      </c>
      <c r="S548">
        <v>10186.6</v>
      </c>
      <c r="T548">
        <v>13476.5</v>
      </c>
      <c r="V548">
        <v>13234.71</v>
      </c>
      <c r="W548">
        <v>367.72</v>
      </c>
      <c r="X548">
        <v>974.94</v>
      </c>
      <c r="Y548">
        <v>643.13</v>
      </c>
      <c r="Z548">
        <v>3286.83</v>
      </c>
      <c r="AA548">
        <v>449.91</v>
      </c>
      <c r="AB548">
        <v>416.83</v>
      </c>
      <c r="AC548">
        <v>3881.76</v>
      </c>
      <c r="AD548">
        <v>809.64</v>
      </c>
      <c r="AE548">
        <v>3798.15</v>
      </c>
      <c r="AF548">
        <v>2644.9879999999998</v>
      </c>
      <c r="AG548">
        <v>10798.64</v>
      </c>
      <c r="AH548" t="s">
        <v>2</v>
      </c>
      <c r="AI548">
        <v>9055.99</v>
      </c>
      <c r="AJ548">
        <v>5835.4</v>
      </c>
      <c r="AK548">
        <v>13927.35</v>
      </c>
      <c r="AM548">
        <v>3047.76</v>
      </c>
      <c r="AN548">
        <v>23605.39</v>
      </c>
      <c r="AO548">
        <v>3593.24</v>
      </c>
      <c r="AP548">
        <v>645.08900000000006</v>
      </c>
      <c r="AQ548" t="s">
        <v>2</v>
      </c>
      <c r="AR548">
        <v>878.44</v>
      </c>
      <c r="AS548">
        <v>2625.58</v>
      </c>
      <c r="AT548">
        <v>7493.53</v>
      </c>
      <c r="AU548">
        <v>5474.6170000000002</v>
      </c>
      <c r="AV548">
        <v>1596.61</v>
      </c>
      <c r="AY548">
        <v>13642.6</v>
      </c>
      <c r="AZ548">
        <v>12621.83</v>
      </c>
      <c r="BA548">
        <v>2382.09</v>
      </c>
      <c r="BC548">
        <v>28449.01</v>
      </c>
      <c r="BD548">
        <v>720.73</v>
      </c>
      <c r="BE548">
        <v>9195.48</v>
      </c>
      <c r="BF548">
        <v>1970.24</v>
      </c>
      <c r="BG548" t="s">
        <v>2</v>
      </c>
      <c r="BH548">
        <v>1828.11</v>
      </c>
      <c r="BI548">
        <v>4533</v>
      </c>
      <c r="BK548">
        <v>1407.83</v>
      </c>
      <c r="BL548">
        <v>6766.09</v>
      </c>
      <c r="BM548">
        <v>1665.03</v>
      </c>
      <c r="BN548">
        <v>318.45</v>
      </c>
      <c r="BO548">
        <v>3304.75</v>
      </c>
      <c r="BP548">
        <v>11422.98</v>
      </c>
      <c r="BS548">
        <v>45233.47</v>
      </c>
      <c r="BT548">
        <v>211.92</v>
      </c>
      <c r="BU548">
        <v>469.96</v>
      </c>
      <c r="BV548" t="s">
        <v>2</v>
      </c>
      <c r="BX548">
        <v>4477.79</v>
      </c>
      <c r="BY548">
        <v>1378.32</v>
      </c>
      <c r="BZ548">
        <v>9173.39</v>
      </c>
      <c r="CA548">
        <v>4305.03</v>
      </c>
      <c r="CD548">
        <v>13014.6</v>
      </c>
      <c r="CG548">
        <v>4490.51</v>
      </c>
      <c r="CI548">
        <v>2834.01</v>
      </c>
      <c r="CJ548">
        <v>1019.32</v>
      </c>
      <c r="CK548">
        <v>13974.41</v>
      </c>
      <c r="CM548">
        <v>1461.56</v>
      </c>
      <c r="CN548">
        <v>399.68</v>
      </c>
      <c r="CO548" t="s">
        <v>2</v>
      </c>
      <c r="CR548" t="s">
        <v>2</v>
      </c>
      <c r="CS548">
        <v>1547.4</v>
      </c>
      <c r="CV548">
        <v>1817.65</v>
      </c>
      <c r="CW548">
        <v>3552.53</v>
      </c>
      <c r="CX548">
        <v>3203.16</v>
      </c>
      <c r="CY548">
        <v>2047.27</v>
      </c>
      <c r="CZ548">
        <v>15358.56</v>
      </c>
      <c r="DA548">
        <v>773.8</v>
      </c>
    </row>
    <row r="549" spans="1:105" x14ac:dyDescent="0.25">
      <c r="A549" s="1">
        <v>39483</v>
      </c>
      <c r="B549">
        <v>1336.64</v>
      </c>
      <c r="C549">
        <v>5852.8</v>
      </c>
      <c r="E549">
        <v>6744.17</v>
      </c>
      <c r="F549">
        <v>3711.2</v>
      </c>
      <c r="G549">
        <v>318.25</v>
      </c>
      <c r="H549">
        <v>2993.45</v>
      </c>
      <c r="J549">
        <v>4767.45</v>
      </c>
      <c r="K549">
        <v>1346.79</v>
      </c>
      <c r="L549">
        <v>4775.1909999999998</v>
      </c>
      <c r="M549">
        <v>33636</v>
      </c>
      <c r="N549">
        <v>24504.53</v>
      </c>
      <c r="O549">
        <v>5787.7</v>
      </c>
      <c r="P549">
        <v>7504.73</v>
      </c>
      <c r="Q549">
        <v>709.6</v>
      </c>
      <c r="R549">
        <v>1680.39</v>
      </c>
      <c r="S549">
        <v>9955.2999999999993</v>
      </c>
      <c r="T549">
        <v>12781.5</v>
      </c>
      <c r="V549">
        <v>12931.95</v>
      </c>
      <c r="W549">
        <v>354.42</v>
      </c>
      <c r="X549">
        <v>941.31</v>
      </c>
      <c r="Y549">
        <v>624.84</v>
      </c>
      <c r="Z549">
        <v>3196.27</v>
      </c>
      <c r="AA549">
        <v>436.32</v>
      </c>
      <c r="AB549">
        <v>414.17</v>
      </c>
      <c r="AC549">
        <v>3812.34</v>
      </c>
      <c r="AD549">
        <v>804.47</v>
      </c>
      <c r="AE549">
        <v>3679.32</v>
      </c>
      <c r="AF549">
        <v>2684.0050000000001</v>
      </c>
      <c r="AG549">
        <v>10413.07</v>
      </c>
      <c r="AH549" t="s">
        <v>2</v>
      </c>
      <c r="AI549">
        <v>8670.07</v>
      </c>
      <c r="AJ549">
        <v>5794.1</v>
      </c>
      <c r="AK549">
        <v>13777.65</v>
      </c>
      <c r="AM549">
        <v>3037.18</v>
      </c>
      <c r="AN549">
        <v>23277.68</v>
      </c>
      <c r="AO549">
        <v>3458.6</v>
      </c>
      <c r="AP549">
        <v>670.33199999999999</v>
      </c>
      <c r="AQ549" t="s">
        <v>2</v>
      </c>
      <c r="AR549">
        <v>848.31</v>
      </c>
      <c r="AS549">
        <v>2534.88</v>
      </c>
      <c r="AT549">
        <v>7353.24</v>
      </c>
      <c r="AU549">
        <v>5451.59</v>
      </c>
      <c r="AV549">
        <v>1553.78</v>
      </c>
      <c r="AY549">
        <v>13665.64</v>
      </c>
      <c r="AZ549">
        <v>12264.07</v>
      </c>
      <c r="BA549">
        <v>2309.5700000000002</v>
      </c>
      <c r="BC549">
        <v>27691.17</v>
      </c>
      <c r="BD549">
        <v>701.58</v>
      </c>
      <c r="BE549">
        <v>8874.07</v>
      </c>
      <c r="BF549">
        <v>1959.17</v>
      </c>
      <c r="BG549">
        <v>28086.15</v>
      </c>
      <c r="BH549">
        <v>1773.49</v>
      </c>
      <c r="BI549">
        <v>4557.2</v>
      </c>
      <c r="BK549">
        <v>1413.13</v>
      </c>
      <c r="BL549">
        <v>6615.63</v>
      </c>
      <c r="BM549">
        <v>1625.53</v>
      </c>
      <c r="BN549">
        <v>308.52</v>
      </c>
      <c r="BO549">
        <v>3278.95</v>
      </c>
      <c r="BP549">
        <v>11023.28</v>
      </c>
      <c r="BS549">
        <v>44201.41</v>
      </c>
      <c r="BT549">
        <v>214.95</v>
      </c>
      <c r="BU549">
        <v>467.83</v>
      </c>
      <c r="BV549" t="s">
        <v>2</v>
      </c>
      <c r="BX549">
        <v>4389.34</v>
      </c>
      <c r="BY549">
        <v>1425.19</v>
      </c>
      <c r="BZ549">
        <v>9058.42</v>
      </c>
      <c r="CA549">
        <v>4200.46</v>
      </c>
      <c r="CD549">
        <v>12675.2</v>
      </c>
      <c r="CG549">
        <v>4406.58</v>
      </c>
      <c r="CI549">
        <v>2753.53</v>
      </c>
      <c r="CJ549">
        <v>1002.5</v>
      </c>
      <c r="CK549" t="s">
        <v>2</v>
      </c>
      <c r="CM549">
        <v>1393.32</v>
      </c>
      <c r="CN549">
        <v>397.6</v>
      </c>
      <c r="CO549" t="s">
        <v>2</v>
      </c>
      <c r="CR549" t="s">
        <v>2</v>
      </c>
      <c r="CS549">
        <v>1540</v>
      </c>
      <c r="CV549">
        <v>1761.31</v>
      </c>
      <c r="CW549">
        <v>3449.33</v>
      </c>
      <c r="CX549">
        <v>3090.83</v>
      </c>
      <c r="CY549">
        <v>2038.62</v>
      </c>
      <c r="CZ549">
        <v>15358.32</v>
      </c>
      <c r="DA549">
        <v>756.77</v>
      </c>
    </row>
    <row r="550" spans="1:105" x14ac:dyDescent="0.25">
      <c r="A550" s="1">
        <v>39484</v>
      </c>
      <c r="B550">
        <v>1324.34</v>
      </c>
      <c r="C550">
        <v>5816.4</v>
      </c>
      <c r="E550">
        <v>6696.94</v>
      </c>
      <c r="F550">
        <v>3689.25</v>
      </c>
      <c r="G550">
        <v>316.02999999999997</v>
      </c>
      <c r="H550">
        <v>2971.78</v>
      </c>
      <c r="J550">
        <v>4729.41</v>
      </c>
      <c r="K550">
        <v>1298.32</v>
      </c>
      <c r="L550" t="s">
        <v>2</v>
      </c>
      <c r="M550">
        <v>33421</v>
      </c>
      <c r="N550">
        <v>23283.97</v>
      </c>
      <c r="O550">
        <v>5609.4</v>
      </c>
      <c r="P550">
        <v>7424.6</v>
      </c>
      <c r="Q550">
        <v>704.61</v>
      </c>
      <c r="R550" t="s">
        <v>2</v>
      </c>
      <c r="S550">
        <v>9835.7999999999993</v>
      </c>
      <c r="T550">
        <v>12721.4</v>
      </c>
      <c r="V550">
        <v>12838.26</v>
      </c>
      <c r="W550">
        <v>352.08</v>
      </c>
      <c r="X550">
        <v>934.92</v>
      </c>
      <c r="Y550">
        <v>617.72</v>
      </c>
      <c r="Z550">
        <v>3176.65</v>
      </c>
      <c r="AA550">
        <v>431.24</v>
      </c>
      <c r="AB550">
        <v>407.56</v>
      </c>
      <c r="AC550">
        <v>3780.08</v>
      </c>
      <c r="AD550">
        <v>787.87</v>
      </c>
      <c r="AE550">
        <v>3648.49</v>
      </c>
      <c r="AF550">
        <v>2608.4160000000002</v>
      </c>
      <c r="AG550">
        <v>10303.83</v>
      </c>
      <c r="AH550" t="s">
        <v>2</v>
      </c>
      <c r="AI550">
        <v>8578.35</v>
      </c>
      <c r="AJ550">
        <v>5616.8</v>
      </c>
      <c r="AK550">
        <v>12914.43</v>
      </c>
      <c r="AM550">
        <v>2917.66</v>
      </c>
      <c r="AN550">
        <v>22885.9</v>
      </c>
      <c r="AO550">
        <v>3428.67</v>
      </c>
      <c r="AP550" t="s">
        <v>2</v>
      </c>
      <c r="AQ550" t="s">
        <v>2</v>
      </c>
      <c r="AR550">
        <v>841.16</v>
      </c>
      <c r="AS550">
        <v>2513.9899999999998</v>
      </c>
      <c r="AT550">
        <v>7139.07</v>
      </c>
      <c r="AU550">
        <v>5216.4570000000003</v>
      </c>
      <c r="AV550">
        <v>1537</v>
      </c>
      <c r="AY550">
        <v>13099.24</v>
      </c>
      <c r="AZ550">
        <v>12178.15</v>
      </c>
      <c r="BA550">
        <v>2277.27</v>
      </c>
      <c r="BC550">
        <v>26939.97</v>
      </c>
      <c r="BD550">
        <v>691.61</v>
      </c>
      <c r="BE550">
        <v>8806.56</v>
      </c>
      <c r="BF550">
        <v>1915.05</v>
      </c>
      <c r="BG550">
        <v>27918.81</v>
      </c>
      <c r="BH550">
        <v>1739.55</v>
      </c>
      <c r="BI550">
        <v>4436.7</v>
      </c>
      <c r="BK550">
        <v>1408.55</v>
      </c>
      <c r="BL550">
        <v>6524</v>
      </c>
      <c r="BM550">
        <v>1572.74</v>
      </c>
      <c r="BN550">
        <v>305.95999999999998</v>
      </c>
      <c r="BO550">
        <v>3190.73</v>
      </c>
      <c r="BP550">
        <v>10937.25</v>
      </c>
      <c r="BS550">
        <v>42812.18</v>
      </c>
      <c r="BT550" t="s">
        <v>2</v>
      </c>
      <c r="BU550">
        <v>456.24</v>
      </c>
      <c r="BV550" t="s">
        <v>2</v>
      </c>
      <c r="BX550">
        <v>4320.05</v>
      </c>
      <c r="BY550">
        <v>1379.97</v>
      </c>
      <c r="BZ550">
        <v>8875.89</v>
      </c>
      <c r="CA550">
        <v>4185.51</v>
      </c>
      <c r="CD550">
        <v>12696.36</v>
      </c>
      <c r="CG550">
        <v>4286.3100000000004</v>
      </c>
      <c r="CI550">
        <v>2736.67</v>
      </c>
      <c r="CJ550">
        <v>989.6</v>
      </c>
      <c r="CK550">
        <v>13991.88</v>
      </c>
      <c r="CM550">
        <v>1390.14</v>
      </c>
      <c r="CN550">
        <v>392.51</v>
      </c>
      <c r="CO550" t="s">
        <v>2</v>
      </c>
      <c r="CR550" t="s">
        <v>2</v>
      </c>
      <c r="CS550">
        <v>1506.6</v>
      </c>
      <c r="CV550">
        <v>1746.16</v>
      </c>
      <c r="CW550">
        <v>3406.71</v>
      </c>
      <c r="CX550">
        <v>3056.2</v>
      </c>
      <c r="CY550">
        <v>2039.51</v>
      </c>
      <c r="CZ550">
        <v>15393.29</v>
      </c>
      <c r="DA550">
        <v>750.46</v>
      </c>
    </row>
    <row r="551" spans="1:105" x14ac:dyDescent="0.25">
      <c r="A551" s="1">
        <v>39485</v>
      </c>
      <c r="B551">
        <v>1316.75</v>
      </c>
      <c r="C551">
        <v>5708.8</v>
      </c>
      <c r="E551">
        <v>6655.65</v>
      </c>
      <c r="F551">
        <v>3660.27</v>
      </c>
      <c r="G551">
        <v>311.5</v>
      </c>
      <c r="H551">
        <v>2918.59</v>
      </c>
      <c r="J551">
        <v>4683.0600000000004</v>
      </c>
      <c r="K551">
        <v>1279.67</v>
      </c>
      <c r="L551" t="s">
        <v>2</v>
      </c>
      <c r="M551">
        <v>33055</v>
      </c>
      <c r="N551" t="s">
        <v>2</v>
      </c>
      <c r="O551">
        <v>5508.7</v>
      </c>
      <c r="P551">
        <v>7361.91</v>
      </c>
      <c r="Q551">
        <v>700.16</v>
      </c>
      <c r="R551" t="s">
        <v>2</v>
      </c>
      <c r="S551">
        <v>9663.9</v>
      </c>
      <c r="T551">
        <v>12724.3</v>
      </c>
      <c r="V551">
        <v>12747.61</v>
      </c>
      <c r="W551">
        <v>348.52</v>
      </c>
      <c r="X551">
        <v>923.18</v>
      </c>
      <c r="Y551">
        <v>614.21</v>
      </c>
      <c r="Z551">
        <v>3128.66</v>
      </c>
      <c r="AA551">
        <v>428.94</v>
      </c>
      <c r="AB551">
        <v>404.39</v>
      </c>
      <c r="AC551">
        <v>3762.66</v>
      </c>
      <c r="AD551">
        <v>790.12</v>
      </c>
      <c r="AE551">
        <v>3602.58</v>
      </c>
      <c r="AF551" t="s">
        <v>2</v>
      </c>
      <c r="AG551">
        <v>10161.209999999999</v>
      </c>
      <c r="AH551" t="s">
        <v>2</v>
      </c>
      <c r="AI551">
        <v>8494.25</v>
      </c>
      <c r="AJ551">
        <v>5519.1</v>
      </c>
      <c r="AK551" t="s">
        <v>2</v>
      </c>
      <c r="AM551" t="s">
        <v>2</v>
      </c>
      <c r="AN551">
        <v>22251.64</v>
      </c>
      <c r="AO551">
        <v>3391.52</v>
      </c>
      <c r="AP551" t="s">
        <v>2</v>
      </c>
      <c r="AQ551" t="s">
        <v>2</v>
      </c>
      <c r="AR551">
        <v>833.95</v>
      </c>
      <c r="AS551">
        <v>2496.21</v>
      </c>
      <c r="AT551">
        <v>7215.24</v>
      </c>
      <c r="AU551" t="s">
        <v>2</v>
      </c>
      <c r="AV551">
        <v>1519.93</v>
      </c>
      <c r="AY551">
        <v>12972.55</v>
      </c>
      <c r="AZ551">
        <v>12120.44</v>
      </c>
      <c r="BA551">
        <v>2252.65</v>
      </c>
      <c r="BC551">
        <v>27687.3</v>
      </c>
      <c r="BD551">
        <v>688.2</v>
      </c>
      <c r="BE551">
        <v>8731.35</v>
      </c>
      <c r="BF551">
        <v>1870.3</v>
      </c>
      <c r="BG551">
        <v>27472.27</v>
      </c>
      <c r="BH551">
        <v>1714.86</v>
      </c>
      <c r="BI551">
        <v>4344.2</v>
      </c>
      <c r="BK551" t="s">
        <v>2</v>
      </c>
      <c r="BL551">
        <v>6423.5</v>
      </c>
      <c r="BM551">
        <v>1549.62</v>
      </c>
      <c r="BN551">
        <v>302.17</v>
      </c>
      <c r="BO551">
        <v>3210.53</v>
      </c>
      <c r="BP551">
        <v>11092.09</v>
      </c>
      <c r="BS551">
        <v>41634.82</v>
      </c>
      <c r="BT551" t="s">
        <v>2</v>
      </c>
      <c r="BU551">
        <v>456.99</v>
      </c>
      <c r="BV551" t="s">
        <v>2</v>
      </c>
      <c r="BX551">
        <v>4285.7</v>
      </c>
      <c r="BY551">
        <v>1408.01</v>
      </c>
      <c r="BZ551">
        <v>8668.34</v>
      </c>
      <c r="CA551">
        <v>4168.71</v>
      </c>
      <c r="CD551">
        <v>12678.64</v>
      </c>
      <c r="CG551">
        <v>4164.3900000000003</v>
      </c>
      <c r="CI551">
        <v>2702.31</v>
      </c>
      <c r="CJ551">
        <v>982.36</v>
      </c>
      <c r="CK551">
        <v>13920.9</v>
      </c>
      <c r="CM551">
        <v>1388.5</v>
      </c>
      <c r="CN551">
        <v>389.33</v>
      </c>
      <c r="CO551" t="s">
        <v>2</v>
      </c>
      <c r="CR551" t="s">
        <v>2</v>
      </c>
      <c r="CS551">
        <v>1494.6</v>
      </c>
      <c r="CV551">
        <v>1736.44</v>
      </c>
      <c r="CW551">
        <v>3401.27</v>
      </c>
      <c r="CX551">
        <v>3037.42</v>
      </c>
      <c r="CY551">
        <v>2004.27</v>
      </c>
      <c r="CZ551">
        <v>15319.78</v>
      </c>
      <c r="DA551">
        <v>744.37</v>
      </c>
    </row>
    <row r="552" spans="1:105" x14ac:dyDescent="0.25">
      <c r="A552" s="1">
        <v>39486</v>
      </c>
      <c r="B552">
        <v>1321.06</v>
      </c>
      <c r="C552">
        <v>5703.1</v>
      </c>
      <c r="E552">
        <v>6706.18</v>
      </c>
      <c r="F552">
        <v>3670.31</v>
      </c>
      <c r="G552">
        <v>312.67</v>
      </c>
      <c r="H552">
        <v>2918.07</v>
      </c>
      <c r="J552">
        <v>4679.8</v>
      </c>
      <c r="K552">
        <v>1285.3800000000001</v>
      </c>
      <c r="L552" t="s">
        <v>2</v>
      </c>
      <c r="M552">
        <v>32903</v>
      </c>
      <c r="N552" t="s">
        <v>2</v>
      </c>
      <c r="O552">
        <v>5596.7</v>
      </c>
      <c r="P552">
        <v>7405.83</v>
      </c>
      <c r="Q552">
        <v>698.49</v>
      </c>
      <c r="R552" t="s">
        <v>2</v>
      </c>
      <c r="S552">
        <v>9718.6</v>
      </c>
      <c r="T552">
        <v>12768.7</v>
      </c>
      <c r="V552">
        <v>12894.65</v>
      </c>
      <c r="W552">
        <v>349.64</v>
      </c>
      <c r="X552">
        <v>907.74</v>
      </c>
      <c r="Y552">
        <v>619.91999999999996</v>
      </c>
      <c r="Z552">
        <v>3136.79</v>
      </c>
      <c r="AA552">
        <v>429.28</v>
      </c>
      <c r="AB552">
        <v>403.95</v>
      </c>
      <c r="AC552">
        <v>3715.28</v>
      </c>
      <c r="AD552">
        <v>795.86</v>
      </c>
      <c r="AE552">
        <v>3592.47</v>
      </c>
      <c r="AF552" t="s">
        <v>2</v>
      </c>
      <c r="AG552">
        <v>10267.66</v>
      </c>
      <c r="AH552" t="s">
        <v>2</v>
      </c>
      <c r="AI552">
        <v>8600.64</v>
      </c>
      <c r="AJ552">
        <v>5605.8</v>
      </c>
      <c r="AK552" t="s">
        <v>2</v>
      </c>
      <c r="AM552" t="s">
        <v>2</v>
      </c>
      <c r="AN552">
        <v>22265.37</v>
      </c>
      <c r="AO552">
        <v>3391.4</v>
      </c>
      <c r="AP552" t="s">
        <v>2</v>
      </c>
      <c r="AQ552" t="s">
        <v>2</v>
      </c>
      <c r="AR552">
        <v>833.83</v>
      </c>
      <c r="AS552">
        <v>2516.3200000000002</v>
      </c>
      <c r="AT552">
        <v>7299.08</v>
      </c>
      <c r="AU552" t="s">
        <v>2</v>
      </c>
      <c r="AV552">
        <v>1526.31</v>
      </c>
      <c r="AY552">
        <v>12997.88</v>
      </c>
      <c r="AZ552">
        <v>12103.37</v>
      </c>
      <c r="BA552">
        <v>2280.27</v>
      </c>
      <c r="BC552">
        <v>27648.34</v>
      </c>
      <c r="BD552">
        <v>693.36</v>
      </c>
      <c r="BE552">
        <v>8756.5499999999993</v>
      </c>
      <c r="BF552">
        <v>1859.53</v>
      </c>
      <c r="BG552">
        <v>27963.03</v>
      </c>
      <c r="BH552">
        <v>1746.34</v>
      </c>
      <c r="BI552">
        <v>4243.8999999999996</v>
      </c>
      <c r="BK552" t="s">
        <v>2</v>
      </c>
      <c r="BL552">
        <v>6427.3</v>
      </c>
      <c r="BM552">
        <v>1553.49</v>
      </c>
      <c r="BN552">
        <v>298.25</v>
      </c>
      <c r="BO552">
        <v>3228.22</v>
      </c>
      <c r="BP552">
        <v>11157.07</v>
      </c>
      <c r="BS552">
        <v>41218.129999999997</v>
      </c>
      <c r="BT552" t="s">
        <v>2</v>
      </c>
      <c r="BU552">
        <v>454.43</v>
      </c>
      <c r="BV552" t="s">
        <v>2</v>
      </c>
      <c r="BX552">
        <v>4314.5</v>
      </c>
      <c r="BY552">
        <v>1411.32</v>
      </c>
      <c r="BZ552">
        <v>8799.0300000000007</v>
      </c>
      <c r="CA552">
        <v>4162.74</v>
      </c>
      <c r="CD552">
        <v>12742.2</v>
      </c>
      <c r="CG552">
        <v>4002.76</v>
      </c>
      <c r="CI552">
        <v>2710.15</v>
      </c>
      <c r="CJ552" t="s">
        <v>2</v>
      </c>
      <c r="CK552">
        <v>13937.77</v>
      </c>
      <c r="CM552">
        <v>1390.6</v>
      </c>
      <c r="CN552">
        <v>389.41</v>
      </c>
      <c r="CO552" t="s">
        <v>2</v>
      </c>
      <c r="CR552" t="s">
        <v>2</v>
      </c>
      <c r="CS552">
        <v>1489.5</v>
      </c>
      <c r="CV552">
        <v>1742.95</v>
      </c>
      <c r="CW552">
        <v>3443.9</v>
      </c>
      <c r="CX552">
        <v>3025.53</v>
      </c>
      <c r="CY552">
        <v>1987.21</v>
      </c>
      <c r="CZ552">
        <v>15439.4</v>
      </c>
      <c r="DA552">
        <v>753.72</v>
      </c>
    </row>
    <row r="553" spans="1:105" x14ac:dyDescent="0.25">
      <c r="A553" s="1">
        <v>39489</v>
      </c>
      <c r="B553">
        <v>1320.32</v>
      </c>
      <c r="C553">
        <v>5681.5</v>
      </c>
      <c r="E553">
        <v>6690.77</v>
      </c>
      <c r="F553">
        <v>3649.34</v>
      </c>
      <c r="G553">
        <v>310.95999999999998</v>
      </c>
      <c r="H553">
        <v>2909.07</v>
      </c>
      <c r="J553">
        <v>4644.74</v>
      </c>
      <c r="K553" t="s">
        <v>2</v>
      </c>
      <c r="L553" t="s">
        <v>2</v>
      </c>
      <c r="M553">
        <v>32540</v>
      </c>
      <c r="N553">
        <v>22569.53</v>
      </c>
      <c r="O553">
        <v>5513.2</v>
      </c>
      <c r="P553">
        <v>7332.34</v>
      </c>
      <c r="Q553">
        <v>695.77</v>
      </c>
      <c r="R553">
        <v>1633.46</v>
      </c>
      <c r="S553">
        <v>9695.4</v>
      </c>
      <c r="T553">
        <v>12774.1</v>
      </c>
      <c r="V553">
        <v>12928.68</v>
      </c>
      <c r="W553">
        <v>347.56</v>
      </c>
      <c r="X553">
        <v>905</v>
      </c>
      <c r="Y553">
        <v>621.70000000000005</v>
      </c>
      <c r="Z553">
        <v>3118.81</v>
      </c>
      <c r="AA553">
        <v>425.83</v>
      </c>
      <c r="AB553">
        <v>405.03</v>
      </c>
      <c r="AC553">
        <v>3728.92</v>
      </c>
      <c r="AD553">
        <v>802.79</v>
      </c>
      <c r="AE553">
        <v>3567.34</v>
      </c>
      <c r="AF553">
        <v>2571.8580000000002</v>
      </c>
      <c r="AG553">
        <v>10360.540000000001</v>
      </c>
      <c r="AH553" t="s">
        <v>2</v>
      </c>
      <c r="AI553">
        <v>8508.57</v>
      </c>
      <c r="AJ553">
        <v>5523.8</v>
      </c>
      <c r="AK553">
        <v>12481.72</v>
      </c>
      <c r="AM553">
        <v>2859.08</v>
      </c>
      <c r="AN553">
        <v>22495.57</v>
      </c>
      <c r="AO553">
        <v>3363.75</v>
      </c>
      <c r="AP553" t="s">
        <v>2</v>
      </c>
      <c r="AQ553" t="s">
        <v>2</v>
      </c>
      <c r="AR553">
        <v>827.42</v>
      </c>
      <c r="AS553">
        <v>2509.37</v>
      </c>
      <c r="AT553">
        <v>7128.75</v>
      </c>
      <c r="AU553">
        <v>5045.5469999999996</v>
      </c>
      <c r="AV553">
        <v>1510.76</v>
      </c>
      <c r="AY553" t="s">
        <v>2</v>
      </c>
      <c r="AZ553">
        <v>12069.47</v>
      </c>
      <c r="BA553">
        <v>2294.42</v>
      </c>
      <c r="BC553">
        <v>27633</v>
      </c>
      <c r="BD553">
        <v>690.6</v>
      </c>
      <c r="BE553">
        <v>8734.6200000000008</v>
      </c>
      <c r="BF553">
        <v>1870.93</v>
      </c>
      <c r="BG553">
        <v>27952.98</v>
      </c>
      <c r="BH553">
        <v>1770.91</v>
      </c>
      <c r="BI553">
        <v>4045.4</v>
      </c>
      <c r="BK553">
        <v>1404.86</v>
      </c>
      <c r="BL553">
        <v>6453.54</v>
      </c>
      <c r="BM553">
        <v>1561.22</v>
      </c>
      <c r="BN553">
        <v>297.93</v>
      </c>
      <c r="BO553">
        <v>3175.88</v>
      </c>
      <c r="BP553">
        <v>11048.79</v>
      </c>
      <c r="BS553">
        <v>40954.74</v>
      </c>
      <c r="BT553">
        <v>207.98</v>
      </c>
      <c r="BU553">
        <v>455.23</v>
      </c>
      <c r="BV553" t="s">
        <v>2</v>
      </c>
      <c r="BX553">
        <v>4261.6499999999996</v>
      </c>
      <c r="BY553">
        <v>1417.37</v>
      </c>
      <c r="BZ553">
        <v>9082.57</v>
      </c>
      <c r="CA553">
        <v>4148.07</v>
      </c>
      <c r="CD553">
        <v>12771.13</v>
      </c>
      <c r="CG553">
        <v>3875.32</v>
      </c>
      <c r="CI553">
        <v>2695.97</v>
      </c>
      <c r="CJ553">
        <v>976.14</v>
      </c>
      <c r="CK553">
        <v>13817.18</v>
      </c>
      <c r="CM553">
        <v>1392.12</v>
      </c>
      <c r="CN553">
        <v>390.15</v>
      </c>
      <c r="CO553" t="s">
        <v>2</v>
      </c>
      <c r="CR553" t="s">
        <v>2</v>
      </c>
      <c r="CS553">
        <v>1481.3</v>
      </c>
      <c r="CV553">
        <v>1742.77</v>
      </c>
      <c r="CW553">
        <v>3459.38</v>
      </c>
      <c r="CX553">
        <v>3013.93</v>
      </c>
      <c r="CY553">
        <v>1980.7</v>
      </c>
      <c r="CZ553">
        <v>15821.57</v>
      </c>
      <c r="DA553">
        <v>755.39</v>
      </c>
    </row>
    <row r="554" spans="1:105" x14ac:dyDescent="0.25">
      <c r="A554" s="1">
        <v>39490</v>
      </c>
      <c r="B554">
        <v>1339.36</v>
      </c>
      <c r="C554">
        <v>5707.7</v>
      </c>
      <c r="E554">
        <v>6746.2</v>
      </c>
      <c r="F554">
        <v>3669.51</v>
      </c>
      <c r="G554">
        <v>312.18</v>
      </c>
      <c r="H554">
        <v>2920.45</v>
      </c>
      <c r="J554">
        <v>4676.1000000000004</v>
      </c>
      <c r="K554">
        <v>1274.08</v>
      </c>
      <c r="L554" t="s">
        <v>2</v>
      </c>
      <c r="M554">
        <v>32690</v>
      </c>
      <c r="N554">
        <v>22891.22</v>
      </c>
      <c r="O554">
        <v>5516.1</v>
      </c>
      <c r="P554">
        <v>7278.15</v>
      </c>
      <c r="Q554">
        <v>705.16</v>
      </c>
      <c r="R554">
        <v>1641.05</v>
      </c>
      <c r="S554">
        <v>9728.2999999999993</v>
      </c>
      <c r="T554">
        <v>12808.7</v>
      </c>
      <c r="V554">
        <v>13036.49</v>
      </c>
      <c r="W554">
        <v>349.2</v>
      </c>
      <c r="X554">
        <v>906.92</v>
      </c>
      <c r="Y554">
        <v>630.12</v>
      </c>
      <c r="Z554">
        <v>3132.99</v>
      </c>
      <c r="AA554">
        <v>425.35</v>
      </c>
      <c r="AB554">
        <v>410.31</v>
      </c>
      <c r="AC554">
        <v>3731.39</v>
      </c>
      <c r="AD554">
        <v>807.84</v>
      </c>
      <c r="AE554">
        <v>3560.32</v>
      </c>
      <c r="AF554">
        <v>2580.0500000000002</v>
      </c>
      <c r="AG554">
        <v>10484.01</v>
      </c>
      <c r="AH554">
        <v>7530.37</v>
      </c>
      <c r="AI554">
        <v>8624.94</v>
      </c>
      <c r="AJ554">
        <v>5525.6</v>
      </c>
      <c r="AK554">
        <v>12682.08</v>
      </c>
      <c r="AM554">
        <v>2868.29</v>
      </c>
      <c r="AN554">
        <v>23457.57</v>
      </c>
      <c r="AO554">
        <v>3386.23</v>
      </c>
      <c r="AP554" t="s">
        <v>2</v>
      </c>
      <c r="AQ554" t="s">
        <v>2</v>
      </c>
      <c r="AR554">
        <v>831.55</v>
      </c>
      <c r="AS554">
        <v>2531.27</v>
      </c>
      <c r="AT554">
        <v>7089.19</v>
      </c>
      <c r="AU554">
        <v>5129.2889999999998</v>
      </c>
      <c r="AV554">
        <v>1516.75</v>
      </c>
      <c r="AY554">
        <v>12923.42</v>
      </c>
      <c r="AZ554">
        <v>12241.56</v>
      </c>
      <c r="BA554">
        <v>2305.83</v>
      </c>
      <c r="BC554">
        <v>27633</v>
      </c>
      <c r="BD554">
        <v>700.82</v>
      </c>
      <c r="BE554">
        <v>8868.26</v>
      </c>
      <c r="BF554">
        <v>1919.89</v>
      </c>
      <c r="BG554">
        <v>28868.39</v>
      </c>
      <c r="BH554">
        <v>1769.62</v>
      </c>
      <c r="BI554">
        <v>4044.75</v>
      </c>
      <c r="BK554">
        <v>1409.2</v>
      </c>
      <c r="BL554">
        <v>6443.8</v>
      </c>
      <c r="BM554">
        <v>1605.1</v>
      </c>
      <c r="BN554">
        <v>298.58</v>
      </c>
      <c r="BO554">
        <v>3184.16</v>
      </c>
      <c r="BP554">
        <v>11057.87</v>
      </c>
      <c r="BS554">
        <v>41799.550000000003</v>
      </c>
      <c r="BT554">
        <v>208.66</v>
      </c>
      <c r="BU554">
        <v>456.47</v>
      </c>
      <c r="BV554" t="s">
        <v>2</v>
      </c>
      <c r="BX554">
        <v>4272.28</v>
      </c>
      <c r="BY554">
        <v>1403.64</v>
      </c>
      <c r="BZ554">
        <v>9148.67</v>
      </c>
      <c r="CA554">
        <v>4212.3599999999997</v>
      </c>
      <c r="CD554">
        <v>12911.81</v>
      </c>
      <c r="CG554" t="s">
        <v>2</v>
      </c>
      <c r="CI554">
        <v>2706.9</v>
      </c>
      <c r="CJ554">
        <v>986.51</v>
      </c>
      <c r="CK554">
        <v>13870.98</v>
      </c>
      <c r="CM554">
        <v>1394.32</v>
      </c>
      <c r="CN554">
        <v>393.81</v>
      </c>
      <c r="CO554" t="s">
        <v>2</v>
      </c>
      <c r="CR554" t="s">
        <v>2</v>
      </c>
      <c r="CS554">
        <v>1496.5</v>
      </c>
      <c r="CV554">
        <v>1765.28</v>
      </c>
      <c r="CW554">
        <v>3503.57</v>
      </c>
      <c r="CX554">
        <v>3035.17</v>
      </c>
      <c r="CY554">
        <v>2009.15</v>
      </c>
      <c r="CZ554">
        <v>16045.04</v>
      </c>
      <c r="DA554">
        <v>762.26</v>
      </c>
    </row>
    <row r="555" spans="1:105" x14ac:dyDescent="0.25">
      <c r="A555" s="1">
        <v>39491</v>
      </c>
      <c r="B555">
        <v>1350.78</v>
      </c>
      <c r="C555">
        <v>5814.8</v>
      </c>
      <c r="E555">
        <v>6869.94</v>
      </c>
      <c r="F555">
        <v>3754.42</v>
      </c>
      <c r="G555">
        <v>318.76</v>
      </c>
      <c r="H555">
        <v>2974.5</v>
      </c>
      <c r="J555">
        <v>4781.5</v>
      </c>
      <c r="K555">
        <v>1284.03</v>
      </c>
      <c r="L555">
        <v>4674.6559999999999</v>
      </c>
      <c r="M555">
        <v>33453</v>
      </c>
      <c r="N555">
        <v>22938.05</v>
      </c>
      <c r="O555">
        <v>5541.5</v>
      </c>
      <c r="P555">
        <v>7445.22</v>
      </c>
      <c r="Q555">
        <v>711.49</v>
      </c>
      <c r="R555">
        <v>1629.57</v>
      </c>
      <c r="S555">
        <v>9866.2000000000007</v>
      </c>
      <c r="T555">
        <v>13095.8</v>
      </c>
      <c r="V555">
        <v>13087.38</v>
      </c>
      <c r="W555">
        <v>357.06</v>
      </c>
      <c r="X555">
        <v>922.9</v>
      </c>
      <c r="Y555">
        <v>636.29</v>
      </c>
      <c r="Z555">
        <v>3206.39</v>
      </c>
      <c r="AA555">
        <v>437.63</v>
      </c>
      <c r="AB555">
        <v>422.01</v>
      </c>
      <c r="AC555">
        <v>3817.9</v>
      </c>
      <c r="AD555">
        <v>820.87</v>
      </c>
      <c r="AE555">
        <v>3633.76</v>
      </c>
      <c r="AF555">
        <v>2592.7779999999998</v>
      </c>
      <c r="AG555">
        <v>10680.86</v>
      </c>
      <c r="AH555">
        <v>7533.6</v>
      </c>
      <c r="AI555">
        <v>8826.34</v>
      </c>
      <c r="AJ555">
        <v>5550.6</v>
      </c>
      <c r="AK555">
        <v>12795.94</v>
      </c>
      <c r="AM555">
        <v>2926.23</v>
      </c>
      <c r="AN555">
        <v>23914.74</v>
      </c>
      <c r="AO555">
        <v>3461.29</v>
      </c>
      <c r="AP555">
        <v>656.14300000000003</v>
      </c>
      <c r="AQ555" t="s">
        <v>2</v>
      </c>
      <c r="AR555">
        <v>850.76</v>
      </c>
      <c r="AS555">
        <v>2579.4699999999998</v>
      </c>
      <c r="AT555">
        <v>7116.94</v>
      </c>
      <c r="AU555">
        <v>5150.3980000000001</v>
      </c>
      <c r="AV555">
        <v>1545.17</v>
      </c>
      <c r="AY555">
        <v>13036.62</v>
      </c>
      <c r="AZ555">
        <v>12367.8</v>
      </c>
      <c r="BA555">
        <v>2338.91</v>
      </c>
      <c r="BC555">
        <v>28265.55</v>
      </c>
      <c r="BD555">
        <v>709.13</v>
      </c>
      <c r="BE555">
        <v>8958.7000000000007</v>
      </c>
      <c r="BF555">
        <v>1956.49</v>
      </c>
      <c r="BG555">
        <v>28871.88</v>
      </c>
      <c r="BH555">
        <v>1795.67</v>
      </c>
      <c r="BI555">
        <v>4054.2</v>
      </c>
      <c r="BK555">
        <v>1414.1</v>
      </c>
      <c r="BL555">
        <v>6511.53</v>
      </c>
      <c r="BM555">
        <v>1635.9</v>
      </c>
      <c r="BN555">
        <v>303.86</v>
      </c>
      <c r="BO555">
        <v>3216.94</v>
      </c>
      <c r="BP555">
        <v>11184.27</v>
      </c>
      <c r="BS555">
        <v>42769.36</v>
      </c>
      <c r="BT555">
        <v>207.11</v>
      </c>
      <c r="BU555">
        <v>465.14</v>
      </c>
      <c r="BV555" t="s">
        <v>2</v>
      </c>
      <c r="BX555">
        <v>4315.57</v>
      </c>
      <c r="BY555">
        <v>1403.88</v>
      </c>
      <c r="BZ555">
        <v>9143.17</v>
      </c>
      <c r="CA555">
        <v>4238.62</v>
      </c>
      <c r="CD555">
        <v>13088.6</v>
      </c>
      <c r="CG555">
        <v>4018.04</v>
      </c>
      <c r="CI555">
        <v>2764.63</v>
      </c>
      <c r="CJ555">
        <v>999.77</v>
      </c>
      <c r="CK555">
        <v>14082.73</v>
      </c>
      <c r="CM555">
        <v>1422.51</v>
      </c>
      <c r="CN555">
        <v>402.97</v>
      </c>
      <c r="CO555" t="s">
        <v>2</v>
      </c>
      <c r="CR555" t="s">
        <v>2</v>
      </c>
      <c r="CS555">
        <v>1518.7</v>
      </c>
      <c r="CV555">
        <v>1778.28</v>
      </c>
      <c r="CW555">
        <v>3528.14</v>
      </c>
      <c r="CX555">
        <v>3043.35</v>
      </c>
      <c r="CY555">
        <v>2019.34</v>
      </c>
      <c r="CZ555">
        <v>16414.72</v>
      </c>
      <c r="DA555">
        <v>765.95</v>
      </c>
    </row>
    <row r="556" spans="1:105" x14ac:dyDescent="0.25">
      <c r="A556" s="1">
        <v>39492</v>
      </c>
      <c r="B556">
        <v>1347.31</v>
      </c>
      <c r="C556">
        <v>5859.4</v>
      </c>
      <c r="E556">
        <v>6935.31</v>
      </c>
      <c r="F556">
        <v>3782.68</v>
      </c>
      <c r="G556">
        <v>322.66000000000003</v>
      </c>
      <c r="H556">
        <v>3000.5</v>
      </c>
      <c r="J556">
        <v>4835.7700000000004</v>
      </c>
      <c r="K556">
        <v>1302.42</v>
      </c>
      <c r="L556">
        <v>4730.6989999999996</v>
      </c>
      <c r="M556">
        <v>34065</v>
      </c>
      <c r="N556">
        <v>23756.45</v>
      </c>
      <c r="O556">
        <v>5542.1</v>
      </c>
      <c r="P556">
        <v>7482.8</v>
      </c>
      <c r="Q556">
        <v>708.69</v>
      </c>
      <c r="R556">
        <v>1660.45</v>
      </c>
      <c r="S556">
        <v>9996.1</v>
      </c>
      <c r="T556">
        <v>13252</v>
      </c>
      <c r="V556">
        <v>13204.5</v>
      </c>
      <c r="W556">
        <v>361.46</v>
      </c>
      <c r="X556">
        <v>947.42</v>
      </c>
      <c r="Y556">
        <v>635.37</v>
      </c>
      <c r="Z556">
        <v>3226.34</v>
      </c>
      <c r="AA556">
        <v>441.63</v>
      </c>
      <c r="AB556">
        <v>429.37</v>
      </c>
      <c r="AC556">
        <v>3906.08</v>
      </c>
      <c r="AD556">
        <v>829.41</v>
      </c>
      <c r="AE556">
        <v>3731.91</v>
      </c>
      <c r="AF556">
        <v>2611.8429999999998</v>
      </c>
      <c r="AG556">
        <v>10768.67</v>
      </c>
      <c r="AH556">
        <v>7550.55</v>
      </c>
      <c r="AI556">
        <v>9054.8700000000008</v>
      </c>
      <c r="AJ556">
        <v>5550.9</v>
      </c>
      <c r="AK556">
        <v>13328.71</v>
      </c>
      <c r="AM556">
        <v>2949.54</v>
      </c>
      <c r="AN556">
        <v>24041.98</v>
      </c>
      <c r="AO556">
        <v>3505.83</v>
      </c>
      <c r="AP556">
        <v>655.11800000000005</v>
      </c>
      <c r="AQ556" t="s">
        <v>2</v>
      </c>
      <c r="AR556">
        <v>864.5</v>
      </c>
      <c r="AS556">
        <v>2611.16</v>
      </c>
      <c r="AT556">
        <v>7156.44</v>
      </c>
      <c r="AU556">
        <v>5368.7579999999998</v>
      </c>
      <c r="AV556">
        <v>1579.03</v>
      </c>
      <c r="AY556">
        <v>13251.86</v>
      </c>
      <c r="AZ556">
        <v>12361.46</v>
      </c>
      <c r="BA556">
        <v>2328.59</v>
      </c>
      <c r="BC556">
        <v>28502.23</v>
      </c>
      <c r="BD556">
        <v>703.47</v>
      </c>
      <c r="BE556">
        <v>8960.5499999999993</v>
      </c>
      <c r="BF556">
        <v>2007.78</v>
      </c>
      <c r="BG556">
        <v>29051.8</v>
      </c>
      <c r="BH556">
        <v>1784.78</v>
      </c>
      <c r="BI556">
        <v>4250.05</v>
      </c>
      <c r="BK556">
        <v>1424.25</v>
      </c>
      <c r="BL556">
        <v>6511.45</v>
      </c>
      <c r="BM556">
        <v>1684.69</v>
      </c>
      <c r="BN556">
        <v>311.37</v>
      </c>
      <c r="BO556">
        <v>3206.15</v>
      </c>
      <c r="BP556">
        <v>11281.46</v>
      </c>
      <c r="BS556">
        <v>45076.81</v>
      </c>
      <c r="BT556">
        <v>211.22</v>
      </c>
      <c r="BU556">
        <v>473.77</v>
      </c>
      <c r="BV556" t="s">
        <v>2</v>
      </c>
      <c r="BX556">
        <v>4374.6499999999996</v>
      </c>
      <c r="BY556">
        <v>1416.53</v>
      </c>
      <c r="BZ556">
        <v>9161.19</v>
      </c>
      <c r="CA556">
        <v>4218.58</v>
      </c>
      <c r="CD556">
        <v>13208.31</v>
      </c>
      <c r="CG556">
        <v>4055.48</v>
      </c>
      <c r="CI556">
        <v>2788.39</v>
      </c>
      <c r="CJ556">
        <v>1010.76</v>
      </c>
      <c r="CK556">
        <v>14115.89</v>
      </c>
      <c r="CM556">
        <v>1436.75</v>
      </c>
      <c r="CN556">
        <v>408.57</v>
      </c>
      <c r="CO556" t="s">
        <v>2</v>
      </c>
      <c r="CR556" t="s">
        <v>2</v>
      </c>
      <c r="CS556">
        <v>1566</v>
      </c>
      <c r="CV556">
        <v>1770.28</v>
      </c>
      <c r="CW556">
        <v>3527.61</v>
      </c>
      <c r="CX556">
        <v>3017.05</v>
      </c>
      <c r="CY556">
        <v>2036.1</v>
      </c>
      <c r="CZ556">
        <v>16403.93</v>
      </c>
      <c r="DA556">
        <v>771.44</v>
      </c>
    </row>
    <row r="557" spans="1:105" x14ac:dyDescent="0.25">
      <c r="A557" s="1">
        <v>39493</v>
      </c>
      <c r="B557">
        <v>1338.13</v>
      </c>
      <c r="C557">
        <v>5763.5</v>
      </c>
      <c r="E557">
        <v>6797.76</v>
      </c>
      <c r="F557">
        <v>3702.23</v>
      </c>
      <c r="G557">
        <v>316.24</v>
      </c>
      <c r="H557">
        <v>2951.63</v>
      </c>
      <c r="J557">
        <v>4743.93</v>
      </c>
      <c r="K557">
        <v>1311.08</v>
      </c>
      <c r="L557">
        <v>4650.4219999999996</v>
      </c>
      <c r="M557">
        <v>33421</v>
      </c>
      <c r="N557">
        <v>23446.37</v>
      </c>
      <c r="O557">
        <v>5544.6</v>
      </c>
      <c r="P557">
        <v>7346.32</v>
      </c>
      <c r="Q557">
        <v>704.14</v>
      </c>
      <c r="R557">
        <v>1668.41</v>
      </c>
      <c r="S557">
        <v>9862.7000000000007</v>
      </c>
      <c r="T557">
        <v>12979.7</v>
      </c>
      <c r="V557">
        <v>13106.97</v>
      </c>
      <c r="W557">
        <v>354.31</v>
      </c>
      <c r="X557">
        <v>935.24</v>
      </c>
      <c r="Y557">
        <v>629.84</v>
      </c>
      <c r="Z557">
        <v>3156.83</v>
      </c>
      <c r="AA557">
        <v>433.7</v>
      </c>
      <c r="AB557">
        <v>423.35</v>
      </c>
      <c r="AC557">
        <v>3827.93</v>
      </c>
      <c r="AD557">
        <v>816.63</v>
      </c>
      <c r="AE557">
        <v>3649.41</v>
      </c>
      <c r="AF557">
        <v>2641.665</v>
      </c>
      <c r="AG557">
        <v>10574.07</v>
      </c>
      <c r="AH557">
        <v>7761.93</v>
      </c>
      <c r="AI557">
        <v>8898.69</v>
      </c>
      <c r="AJ557">
        <v>5552.1</v>
      </c>
      <c r="AK557">
        <v>13239.41</v>
      </c>
      <c r="AM557">
        <v>3002.53</v>
      </c>
      <c r="AN557">
        <v>23649.57</v>
      </c>
      <c r="AO557">
        <v>3440.24</v>
      </c>
      <c r="AP557">
        <v>646.71100000000001</v>
      </c>
      <c r="AQ557" t="s">
        <v>2</v>
      </c>
      <c r="AR557">
        <v>847.15</v>
      </c>
      <c r="AS557">
        <v>2562.09</v>
      </c>
      <c r="AT557">
        <v>7090.34</v>
      </c>
      <c r="AU557">
        <v>5300.0389999999998</v>
      </c>
      <c r="AV557">
        <v>1557.41</v>
      </c>
      <c r="AY557">
        <v>13356.39</v>
      </c>
      <c r="AZ557">
        <v>12278.62</v>
      </c>
      <c r="BA557">
        <v>2305.81</v>
      </c>
      <c r="BC557">
        <v>28431.8</v>
      </c>
      <c r="BD557">
        <v>694.81</v>
      </c>
      <c r="BE557">
        <v>8885.17</v>
      </c>
      <c r="BF557">
        <v>1985.84</v>
      </c>
      <c r="BG557">
        <v>28576.12</v>
      </c>
      <c r="BH557">
        <v>1767.34</v>
      </c>
      <c r="BI557">
        <v>4274.3999999999996</v>
      </c>
      <c r="BK557">
        <v>1416.85</v>
      </c>
      <c r="BL557">
        <v>6434.03</v>
      </c>
      <c r="BM557">
        <v>1646.7</v>
      </c>
      <c r="BN557">
        <v>307.66000000000003</v>
      </c>
      <c r="BO557">
        <v>3180.95</v>
      </c>
      <c r="BP557">
        <v>11214.45</v>
      </c>
      <c r="BS557">
        <v>43894.77</v>
      </c>
      <c r="BT557">
        <v>212.15</v>
      </c>
      <c r="BU557">
        <v>480.84</v>
      </c>
      <c r="BV557" t="s">
        <v>2</v>
      </c>
      <c r="BX557">
        <v>4295.09</v>
      </c>
      <c r="BY557">
        <v>1415.33</v>
      </c>
      <c r="BZ557">
        <v>9210.4699999999993</v>
      </c>
      <c r="CA557">
        <v>4188.6000000000004</v>
      </c>
      <c r="CD557">
        <v>13082.17</v>
      </c>
      <c r="CG557" t="s">
        <v>2</v>
      </c>
      <c r="CI557">
        <v>2730.23</v>
      </c>
      <c r="CJ557">
        <v>1013.54</v>
      </c>
      <c r="CK557">
        <v>14283.06</v>
      </c>
      <c r="CM557">
        <v>1410.1</v>
      </c>
      <c r="CN557">
        <v>404.01</v>
      </c>
      <c r="CO557" t="s">
        <v>2</v>
      </c>
      <c r="CR557" t="s">
        <v>2</v>
      </c>
      <c r="CS557">
        <v>1533.2</v>
      </c>
      <c r="CV557">
        <v>1756.93</v>
      </c>
      <c r="CW557">
        <v>3493.7</v>
      </c>
      <c r="CX557">
        <v>2989.5</v>
      </c>
      <c r="CY557">
        <v>2026.7</v>
      </c>
      <c r="CZ557">
        <v>16008.33</v>
      </c>
      <c r="DA557">
        <v>764.78</v>
      </c>
    </row>
    <row r="558" spans="1:105" x14ac:dyDescent="0.25">
      <c r="A558" s="1">
        <v>39496</v>
      </c>
      <c r="B558" t="s">
        <v>2</v>
      </c>
      <c r="C558">
        <v>5787.6</v>
      </c>
      <c r="E558">
        <v>6865.57</v>
      </c>
      <c r="F558">
        <v>3733.33</v>
      </c>
      <c r="G558">
        <v>317.61</v>
      </c>
      <c r="H558">
        <v>2962.25</v>
      </c>
      <c r="J558">
        <v>4810.29</v>
      </c>
      <c r="K558">
        <v>1332.38</v>
      </c>
      <c r="L558">
        <v>4740.7700000000004</v>
      </c>
      <c r="M558">
        <v>33703</v>
      </c>
      <c r="N558">
        <v>23735.87</v>
      </c>
      <c r="O558">
        <v>5547.4</v>
      </c>
      <c r="P558">
        <v>7392.46</v>
      </c>
      <c r="Q558" t="s">
        <v>2</v>
      </c>
      <c r="R558">
        <v>1681.02</v>
      </c>
      <c r="S558">
        <v>9897.9</v>
      </c>
      <c r="T558">
        <v>13147.4</v>
      </c>
      <c r="V558" t="s">
        <v>2</v>
      </c>
      <c r="W558">
        <v>357.22</v>
      </c>
      <c r="X558">
        <v>938.73</v>
      </c>
      <c r="Y558" t="s">
        <v>2</v>
      </c>
      <c r="Z558">
        <v>3169.31</v>
      </c>
      <c r="AA558">
        <v>438.12</v>
      </c>
      <c r="AB558">
        <v>423.97</v>
      </c>
      <c r="AC558">
        <v>3848.14</v>
      </c>
      <c r="AD558">
        <v>821.85</v>
      </c>
      <c r="AE558">
        <v>3685.76</v>
      </c>
      <c r="AF558">
        <v>2673.038</v>
      </c>
      <c r="AG558">
        <v>10597.46</v>
      </c>
      <c r="AH558">
        <v>7872.71</v>
      </c>
      <c r="AI558">
        <v>9009.15</v>
      </c>
      <c r="AJ558">
        <v>5554.7</v>
      </c>
      <c r="AK558">
        <v>13620.54</v>
      </c>
      <c r="AM558">
        <v>3062.75</v>
      </c>
      <c r="AN558">
        <v>23810.01</v>
      </c>
      <c r="AO558">
        <v>3487.27</v>
      </c>
      <c r="AP558">
        <v>657.32600000000002</v>
      </c>
      <c r="AQ558" t="s">
        <v>2</v>
      </c>
      <c r="AR558">
        <v>858.54</v>
      </c>
      <c r="AS558">
        <v>2589.69</v>
      </c>
      <c r="AT558">
        <v>7073.54</v>
      </c>
      <c r="AU558">
        <v>5386.4769999999999</v>
      </c>
      <c r="AV558">
        <v>1573.14</v>
      </c>
      <c r="AY558">
        <v>13627.31</v>
      </c>
      <c r="AZ558" t="s">
        <v>2</v>
      </c>
      <c r="BA558" t="s">
        <v>2</v>
      </c>
      <c r="BC558">
        <v>28505.82</v>
      </c>
      <c r="BD558" t="s">
        <v>2</v>
      </c>
      <c r="BE558" t="s">
        <v>2</v>
      </c>
      <c r="BF558">
        <v>1990.07</v>
      </c>
      <c r="BG558">
        <v>28707.86</v>
      </c>
      <c r="BH558" t="s">
        <v>2</v>
      </c>
      <c r="BI558">
        <v>4387.95</v>
      </c>
      <c r="BK558">
        <v>1411.01</v>
      </c>
      <c r="BL558">
        <v>6477.92</v>
      </c>
      <c r="BM558">
        <v>1655.31</v>
      </c>
      <c r="BN558">
        <v>308.57</v>
      </c>
      <c r="BO558">
        <v>3159.71</v>
      </c>
      <c r="BP558">
        <v>11302.75</v>
      </c>
      <c r="BS558">
        <v>44634.05</v>
      </c>
      <c r="BT558">
        <v>213.26</v>
      </c>
      <c r="BU558">
        <v>483.31</v>
      </c>
      <c r="BV558" t="s">
        <v>2</v>
      </c>
      <c r="BX558">
        <v>4309.49</v>
      </c>
      <c r="BY558">
        <v>1406.74</v>
      </c>
      <c r="BZ558">
        <v>9309.7900000000009</v>
      </c>
      <c r="CA558">
        <v>4188.6000000000004</v>
      </c>
      <c r="CD558">
        <v>13131.09</v>
      </c>
      <c r="CG558">
        <v>3982.92</v>
      </c>
      <c r="CI558">
        <v>2734.11</v>
      </c>
      <c r="CJ558" t="s">
        <v>2</v>
      </c>
      <c r="CK558" t="s">
        <v>2</v>
      </c>
      <c r="CM558">
        <v>1427.21</v>
      </c>
      <c r="CN558">
        <v>405.13</v>
      </c>
      <c r="CO558" t="s">
        <v>2</v>
      </c>
      <c r="CR558" t="s">
        <v>2</v>
      </c>
      <c r="CS558">
        <v>1553</v>
      </c>
      <c r="CV558" t="s">
        <v>2</v>
      </c>
      <c r="CW558" t="s">
        <v>2</v>
      </c>
      <c r="CX558" t="s">
        <v>2</v>
      </c>
      <c r="CY558">
        <v>2040.83</v>
      </c>
      <c r="CZ558">
        <v>16038.9</v>
      </c>
      <c r="DA558" t="s">
        <v>2</v>
      </c>
    </row>
    <row r="559" spans="1:105" x14ac:dyDescent="0.25">
      <c r="A559" s="1">
        <v>39497</v>
      </c>
      <c r="B559">
        <v>1345.05</v>
      </c>
      <c r="C559">
        <v>5884.8</v>
      </c>
      <c r="E559">
        <v>6890.93</v>
      </c>
      <c r="F559">
        <v>3751.02</v>
      </c>
      <c r="G559">
        <v>319.27</v>
      </c>
      <c r="H559">
        <v>3008.78</v>
      </c>
      <c r="J559">
        <v>4806.17</v>
      </c>
      <c r="K559">
        <v>1338.4</v>
      </c>
      <c r="L559">
        <v>4769.527</v>
      </c>
      <c r="M559">
        <v>33579</v>
      </c>
      <c r="N559">
        <v>24025.05</v>
      </c>
      <c r="O559">
        <v>5558.4</v>
      </c>
      <c r="P559">
        <v>7367.05</v>
      </c>
      <c r="Q559">
        <v>706.8</v>
      </c>
      <c r="R559">
        <v>1708.93</v>
      </c>
      <c r="S559">
        <v>9980.5</v>
      </c>
      <c r="T559">
        <v>13044</v>
      </c>
      <c r="V559">
        <v>13226.76</v>
      </c>
      <c r="W559">
        <v>358.26</v>
      </c>
      <c r="X559">
        <v>953.76</v>
      </c>
      <c r="Y559">
        <v>635.11</v>
      </c>
      <c r="Z559">
        <v>3195.12</v>
      </c>
      <c r="AA559">
        <v>439.82</v>
      </c>
      <c r="AB559">
        <v>429.76</v>
      </c>
      <c r="AC559">
        <v>3873.55</v>
      </c>
      <c r="AD559">
        <v>829.64</v>
      </c>
      <c r="AE559">
        <v>3687.27</v>
      </c>
      <c r="AF559">
        <v>2684.7020000000002</v>
      </c>
      <c r="AG559">
        <v>10729.89</v>
      </c>
      <c r="AH559">
        <v>7890.9</v>
      </c>
      <c r="AI559">
        <v>8971.81</v>
      </c>
      <c r="AJ559">
        <v>5564.7</v>
      </c>
      <c r="AK559">
        <v>13765.5</v>
      </c>
      <c r="AM559">
        <v>3083.34</v>
      </c>
      <c r="AN559">
        <v>23698.79</v>
      </c>
      <c r="AO559">
        <v>3484.38</v>
      </c>
      <c r="AP559">
        <v>661.06</v>
      </c>
      <c r="AQ559" t="s">
        <v>2</v>
      </c>
      <c r="AR559">
        <v>858.25</v>
      </c>
      <c r="AS559">
        <v>2594.13</v>
      </c>
      <c r="AT559">
        <v>6991.17</v>
      </c>
      <c r="AU559">
        <v>5427.1679999999997</v>
      </c>
      <c r="AV559">
        <v>1568.27</v>
      </c>
      <c r="AY559">
        <v>13691.88</v>
      </c>
      <c r="AZ559">
        <v>12304.08</v>
      </c>
      <c r="BA559">
        <v>2300.1</v>
      </c>
      <c r="BC559">
        <v>29018.06</v>
      </c>
      <c r="BD559">
        <v>699.35</v>
      </c>
      <c r="BE559">
        <v>8970.84</v>
      </c>
      <c r="BF559">
        <v>2016.61</v>
      </c>
      <c r="BG559">
        <v>28891.119999999999</v>
      </c>
      <c r="BH559">
        <v>1759.24</v>
      </c>
      <c r="BI559">
        <v>4415.55</v>
      </c>
      <c r="BK559">
        <v>1415.25</v>
      </c>
      <c r="BL559">
        <v>6466.15</v>
      </c>
      <c r="BM559">
        <v>1668.41</v>
      </c>
      <c r="BN559">
        <v>313.62</v>
      </c>
      <c r="BO559">
        <v>3157.06</v>
      </c>
      <c r="BP559">
        <v>11281.65</v>
      </c>
      <c r="BS559">
        <v>45048.07</v>
      </c>
      <c r="BT559">
        <v>216.96</v>
      </c>
      <c r="BU559">
        <v>486.22</v>
      </c>
      <c r="BV559" t="s">
        <v>2</v>
      </c>
      <c r="BX559">
        <v>4289.47</v>
      </c>
      <c r="BY559">
        <v>1405.02</v>
      </c>
      <c r="BZ559">
        <v>9465.51</v>
      </c>
      <c r="CA559">
        <v>4196.8500000000004</v>
      </c>
      <c r="CD559">
        <v>13286.59</v>
      </c>
      <c r="CG559">
        <v>3986.7</v>
      </c>
      <c r="CI559">
        <v>2757.93</v>
      </c>
      <c r="CJ559">
        <v>1016.03</v>
      </c>
      <c r="CK559">
        <v>14353.84</v>
      </c>
      <c r="CM559">
        <v>1416.33</v>
      </c>
      <c r="CN559">
        <v>409.81</v>
      </c>
      <c r="CO559" t="s">
        <v>2</v>
      </c>
      <c r="CR559" t="s">
        <v>2</v>
      </c>
      <c r="CS559">
        <v>1548.5</v>
      </c>
      <c r="CV559">
        <v>1767.38</v>
      </c>
      <c r="CW559">
        <v>3520.85</v>
      </c>
      <c r="CX559">
        <v>2997.07</v>
      </c>
      <c r="CY559">
        <v>2058.63</v>
      </c>
      <c r="CZ559">
        <v>16137.97</v>
      </c>
      <c r="DA559">
        <v>772.75</v>
      </c>
    </row>
    <row r="560" spans="1:105" x14ac:dyDescent="0.25">
      <c r="A560" s="1">
        <v>39498</v>
      </c>
      <c r="B560">
        <v>1336.55</v>
      </c>
      <c r="C560">
        <v>5847.4</v>
      </c>
      <c r="E560">
        <v>6852.58</v>
      </c>
      <c r="F560">
        <v>3733.81</v>
      </c>
      <c r="G560">
        <v>318.45999999999998</v>
      </c>
      <c r="H560">
        <v>2997.29</v>
      </c>
      <c r="J560">
        <v>4779.1400000000003</v>
      </c>
      <c r="K560">
        <v>1302.72</v>
      </c>
      <c r="L560">
        <v>4781.82</v>
      </c>
      <c r="M560">
        <v>33564</v>
      </c>
      <c r="N560">
        <v>23481.06</v>
      </c>
      <c r="O560">
        <v>5496.5</v>
      </c>
      <c r="P560">
        <v>7337.6</v>
      </c>
      <c r="Q560">
        <v>700.3</v>
      </c>
      <c r="R560">
        <v>1683.7</v>
      </c>
      <c r="S560">
        <v>10038.799999999999</v>
      </c>
      <c r="T560">
        <v>12998.2</v>
      </c>
      <c r="V560">
        <v>13331.87</v>
      </c>
      <c r="W560">
        <v>357.47</v>
      </c>
      <c r="X560">
        <v>948.22</v>
      </c>
      <c r="Y560">
        <v>632.86</v>
      </c>
      <c r="Z560">
        <v>3180</v>
      </c>
      <c r="AA560">
        <v>444.04</v>
      </c>
      <c r="AB560">
        <v>427.17</v>
      </c>
      <c r="AC560">
        <v>3928.39</v>
      </c>
      <c r="AD560">
        <v>822.55</v>
      </c>
      <c r="AE560">
        <v>3701.83</v>
      </c>
      <c r="AF560">
        <v>2673.7260000000001</v>
      </c>
      <c r="AG560">
        <v>10723.5</v>
      </c>
      <c r="AH560">
        <v>7855.48</v>
      </c>
      <c r="AI560">
        <v>9031.58</v>
      </c>
      <c r="AJ560">
        <v>5504.6</v>
      </c>
      <c r="AK560">
        <v>13457.57</v>
      </c>
      <c r="AM560">
        <v>3019.44</v>
      </c>
      <c r="AN560">
        <v>23660.6</v>
      </c>
      <c r="AO560">
        <v>3467.95</v>
      </c>
      <c r="AP560">
        <v>651.77300000000002</v>
      </c>
      <c r="AQ560" t="s">
        <v>2</v>
      </c>
      <c r="AR560">
        <v>854.14</v>
      </c>
      <c r="AS560">
        <v>2582.3000000000002</v>
      </c>
      <c r="AT560">
        <v>7044.07</v>
      </c>
      <c r="AU560">
        <v>5306.34</v>
      </c>
      <c r="AV560">
        <v>1582.17</v>
      </c>
      <c r="AY560">
        <v>13310.37</v>
      </c>
      <c r="AZ560">
        <v>12227.72</v>
      </c>
      <c r="BA560">
        <v>2291.2399999999998</v>
      </c>
      <c r="BC560">
        <v>29231.77</v>
      </c>
      <c r="BD560">
        <v>695.36</v>
      </c>
      <c r="BE560">
        <v>8912.99</v>
      </c>
      <c r="BF560">
        <v>2017.33</v>
      </c>
      <c r="BG560">
        <v>28651.13</v>
      </c>
      <c r="BH560">
        <v>1756.64</v>
      </c>
      <c r="BI560">
        <v>4297.05</v>
      </c>
      <c r="BK560">
        <v>1404.44</v>
      </c>
      <c r="BL560">
        <v>6454.5</v>
      </c>
      <c r="BM560">
        <v>1670.52</v>
      </c>
      <c r="BN560">
        <v>311.94</v>
      </c>
      <c r="BO560">
        <v>3178.21</v>
      </c>
      <c r="BP560">
        <v>11119.15</v>
      </c>
      <c r="BS560">
        <v>45102.84</v>
      </c>
      <c r="BT560">
        <v>213.19</v>
      </c>
      <c r="BU560">
        <v>487.9</v>
      </c>
      <c r="BV560" t="s">
        <v>2</v>
      </c>
      <c r="BX560">
        <v>4270.1000000000004</v>
      </c>
      <c r="BY560">
        <v>1402.45</v>
      </c>
      <c r="BZ560">
        <v>9361.17</v>
      </c>
      <c r="CA560">
        <v>4175.3999999999996</v>
      </c>
      <c r="CD560">
        <v>13212.01</v>
      </c>
      <c r="CG560">
        <v>4045.07</v>
      </c>
      <c r="CI560">
        <v>2746.9</v>
      </c>
      <c r="CJ560">
        <v>1008.52</v>
      </c>
      <c r="CK560">
        <v>14796.3</v>
      </c>
      <c r="CM560">
        <v>1411.89</v>
      </c>
      <c r="CN560">
        <v>407.44</v>
      </c>
      <c r="CO560" t="s">
        <v>2</v>
      </c>
      <c r="CR560" t="s">
        <v>2</v>
      </c>
      <c r="CS560">
        <v>1551.1</v>
      </c>
      <c r="CV560">
        <v>1756.91</v>
      </c>
      <c r="CW560">
        <v>3503.32</v>
      </c>
      <c r="CX560">
        <v>2970.01</v>
      </c>
      <c r="CY560">
        <v>2047.63</v>
      </c>
      <c r="CZ560">
        <v>16345.61</v>
      </c>
      <c r="DA560">
        <v>780.35</v>
      </c>
    </row>
    <row r="561" spans="1:105" x14ac:dyDescent="0.25">
      <c r="A561" s="1">
        <v>39499</v>
      </c>
      <c r="B561">
        <v>1339.34</v>
      </c>
      <c r="C561">
        <v>5893.6</v>
      </c>
      <c r="E561">
        <v>6881.29</v>
      </c>
      <c r="F561">
        <v>3770.54</v>
      </c>
      <c r="G561">
        <v>321.27</v>
      </c>
      <c r="H561">
        <v>3018.07</v>
      </c>
      <c r="J561">
        <v>4834.04</v>
      </c>
      <c r="K561">
        <v>1314.84</v>
      </c>
      <c r="L561">
        <v>4672.1329999999998</v>
      </c>
      <c r="M561">
        <v>33842</v>
      </c>
      <c r="N561">
        <v>23500.95</v>
      </c>
      <c r="O561">
        <v>5496.5</v>
      </c>
      <c r="P561">
        <v>7401.99</v>
      </c>
      <c r="Q561">
        <v>702.68</v>
      </c>
      <c r="R561">
        <v>1694.58</v>
      </c>
      <c r="S561">
        <v>10124.4</v>
      </c>
      <c r="T561">
        <v>13116.2</v>
      </c>
      <c r="V561">
        <v>13489.82</v>
      </c>
      <c r="W561">
        <v>361.1</v>
      </c>
      <c r="X561">
        <v>954.53</v>
      </c>
      <c r="Y561">
        <v>633.37</v>
      </c>
      <c r="Z561">
        <v>3208.19</v>
      </c>
      <c r="AA561">
        <v>449.51</v>
      </c>
      <c r="AB561">
        <v>428.84</v>
      </c>
      <c r="AC561">
        <v>3936.44</v>
      </c>
      <c r="AD561" t="s">
        <v>2</v>
      </c>
      <c r="AE561">
        <v>3721.81</v>
      </c>
      <c r="AF561">
        <v>2689.9639999999999</v>
      </c>
      <c r="AG561">
        <v>10791.36</v>
      </c>
      <c r="AH561">
        <v>7894.47</v>
      </c>
      <c r="AI561">
        <v>9133.61</v>
      </c>
      <c r="AJ561">
        <v>5504.6</v>
      </c>
      <c r="AK561">
        <v>13490.97</v>
      </c>
      <c r="AM561">
        <v>3026.83</v>
      </c>
      <c r="AN561">
        <v>23871.49</v>
      </c>
      <c r="AO561">
        <v>3508.52</v>
      </c>
      <c r="AP561">
        <v>644.89</v>
      </c>
      <c r="AQ561" t="s">
        <v>2</v>
      </c>
      <c r="AR561">
        <v>860.66</v>
      </c>
      <c r="AS561">
        <v>2596.16</v>
      </c>
      <c r="AT561">
        <v>7094.23</v>
      </c>
      <c r="AU561">
        <v>5349.93</v>
      </c>
      <c r="AV561">
        <v>1597.49</v>
      </c>
      <c r="AY561">
        <v>13439.59</v>
      </c>
      <c r="AZ561">
        <v>12247.34</v>
      </c>
      <c r="BA561">
        <v>2294.77</v>
      </c>
      <c r="BC561">
        <v>29489.68</v>
      </c>
      <c r="BD561">
        <v>695.13</v>
      </c>
      <c r="BE561">
        <v>8963.16</v>
      </c>
      <c r="BF561">
        <v>2022.22</v>
      </c>
      <c r="BG561">
        <v>29219.360000000001</v>
      </c>
      <c r="BH561">
        <v>1762.24</v>
      </c>
      <c r="BI561">
        <v>4302.55</v>
      </c>
      <c r="BK561">
        <v>1388.81</v>
      </c>
      <c r="BL561">
        <v>6481.11</v>
      </c>
      <c r="BM561">
        <v>1683.43</v>
      </c>
      <c r="BN561">
        <v>313.52999999999997</v>
      </c>
      <c r="BO561">
        <v>3171.25</v>
      </c>
      <c r="BP561">
        <v>11146.27</v>
      </c>
      <c r="BS561">
        <v>45816.23</v>
      </c>
      <c r="BT561">
        <v>214.95</v>
      </c>
      <c r="BU561">
        <v>490.49</v>
      </c>
      <c r="BV561" t="s">
        <v>2</v>
      </c>
      <c r="BX561">
        <v>4296.16</v>
      </c>
      <c r="BY561">
        <v>1410.46</v>
      </c>
      <c r="BZ561">
        <v>9438.2000000000007</v>
      </c>
      <c r="CA561">
        <v>4184.5</v>
      </c>
      <c r="CD561">
        <v>13397.02</v>
      </c>
      <c r="CG561">
        <v>4139.8900000000003</v>
      </c>
      <c r="CI561">
        <v>2759.18</v>
      </c>
      <c r="CJ561">
        <v>1015.42</v>
      </c>
      <c r="CK561">
        <v>14829.58</v>
      </c>
      <c r="CM561">
        <v>1423.43</v>
      </c>
      <c r="CN561">
        <v>408.79</v>
      </c>
      <c r="CO561" t="s">
        <v>2</v>
      </c>
      <c r="CR561" t="s">
        <v>2</v>
      </c>
      <c r="CS561">
        <v>1562.7</v>
      </c>
      <c r="CV561">
        <v>1762.16</v>
      </c>
      <c r="CW561">
        <v>3512.47</v>
      </c>
      <c r="CX561">
        <v>2989.48</v>
      </c>
      <c r="CY561">
        <v>2073.65</v>
      </c>
      <c r="CZ561">
        <v>16594.98</v>
      </c>
      <c r="DA561">
        <v>790.68</v>
      </c>
    </row>
    <row r="562" spans="1:105" x14ac:dyDescent="0.25">
      <c r="A562" s="1">
        <v>39500</v>
      </c>
      <c r="B562">
        <v>1327.04</v>
      </c>
      <c r="C562">
        <v>5863.8</v>
      </c>
      <c r="E562">
        <v>6762.77</v>
      </c>
      <c r="F562">
        <v>3713.71</v>
      </c>
      <c r="G562">
        <v>318.39</v>
      </c>
      <c r="H562">
        <v>3003.69</v>
      </c>
      <c r="J562">
        <v>4786.67</v>
      </c>
      <c r="K562">
        <v>1309.06</v>
      </c>
      <c r="L562">
        <v>4546.4610000000002</v>
      </c>
      <c r="M562">
        <v>33237</v>
      </c>
      <c r="N562">
        <v>23077.51</v>
      </c>
      <c r="O562">
        <v>5490.4</v>
      </c>
      <c r="P562">
        <v>7425.25</v>
      </c>
      <c r="Q562">
        <v>695.65</v>
      </c>
      <c r="R562">
        <v>1670.69</v>
      </c>
      <c r="S562">
        <v>10041.6</v>
      </c>
      <c r="T562">
        <v>12960.9</v>
      </c>
      <c r="V562">
        <v>13395.32</v>
      </c>
      <c r="W562">
        <v>356</v>
      </c>
      <c r="X562">
        <v>939.93</v>
      </c>
      <c r="Y562">
        <v>627.92999999999995</v>
      </c>
      <c r="Z562">
        <v>3183.85</v>
      </c>
      <c r="AA562">
        <v>448.74</v>
      </c>
      <c r="AB562">
        <v>430.82</v>
      </c>
      <c r="AC562">
        <v>3911.58</v>
      </c>
      <c r="AD562">
        <v>821.39</v>
      </c>
      <c r="AE562">
        <v>3639.33</v>
      </c>
      <c r="AF562">
        <v>2716.3090000000002</v>
      </c>
      <c r="AG562">
        <v>10659.85</v>
      </c>
      <c r="AH562">
        <v>7986.97</v>
      </c>
      <c r="AI562">
        <v>9116.61</v>
      </c>
      <c r="AJ562">
        <v>5498.7</v>
      </c>
      <c r="AK562">
        <v>13151.62</v>
      </c>
      <c r="AM562">
        <v>3013.82</v>
      </c>
      <c r="AN562">
        <v>23655.17</v>
      </c>
      <c r="AO562">
        <v>3473.01</v>
      </c>
      <c r="AP562">
        <v>621.50800000000004</v>
      </c>
      <c r="AQ562" t="s">
        <v>2</v>
      </c>
      <c r="AR562">
        <v>852.24</v>
      </c>
      <c r="AS562">
        <v>2557.9299999999998</v>
      </c>
      <c r="AT562">
        <v>7277.58</v>
      </c>
      <c r="AU562">
        <v>5254.84</v>
      </c>
      <c r="AV562">
        <v>1587.22</v>
      </c>
      <c r="AY562">
        <v>13378.72</v>
      </c>
      <c r="AZ562">
        <v>12155.26</v>
      </c>
      <c r="BA562">
        <v>2265.36</v>
      </c>
      <c r="BC562">
        <v>29841.94</v>
      </c>
      <c r="BD562">
        <v>683.54</v>
      </c>
      <c r="BE562">
        <v>8900.56</v>
      </c>
      <c r="BF562">
        <v>2049.8000000000002</v>
      </c>
      <c r="BG562">
        <v>29044.82</v>
      </c>
      <c r="BH562">
        <v>1739.15</v>
      </c>
      <c r="BI562">
        <v>4283.6499999999996</v>
      </c>
      <c r="BK562">
        <v>1354.71</v>
      </c>
      <c r="BL562">
        <v>6375.4</v>
      </c>
      <c r="BM562">
        <v>1697.28</v>
      </c>
      <c r="BN562">
        <v>311.74</v>
      </c>
      <c r="BO562">
        <v>3080.24</v>
      </c>
      <c r="BP562">
        <v>10954.38</v>
      </c>
      <c r="BS562">
        <v>45393.1</v>
      </c>
      <c r="BT562">
        <v>211.77</v>
      </c>
      <c r="BU562">
        <v>490.46</v>
      </c>
      <c r="BV562" t="s">
        <v>2</v>
      </c>
      <c r="BX562">
        <v>4299.17</v>
      </c>
      <c r="BY562">
        <v>1411.2</v>
      </c>
      <c r="BZ562">
        <v>9459.57</v>
      </c>
      <c r="CA562">
        <v>4142.32</v>
      </c>
      <c r="CD562" t="s">
        <v>2</v>
      </c>
      <c r="CG562">
        <v>4146.32</v>
      </c>
      <c r="CI562">
        <v>2748.08</v>
      </c>
      <c r="CJ562" t="s">
        <v>2</v>
      </c>
      <c r="CK562">
        <v>14888.06</v>
      </c>
      <c r="CM562">
        <v>1408.63</v>
      </c>
      <c r="CN562">
        <v>409.62</v>
      </c>
      <c r="CO562" t="s">
        <v>2</v>
      </c>
      <c r="CR562" t="s">
        <v>2</v>
      </c>
      <c r="CS562">
        <v>1536.4</v>
      </c>
      <c r="CV562">
        <v>1744.01</v>
      </c>
      <c r="CW562">
        <v>3479.4</v>
      </c>
      <c r="CX562">
        <v>2938.02</v>
      </c>
      <c r="CY562">
        <v>2071.5500000000002</v>
      </c>
      <c r="CZ562" t="s">
        <v>2</v>
      </c>
      <c r="DA562">
        <v>784.28</v>
      </c>
    </row>
    <row r="563" spans="1:105" x14ac:dyDescent="0.25">
      <c r="A563" s="1">
        <v>39503</v>
      </c>
      <c r="B563">
        <v>1346.03</v>
      </c>
      <c r="C563">
        <v>5888.5</v>
      </c>
      <c r="E563">
        <v>6825.12</v>
      </c>
      <c r="F563">
        <v>3755.48</v>
      </c>
      <c r="G563">
        <v>320.62</v>
      </c>
      <c r="H563">
        <v>3012.91</v>
      </c>
      <c r="J563">
        <v>4870.41</v>
      </c>
      <c r="K563">
        <v>1330.6</v>
      </c>
      <c r="L563">
        <v>4388.5550000000003</v>
      </c>
      <c r="M563">
        <v>33590</v>
      </c>
      <c r="N563">
        <v>23164.97</v>
      </c>
      <c r="O563">
        <v>5559.9</v>
      </c>
      <c r="P563">
        <v>7546.46</v>
      </c>
      <c r="Q563">
        <v>705.72</v>
      </c>
      <c r="R563">
        <v>1701.64</v>
      </c>
      <c r="S563">
        <v>10051</v>
      </c>
      <c r="T563">
        <v>12995.4</v>
      </c>
      <c r="V563">
        <v>13527.43</v>
      </c>
      <c r="W563">
        <v>359.59</v>
      </c>
      <c r="X563">
        <v>944.13</v>
      </c>
      <c r="Y563">
        <v>636.97</v>
      </c>
      <c r="Z563">
        <v>3207.63</v>
      </c>
      <c r="AA563">
        <v>454.62</v>
      </c>
      <c r="AB563">
        <v>431.82</v>
      </c>
      <c r="AC563">
        <v>3938.8</v>
      </c>
      <c r="AD563">
        <v>834.2</v>
      </c>
      <c r="AE563">
        <v>3697.97</v>
      </c>
      <c r="AF563">
        <v>2741.181</v>
      </c>
      <c r="AG563">
        <v>10697.54</v>
      </c>
      <c r="AH563">
        <v>8108.71</v>
      </c>
      <c r="AI563">
        <v>9207.2900000000009</v>
      </c>
      <c r="AJ563">
        <v>5567.4</v>
      </c>
      <c r="AK563">
        <v>13113.62</v>
      </c>
      <c r="AM563">
        <v>3061.81</v>
      </c>
      <c r="AN563">
        <v>23552.959999999999</v>
      </c>
      <c r="AO563">
        <v>3531.19</v>
      </c>
      <c r="AP563">
        <v>614.70299999999997</v>
      </c>
      <c r="AQ563" t="s">
        <v>2</v>
      </c>
      <c r="AR563">
        <v>863.66</v>
      </c>
      <c r="AS563">
        <v>2579.09</v>
      </c>
      <c r="AT563">
        <v>7298.66</v>
      </c>
      <c r="AU563">
        <v>5256.0469999999996</v>
      </c>
      <c r="AV563">
        <v>1604.28</v>
      </c>
      <c r="AY563">
        <v>13612.31</v>
      </c>
      <c r="AZ563">
        <v>12341.04</v>
      </c>
      <c r="BA563">
        <v>2294.38</v>
      </c>
      <c r="BC563">
        <v>29609.439999999999</v>
      </c>
      <c r="BD563">
        <v>693.06</v>
      </c>
      <c r="BE563">
        <v>9029.99</v>
      </c>
      <c r="BF563" t="s">
        <v>2</v>
      </c>
      <c r="BG563">
        <v>29425.73</v>
      </c>
      <c r="BH563">
        <v>1761.93</v>
      </c>
      <c r="BI563">
        <v>4240.8500000000004</v>
      </c>
      <c r="BK563">
        <v>1364.56</v>
      </c>
      <c r="BL563">
        <v>6400.52</v>
      </c>
      <c r="BM563" t="s">
        <v>2</v>
      </c>
      <c r="BN563">
        <v>312.73</v>
      </c>
      <c r="BO563" t="s">
        <v>2</v>
      </c>
      <c r="BP563">
        <v>11011.47</v>
      </c>
      <c r="BS563">
        <v>44783.19</v>
      </c>
      <c r="BT563">
        <v>215.52</v>
      </c>
      <c r="BU563">
        <v>491.2</v>
      </c>
      <c r="BV563" t="s">
        <v>2</v>
      </c>
      <c r="BX563">
        <v>4372.7</v>
      </c>
      <c r="BY563">
        <v>1407.34</v>
      </c>
      <c r="BZ563">
        <v>9443.51</v>
      </c>
      <c r="CA563">
        <v>4192.47</v>
      </c>
      <c r="CD563" t="s">
        <v>2</v>
      </c>
      <c r="CG563">
        <v>4182.1000000000004</v>
      </c>
      <c r="CI563">
        <v>2759.47</v>
      </c>
      <c r="CJ563">
        <v>1034.69</v>
      </c>
      <c r="CK563">
        <v>14937.48</v>
      </c>
      <c r="CM563">
        <v>1410.97</v>
      </c>
      <c r="CN563">
        <v>410.12</v>
      </c>
      <c r="CO563" t="s">
        <v>2</v>
      </c>
      <c r="CR563" t="s">
        <v>2</v>
      </c>
      <c r="CS563">
        <v>1547.2</v>
      </c>
      <c r="CV563">
        <v>1769.72</v>
      </c>
      <c r="CW563">
        <v>3529.85</v>
      </c>
      <c r="CX563">
        <v>2979.44</v>
      </c>
      <c r="CY563">
        <v>2091.15</v>
      </c>
      <c r="CZ563" t="s">
        <v>2</v>
      </c>
      <c r="DA563">
        <v>793.4</v>
      </c>
    </row>
    <row r="564" spans="1:105" x14ac:dyDescent="0.25">
      <c r="A564" s="1">
        <v>39504</v>
      </c>
      <c r="B564">
        <v>1363.29</v>
      </c>
      <c r="C564">
        <v>5991.6</v>
      </c>
      <c r="E564">
        <v>6906.43</v>
      </c>
      <c r="F564">
        <v>3811.86</v>
      </c>
      <c r="G564">
        <v>326.17</v>
      </c>
      <c r="H564">
        <v>3067.18</v>
      </c>
      <c r="J564">
        <v>4917.1499999999996</v>
      </c>
      <c r="K564">
        <v>1346.78</v>
      </c>
      <c r="L564">
        <v>4326.0119999999997</v>
      </c>
      <c r="M564">
        <v>33996</v>
      </c>
      <c r="N564">
        <v>23395.26</v>
      </c>
      <c r="O564">
        <v>5621.6</v>
      </c>
      <c r="P564">
        <v>7622.64</v>
      </c>
      <c r="Q564">
        <v>715.74</v>
      </c>
      <c r="R564">
        <v>1704.5</v>
      </c>
      <c r="S564">
        <v>10268.5</v>
      </c>
      <c r="T564">
        <v>13182.4</v>
      </c>
      <c r="V564">
        <v>13634.54</v>
      </c>
      <c r="W564">
        <v>364.74</v>
      </c>
      <c r="X564">
        <v>961.88</v>
      </c>
      <c r="Y564">
        <v>643.88</v>
      </c>
      <c r="Z564">
        <v>3266.88</v>
      </c>
      <c r="AA564">
        <v>459.1</v>
      </c>
      <c r="AB564">
        <v>437.12</v>
      </c>
      <c r="AC564">
        <v>3990.97</v>
      </c>
      <c r="AD564">
        <v>824.62</v>
      </c>
      <c r="AE564">
        <v>3743.71</v>
      </c>
      <c r="AF564">
        <v>2732.4520000000002</v>
      </c>
      <c r="AG564">
        <v>10844.63</v>
      </c>
      <c r="AH564">
        <v>8258.8700000000008</v>
      </c>
      <c r="AI564">
        <v>9353.25</v>
      </c>
      <c r="AJ564">
        <v>5627.9</v>
      </c>
      <c r="AK564">
        <v>13144.07</v>
      </c>
      <c r="AM564">
        <v>3061.07</v>
      </c>
      <c r="AN564">
        <v>23665.69</v>
      </c>
      <c r="AO564">
        <v>3566.39</v>
      </c>
      <c r="AP564">
        <v>605.37099999999998</v>
      </c>
      <c r="AQ564" t="s">
        <v>2</v>
      </c>
      <c r="AR564">
        <v>872.29</v>
      </c>
      <c r="AS564">
        <v>2611.58</v>
      </c>
      <c r="AT564">
        <v>7621.92</v>
      </c>
      <c r="AU564">
        <v>5277.3980000000001</v>
      </c>
      <c r="AV564">
        <v>1620.76</v>
      </c>
      <c r="AY564">
        <v>13803.46</v>
      </c>
      <c r="AZ564">
        <v>12512.41</v>
      </c>
      <c r="BA564">
        <v>2311.3200000000002</v>
      </c>
      <c r="BC564">
        <v>29734.73</v>
      </c>
      <c r="BD564">
        <v>707.07</v>
      </c>
      <c r="BE564">
        <v>9166.9599999999991</v>
      </c>
      <c r="BF564">
        <v>2080.58</v>
      </c>
      <c r="BG564">
        <v>29779.58</v>
      </c>
      <c r="BH564">
        <v>1763.41</v>
      </c>
      <c r="BI564">
        <v>4371.05</v>
      </c>
      <c r="BK564">
        <v>1371.85</v>
      </c>
      <c r="BL564">
        <v>6546.65</v>
      </c>
      <c r="BM564">
        <v>1718.6</v>
      </c>
      <c r="BN564">
        <v>318.61</v>
      </c>
      <c r="BO564">
        <v>3061.99</v>
      </c>
      <c r="BP564">
        <v>11063.66</v>
      </c>
      <c r="BS564">
        <v>45161.15</v>
      </c>
      <c r="BT564">
        <v>216.63</v>
      </c>
      <c r="BU564">
        <v>492.28</v>
      </c>
      <c r="BV564" t="s">
        <v>2</v>
      </c>
      <c r="BX564">
        <v>4370.3</v>
      </c>
      <c r="BY564">
        <v>1409.92</v>
      </c>
      <c r="BZ564">
        <v>9413.2000000000007</v>
      </c>
      <c r="CA564">
        <v>4254.54</v>
      </c>
      <c r="CD564">
        <v>13510.88</v>
      </c>
      <c r="CG564">
        <v>4216.28</v>
      </c>
      <c r="CI564">
        <v>2810.14</v>
      </c>
      <c r="CJ564">
        <v>1039.28</v>
      </c>
      <c r="CK564">
        <v>14932.55</v>
      </c>
      <c r="CM564">
        <v>1430.01</v>
      </c>
      <c r="CN564">
        <v>414.97</v>
      </c>
      <c r="CO564" t="s">
        <v>2</v>
      </c>
      <c r="CR564" t="s">
        <v>2</v>
      </c>
      <c r="CS564">
        <v>1569.5</v>
      </c>
      <c r="CV564">
        <v>1801.89</v>
      </c>
      <c r="CW564">
        <v>3585.14</v>
      </c>
      <c r="CX564">
        <v>3055.64</v>
      </c>
      <c r="CY564">
        <v>2121.5500000000002</v>
      </c>
      <c r="CZ564">
        <v>17028.03</v>
      </c>
      <c r="DA564">
        <v>799.02</v>
      </c>
    </row>
    <row r="565" spans="1:105" x14ac:dyDescent="0.25">
      <c r="A565" s="1">
        <v>39505</v>
      </c>
      <c r="B565">
        <v>1372</v>
      </c>
      <c r="C565">
        <v>5989</v>
      </c>
      <c r="E565">
        <v>6881.23</v>
      </c>
      <c r="F565">
        <v>3795.23</v>
      </c>
      <c r="G565">
        <v>324.93</v>
      </c>
      <c r="H565">
        <v>3068.05</v>
      </c>
      <c r="J565">
        <v>4892.59</v>
      </c>
      <c r="K565">
        <v>1358.29</v>
      </c>
      <c r="L565">
        <v>4430.2150000000001</v>
      </c>
      <c r="M565">
        <v>34098</v>
      </c>
      <c r="N565">
        <v>24111.599999999999</v>
      </c>
      <c r="O565">
        <v>5666.1</v>
      </c>
      <c r="P565">
        <v>7658.43</v>
      </c>
      <c r="Q565">
        <v>719.21</v>
      </c>
      <c r="R565">
        <v>1715.81</v>
      </c>
      <c r="S565">
        <v>10290.799999999999</v>
      </c>
      <c r="T565">
        <v>13255.4</v>
      </c>
      <c r="V565">
        <v>13732.95</v>
      </c>
      <c r="W565">
        <v>363.3</v>
      </c>
      <c r="X565">
        <v>969.77</v>
      </c>
      <c r="Y565">
        <v>649.16999999999996</v>
      </c>
      <c r="Z565">
        <v>3252.83</v>
      </c>
      <c r="AA565">
        <v>455.77</v>
      </c>
      <c r="AB565">
        <v>435.24</v>
      </c>
      <c r="AC565">
        <v>3930.73</v>
      </c>
      <c r="AD565">
        <v>832.04</v>
      </c>
      <c r="AE565">
        <v>3749.77</v>
      </c>
      <c r="AF565">
        <v>2729.951</v>
      </c>
      <c r="AG565">
        <v>10848.4</v>
      </c>
      <c r="AH565">
        <v>8307.67</v>
      </c>
      <c r="AI565">
        <v>9284.76</v>
      </c>
      <c r="AJ565">
        <v>5672.1</v>
      </c>
      <c r="AK565">
        <v>13611.19</v>
      </c>
      <c r="AM565">
        <v>3077.83</v>
      </c>
      <c r="AN565">
        <v>23664.74</v>
      </c>
      <c r="AO565">
        <v>3548.5</v>
      </c>
      <c r="AP565">
        <v>614.82100000000003</v>
      </c>
      <c r="AQ565" t="s">
        <v>2</v>
      </c>
      <c r="AR565">
        <v>868.49</v>
      </c>
      <c r="AS565">
        <v>2599.67</v>
      </c>
      <c r="AT565">
        <v>7638.31</v>
      </c>
      <c r="AU565">
        <v>5420.9570000000003</v>
      </c>
      <c r="AV565">
        <v>1619</v>
      </c>
      <c r="AY565">
        <v>13956.44</v>
      </c>
      <c r="AZ565">
        <v>12609.37</v>
      </c>
      <c r="BA565">
        <v>2326.34</v>
      </c>
      <c r="BC565">
        <v>29807.97</v>
      </c>
      <c r="BD565">
        <v>710.54</v>
      </c>
      <c r="BE565">
        <v>9241.4</v>
      </c>
      <c r="BF565">
        <v>2091.56</v>
      </c>
      <c r="BG565">
        <v>30095.15</v>
      </c>
      <c r="BH565">
        <v>1775.45</v>
      </c>
      <c r="BI565">
        <v>4394</v>
      </c>
      <c r="BK565">
        <v>1370.15</v>
      </c>
      <c r="BL565">
        <v>6572.98</v>
      </c>
      <c r="BM565">
        <v>1704.46</v>
      </c>
      <c r="BN565">
        <v>321.45999999999998</v>
      </c>
      <c r="BO565">
        <v>3085.42</v>
      </c>
      <c r="BP565">
        <v>11090.15</v>
      </c>
      <c r="BS565">
        <v>45886.79</v>
      </c>
      <c r="BT565">
        <v>218.04</v>
      </c>
      <c r="BU565">
        <v>494.87</v>
      </c>
      <c r="BV565" t="s">
        <v>2</v>
      </c>
      <c r="BX565">
        <v>4313.37</v>
      </c>
      <c r="BY565">
        <v>1409.94</v>
      </c>
      <c r="BZ565">
        <v>9398.7000000000007</v>
      </c>
      <c r="CA565">
        <v>4270.68</v>
      </c>
      <c r="CD565">
        <v>13437.45</v>
      </c>
      <c r="CG565">
        <v>4198.0200000000004</v>
      </c>
      <c r="CI565">
        <v>2806.48</v>
      </c>
      <c r="CJ565">
        <v>1040.32</v>
      </c>
      <c r="CK565">
        <v>14962.39</v>
      </c>
      <c r="CM565">
        <v>1437.62</v>
      </c>
      <c r="CN565">
        <v>413.75</v>
      </c>
      <c r="CO565" t="s">
        <v>2</v>
      </c>
      <c r="CR565" t="s">
        <v>2</v>
      </c>
      <c r="CS565">
        <v>1562</v>
      </c>
      <c r="CV565">
        <v>1814.09</v>
      </c>
      <c r="CW565">
        <v>3604.7</v>
      </c>
      <c r="CX565">
        <v>3080.3</v>
      </c>
      <c r="CY565">
        <v>2143.33</v>
      </c>
      <c r="CZ565">
        <v>17333.37</v>
      </c>
      <c r="DA565">
        <v>804.78</v>
      </c>
    </row>
    <row r="566" spans="1:105" x14ac:dyDescent="0.25">
      <c r="A566" s="1">
        <v>39506</v>
      </c>
      <c r="B566">
        <v>1363.16</v>
      </c>
      <c r="C566">
        <v>5960.3</v>
      </c>
      <c r="E566">
        <v>6849.59</v>
      </c>
      <c r="F566">
        <v>3776.45</v>
      </c>
      <c r="G566">
        <v>323</v>
      </c>
      <c r="H566">
        <v>3053.53</v>
      </c>
      <c r="J566">
        <v>4856.05</v>
      </c>
      <c r="K566">
        <v>1341.28</v>
      </c>
      <c r="L566">
        <v>4475.3950000000004</v>
      </c>
      <c r="M566">
        <v>33977</v>
      </c>
      <c r="N566">
        <v>24205.01</v>
      </c>
      <c r="O566">
        <v>5625.5</v>
      </c>
      <c r="P566">
        <v>7658.02</v>
      </c>
      <c r="Q566">
        <v>711.5</v>
      </c>
      <c r="R566">
        <v>1713.25</v>
      </c>
      <c r="S566">
        <v>10230.799999999999</v>
      </c>
      <c r="T566">
        <v>13272.1</v>
      </c>
      <c r="V566">
        <v>13738.27</v>
      </c>
      <c r="W566">
        <v>361.52</v>
      </c>
      <c r="X566">
        <v>971.02</v>
      </c>
      <c r="Y566">
        <v>647.88</v>
      </c>
      <c r="Z566">
        <v>3235.45</v>
      </c>
      <c r="AA566">
        <v>452.74</v>
      </c>
      <c r="AB566">
        <v>434.59</v>
      </c>
      <c r="AC566">
        <v>3896.14</v>
      </c>
      <c r="AD566">
        <v>831</v>
      </c>
      <c r="AE566">
        <v>3757.89</v>
      </c>
      <c r="AF566">
        <v>2737.2190000000001</v>
      </c>
      <c r="AG566">
        <v>10906.09</v>
      </c>
      <c r="AH566" t="s">
        <v>2</v>
      </c>
      <c r="AI566">
        <v>9211.58</v>
      </c>
      <c r="AJ566">
        <v>5631.7</v>
      </c>
      <c r="AK566">
        <v>13784.55</v>
      </c>
      <c r="AM566">
        <v>3056.99</v>
      </c>
      <c r="AN566">
        <v>23611.119999999999</v>
      </c>
      <c r="AO566">
        <v>3520.6</v>
      </c>
      <c r="AP566">
        <v>619.31399999999996</v>
      </c>
      <c r="AQ566" t="s">
        <v>2</v>
      </c>
      <c r="AR566">
        <v>863.16</v>
      </c>
      <c r="AS566">
        <v>2586.64</v>
      </c>
      <c r="AT566">
        <v>7570.94</v>
      </c>
      <c r="AU566">
        <v>5420.6289999999999</v>
      </c>
      <c r="AV566">
        <v>1602.05</v>
      </c>
      <c r="AY566">
        <v>13794.71</v>
      </c>
      <c r="AZ566">
        <v>12536.43</v>
      </c>
      <c r="BA566">
        <v>2324.4699999999998</v>
      </c>
      <c r="BC566">
        <v>29939.64</v>
      </c>
      <c r="BD566">
        <v>702.63</v>
      </c>
      <c r="BE566">
        <v>9188.1200000000008</v>
      </c>
      <c r="BF566">
        <v>2078.75</v>
      </c>
      <c r="BG566">
        <v>30128.85</v>
      </c>
      <c r="BH566">
        <v>1786.2</v>
      </c>
      <c r="BI566">
        <v>4371.6000000000004</v>
      </c>
      <c r="BK566">
        <v>1363.82</v>
      </c>
      <c r="BL566">
        <v>6505.77</v>
      </c>
      <c r="BM566">
        <v>1687.14</v>
      </c>
      <c r="BN566">
        <v>321.35000000000002</v>
      </c>
      <c r="BO566">
        <v>3103.1</v>
      </c>
      <c r="BP566">
        <v>10951.53</v>
      </c>
      <c r="BS566">
        <v>45650.720000000001</v>
      </c>
      <c r="BT566">
        <v>217.67</v>
      </c>
      <c r="BU566">
        <v>499.17</v>
      </c>
      <c r="BV566" t="s">
        <v>2</v>
      </c>
      <c r="BX566">
        <v>4148.59</v>
      </c>
      <c r="BY566">
        <v>1402.24</v>
      </c>
      <c r="BZ566">
        <v>9290.1299999999992</v>
      </c>
      <c r="CA566">
        <v>4222.68</v>
      </c>
      <c r="CD566">
        <v>13433.52</v>
      </c>
      <c r="CG566">
        <v>4237.32</v>
      </c>
      <c r="CI566">
        <v>2793.54</v>
      </c>
      <c r="CJ566">
        <v>798.35</v>
      </c>
      <c r="CK566">
        <v>15004.39</v>
      </c>
      <c r="CM566">
        <v>1437.66</v>
      </c>
      <c r="CN566">
        <v>413.54</v>
      </c>
      <c r="CO566" t="s">
        <v>2</v>
      </c>
      <c r="CR566" t="s">
        <v>2</v>
      </c>
      <c r="CS566">
        <v>1566.7</v>
      </c>
      <c r="CV566">
        <v>1792.48</v>
      </c>
      <c r="CW566">
        <v>3589.84</v>
      </c>
      <c r="CX566">
        <v>2996.86</v>
      </c>
      <c r="CY566">
        <v>2157.0500000000002</v>
      </c>
      <c r="CZ566">
        <v>17778.25</v>
      </c>
      <c r="DA566">
        <v>805.09</v>
      </c>
    </row>
    <row r="567" spans="1:105" x14ac:dyDescent="0.25">
      <c r="A567" s="1">
        <v>39507</v>
      </c>
      <c r="B567">
        <v>1325.42</v>
      </c>
      <c r="C567">
        <v>5859.3</v>
      </c>
      <c r="E567">
        <v>6698.55</v>
      </c>
      <c r="F567">
        <v>3700.93</v>
      </c>
      <c r="G567">
        <v>317.51</v>
      </c>
      <c r="H567">
        <v>3001.52</v>
      </c>
      <c r="J567">
        <v>4768.53</v>
      </c>
      <c r="K567">
        <v>1315.03</v>
      </c>
      <c r="L567">
        <v>4486.3159999999998</v>
      </c>
      <c r="M567">
        <v>33367</v>
      </c>
      <c r="N567">
        <v>24010.48</v>
      </c>
      <c r="O567">
        <v>5515.6</v>
      </c>
      <c r="P567">
        <v>7489.59</v>
      </c>
      <c r="Q567">
        <v>690.21</v>
      </c>
      <c r="R567">
        <v>1708.21</v>
      </c>
      <c r="S567">
        <v>10017.5</v>
      </c>
      <c r="T567">
        <v>13055.8</v>
      </c>
      <c r="V567">
        <v>13546.92</v>
      </c>
      <c r="W567">
        <v>354.77</v>
      </c>
      <c r="X567">
        <v>955.97</v>
      </c>
      <c r="Y567">
        <v>631.33000000000004</v>
      </c>
      <c r="Z567">
        <v>3171.98</v>
      </c>
      <c r="AA567">
        <v>443.85</v>
      </c>
      <c r="AB567">
        <v>427.64</v>
      </c>
      <c r="AC567">
        <v>3851.81</v>
      </c>
      <c r="AD567">
        <v>836.3</v>
      </c>
      <c r="AE567">
        <v>3729.32</v>
      </c>
      <c r="AF567">
        <v>2710.45</v>
      </c>
      <c r="AG567">
        <v>10603.54</v>
      </c>
      <c r="AH567">
        <v>8367.4500000000007</v>
      </c>
      <c r="AI567">
        <v>9015.32</v>
      </c>
      <c r="AJ567">
        <v>5523.1</v>
      </c>
      <c r="AK567">
        <v>13722.93</v>
      </c>
      <c r="AM567">
        <v>3003.07</v>
      </c>
      <c r="AN567">
        <v>23142.63</v>
      </c>
      <c r="AO567">
        <v>3457.59</v>
      </c>
      <c r="AP567">
        <v>621.601</v>
      </c>
      <c r="AQ567" t="s">
        <v>2</v>
      </c>
      <c r="AR567">
        <v>849.07</v>
      </c>
      <c r="AS567">
        <v>2531.39</v>
      </c>
      <c r="AT567">
        <v>7438.83</v>
      </c>
      <c r="AU567">
        <v>5410.6880000000001</v>
      </c>
      <c r="AV567">
        <v>1576.85</v>
      </c>
      <c r="AY567">
        <v>13533.25</v>
      </c>
      <c r="AZ567">
        <v>12223.57</v>
      </c>
      <c r="BA567">
        <v>2264.9699999999998</v>
      </c>
      <c r="BC567">
        <v>30108.86</v>
      </c>
      <c r="BD567">
        <v>683.82</v>
      </c>
      <c r="BE567">
        <v>8932.0499999999993</v>
      </c>
      <c r="BF567">
        <v>2054.1999999999998</v>
      </c>
      <c r="BG567">
        <v>28916.98</v>
      </c>
      <c r="BH567">
        <v>1740.9</v>
      </c>
      <c r="BI567">
        <v>4271.6000000000004</v>
      </c>
      <c r="BK567">
        <v>1354.79</v>
      </c>
      <c r="BL567">
        <v>6384.86</v>
      </c>
      <c r="BM567">
        <v>1654.65</v>
      </c>
      <c r="BN567">
        <v>316.87</v>
      </c>
      <c r="BO567">
        <v>3098.98</v>
      </c>
      <c r="BP567">
        <v>10862.85</v>
      </c>
      <c r="BS567">
        <v>44496.28</v>
      </c>
      <c r="BT567">
        <v>216.46</v>
      </c>
      <c r="BU567">
        <v>493.63</v>
      </c>
      <c r="BV567" t="s">
        <v>2</v>
      </c>
      <c r="BX567">
        <v>4091.98</v>
      </c>
      <c r="BY567">
        <v>1399.31</v>
      </c>
      <c r="BZ567">
        <v>9191.93</v>
      </c>
      <c r="CA567">
        <v>4114.1499999999996</v>
      </c>
      <c r="CD567">
        <v>13180.71</v>
      </c>
      <c r="CG567">
        <v>4220.5</v>
      </c>
      <c r="CI567">
        <v>2744.8</v>
      </c>
      <c r="CJ567" t="s">
        <v>2</v>
      </c>
      <c r="CK567">
        <v>14908.82</v>
      </c>
      <c r="CM567">
        <v>1415.04</v>
      </c>
      <c r="CN567">
        <v>407.78</v>
      </c>
      <c r="CO567" t="s">
        <v>2</v>
      </c>
      <c r="CR567" t="s">
        <v>2</v>
      </c>
      <c r="CS567">
        <v>1555.3</v>
      </c>
      <c r="CV567">
        <v>1735.91</v>
      </c>
      <c r="CW567">
        <v>3476.69</v>
      </c>
      <c r="CX567">
        <v>2867.66</v>
      </c>
      <c r="CY567">
        <v>2150.4899999999998</v>
      </c>
      <c r="CZ567">
        <v>17741.580000000002</v>
      </c>
      <c r="DA567">
        <v>792.88</v>
      </c>
    </row>
    <row r="568" spans="1:105" x14ac:dyDescent="0.25">
      <c r="A568" s="1">
        <v>39510</v>
      </c>
      <c r="B568">
        <v>1320.04</v>
      </c>
      <c r="C568">
        <v>5770.1</v>
      </c>
      <c r="E568">
        <v>6608.61</v>
      </c>
      <c r="F568">
        <v>3645.55</v>
      </c>
      <c r="G568">
        <v>312.33999999999997</v>
      </c>
      <c r="H568">
        <v>2960.76</v>
      </c>
      <c r="J568">
        <v>4698</v>
      </c>
      <c r="K568">
        <v>1271.1500000000001</v>
      </c>
      <c r="L568">
        <v>4490.0230000000001</v>
      </c>
      <c r="M568">
        <v>33047</v>
      </c>
      <c r="N568">
        <v>23458.95</v>
      </c>
      <c r="O568">
        <v>5393.9</v>
      </c>
      <c r="P568">
        <v>7361.08</v>
      </c>
      <c r="Q568">
        <v>685.9</v>
      </c>
      <c r="R568">
        <v>1657.79</v>
      </c>
      <c r="S568">
        <v>9953.7000000000007</v>
      </c>
      <c r="T568">
        <v>12829.5</v>
      </c>
      <c r="V568">
        <v>13449.03</v>
      </c>
      <c r="W568">
        <v>349.37</v>
      </c>
      <c r="X568">
        <v>941</v>
      </c>
      <c r="Y568">
        <v>629.41999999999996</v>
      </c>
      <c r="Z568">
        <v>3122.18</v>
      </c>
      <c r="AA568">
        <v>437.03</v>
      </c>
      <c r="AB568">
        <v>421.65</v>
      </c>
      <c r="AC568">
        <v>3742.56</v>
      </c>
      <c r="AD568">
        <v>842</v>
      </c>
      <c r="AE568">
        <v>3673.21</v>
      </c>
      <c r="AF568">
        <v>2640.5219999999999</v>
      </c>
      <c r="AG568">
        <v>10352.61</v>
      </c>
      <c r="AH568">
        <v>8147.27</v>
      </c>
      <c r="AI568">
        <v>8918.1200000000008</v>
      </c>
      <c r="AJ568">
        <v>5401.7</v>
      </c>
      <c r="AK568">
        <v>13385.61</v>
      </c>
      <c r="AM568">
        <v>2922.46</v>
      </c>
      <c r="AN568">
        <v>22685.42</v>
      </c>
      <c r="AO568">
        <v>3405.09</v>
      </c>
      <c r="AP568">
        <v>626.77499999999998</v>
      </c>
      <c r="AQ568" t="s">
        <v>2</v>
      </c>
      <c r="AR568">
        <v>836.07</v>
      </c>
      <c r="AS568">
        <v>2496.58</v>
      </c>
      <c r="AT568">
        <v>7247.41</v>
      </c>
      <c r="AU568">
        <v>5275.0780000000004</v>
      </c>
      <c r="AV568">
        <v>1552.83</v>
      </c>
      <c r="AY568">
        <v>12992.18</v>
      </c>
      <c r="AZ568">
        <v>12161.05</v>
      </c>
      <c r="BA568">
        <v>2240.3000000000002</v>
      </c>
      <c r="BC568">
        <v>30237.63</v>
      </c>
      <c r="BD568">
        <v>675.13</v>
      </c>
      <c r="BE568">
        <v>8884.31</v>
      </c>
      <c r="BF568">
        <v>2010.72</v>
      </c>
      <c r="BG568">
        <v>28710.400000000001</v>
      </c>
      <c r="BH568">
        <v>1716.52</v>
      </c>
      <c r="BI568">
        <v>4126.8</v>
      </c>
      <c r="BK568">
        <v>1329.17</v>
      </c>
      <c r="BL568">
        <v>6260.63</v>
      </c>
      <c r="BM568">
        <v>1611.14</v>
      </c>
      <c r="BN568">
        <v>311.70999999999998</v>
      </c>
      <c r="BO568">
        <v>3063.17</v>
      </c>
      <c r="BP568">
        <v>10729.9</v>
      </c>
      <c r="BS568">
        <v>42911.77</v>
      </c>
      <c r="BT568">
        <v>209.77</v>
      </c>
      <c r="BU568">
        <v>483.74</v>
      </c>
      <c r="BV568" t="s">
        <v>2</v>
      </c>
      <c r="BX568">
        <v>4019.42</v>
      </c>
      <c r="BY568" t="s">
        <v>2</v>
      </c>
      <c r="BZ568">
        <v>8885.7099999999991</v>
      </c>
      <c r="CA568">
        <v>4096.38</v>
      </c>
      <c r="CD568">
        <v>13013.73</v>
      </c>
      <c r="CG568">
        <v>4176.8999999999996</v>
      </c>
      <c r="CI568">
        <v>2701.04</v>
      </c>
      <c r="CJ568">
        <v>981.01</v>
      </c>
      <c r="CK568">
        <v>14740.12</v>
      </c>
      <c r="CM568">
        <v>1393.66</v>
      </c>
      <c r="CN568">
        <v>402.48</v>
      </c>
      <c r="CO568" t="s">
        <v>2</v>
      </c>
      <c r="CR568" t="s">
        <v>2</v>
      </c>
      <c r="CS568">
        <v>1522.6</v>
      </c>
      <c r="CV568">
        <v>1726.34</v>
      </c>
      <c r="CW568">
        <v>3467.66</v>
      </c>
      <c r="CX568">
        <v>2817.88</v>
      </c>
      <c r="CY568">
        <v>2133.6799999999998</v>
      </c>
      <c r="CZ568">
        <v>17773.349999999999</v>
      </c>
      <c r="DA568">
        <v>787.17</v>
      </c>
    </row>
    <row r="569" spans="1:105" x14ac:dyDescent="0.25">
      <c r="A569" s="1">
        <v>39511</v>
      </c>
      <c r="B569">
        <v>1307.3900000000001</v>
      </c>
      <c r="C569">
        <v>5719.8</v>
      </c>
      <c r="E569">
        <v>6516.83</v>
      </c>
      <c r="F569">
        <v>3593.61</v>
      </c>
      <c r="G569">
        <v>308.63</v>
      </c>
      <c r="H569">
        <v>2935.47</v>
      </c>
      <c r="J569">
        <v>4655.25</v>
      </c>
      <c r="K569">
        <v>1256.95</v>
      </c>
      <c r="L569">
        <v>4533.777</v>
      </c>
      <c r="M569">
        <v>32504</v>
      </c>
      <c r="N569">
        <v>23060.9</v>
      </c>
      <c r="O569">
        <v>5347.5</v>
      </c>
      <c r="P569">
        <v>7229.09</v>
      </c>
      <c r="Q569">
        <v>679.79</v>
      </c>
      <c r="R569">
        <v>1665.1</v>
      </c>
      <c r="S569">
        <v>9907.7999999999993</v>
      </c>
      <c r="T569">
        <v>12584.8</v>
      </c>
      <c r="V569">
        <v>13297.49</v>
      </c>
      <c r="W569">
        <v>344.72</v>
      </c>
      <c r="X569">
        <v>925.64</v>
      </c>
      <c r="Y569">
        <v>623.64</v>
      </c>
      <c r="Z569">
        <v>3077.3</v>
      </c>
      <c r="AA569">
        <v>434.09</v>
      </c>
      <c r="AB569">
        <v>423.09</v>
      </c>
      <c r="AC569">
        <v>3678.32</v>
      </c>
      <c r="AD569">
        <v>831.26</v>
      </c>
      <c r="AE569">
        <v>3653.76</v>
      </c>
      <c r="AF569">
        <v>2609.2199999999998</v>
      </c>
      <c r="AG569">
        <v>10082.68</v>
      </c>
      <c r="AH569">
        <v>8262.8700000000008</v>
      </c>
      <c r="AI569">
        <v>8808.27</v>
      </c>
      <c r="AJ569">
        <v>5355.8</v>
      </c>
      <c r="AK569">
        <v>12876.77</v>
      </c>
      <c r="AM569">
        <v>2900.26</v>
      </c>
      <c r="AN569">
        <v>22368.87</v>
      </c>
      <c r="AO569">
        <v>3374.28</v>
      </c>
      <c r="AP569">
        <v>627.59500000000003</v>
      </c>
      <c r="AQ569" t="s">
        <v>2</v>
      </c>
      <c r="AR569">
        <v>828.54</v>
      </c>
      <c r="AS569">
        <v>2463.3200000000002</v>
      </c>
      <c r="AT569">
        <v>7247.41</v>
      </c>
      <c r="AU569">
        <v>5124.0659999999998</v>
      </c>
      <c r="AV569">
        <v>1538.14</v>
      </c>
      <c r="AY569">
        <v>12883.07</v>
      </c>
      <c r="AZ569">
        <v>12032.42</v>
      </c>
      <c r="BA569">
        <v>2221.09</v>
      </c>
      <c r="BC569">
        <v>30626.84</v>
      </c>
      <c r="BD569">
        <v>670.59</v>
      </c>
      <c r="BE569">
        <v>8769.69</v>
      </c>
      <c r="BF569">
        <v>2012.86</v>
      </c>
      <c r="BG569">
        <v>28863.1</v>
      </c>
      <c r="BH569">
        <v>1707.42</v>
      </c>
      <c r="BI569">
        <v>3993.2</v>
      </c>
      <c r="BK569">
        <v>1311.98</v>
      </c>
      <c r="BL569">
        <v>6191.62</v>
      </c>
      <c r="BM569">
        <v>1623.05</v>
      </c>
      <c r="BN569">
        <v>306.82</v>
      </c>
      <c r="BO569">
        <v>3083.37</v>
      </c>
      <c r="BP569">
        <v>10624.12</v>
      </c>
      <c r="BS569">
        <v>42727.92</v>
      </c>
      <c r="BT569">
        <v>210.65</v>
      </c>
      <c r="BU569">
        <v>484.94</v>
      </c>
      <c r="BV569" t="s">
        <v>2</v>
      </c>
      <c r="BX569" t="s">
        <v>2</v>
      </c>
      <c r="BY569">
        <v>1376.47</v>
      </c>
      <c r="BZ569">
        <v>8541.41</v>
      </c>
      <c r="CA569">
        <v>4096.33</v>
      </c>
      <c r="CD569" t="s">
        <v>2</v>
      </c>
      <c r="CG569">
        <v>4201.91</v>
      </c>
      <c r="CI569">
        <v>2665.93</v>
      </c>
      <c r="CJ569">
        <v>991.4</v>
      </c>
      <c r="CK569">
        <v>14641.45</v>
      </c>
      <c r="CM569">
        <v>1368.99</v>
      </c>
      <c r="CN569">
        <v>403.33</v>
      </c>
      <c r="CO569" t="s">
        <v>2</v>
      </c>
      <c r="CR569" t="s">
        <v>2</v>
      </c>
      <c r="CS569">
        <v>1485.2</v>
      </c>
      <c r="CV569">
        <v>1711.55</v>
      </c>
      <c r="CW569">
        <v>3434.47</v>
      </c>
      <c r="CX569">
        <v>2776.89</v>
      </c>
      <c r="CY569">
        <v>2124.61</v>
      </c>
      <c r="CZ569" t="s">
        <v>2</v>
      </c>
      <c r="DA569">
        <v>779.79</v>
      </c>
    </row>
    <row r="570" spans="1:105" x14ac:dyDescent="0.25">
      <c r="A570" s="1">
        <v>39512</v>
      </c>
      <c r="B570">
        <v>1320.22</v>
      </c>
      <c r="C570">
        <v>5763.9</v>
      </c>
      <c r="E570">
        <v>6578.82</v>
      </c>
      <c r="F570">
        <v>3628.76</v>
      </c>
      <c r="G570">
        <v>311.02999999999997</v>
      </c>
      <c r="H570">
        <v>2956.78</v>
      </c>
      <c r="J570">
        <v>4689.03</v>
      </c>
      <c r="K570">
        <v>1256.8699999999999</v>
      </c>
      <c r="L570">
        <v>4417.7579999999998</v>
      </c>
      <c r="M570">
        <v>32854</v>
      </c>
      <c r="N570">
        <v>22873.31</v>
      </c>
      <c r="O570">
        <v>5344.7</v>
      </c>
      <c r="P570">
        <v>7293.54</v>
      </c>
      <c r="Q570">
        <v>684.44</v>
      </c>
      <c r="R570">
        <v>1667.87</v>
      </c>
      <c r="S570">
        <v>9944.5</v>
      </c>
      <c r="T570">
        <v>12682.5</v>
      </c>
      <c r="V570">
        <v>13476.81</v>
      </c>
      <c r="W570">
        <v>348.07</v>
      </c>
      <c r="X570">
        <v>931.71</v>
      </c>
      <c r="Y570">
        <v>631.45000000000005</v>
      </c>
      <c r="Z570">
        <v>3099.23</v>
      </c>
      <c r="AA570">
        <v>436.75</v>
      </c>
      <c r="AB570">
        <v>422.79</v>
      </c>
      <c r="AC570">
        <v>3685.15</v>
      </c>
      <c r="AD570">
        <v>823.76</v>
      </c>
      <c r="AE570">
        <v>3691.83</v>
      </c>
      <c r="AF570">
        <v>2611.2550000000001</v>
      </c>
      <c r="AG570">
        <v>10110.81</v>
      </c>
      <c r="AH570">
        <v>8439.35</v>
      </c>
      <c r="AI570">
        <v>8882.0400000000009</v>
      </c>
      <c r="AJ570">
        <v>5350.8</v>
      </c>
      <c r="AK570">
        <v>12676.58</v>
      </c>
      <c r="AM570">
        <v>2898.64</v>
      </c>
      <c r="AN570">
        <v>22336.25</v>
      </c>
      <c r="AO570">
        <v>3401.66</v>
      </c>
      <c r="AP570">
        <v>616.03800000000001</v>
      </c>
      <c r="AQ570" t="s">
        <v>2</v>
      </c>
      <c r="AR570">
        <v>833.99</v>
      </c>
      <c r="AS570">
        <v>2487</v>
      </c>
      <c r="AT570">
        <v>7310.68</v>
      </c>
      <c r="AU570">
        <v>5058.3869999999997</v>
      </c>
      <c r="AV570">
        <v>1553.94</v>
      </c>
      <c r="AY570">
        <v>12919.81</v>
      </c>
      <c r="AZ570">
        <v>12140.53</v>
      </c>
      <c r="BA570">
        <v>2254.1999999999998</v>
      </c>
      <c r="BC570">
        <v>30340.17</v>
      </c>
      <c r="BD570">
        <v>677.22</v>
      </c>
      <c r="BE570">
        <v>8874.7199999999993</v>
      </c>
      <c r="BF570">
        <v>2010.01</v>
      </c>
      <c r="BG570">
        <v>29093.3</v>
      </c>
      <c r="BH570">
        <v>1737.26</v>
      </c>
      <c r="BI570">
        <v>4012.9</v>
      </c>
      <c r="BK570">
        <v>1277.69</v>
      </c>
      <c r="BL570">
        <v>6202.97</v>
      </c>
      <c r="BM570">
        <v>1626.6</v>
      </c>
      <c r="BN570">
        <v>308.38</v>
      </c>
      <c r="BO570">
        <v>3090.66</v>
      </c>
      <c r="BP570">
        <v>10649.68</v>
      </c>
      <c r="BS570">
        <v>42776.24</v>
      </c>
      <c r="BT570">
        <v>210.89</v>
      </c>
      <c r="BU570">
        <v>486.68</v>
      </c>
      <c r="BV570" t="s">
        <v>2</v>
      </c>
      <c r="BX570" t="s">
        <v>2</v>
      </c>
      <c r="BY570">
        <v>1374.68</v>
      </c>
      <c r="BZ570">
        <v>8561.11</v>
      </c>
      <c r="CA570">
        <v>4132.33</v>
      </c>
      <c r="CD570">
        <v>12862.09</v>
      </c>
      <c r="CG570">
        <v>4216.99</v>
      </c>
      <c r="CI570">
        <v>2679.93</v>
      </c>
      <c r="CJ570">
        <v>991.4</v>
      </c>
      <c r="CK570">
        <v>14736.34</v>
      </c>
      <c r="CM570">
        <v>1379.35</v>
      </c>
      <c r="CN570">
        <v>403.89</v>
      </c>
      <c r="CO570" t="s">
        <v>2</v>
      </c>
      <c r="CR570" t="s">
        <v>2</v>
      </c>
      <c r="CS570">
        <v>1487.6</v>
      </c>
      <c r="CV570">
        <v>1730.1</v>
      </c>
      <c r="CW570">
        <v>3477.76</v>
      </c>
      <c r="CX570">
        <v>2816.05</v>
      </c>
      <c r="CY570">
        <v>2134.56</v>
      </c>
      <c r="CZ570">
        <v>17267.39</v>
      </c>
      <c r="DA570">
        <v>791.53</v>
      </c>
    </row>
    <row r="571" spans="1:105" x14ac:dyDescent="0.25">
      <c r="A571" s="1">
        <v>39513</v>
      </c>
      <c r="B571">
        <v>1303.42</v>
      </c>
      <c r="C571">
        <v>5753.1</v>
      </c>
      <c r="E571">
        <v>6569.6</v>
      </c>
      <c r="F571">
        <v>3605.46</v>
      </c>
      <c r="G571">
        <v>310.55</v>
      </c>
      <c r="H571">
        <v>2952.68</v>
      </c>
      <c r="J571">
        <v>4664.1400000000003</v>
      </c>
      <c r="K571">
        <v>1272.03</v>
      </c>
      <c r="L571">
        <v>4470.0739999999996</v>
      </c>
      <c r="M571">
        <v>32746</v>
      </c>
      <c r="N571">
        <v>23254.31</v>
      </c>
      <c r="O571">
        <v>5370.6</v>
      </c>
      <c r="P571">
        <v>7238.31</v>
      </c>
      <c r="Q571">
        <v>674.48</v>
      </c>
      <c r="R571">
        <v>1680.11</v>
      </c>
      <c r="S571">
        <v>9980.1</v>
      </c>
      <c r="T571">
        <v>12746.5</v>
      </c>
      <c r="V571">
        <v>13347.77</v>
      </c>
      <c r="W571">
        <v>346.77</v>
      </c>
      <c r="X571">
        <v>935.94</v>
      </c>
      <c r="Y571">
        <v>624.54</v>
      </c>
      <c r="Z571">
        <v>3080.06</v>
      </c>
      <c r="AA571">
        <v>436.15</v>
      </c>
      <c r="AB571">
        <v>427.45</v>
      </c>
      <c r="AC571">
        <v>3732.73</v>
      </c>
      <c r="AD571">
        <v>827.55</v>
      </c>
      <c r="AE571">
        <v>3664.82</v>
      </c>
      <c r="AF571">
        <v>2639.652</v>
      </c>
      <c r="AG571">
        <v>10149.84</v>
      </c>
      <c r="AH571">
        <v>8483.9500000000007</v>
      </c>
      <c r="AI571">
        <v>8950.9</v>
      </c>
      <c r="AJ571">
        <v>5377</v>
      </c>
      <c r="AK571">
        <v>12988.82</v>
      </c>
      <c r="AM571">
        <v>2910.77</v>
      </c>
      <c r="AN571">
        <v>22301.15</v>
      </c>
      <c r="AO571">
        <v>3384.29</v>
      </c>
      <c r="AP571">
        <v>624.45899999999995</v>
      </c>
      <c r="AQ571" t="s">
        <v>2</v>
      </c>
      <c r="AR571">
        <v>832.46</v>
      </c>
      <c r="AS571">
        <v>2484.86</v>
      </c>
      <c r="AT571">
        <v>7355.32</v>
      </c>
      <c r="AU571">
        <v>5167.0659999999998</v>
      </c>
      <c r="AV571">
        <v>1552.84</v>
      </c>
      <c r="AY571">
        <v>13050.55</v>
      </c>
      <c r="AZ571">
        <v>12026.07</v>
      </c>
      <c r="BA571">
        <v>2219.33</v>
      </c>
      <c r="BC571">
        <v>30519.83</v>
      </c>
      <c r="BD571">
        <v>662.58</v>
      </c>
      <c r="BE571">
        <v>8760</v>
      </c>
      <c r="BF571">
        <v>2044.06</v>
      </c>
      <c r="BG571">
        <v>28716.799999999999</v>
      </c>
      <c r="BH571">
        <v>1710.96</v>
      </c>
      <c r="BI571" t="s">
        <v>2</v>
      </c>
      <c r="BK571">
        <v>1285.0999999999999</v>
      </c>
      <c r="BL571">
        <v>6165.68</v>
      </c>
      <c r="BM571">
        <v>1645.97</v>
      </c>
      <c r="BN571">
        <v>310.33999999999997</v>
      </c>
      <c r="BO571">
        <v>3099.52</v>
      </c>
      <c r="BP571">
        <v>10723.3</v>
      </c>
      <c r="BS571">
        <v>42334</v>
      </c>
      <c r="BT571">
        <v>212.54</v>
      </c>
      <c r="BU571">
        <v>488.41</v>
      </c>
      <c r="BV571" t="s">
        <v>2</v>
      </c>
      <c r="BX571">
        <v>3968.27</v>
      </c>
      <c r="BY571">
        <v>1369.85</v>
      </c>
      <c r="BZ571">
        <v>8870.2199999999993</v>
      </c>
      <c r="CA571">
        <v>4087.69</v>
      </c>
      <c r="CD571">
        <v>12871.93</v>
      </c>
      <c r="CG571">
        <v>4234.75</v>
      </c>
      <c r="CI571">
        <v>2672.94</v>
      </c>
      <c r="CJ571">
        <v>998.25</v>
      </c>
      <c r="CK571">
        <v>14957.82</v>
      </c>
      <c r="CM571">
        <v>1384.35</v>
      </c>
      <c r="CN571">
        <v>406.65</v>
      </c>
      <c r="CO571" t="s">
        <v>2</v>
      </c>
      <c r="CR571" t="s">
        <v>2</v>
      </c>
      <c r="CS571">
        <v>1493.9</v>
      </c>
      <c r="CV571">
        <v>1700.43</v>
      </c>
      <c r="CW571">
        <v>3425.98</v>
      </c>
      <c r="CX571">
        <v>2730.65</v>
      </c>
      <c r="CY571">
        <v>2172.94</v>
      </c>
      <c r="CZ571">
        <v>17384.54</v>
      </c>
      <c r="DA571">
        <v>783.54</v>
      </c>
    </row>
    <row r="572" spans="1:105" x14ac:dyDescent="0.25">
      <c r="A572" s="1">
        <v>39514</v>
      </c>
      <c r="B572">
        <v>1282.43</v>
      </c>
      <c r="C572">
        <v>5655.7</v>
      </c>
      <c r="E572">
        <v>6450.88</v>
      </c>
      <c r="F572">
        <v>3541.47</v>
      </c>
      <c r="G572">
        <v>305.33</v>
      </c>
      <c r="H572">
        <v>2904.73</v>
      </c>
      <c r="J572">
        <v>4576.59</v>
      </c>
      <c r="K572">
        <v>1244.29</v>
      </c>
      <c r="L572">
        <v>4475.7340000000004</v>
      </c>
      <c r="M572">
        <v>32038</v>
      </c>
      <c r="N572">
        <v>22447.84</v>
      </c>
      <c r="O572">
        <v>5240.3</v>
      </c>
      <c r="P572">
        <v>7097.92</v>
      </c>
      <c r="Q572">
        <v>664.82</v>
      </c>
      <c r="R572">
        <v>1650.74</v>
      </c>
      <c r="S572">
        <v>9776.2000000000007</v>
      </c>
      <c r="T572">
        <v>12583.5</v>
      </c>
      <c r="V572">
        <v>13147.65</v>
      </c>
      <c r="W572">
        <v>340.78</v>
      </c>
      <c r="X572">
        <v>916.83</v>
      </c>
      <c r="Y572">
        <v>613.38</v>
      </c>
      <c r="Z572">
        <v>3026.12</v>
      </c>
      <c r="AA572">
        <v>430.02</v>
      </c>
      <c r="AB572">
        <v>417.08</v>
      </c>
      <c r="AC572">
        <v>3649.86</v>
      </c>
      <c r="AD572">
        <v>816.42</v>
      </c>
      <c r="AE572">
        <v>3606.68</v>
      </c>
      <c r="AF572" t="s">
        <v>2</v>
      </c>
      <c r="AG572">
        <v>9971.92</v>
      </c>
      <c r="AH572">
        <v>8513.24</v>
      </c>
      <c r="AI572">
        <v>8750.1</v>
      </c>
      <c r="AJ572">
        <v>5247.7</v>
      </c>
      <c r="AK572">
        <v>12534.25</v>
      </c>
      <c r="AM572">
        <v>2848.48</v>
      </c>
      <c r="AN572">
        <v>21735.65</v>
      </c>
      <c r="AO572">
        <v>3321.55</v>
      </c>
      <c r="AP572">
        <v>624.60199999999998</v>
      </c>
      <c r="AQ572" t="s">
        <v>2</v>
      </c>
      <c r="AR572">
        <v>819.18</v>
      </c>
      <c r="AS572">
        <v>2438.7199999999998</v>
      </c>
      <c r="AT572">
        <v>7232.34</v>
      </c>
      <c r="AU572">
        <v>5006.3670000000002</v>
      </c>
      <c r="AV572">
        <v>1523.76</v>
      </c>
      <c r="AY572">
        <v>12744.52</v>
      </c>
      <c r="AZ572">
        <v>11819.69</v>
      </c>
      <c r="BA572">
        <v>2186.9299999999998</v>
      </c>
      <c r="BC572">
        <v>30669.439999999999</v>
      </c>
      <c r="BD572">
        <v>654.62</v>
      </c>
      <c r="BE572">
        <v>8610.2000000000007</v>
      </c>
      <c r="BF572">
        <v>2010.44</v>
      </c>
      <c r="BG572">
        <v>28388.2</v>
      </c>
      <c r="BH572">
        <v>1682.03</v>
      </c>
      <c r="BI572">
        <v>3845.65</v>
      </c>
      <c r="BK572">
        <v>1283.19</v>
      </c>
      <c r="BL572">
        <v>6076.28</v>
      </c>
      <c r="BM572">
        <v>1609.3</v>
      </c>
      <c r="BN572">
        <v>304.27999999999997</v>
      </c>
      <c r="BO572">
        <v>3028.73</v>
      </c>
      <c r="BP572">
        <v>10606.39</v>
      </c>
      <c r="BS572">
        <v>40887.339999999997</v>
      </c>
      <c r="BT572">
        <v>208.78</v>
      </c>
      <c r="BU572">
        <v>476.33</v>
      </c>
      <c r="BV572" t="s">
        <v>2</v>
      </c>
      <c r="BX572">
        <v>3872.49</v>
      </c>
      <c r="BY572">
        <v>1359.72</v>
      </c>
      <c r="BZ572">
        <v>8911.8799999999992</v>
      </c>
      <c r="CA572">
        <v>4024.77</v>
      </c>
      <c r="CD572">
        <v>12821.74</v>
      </c>
      <c r="CG572">
        <v>4168.0200000000004</v>
      </c>
      <c r="CI572">
        <v>2626.61</v>
      </c>
      <c r="CJ572" t="s">
        <v>2</v>
      </c>
      <c r="CK572">
        <v>15021.46</v>
      </c>
      <c r="CM572">
        <v>1367.46</v>
      </c>
      <c r="CN572">
        <v>397.83</v>
      </c>
      <c r="CO572" t="s">
        <v>2</v>
      </c>
      <c r="CR572" t="s">
        <v>2</v>
      </c>
      <c r="CS572">
        <v>1457.3</v>
      </c>
      <c r="CV572">
        <v>1672.34</v>
      </c>
      <c r="CW572">
        <v>3360.15</v>
      </c>
      <c r="CX572">
        <v>2684.36</v>
      </c>
      <c r="CY572">
        <v>2121.27</v>
      </c>
      <c r="CZ572">
        <v>17371.32</v>
      </c>
      <c r="DA572">
        <v>771.03</v>
      </c>
    </row>
    <row r="573" spans="1:105" x14ac:dyDescent="0.25">
      <c r="A573" s="1">
        <v>39517</v>
      </c>
      <c r="B573">
        <v>1272.6600000000001</v>
      </c>
      <c r="C573">
        <v>5616.6</v>
      </c>
      <c r="E573">
        <v>6414.52</v>
      </c>
      <c r="F573">
        <v>3522.43</v>
      </c>
      <c r="G573">
        <v>302.83999999999997</v>
      </c>
      <c r="H573">
        <v>2879.94</v>
      </c>
      <c r="J573">
        <v>4534.58</v>
      </c>
      <c r="K573">
        <v>1222.5899999999999</v>
      </c>
      <c r="L573">
        <v>4323.3090000000002</v>
      </c>
      <c r="M573">
        <v>31642</v>
      </c>
      <c r="N573">
        <v>22034.76</v>
      </c>
      <c r="O573">
        <v>5145.8</v>
      </c>
      <c r="P573">
        <v>7021.33</v>
      </c>
      <c r="Q573">
        <v>658.73</v>
      </c>
      <c r="R573">
        <v>1621.4</v>
      </c>
      <c r="S573">
        <v>9663.7000000000007</v>
      </c>
      <c r="T573">
        <v>12571.4</v>
      </c>
      <c r="V573">
        <v>12980.37</v>
      </c>
      <c r="W573">
        <v>337.77</v>
      </c>
      <c r="X573">
        <v>905.38</v>
      </c>
      <c r="Y573">
        <v>609.28</v>
      </c>
      <c r="Z573">
        <v>3008.03</v>
      </c>
      <c r="AA573">
        <v>425.94</v>
      </c>
      <c r="AB573">
        <v>410.56</v>
      </c>
      <c r="AC573">
        <v>3661.3</v>
      </c>
      <c r="AD573">
        <v>805.68</v>
      </c>
      <c r="AE573">
        <v>3573.41</v>
      </c>
      <c r="AF573">
        <v>2514.7040000000002</v>
      </c>
      <c r="AG573">
        <v>9835.24</v>
      </c>
      <c r="AH573">
        <v>8286.57</v>
      </c>
      <c r="AI573">
        <v>8494.8799999999992</v>
      </c>
      <c r="AJ573">
        <v>5151.6000000000004</v>
      </c>
      <c r="AK573">
        <v>12079.36</v>
      </c>
      <c r="AM573">
        <v>2796.49</v>
      </c>
      <c r="AN573">
        <v>21684.46</v>
      </c>
      <c r="AO573">
        <v>3287.01</v>
      </c>
      <c r="AP573">
        <v>606.10599999999999</v>
      </c>
      <c r="AQ573" t="s">
        <v>2</v>
      </c>
      <c r="AR573">
        <v>812.07</v>
      </c>
      <c r="AS573">
        <v>2418.1999999999998</v>
      </c>
      <c r="AT573">
        <v>7255.56</v>
      </c>
      <c r="AU573">
        <v>4887.0659999999998</v>
      </c>
      <c r="AV573">
        <v>1503.91</v>
      </c>
      <c r="AY573">
        <v>12527.07</v>
      </c>
      <c r="AZ573">
        <v>11731.6</v>
      </c>
      <c r="BA573">
        <v>2168.67</v>
      </c>
      <c r="BC573">
        <v>29986.82</v>
      </c>
      <c r="BD573">
        <v>643.28</v>
      </c>
      <c r="BE573">
        <v>8524.7000000000007</v>
      </c>
      <c r="BF573" t="s">
        <v>2</v>
      </c>
      <c r="BG573">
        <v>28080.63</v>
      </c>
      <c r="BH573">
        <v>1672.76</v>
      </c>
      <c r="BI573">
        <v>3771.7</v>
      </c>
      <c r="BK573">
        <v>1157.47</v>
      </c>
      <c r="BL573">
        <v>6082.22</v>
      </c>
      <c r="BM573" t="s">
        <v>2</v>
      </c>
      <c r="BN573">
        <v>300.05</v>
      </c>
      <c r="BO573">
        <v>2903.65</v>
      </c>
      <c r="BP573">
        <v>10501.09</v>
      </c>
      <c r="BS573">
        <v>40987.870000000003</v>
      </c>
      <c r="BT573">
        <v>205.79</v>
      </c>
      <c r="BU573">
        <v>467.54</v>
      </c>
      <c r="BV573" t="s">
        <v>2</v>
      </c>
      <c r="BX573" t="s">
        <v>2</v>
      </c>
      <c r="BY573">
        <v>1346.15</v>
      </c>
      <c r="BZ573">
        <v>9153.23</v>
      </c>
      <c r="CA573">
        <v>3989.13</v>
      </c>
      <c r="CD573">
        <v>12689.01</v>
      </c>
      <c r="CG573">
        <v>4109.57</v>
      </c>
      <c r="CI573">
        <v>2610.38</v>
      </c>
      <c r="CJ573">
        <v>962.17</v>
      </c>
      <c r="CK573">
        <v>14875.22</v>
      </c>
      <c r="CM573">
        <v>1365.22</v>
      </c>
      <c r="CN573">
        <v>392.67</v>
      </c>
      <c r="CO573" t="s">
        <v>2</v>
      </c>
      <c r="CR573" t="s">
        <v>2</v>
      </c>
      <c r="CS573">
        <v>1448.6</v>
      </c>
      <c r="CV573">
        <v>1656.37</v>
      </c>
      <c r="CW573">
        <v>3319.76</v>
      </c>
      <c r="CX573">
        <v>2660.9</v>
      </c>
      <c r="CY573">
        <v>2095.34</v>
      </c>
      <c r="CZ573">
        <v>17381.5</v>
      </c>
      <c r="DA573">
        <v>761.8</v>
      </c>
    </row>
    <row r="574" spans="1:105" x14ac:dyDescent="0.25">
      <c r="A574" s="1">
        <v>39518</v>
      </c>
      <c r="B574">
        <v>1274.4000000000001</v>
      </c>
      <c r="C574">
        <v>5629.1</v>
      </c>
      <c r="E574">
        <v>6431.74</v>
      </c>
      <c r="F574">
        <v>3545.64</v>
      </c>
      <c r="G574">
        <v>303.67</v>
      </c>
      <c r="H574">
        <v>2885.09</v>
      </c>
      <c r="J574">
        <v>4566.95</v>
      </c>
      <c r="K574">
        <v>1202.0999999999999</v>
      </c>
      <c r="L574">
        <v>4263.5159999999996</v>
      </c>
      <c r="M574">
        <v>31841</v>
      </c>
      <c r="N574">
        <v>22263.360000000001</v>
      </c>
      <c r="O574">
        <v>5082.1000000000004</v>
      </c>
      <c r="P574">
        <v>7042.44</v>
      </c>
      <c r="Q574">
        <v>659.47</v>
      </c>
      <c r="R574">
        <v>1602.35</v>
      </c>
      <c r="S574">
        <v>9658.4</v>
      </c>
      <c r="T574">
        <v>12713.2</v>
      </c>
      <c r="V574">
        <v>13005.09</v>
      </c>
      <c r="W574">
        <v>339.19</v>
      </c>
      <c r="X574">
        <v>907.04</v>
      </c>
      <c r="Y574">
        <v>609.66</v>
      </c>
      <c r="Z574">
        <v>3023.08</v>
      </c>
      <c r="AA574">
        <v>427.8</v>
      </c>
      <c r="AB574">
        <v>407.36</v>
      </c>
      <c r="AC574">
        <v>3653.81</v>
      </c>
      <c r="AD574">
        <v>805.48</v>
      </c>
      <c r="AE574">
        <v>3611.26</v>
      </c>
      <c r="AF574">
        <v>2446.2190000000001</v>
      </c>
      <c r="AG574">
        <v>9641.7999999999993</v>
      </c>
      <c r="AH574">
        <v>8206.74</v>
      </c>
      <c r="AI574">
        <v>8479.06</v>
      </c>
      <c r="AJ574">
        <v>5086</v>
      </c>
      <c r="AK574">
        <v>12122.45</v>
      </c>
      <c r="AM574">
        <v>2794.63</v>
      </c>
      <c r="AN574">
        <v>21582.19</v>
      </c>
      <c r="AO574">
        <v>3308.4</v>
      </c>
      <c r="AP574">
        <v>594.01300000000003</v>
      </c>
      <c r="AQ574" t="s">
        <v>2</v>
      </c>
      <c r="AR574">
        <v>816.28</v>
      </c>
      <c r="AS574">
        <v>2423.42</v>
      </c>
      <c r="AT574">
        <v>7294.74</v>
      </c>
      <c r="AU574">
        <v>4904.0659999999998</v>
      </c>
      <c r="AV574">
        <v>1511.35</v>
      </c>
      <c r="AY574">
        <v>12352.79</v>
      </c>
      <c r="AZ574">
        <v>11741.01</v>
      </c>
      <c r="BA574">
        <v>2192.5</v>
      </c>
      <c r="BC574">
        <v>29813.72</v>
      </c>
      <c r="BD574">
        <v>647.74</v>
      </c>
      <c r="BE574">
        <v>8534.48</v>
      </c>
      <c r="BF574">
        <v>2006.86</v>
      </c>
      <c r="BG574">
        <v>28233.9</v>
      </c>
      <c r="BH574">
        <v>1686.47</v>
      </c>
      <c r="BI574">
        <v>3886.35</v>
      </c>
      <c r="BK574">
        <v>1163.98</v>
      </c>
      <c r="BL574">
        <v>6056.23</v>
      </c>
      <c r="BM574">
        <v>1615.19</v>
      </c>
      <c r="BN574">
        <v>300.64</v>
      </c>
      <c r="BO574">
        <v>2890.03</v>
      </c>
      <c r="BP574">
        <v>10478.18</v>
      </c>
      <c r="BS574">
        <v>41437.29</v>
      </c>
      <c r="BT574">
        <v>203.28</v>
      </c>
      <c r="BU574">
        <v>467.04</v>
      </c>
      <c r="BV574" t="s">
        <v>2</v>
      </c>
      <c r="BX574">
        <v>3879.73</v>
      </c>
      <c r="BY574">
        <v>1321.4</v>
      </c>
      <c r="BZ574">
        <v>9132.1</v>
      </c>
      <c r="CA574">
        <v>3995.55</v>
      </c>
      <c r="CD574" t="s">
        <v>2</v>
      </c>
      <c r="CG574">
        <v>4080.57</v>
      </c>
      <c r="CI574">
        <v>2620.3200000000002</v>
      </c>
      <c r="CJ574">
        <v>929.79</v>
      </c>
      <c r="CK574">
        <v>14818.12</v>
      </c>
      <c r="CM574">
        <v>1380.38</v>
      </c>
      <c r="CN574">
        <v>389.88</v>
      </c>
      <c r="CO574" t="s">
        <v>2</v>
      </c>
      <c r="CR574" t="s">
        <v>2</v>
      </c>
      <c r="CS574">
        <v>1455.4</v>
      </c>
      <c r="CV574">
        <v>1657.63</v>
      </c>
      <c r="CW574">
        <v>3321.82</v>
      </c>
      <c r="CX574">
        <v>2668.29</v>
      </c>
      <c r="CY574">
        <v>2106.6799999999998</v>
      </c>
      <c r="CZ574" t="s">
        <v>2</v>
      </c>
      <c r="DA574">
        <v>763.48</v>
      </c>
    </row>
    <row r="575" spans="1:105" x14ac:dyDescent="0.25">
      <c r="A575" s="1">
        <v>39519</v>
      </c>
      <c r="B575">
        <v>1307.8599999999999</v>
      </c>
      <c r="C575">
        <v>5690.4</v>
      </c>
      <c r="E575">
        <v>6569.36</v>
      </c>
      <c r="F575">
        <v>3631.69</v>
      </c>
      <c r="G575">
        <v>309.20999999999998</v>
      </c>
      <c r="H575">
        <v>2914.87</v>
      </c>
      <c r="J575">
        <v>4678.62</v>
      </c>
      <c r="K575">
        <v>1250.23</v>
      </c>
      <c r="L575">
        <v>4268.7700000000004</v>
      </c>
      <c r="M575">
        <v>32387</v>
      </c>
      <c r="N575">
        <v>23139.4</v>
      </c>
      <c r="O575">
        <v>5134.2</v>
      </c>
      <c r="P575">
        <v>7204.92</v>
      </c>
      <c r="Q575">
        <v>678.98</v>
      </c>
      <c r="R575">
        <v>1658.17</v>
      </c>
      <c r="S575">
        <v>9772.7999999999993</v>
      </c>
      <c r="T575">
        <v>13080.3</v>
      </c>
      <c r="V575">
        <v>13237.37</v>
      </c>
      <c r="W575">
        <v>347.16</v>
      </c>
      <c r="X575">
        <v>929.63</v>
      </c>
      <c r="Y575">
        <v>624.62</v>
      </c>
      <c r="Z575">
        <v>3072.4</v>
      </c>
      <c r="AA575">
        <v>437.4</v>
      </c>
      <c r="AB575">
        <v>412.93</v>
      </c>
      <c r="AC575">
        <v>3729.19</v>
      </c>
      <c r="AD575">
        <v>825.53</v>
      </c>
      <c r="AE575">
        <v>3720.22</v>
      </c>
      <c r="AF575">
        <v>2524.944</v>
      </c>
      <c r="AG575">
        <v>9813.18</v>
      </c>
      <c r="AH575">
        <v>8381.6</v>
      </c>
      <c r="AI575">
        <v>8762.5</v>
      </c>
      <c r="AJ575">
        <v>5137</v>
      </c>
      <c r="AK575">
        <v>12716.31</v>
      </c>
      <c r="AM575">
        <v>2860.85</v>
      </c>
      <c r="AN575">
        <v>22226.77</v>
      </c>
      <c r="AO575">
        <v>3391.32</v>
      </c>
      <c r="AP575">
        <v>591.41999999999996</v>
      </c>
      <c r="AQ575" t="s">
        <v>2</v>
      </c>
      <c r="AR575">
        <v>834.13</v>
      </c>
      <c r="AS575">
        <v>2470.9299999999998</v>
      </c>
      <c r="AT575">
        <v>7303.74</v>
      </c>
      <c r="AU575">
        <v>5082.4380000000001</v>
      </c>
      <c r="AV575">
        <v>1539</v>
      </c>
      <c r="AY575">
        <v>12799.42</v>
      </c>
      <c r="AZ575">
        <v>12092.25</v>
      </c>
      <c r="BA575">
        <v>2241.38</v>
      </c>
      <c r="BC575">
        <v>30212.87</v>
      </c>
      <c r="BD575">
        <v>666.96</v>
      </c>
      <c r="BE575">
        <v>8776.81</v>
      </c>
      <c r="BF575">
        <v>2060.48</v>
      </c>
      <c r="BG575">
        <v>29282.35</v>
      </c>
      <c r="BH575">
        <v>1731.08</v>
      </c>
      <c r="BI575">
        <v>3996.3</v>
      </c>
      <c r="BK575">
        <v>1231.08</v>
      </c>
      <c r="BL575">
        <v>6129.51</v>
      </c>
      <c r="BM575">
        <v>1668.51</v>
      </c>
      <c r="BN575">
        <v>307.44</v>
      </c>
      <c r="BO575">
        <v>2943.62</v>
      </c>
      <c r="BP575">
        <v>10462.450000000001</v>
      </c>
      <c r="BS575">
        <v>43919.39</v>
      </c>
      <c r="BT575">
        <v>210.27</v>
      </c>
      <c r="BU575">
        <v>476.58</v>
      </c>
      <c r="BV575" t="s">
        <v>2</v>
      </c>
      <c r="BX575">
        <v>4040.57</v>
      </c>
      <c r="BY575">
        <v>1326.03</v>
      </c>
      <c r="BZ575">
        <v>9176.69</v>
      </c>
      <c r="CA575">
        <v>4099.96</v>
      </c>
      <c r="CD575">
        <v>12951.54</v>
      </c>
      <c r="CG575">
        <v>4074.9</v>
      </c>
      <c r="CI575">
        <v>2655.45</v>
      </c>
      <c r="CJ575">
        <v>964.95</v>
      </c>
      <c r="CK575">
        <v>14943.78</v>
      </c>
      <c r="CM575">
        <v>1418.81</v>
      </c>
      <c r="CN575">
        <v>394.93</v>
      </c>
      <c r="CO575" t="s">
        <v>2</v>
      </c>
      <c r="CR575" t="s">
        <v>2</v>
      </c>
      <c r="CS575">
        <v>1513.8</v>
      </c>
      <c r="CV575">
        <v>1704.35</v>
      </c>
      <c r="CW575">
        <v>3407.44</v>
      </c>
      <c r="CX575">
        <v>2764.18</v>
      </c>
      <c r="CY575">
        <v>2131.66</v>
      </c>
      <c r="CZ575">
        <v>17776.77</v>
      </c>
      <c r="DA575">
        <v>778.5</v>
      </c>
    </row>
    <row r="576" spans="1:105" x14ac:dyDescent="0.25">
      <c r="A576" s="1">
        <v>39520</v>
      </c>
      <c r="B576">
        <v>1282.1099999999999</v>
      </c>
      <c r="C576">
        <v>5628.9</v>
      </c>
      <c r="E576">
        <v>6399.04</v>
      </c>
      <c r="F576">
        <v>3532.22</v>
      </c>
      <c r="G576">
        <v>303</v>
      </c>
      <c r="H576">
        <v>2886.32</v>
      </c>
      <c r="J576">
        <v>4547.09</v>
      </c>
      <c r="K576">
        <v>1205.69</v>
      </c>
      <c r="L576">
        <v>4093.97</v>
      </c>
      <c r="M576">
        <v>31312</v>
      </c>
      <c r="N576">
        <v>22251.24</v>
      </c>
      <c r="O576">
        <v>5121</v>
      </c>
      <c r="P576">
        <v>7114.47</v>
      </c>
      <c r="Q576">
        <v>662.69</v>
      </c>
      <c r="R576">
        <v>1609.17</v>
      </c>
      <c r="S576">
        <v>9725.7000000000007</v>
      </c>
      <c r="T576">
        <v>12848.8</v>
      </c>
      <c r="V576">
        <v>13123.37</v>
      </c>
      <c r="W576">
        <v>338.03</v>
      </c>
      <c r="X576">
        <v>919.5</v>
      </c>
      <c r="Y576">
        <v>615.03</v>
      </c>
      <c r="Z576">
        <v>3009.08</v>
      </c>
      <c r="AA576">
        <v>428.02</v>
      </c>
      <c r="AB576">
        <v>405.35</v>
      </c>
      <c r="AC576">
        <v>3694.53</v>
      </c>
      <c r="AD576">
        <v>814.31</v>
      </c>
      <c r="AE576">
        <v>3642.04</v>
      </c>
      <c r="AF576">
        <v>2430.4270000000001</v>
      </c>
      <c r="AG576">
        <v>9670.2800000000007</v>
      </c>
      <c r="AH576">
        <v>8198.77</v>
      </c>
      <c r="AI576">
        <v>8507.66</v>
      </c>
      <c r="AJ576">
        <v>5124.8</v>
      </c>
      <c r="AK576">
        <v>12055.23</v>
      </c>
      <c r="AM576">
        <v>2805.55</v>
      </c>
      <c r="AN576">
        <v>21539.87</v>
      </c>
      <c r="AO576">
        <v>3295.56</v>
      </c>
      <c r="AP576">
        <v>567.01199999999994</v>
      </c>
      <c r="AQ576" t="s">
        <v>2</v>
      </c>
      <c r="AR576">
        <v>813.53</v>
      </c>
      <c r="AS576">
        <v>2411.63</v>
      </c>
      <c r="AT576">
        <v>7295.43</v>
      </c>
      <c r="AU576">
        <v>4850.2070000000003</v>
      </c>
      <c r="AV576">
        <v>1508.33</v>
      </c>
      <c r="AY576">
        <v>12351.72</v>
      </c>
      <c r="AZ576">
        <v>11875.8</v>
      </c>
      <c r="BA576">
        <v>2199.38</v>
      </c>
      <c r="BC576">
        <v>30246.61</v>
      </c>
      <c r="BD576">
        <v>654.37</v>
      </c>
      <c r="BE576">
        <v>8608.9500000000007</v>
      </c>
      <c r="BF576">
        <v>2053.66</v>
      </c>
      <c r="BG576">
        <v>28799.119999999999</v>
      </c>
      <c r="BH576">
        <v>1699.17</v>
      </c>
      <c r="BI576">
        <v>3758.8</v>
      </c>
      <c r="BK576">
        <v>1200.04</v>
      </c>
      <c r="BL576">
        <v>6004.45</v>
      </c>
      <c r="BM576">
        <v>1644.23</v>
      </c>
      <c r="BN576">
        <v>303.95999999999998</v>
      </c>
      <c r="BO576">
        <v>2919.17</v>
      </c>
      <c r="BP576">
        <v>10171.68</v>
      </c>
      <c r="BS576">
        <v>42214.33</v>
      </c>
      <c r="BT576">
        <v>203.79</v>
      </c>
      <c r="BU576">
        <v>469.38</v>
      </c>
      <c r="BV576" t="s">
        <v>2</v>
      </c>
      <c r="BX576">
        <v>3881.87</v>
      </c>
      <c r="BY576">
        <v>1322.54</v>
      </c>
      <c r="BZ576">
        <v>9164.98</v>
      </c>
      <c r="CA576">
        <v>4028.44</v>
      </c>
      <c r="CD576">
        <v>13058.51</v>
      </c>
      <c r="CG576">
        <v>4002.53</v>
      </c>
      <c r="CI576">
        <v>2617.58</v>
      </c>
      <c r="CJ576">
        <v>942.72</v>
      </c>
      <c r="CK576">
        <v>14989.28</v>
      </c>
      <c r="CM576">
        <v>1394.82</v>
      </c>
      <c r="CN576">
        <v>388.46</v>
      </c>
      <c r="CO576" t="s">
        <v>2</v>
      </c>
      <c r="CR576" t="s">
        <v>2</v>
      </c>
      <c r="CS576">
        <v>1494.9</v>
      </c>
      <c r="CV576">
        <v>1666.84</v>
      </c>
      <c r="CW576">
        <v>3343.03</v>
      </c>
      <c r="CX576">
        <v>2679.13</v>
      </c>
      <c r="CY576">
        <v>2095.37</v>
      </c>
      <c r="CZ576">
        <v>17872.189999999999</v>
      </c>
      <c r="DA576">
        <v>770.86</v>
      </c>
    </row>
    <row r="577" spans="1:105" x14ac:dyDescent="0.25">
      <c r="A577" s="1">
        <v>39521</v>
      </c>
      <c r="B577">
        <v>1274.8599999999999</v>
      </c>
      <c r="C577">
        <v>5595.8</v>
      </c>
      <c r="E577">
        <v>6391.56</v>
      </c>
      <c r="F577">
        <v>3532.62</v>
      </c>
      <c r="G577">
        <v>302.45</v>
      </c>
      <c r="H577">
        <v>2873.61</v>
      </c>
      <c r="J577">
        <v>4544.62</v>
      </c>
      <c r="K577">
        <v>1184.3900000000001</v>
      </c>
      <c r="L577">
        <v>4082.895</v>
      </c>
      <c r="M577">
        <v>31354</v>
      </c>
      <c r="N577">
        <v>22151.51</v>
      </c>
      <c r="O577">
        <v>5135.8999999999996</v>
      </c>
      <c r="P577">
        <v>7052.48</v>
      </c>
      <c r="Q577">
        <v>658.09</v>
      </c>
      <c r="R577">
        <v>1578.45</v>
      </c>
      <c r="S577">
        <v>9706.1</v>
      </c>
      <c r="T577">
        <v>12905.3</v>
      </c>
      <c r="V577">
        <v>13160.36</v>
      </c>
      <c r="W577">
        <v>338.5</v>
      </c>
      <c r="X577">
        <v>920.01</v>
      </c>
      <c r="Y577">
        <v>612.09</v>
      </c>
      <c r="Z577">
        <v>2996.61</v>
      </c>
      <c r="AA577">
        <v>429.32</v>
      </c>
      <c r="AB577">
        <v>410.24</v>
      </c>
      <c r="AC577">
        <v>3707.37</v>
      </c>
      <c r="AD577">
        <v>816.18</v>
      </c>
      <c r="AE577">
        <v>3648.29</v>
      </c>
      <c r="AF577">
        <v>2376.1460000000002</v>
      </c>
      <c r="AG577">
        <v>9678.26</v>
      </c>
      <c r="AH577">
        <v>8120.49</v>
      </c>
      <c r="AI577">
        <v>8595.6299999999992</v>
      </c>
      <c r="AJ577">
        <v>5139.5</v>
      </c>
      <c r="AK577">
        <v>11846.97</v>
      </c>
      <c r="AM577">
        <v>2799.84</v>
      </c>
      <c r="AN577">
        <v>21623.119999999999</v>
      </c>
      <c r="AO577">
        <v>3298.51</v>
      </c>
      <c r="AP577">
        <v>563.35400000000004</v>
      </c>
      <c r="AQ577" t="s">
        <v>2</v>
      </c>
      <c r="AR577">
        <v>813.18</v>
      </c>
      <c r="AS577">
        <v>2414.38</v>
      </c>
      <c r="AT577">
        <v>7345.47</v>
      </c>
      <c r="AU577">
        <v>4836.1880000000001</v>
      </c>
      <c r="AV577">
        <v>1515.8</v>
      </c>
      <c r="AY577">
        <v>12167.09</v>
      </c>
      <c r="AZ577">
        <v>11832.72</v>
      </c>
      <c r="BA577">
        <v>2191.75</v>
      </c>
      <c r="BC577">
        <v>30306.92</v>
      </c>
      <c r="BD577">
        <v>655.69</v>
      </c>
      <c r="BE577">
        <v>8553.64</v>
      </c>
      <c r="BF577">
        <v>2059.44</v>
      </c>
      <c r="BG577">
        <v>28593.95</v>
      </c>
      <c r="BH577">
        <v>1696.22</v>
      </c>
      <c r="BI577">
        <v>3777.55</v>
      </c>
      <c r="BK577">
        <v>1194.8399999999999</v>
      </c>
      <c r="BL577">
        <v>5999.75</v>
      </c>
      <c r="BM577">
        <v>1644.65</v>
      </c>
      <c r="BN577">
        <v>303.77999999999997</v>
      </c>
      <c r="BO577">
        <v>2892.43</v>
      </c>
      <c r="BP577">
        <v>10138.040000000001</v>
      </c>
      <c r="BS577">
        <v>42044.98</v>
      </c>
      <c r="BT577">
        <v>200.01</v>
      </c>
      <c r="BU577">
        <v>471.8</v>
      </c>
      <c r="BV577" t="s">
        <v>2</v>
      </c>
      <c r="BX577">
        <v>3896.35</v>
      </c>
      <c r="BY577">
        <v>1335.37</v>
      </c>
      <c r="BZ577">
        <v>9101.08</v>
      </c>
      <c r="CA577">
        <v>4021.84</v>
      </c>
      <c r="CD577">
        <v>13150.68</v>
      </c>
      <c r="CG577">
        <v>3993.93</v>
      </c>
      <c r="CI577">
        <v>2608.67</v>
      </c>
      <c r="CJ577" t="s">
        <v>2</v>
      </c>
      <c r="CK577">
        <v>15027.15</v>
      </c>
      <c r="CM577">
        <v>1398.98</v>
      </c>
      <c r="CN577">
        <v>391.27</v>
      </c>
      <c r="CO577" t="s">
        <v>2</v>
      </c>
      <c r="CR577" t="s">
        <v>2</v>
      </c>
      <c r="CS577">
        <v>1499.8</v>
      </c>
      <c r="CV577">
        <v>1662.19</v>
      </c>
      <c r="CW577">
        <v>3342.34</v>
      </c>
      <c r="CX577">
        <v>2668.79</v>
      </c>
      <c r="CY577">
        <v>2105.41</v>
      </c>
      <c r="CZ577">
        <v>17838.82</v>
      </c>
      <c r="DA577">
        <v>772.71</v>
      </c>
    </row>
    <row r="578" spans="1:105" x14ac:dyDescent="0.25">
      <c r="A578" s="1">
        <v>39524</v>
      </c>
      <c r="B578">
        <v>1256.98</v>
      </c>
      <c r="C578">
        <v>5414.4</v>
      </c>
      <c r="E578">
        <v>6167.82</v>
      </c>
      <c r="F578">
        <v>3417.25</v>
      </c>
      <c r="G578">
        <v>290.26</v>
      </c>
      <c r="H578">
        <v>2777.55</v>
      </c>
      <c r="J578">
        <v>4416.71</v>
      </c>
      <c r="K578">
        <v>1139.6199999999999</v>
      </c>
      <c r="L578">
        <v>4000.9340000000002</v>
      </c>
      <c r="M578">
        <v>30528</v>
      </c>
      <c r="N578">
        <v>21041.26</v>
      </c>
      <c r="O578">
        <v>5039.6000000000004</v>
      </c>
      <c r="P578">
        <v>6769.8</v>
      </c>
      <c r="Q578">
        <v>648.52</v>
      </c>
      <c r="R578">
        <v>1537.53</v>
      </c>
      <c r="S578">
        <v>9343.5</v>
      </c>
      <c r="T578">
        <v>12638.4</v>
      </c>
      <c r="V578">
        <v>12797.84</v>
      </c>
      <c r="W578">
        <v>327.14999999999998</v>
      </c>
      <c r="X578">
        <v>886.56</v>
      </c>
      <c r="Y578">
        <v>604.01</v>
      </c>
      <c r="Z578">
        <v>2871.8</v>
      </c>
      <c r="AA578">
        <v>414.3</v>
      </c>
      <c r="AB578">
        <v>398.94</v>
      </c>
      <c r="AC578">
        <v>3517.23</v>
      </c>
      <c r="AD578">
        <v>805.68</v>
      </c>
      <c r="AE578">
        <v>3537.01</v>
      </c>
      <c r="AF578">
        <v>2238.2080000000001</v>
      </c>
      <c r="AG578">
        <v>9354.3700000000008</v>
      </c>
      <c r="AH578">
        <v>7900.8</v>
      </c>
      <c r="AI578">
        <v>8185.74</v>
      </c>
      <c r="AJ578">
        <v>5045.7</v>
      </c>
      <c r="AK578">
        <v>10977.78</v>
      </c>
      <c r="AM578">
        <v>2745.96</v>
      </c>
      <c r="AN578">
        <v>20803.64</v>
      </c>
      <c r="AO578">
        <v>3201.51</v>
      </c>
      <c r="AP578">
        <v>542.24199999999996</v>
      </c>
      <c r="AQ578" t="s">
        <v>2</v>
      </c>
      <c r="AR578">
        <v>788.53</v>
      </c>
      <c r="AS578">
        <v>2323.12</v>
      </c>
      <c r="AT578">
        <v>7129.13</v>
      </c>
      <c r="AU578">
        <v>4562.027</v>
      </c>
      <c r="AV578">
        <v>1468.4</v>
      </c>
      <c r="AY578">
        <v>11691</v>
      </c>
      <c r="AZ578">
        <v>11756.6</v>
      </c>
      <c r="BA578">
        <v>2155.42</v>
      </c>
      <c r="BC578">
        <v>29241.26</v>
      </c>
      <c r="BD578">
        <v>645.69000000000005</v>
      </c>
      <c r="BE578">
        <v>8362.67</v>
      </c>
      <c r="BF578">
        <v>1970.18</v>
      </c>
      <c r="BG578" t="s">
        <v>2</v>
      </c>
      <c r="BH578">
        <v>1668.57</v>
      </c>
      <c r="BI578">
        <v>3627.65</v>
      </c>
      <c r="BK578">
        <v>1175.67</v>
      </c>
      <c r="BL578">
        <v>5604.64</v>
      </c>
      <c r="BM578">
        <v>1551.85</v>
      </c>
      <c r="BN578">
        <v>293.44</v>
      </c>
      <c r="BO578">
        <v>2772.93</v>
      </c>
      <c r="BP578">
        <v>9795.11</v>
      </c>
      <c r="BS578">
        <v>38527.01</v>
      </c>
      <c r="BT578">
        <v>194.85</v>
      </c>
      <c r="BU578">
        <v>456.1</v>
      </c>
      <c r="BV578" t="s">
        <v>2</v>
      </c>
      <c r="BX578">
        <v>3742.28</v>
      </c>
      <c r="BY578">
        <v>1292.3399999999999</v>
      </c>
      <c r="BZ578">
        <v>8980.74</v>
      </c>
      <c r="CA578">
        <v>4001.3</v>
      </c>
      <c r="CD578">
        <v>12969.97</v>
      </c>
      <c r="CG578">
        <v>3749.1</v>
      </c>
      <c r="CI578">
        <v>2506.96</v>
      </c>
      <c r="CJ578">
        <v>884.78</v>
      </c>
      <c r="CK578">
        <v>14999.13</v>
      </c>
      <c r="CM578">
        <v>1372.79</v>
      </c>
      <c r="CN578">
        <v>381.41</v>
      </c>
      <c r="CO578" t="s">
        <v>2</v>
      </c>
      <c r="CR578" t="s">
        <v>2</v>
      </c>
      <c r="CS578">
        <v>1446.6</v>
      </c>
      <c r="CV578">
        <v>1628.07</v>
      </c>
      <c r="CW578">
        <v>3275.34</v>
      </c>
      <c r="CX578">
        <v>2557.81</v>
      </c>
      <c r="CY578">
        <v>2031.18</v>
      </c>
      <c r="CZ578">
        <v>17341.939999999999</v>
      </c>
      <c r="DA578">
        <v>750.51</v>
      </c>
    </row>
    <row r="579" spans="1:105" x14ac:dyDescent="0.25">
      <c r="A579" s="1">
        <v>39525</v>
      </c>
      <c r="B579">
        <v>1277.1600000000001</v>
      </c>
      <c r="C579">
        <v>5414.4</v>
      </c>
      <c r="E579">
        <v>6237.63</v>
      </c>
      <c r="F579">
        <v>3466.75</v>
      </c>
      <c r="G579">
        <v>292.45</v>
      </c>
      <c r="H579">
        <v>2777.55</v>
      </c>
      <c r="J579">
        <v>4481.8</v>
      </c>
      <c r="K579">
        <v>1146.8800000000001</v>
      </c>
      <c r="L579">
        <v>3785.8240000000001</v>
      </c>
      <c r="M579">
        <v>30929</v>
      </c>
      <c r="N579">
        <v>20572.919999999998</v>
      </c>
      <c r="O579">
        <v>5059.3999999999996</v>
      </c>
      <c r="P579">
        <v>6847.85</v>
      </c>
      <c r="Q579">
        <v>660.7</v>
      </c>
      <c r="R579">
        <v>1566.96</v>
      </c>
      <c r="S579">
        <v>9380.7000000000007</v>
      </c>
      <c r="T579">
        <v>12780.1</v>
      </c>
      <c r="V579">
        <v>12952.15</v>
      </c>
      <c r="W579">
        <v>331.09</v>
      </c>
      <c r="X579">
        <v>886.56</v>
      </c>
      <c r="Y579">
        <v>611.61</v>
      </c>
      <c r="Z579">
        <v>2895.95</v>
      </c>
      <c r="AA579">
        <v>419.88</v>
      </c>
      <c r="AB579">
        <v>400.15</v>
      </c>
      <c r="AC579">
        <v>3523.85</v>
      </c>
      <c r="AD579">
        <v>798.91</v>
      </c>
      <c r="AE579">
        <v>3589.98</v>
      </c>
      <c r="AF579">
        <v>2242.511</v>
      </c>
      <c r="AG579">
        <v>9355.35</v>
      </c>
      <c r="AH579">
        <v>7955.48</v>
      </c>
      <c r="AI579">
        <v>8256.1299999999992</v>
      </c>
      <c r="AJ579">
        <v>5065.8999999999996</v>
      </c>
      <c r="AK579">
        <v>10449.959999999999</v>
      </c>
      <c r="AM579">
        <v>2765.41</v>
      </c>
      <c r="AN579">
        <v>21353.95</v>
      </c>
      <c r="AO579">
        <v>3245.75</v>
      </c>
      <c r="AP579">
        <v>492.40199999999999</v>
      </c>
      <c r="AQ579" t="s">
        <v>2</v>
      </c>
      <c r="AR579">
        <v>799.18</v>
      </c>
      <c r="AS579">
        <v>2330.38</v>
      </c>
      <c r="AT579">
        <v>7197.5</v>
      </c>
      <c r="AU579">
        <v>4405.7969999999996</v>
      </c>
      <c r="AV579">
        <v>1479.01</v>
      </c>
      <c r="AY579">
        <v>11793.6</v>
      </c>
      <c r="AZ579">
        <v>11975.84</v>
      </c>
      <c r="BA579">
        <v>2206.81</v>
      </c>
      <c r="BC579">
        <v>29430.41</v>
      </c>
      <c r="BD579">
        <v>650.97</v>
      </c>
      <c r="BE579">
        <v>8489.39</v>
      </c>
      <c r="BF579">
        <v>1983.28</v>
      </c>
      <c r="BG579">
        <v>28953.06</v>
      </c>
      <c r="BH579">
        <v>1712.21</v>
      </c>
      <c r="BI579">
        <v>3613.65</v>
      </c>
      <c r="BK579">
        <v>1166.83</v>
      </c>
      <c r="BL579">
        <v>5615.63</v>
      </c>
      <c r="BM579">
        <v>1570.82</v>
      </c>
      <c r="BN579">
        <v>293.52999999999997</v>
      </c>
      <c r="BO579">
        <v>2773.17</v>
      </c>
      <c r="BP579">
        <v>9882.2800000000007</v>
      </c>
      <c r="BS579">
        <v>39261.879999999997</v>
      </c>
      <c r="BT579">
        <v>198.79</v>
      </c>
      <c r="BU579">
        <v>457.35</v>
      </c>
      <c r="BV579" t="s">
        <v>2</v>
      </c>
      <c r="BX579">
        <v>3792.39</v>
      </c>
      <c r="BY579">
        <v>1260.1400000000001</v>
      </c>
      <c r="BZ579">
        <v>9009.1</v>
      </c>
      <c r="CA579">
        <v>4058.89</v>
      </c>
      <c r="CD579">
        <v>13091.47</v>
      </c>
      <c r="CG579" t="s">
        <v>2</v>
      </c>
      <c r="CI579">
        <v>2509.84</v>
      </c>
      <c r="CJ579">
        <v>840.54</v>
      </c>
      <c r="CK579">
        <v>14506.01</v>
      </c>
      <c r="CM579">
        <v>1387.14</v>
      </c>
      <c r="CN579">
        <v>382.06</v>
      </c>
      <c r="CO579" t="s">
        <v>2</v>
      </c>
      <c r="CR579" t="s">
        <v>2</v>
      </c>
      <c r="CS579">
        <v>1474.8</v>
      </c>
      <c r="CV579">
        <v>1652.22</v>
      </c>
      <c r="CW579">
        <v>3311.18</v>
      </c>
      <c r="CX579">
        <v>2622.85</v>
      </c>
      <c r="CY579">
        <v>2058.4299999999998</v>
      </c>
      <c r="CZ579">
        <v>17350.919999999998</v>
      </c>
      <c r="DA579">
        <v>760.31</v>
      </c>
    </row>
    <row r="580" spans="1:105" x14ac:dyDescent="0.25">
      <c r="A580" s="1">
        <v>39526</v>
      </c>
      <c r="B580">
        <v>1298.42</v>
      </c>
      <c r="C580">
        <v>5524.8</v>
      </c>
      <c r="E580">
        <v>6310.6</v>
      </c>
      <c r="F580">
        <v>3504.32</v>
      </c>
      <c r="G580">
        <v>295.5</v>
      </c>
      <c r="H580">
        <v>2828.2</v>
      </c>
      <c r="J580">
        <v>4533.18</v>
      </c>
      <c r="K580">
        <v>1180.21</v>
      </c>
      <c r="L580">
        <v>3860.17</v>
      </c>
      <c r="M580">
        <v>30701</v>
      </c>
      <c r="N580">
        <v>21779.84</v>
      </c>
      <c r="O580">
        <v>5086.1000000000004</v>
      </c>
      <c r="P580">
        <v>6973.53</v>
      </c>
      <c r="Q580">
        <v>677.88</v>
      </c>
      <c r="R580">
        <v>1614.96</v>
      </c>
      <c r="S580">
        <v>9441.2000000000007</v>
      </c>
      <c r="T580">
        <v>12874.3</v>
      </c>
      <c r="V580">
        <v>12695.23</v>
      </c>
      <c r="W580">
        <v>333.71</v>
      </c>
      <c r="X580">
        <v>896.29</v>
      </c>
      <c r="Y580">
        <v>616.87</v>
      </c>
      <c r="Z580">
        <v>2932.1</v>
      </c>
      <c r="AA580">
        <v>424.2</v>
      </c>
      <c r="AB580">
        <v>404.68</v>
      </c>
      <c r="AC580">
        <v>3564.74</v>
      </c>
      <c r="AD580">
        <v>807.56</v>
      </c>
      <c r="AE580">
        <v>3634.12</v>
      </c>
      <c r="AF580">
        <v>2299.8629999999998</v>
      </c>
      <c r="AG580">
        <v>9295.81</v>
      </c>
      <c r="AH580">
        <v>8057.82</v>
      </c>
      <c r="AI580">
        <v>8269</v>
      </c>
      <c r="AJ580">
        <v>5091.7</v>
      </c>
      <c r="AK580">
        <v>11379.97</v>
      </c>
      <c r="AM580">
        <v>2830.35</v>
      </c>
      <c r="AN580">
        <v>21485.87</v>
      </c>
      <c r="AO580">
        <v>3273.33</v>
      </c>
      <c r="AP580">
        <v>502.524</v>
      </c>
      <c r="AQ580" t="s">
        <v>2</v>
      </c>
      <c r="AR580">
        <v>804.12</v>
      </c>
      <c r="AS580">
        <v>2372.39</v>
      </c>
      <c r="AT580">
        <v>7137.29</v>
      </c>
      <c r="AU580">
        <v>4722.5</v>
      </c>
      <c r="AV580">
        <v>1476.12</v>
      </c>
      <c r="AY580">
        <v>12142.33</v>
      </c>
      <c r="AZ580">
        <v>12095.1</v>
      </c>
      <c r="BA580">
        <v>2209.96</v>
      </c>
      <c r="BC580">
        <v>29509.06</v>
      </c>
      <c r="BD580">
        <v>664.13</v>
      </c>
      <c r="BE580">
        <v>8549.5</v>
      </c>
      <c r="BF580">
        <v>2012.83</v>
      </c>
      <c r="BG580">
        <v>28903.01</v>
      </c>
      <c r="BH580">
        <v>1715.59</v>
      </c>
      <c r="BI580">
        <v>3644.2</v>
      </c>
      <c r="BK580">
        <v>1179.0899999999999</v>
      </c>
      <c r="BL580">
        <v>5786.22</v>
      </c>
      <c r="BM580">
        <v>1595.91</v>
      </c>
      <c r="BN580">
        <v>295.95999999999998</v>
      </c>
      <c r="BO580">
        <v>2806.81</v>
      </c>
      <c r="BP580">
        <v>9976.44</v>
      </c>
      <c r="BS580">
        <v>40548.43</v>
      </c>
      <c r="BT580">
        <v>205.43</v>
      </c>
      <c r="BU580">
        <v>458.68</v>
      </c>
      <c r="BV580" t="s">
        <v>2</v>
      </c>
      <c r="BX580">
        <v>3817.25</v>
      </c>
      <c r="BY580">
        <v>1269.99</v>
      </c>
      <c r="BZ580">
        <v>9083.94</v>
      </c>
      <c r="CA580">
        <v>4103.16</v>
      </c>
      <c r="CD580">
        <v>13113.99</v>
      </c>
      <c r="CG580">
        <v>3829.21</v>
      </c>
      <c r="CI580">
        <v>2559.64</v>
      </c>
      <c r="CJ580">
        <v>898.9</v>
      </c>
      <c r="CK580">
        <v>14726.54</v>
      </c>
      <c r="CM580">
        <v>1398.04</v>
      </c>
      <c r="CN580">
        <v>385.64</v>
      </c>
      <c r="CO580" t="s">
        <v>2</v>
      </c>
      <c r="CR580" t="s">
        <v>2</v>
      </c>
      <c r="CS580">
        <v>1505.6</v>
      </c>
      <c r="CV580">
        <v>1684.18</v>
      </c>
      <c r="CW580">
        <v>3354.28</v>
      </c>
      <c r="CX580">
        <v>2734.89</v>
      </c>
      <c r="CY580">
        <v>2010.31</v>
      </c>
      <c r="CZ580">
        <v>17265.330000000002</v>
      </c>
      <c r="DA580">
        <v>745.16</v>
      </c>
    </row>
    <row r="581" spans="1:105" x14ac:dyDescent="0.25">
      <c r="A581" s="1">
        <v>39527</v>
      </c>
      <c r="B581">
        <v>1295.22</v>
      </c>
      <c r="C581">
        <v>5461.9</v>
      </c>
      <c r="E581">
        <v>6270.98</v>
      </c>
      <c r="F581">
        <v>3468.1</v>
      </c>
      <c r="G581">
        <v>294.24</v>
      </c>
      <c r="H581" t="s">
        <v>2</v>
      </c>
      <c r="J581">
        <v>4480.87</v>
      </c>
      <c r="K581" t="s">
        <v>2</v>
      </c>
      <c r="L581">
        <v>3690.4769999999999</v>
      </c>
      <c r="M581">
        <v>30062</v>
      </c>
      <c r="N581">
        <v>20896.14</v>
      </c>
      <c r="O581">
        <v>5127.5</v>
      </c>
      <c r="P581">
        <v>6945.45</v>
      </c>
      <c r="Q581">
        <v>678.19</v>
      </c>
      <c r="R581">
        <v>1592.94</v>
      </c>
      <c r="S581">
        <v>9388.2999999999993</v>
      </c>
      <c r="T581">
        <v>12790.2</v>
      </c>
      <c r="V581">
        <v>12453.9</v>
      </c>
      <c r="W581">
        <v>330.83</v>
      </c>
      <c r="X581">
        <v>893.42</v>
      </c>
      <c r="Y581">
        <v>613.69000000000005</v>
      </c>
      <c r="Z581">
        <v>2912.79</v>
      </c>
      <c r="AA581">
        <v>421.81</v>
      </c>
      <c r="AB581" t="s">
        <v>2</v>
      </c>
      <c r="AC581">
        <v>3546.7</v>
      </c>
      <c r="AD581">
        <v>796.23</v>
      </c>
      <c r="AE581">
        <v>3568.12</v>
      </c>
      <c r="AF581" t="s">
        <v>2</v>
      </c>
      <c r="AG581">
        <v>9152.43</v>
      </c>
      <c r="AH581">
        <v>8124.67</v>
      </c>
      <c r="AI581">
        <v>8126.11</v>
      </c>
      <c r="AJ581">
        <v>5129.3999999999996</v>
      </c>
      <c r="AK581">
        <v>10671.95</v>
      </c>
      <c r="AM581">
        <v>2772.91</v>
      </c>
      <c r="AN581">
        <v>21018.69</v>
      </c>
      <c r="AO581">
        <v>3241.23</v>
      </c>
      <c r="AP581">
        <v>493.12900000000002</v>
      </c>
      <c r="AQ581" t="s">
        <v>2</v>
      </c>
      <c r="AR581">
        <v>797.31</v>
      </c>
      <c r="AS581">
        <v>2357.4299999999998</v>
      </c>
      <c r="AT581">
        <v>6740.79</v>
      </c>
      <c r="AU581">
        <v>4501.9380000000001</v>
      </c>
      <c r="AV581">
        <v>1466.53</v>
      </c>
      <c r="AY581" t="s">
        <v>2</v>
      </c>
      <c r="AZ581">
        <v>12097.87</v>
      </c>
      <c r="BA581">
        <v>2208.12</v>
      </c>
      <c r="BC581" t="s">
        <v>2</v>
      </c>
      <c r="BD581">
        <v>665.36</v>
      </c>
      <c r="BE581">
        <v>8494.6200000000008</v>
      </c>
      <c r="BF581">
        <v>1942.44</v>
      </c>
      <c r="BG581" t="s">
        <v>2</v>
      </c>
      <c r="BH581">
        <v>1712.33</v>
      </c>
      <c r="BI581" t="s">
        <v>2</v>
      </c>
      <c r="BK581" t="s">
        <v>2</v>
      </c>
      <c r="BL581">
        <v>5796.09</v>
      </c>
      <c r="BM581">
        <v>1550.78</v>
      </c>
      <c r="BN581">
        <v>294.5</v>
      </c>
      <c r="BO581" t="s">
        <v>2</v>
      </c>
      <c r="BP581">
        <v>9933.7000000000007</v>
      </c>
      <c r="BS581" t="s">
        <v>2</v>
      </c>
      <c r="BT581">
        <v>202.42</v>
      </c>
      <c r="BU581" t="s">
        <v>2</v>
      </c>
      <c r="BV581" t="s">
        <v>2</v>
      </c>
      <c r="BX581">
        <v>3735.47</v>
      </c>
      <c r="BY581">
        <v>1225.56</v>
      </c>
      <c r="BZ581" t="s">
        <v>2</v>
      </c>
      <c r="CA581">
        <v>4080.71</v>
      </c>
      <c r="CD581" t="s">
        <v>2</v>
      </c>
      <c r="CG581">
        <v>3811.8</v>
      </c>
      <c r="CI581">
        <v>2543.58</v>
      </c>
      <c r="CJ581" t="s">
        <v>2</v>
      </c>
      <c r="CK581">
        <v>14822.57</v>
      </c>
      <c r="CM581">
        <v>1388.04</v>
      </c>
      <c r="CN581" t="s">
        <v>2</v>
      </c>
      <c r="CO581" t="s">
        <v>2</v>
      </c>
      <c r="CR581" t="s">
        <v>2</v>
      </c>
      <c r="CS581">
        <v>1488.5</v>
      </c>
      <c r="CV581">
        <v>1679.21</v>
      </c>
      <c r="CW581">
        <v>3338.71</v>
      </c>
      <c r="CX581">
        <v>2734.62</v>
      </c>
      <c r="CY581" t="s">
        <v>2</v>
      </c>
      <c r="CZ581" t="s">
        <v>2</v>
      </c>
      <c r="DA581">
        <v>730.69</v>
      </c>
    </row>
    <row r="582" spans="1:105" x14ac:dyDescent="0.25">
      <c r="A582" s="1">
        <v>39528</v>
      </c>
      <c r="B582" t="s">
        <v>2</v>
      </c>
      <c r="C582" t="s">
        <v>2</v>
      </c>
      <c r="E582" t="s">
        <v>2</v>
      </c>
      <c r="F582" t="s">
        <v>2</v>
      </c>
      <c r="G582" t="s">
        <v>2</v>
      </c>
      <c r="H582" t="s">
        <v>2</v>
      </c>
      <c r="J582" t="s">
        <v>2</v>
      </c>
      <c r="K582">
        <v>1200.93</v>
      </c>
      <c r="L582">
        <v>3931.6039999999998</v>
      </c>
      <c r="M582" t="s">
        <v>2</v>
      </c>
      <c r="N582" t="s">
        <v>2</v>
      </c>
      <c r="O582" t="s">
        <v>2</v>
      </c>
      <c r="P582" t="s">
        <v>2</v>
      </c>
      <c r="Q582" t="s">
        <v>2</v>
      </c>
      <c r="R582">
        <v>1634.51</v>
      </c>
      <c r="S582" t="s">
        <v>2</v>
      </c>
      <c r="T582" t="s">
        <v>2</v>
      </c>
      <c r="V582" t="s">
        <v>2</v>
      </c>
      <c r="W582" t="s">
        <v>2</v>
      </c>
      <c r="X582" t="s">
        <v>2</v>
      </c>
      <c r="Y582" t="s">
        <v>2</v>
      </c>
      <c r="Z582" t="s">
        <v>2</v>
      </c>
      <c r="AA582" t="s">
        <v>2</v>
      </c>
      <c r="AB582" t="s">
        <v>2</v>
      </c>
      <c r="AC582" t="s">
        <v>2</v>
      </c>
      <c r="AD582">
        <v>797.05</v>
      </c>
      <c r="AE582" t="s">
        <v>2</v>
      </c>
      <c r="AF582" t="s">
        <v>2</v>
      </c>
      <c r="AG582" t="s">
        <v>2</v>
      </c>
      <c r="AH582">
        <v>8337.6200000000008</v>
      </c>
      <c r="AI582" t="s">
        <v>2</v>
      </c>
      <c r="AJ582" t="s">
        <v>2</v>
      </c>
      <c r="AK582" t="s">
        <v>2</v>
      </c>
      <c r="AM582" t="s">
        <v>2</v>
      </c>
      <c r="AN582">
        <v>21381.77</v>
      </c>
      <c r="AO582" t="s">
        <v>2</v>
      </c>
      <c r="AP582">
        <v>532.53599999999994</v>
      </c>
      <c r="AQ582" t="s">
        <v>2</v>
      </c>
      <c r="AR582" t="s">
        <v>2</v>
      </c>
      <c r="AS582" t="s">
        <v>2</v>
      </c>
      <c r="AT582">
        <v>6747.17</v>
      </c>
      <c r="AU582" t="s">
        <v>2</v>
      </c>
      <c r="AV582" t="s">
        <v>2</v>
      </c>
      <c r="AY582">
        <v>12308.03</v>
      </c>
      <c r="AZ582" t="s">
        <v>2</v>
      </c>
      <c r="BA582" t="s">
        <v>2</v>
      </c>
      <c r="BC582" t="s">
        <v>2</v>
      </c>
      <c r="BD582" t="s">
        <v>2</v>
      </c>
      <c r="BE582" t="s">
        <v>2</v>
      </c>
      <c r="BF582">
        <v>1947.34</v>
      </c>
      <c r="BG582" t="s">
        <v>2</v>
      </c>
      <c r="BH582" t="s">
        <v>2</v>
      </c>
      <c r="BI582" t="s">
        <v>2</v>
      </c>
      <c r="BK582">
        <v>1181.76</v>
      </c>
      <c r="BL582" t="s">
        <v>2</v>
      </c>
      <c r="BM582">
        <v>1569.18</v>
      </c>
      <c r="BN582" t="s">
        <v>2</v>
      </c>
      <c r="BO582" t="s">
        <v>2</v>
      </c>
      <c r="BP582" t="s">
        <v>2</v>
      </c>
      <c r="BS582" t="s">
        <v>2</v>
      </c>
      <c r="BT582">
        <v>207.89</v>
      </c>
      <c r="BU582" t="s">
        <v>2</v>
      </c>
      <c r="BV582" t="s">
        <v>2</v>
      </c>
      <c r="BX582" t="s">
        <v>2</v>
      </c>
      <c r="BY582">
        <v>1178.6199999999999</v>
      </c>
      <c r="BZ582" t="s">
        <v>2</v>
      </c>
      <c r="CA582">
        <v>4080.71</v>
      </c>
      <c r="CD582" t="s">
        <v>2</v>
      </c>
      <c r="CG582" t="s">
        <v>2</v>
      </c>
      <c r="CI582" t="s">
        <v>2</v>
      </c>
      <c r="CJ582" t="s">
        <v>2</v>
      </c>
      <c r="CK582" t="s">
        <v>2</v>
      </c>
      <c r="CM582" t="s">
        <v>2</v>
      </c>
      <c r="CN582" t="s">
        <v>2</v>
      </c>
      <c r="CO582" t="s">
        <v>2</v>
      </c>
      <c r="CR582" t="s">
        <v>2</v>
      </c>
      <c r="CS582">
        <v>1508.2</v>
      </c>
      <c r="CV582" t="s">
        <v>2</v>
      </c>
      <c r="CW582" t="s">
        <v>2</v>
      </c>
      <c r="CX582" t="s">
        <v>2</v>
      </c>
      <c r="CY582" t="s">
        <v>2</v>
      </c>
      <c r="CZ582" t="s">
        <v>2</v>
      </c>
      <c r="DA582" t="s">
        <v>2</v>
      </c>
    </row>
    <row r="583" spans="1:105" x14ac:dyDescent="0.25">
      <c r="A583" s="1">
        <v>39531</v>
      </c>
      <c r="B583">
        <v>1330.29</v>
      </c>
      <c r="C583" t="s">
        <v>2</v>
      </c>
      <c r="E583" t="s">
        <v>2</v>
      </c>
      <c r="F583" t="s">
        <v>2</v>
      </c>
      <c r="G583" t="s">
        <v>2</v>
      </c>
      <c r="H583" t="s">
        <v>2</v>
      </c>
      <c r="J583" t="s">
        <v>2</v>
      </c>
      <c r="K583">
        <v>1216.8499999999999</v>
      </c>
      <c r="L583">
        <v>3803.5</v>
      </c>
      <c r="M583" t="s">
        <v>2</v>
      </c>
      <c r="N583" t="s">
        <v>2</v>
      </c>
      <c r="O583" t="s">
        <v>2</v>
      </c>
      <c r="P583" t="s">
        <v>2</v>
      </c>
      <c r="Q583">
        <v>699.73</v>
      </c>
      <c r="R583">
        <v>1645.89</v>
      </c>
      <c r="S583" t="s">
        <v>2</v>
      </c>
      <c r="T583" t="s">
        <v>2</v>
      </c>
      <c r="V583">
        <v>12775.64</v>
      </c>
      <c r="W583" t="s">
        <v>2</v>
      </c>
      <c r="X583" t="s">
        <v>2</v>
      </c>
      <c r="Y583">
        <v>627.54</v>
      </c>
      <c r="Z583" t="s">
        <v>2</v>
      </c>
      <c r="AA583" t="s">
        <v>2</v>
      </c>
      <c r="AB583" t="s">
        <v>2</v>
      </c>
      <c r="AC583" t="s">
        <v>2</v>
      </c>
      <c r="AD583">
        <v>799.46</v>
      </c>
      <c r="AE583" t="s">
        <v>2</v>
      </c>
      <c r="AF583">
        <v>2289.5230000000001</v>
      </c>
      <c r="AG583" t="s">
        <v>2</v>
      </c>
      <c r="AH583">
        <v>8524.99</v>
      </c>
      <c r="AI583" t="s">
        <v>2</v>
      </c>
      <c r="AJ583" t="s">
        <v>2</v>
      </c>
      <c r="AK583" t="s">
        <v>2</v>
      </c>
      <c r="AM583">
        <v>2876.13</v>
      </c>
      <c r="AN583" t="s">
        <v>2</v>
      </c>
      <c r="AO583" t="s">
        <v>2</v>
      </c>
      <c r="AP583">
        <v>544.25900000000001</v>
      </c>
      <c r="AQ583" t="s">
        <v>2</v>
      </c>
      <c r="AR583" t="s">
        <v>2</v>
      </c>
      <c r="AS583" t="s">
        <v>2</v>
      </c>
      <c r="AT583">
        <v>6738.83</v>
      </c>
      <c r="AU583" t="s">
        <v>2</v>
      </c>
      <c r="AV583" t="s">
        <v>2</v>
      </c>
      <c r="AY583">
        <v>12438.2</v>
      </c>
      <c r="AZ583">
        <v>12361.97</v>
      </c>
      <c r="BA583">
        <v>2268.1999999999998</v>
      </c>
      <c r="BC583" t="s">
        <v>2</v>
      </c>
      <c r="BD583">
        <v>682.72</v>
      </c>
      <c r="BE583">
        <v>8717.5400000000009</v>
      </c>
      <c r="BF583">
        <v>1954.27</v>
      </c>
      <c r="BG583">
        <v>29055.85</v>
      </c>
      <c r="BH583">
        <v>1760.14</v>
      </c>
      <c r="BI583">
        <v>3603.45</v>
      </c>
      <c r="BK583">
        <v>1188.49</v>
      </c>
      <c r="BL583" t="s">
        <v>2</v>
      </c>
      <c r="BM583">
        <v>1568.39</v>
      </c>
      <c r="BN583" t="s">
        <v>2</v>
      </c>
      <c r="BO583">
        <v>2817.45</v>
      </c>
      <c r="BP583" t="s">
        <v>2</v>
      </c>
      <c r="BS583">
        <v>39642.769999999997</v>
      </c>
      <c r="BT583">
        <v>209.55</v>
      </c>
      <c r="BU583" t="s">
        <v>2</v>
      </c>
      <c r="BV583" t="s">
        <v>2</v>
      </c>
      <c r="BX583" t="s">
        <v>2</v>
      </c>
      <c r="BY583">
        <v>1139.96</v>
      </c>
      <c r="BZ583" t="s">
        <v>2</v>
      </c>
      <c r="CA583">
        <v>4189.57</v>
      </c>
      <c r="CD583">
        <v>13188.91</v>
      </c>
      <c r="CG583" t="s">
        <v>2</v>
      </c>
      <c r="CI583" t="s">
        <v>2</v>
      </c>
      <c r="CJ583">
        <v>938.03</v>
      </c>
      <c r="CK583">
        <v>14993.87</v>
      </c>
      <c r="CM583" t="s">
        <v>2</v>
      </c>
      <c r="CN583" t="s">
        <v>2</v>
      </c>
      <c r="CO583" t="s">
        <v>2</v>
      </c>
      <c r="CR583" t="s">
        <v>2</v>
      </c>
      <c r="CS583" t="s">
        <v>2</v>
      </c>
      <c r="CV583">
        <v>1725.55</v>
      </c>
      <c r="CW583">
        <v>3421.82</v>
      </c>
      <c r="CX583">
        <v>2858.59</v>
      </c>
      <c r="CY583" t="s">
        <v>2</v>
      </c>
      <c r="CZ583">
        <v>16932.759999999998</v>
      </c>
      <c r="DA583">
        <v>750.91</v>
      </c>
    </row>
    <row r="584" spans="1:105" x14ac:dyDescent="0.25">
      <c r="A584" s="1">
        <v>39532</v>
      </c>
      <c r="B584">
        <v>1341.21</v>
      </c>
      <c r="C584">
        <v>5495.2</v>
      </c>
      <c r="E584">
        <v>6443.36</v>
      </c>
      <c r="F584">
        <v>3532.56</v>
      </c>
      <c r="G584">
        <v>297.60000000000002</v>
      </c>
      <c r="H584">
        <v>2814.01</v>
      </c>
      <c r="J584">
        <v>4647.54</v>
      </c>
      <c r="K584">
        <v>1227.8800000000001</v>
      </c>
      <c r="L584">
        <v>3694.6590000000001</v>
      </c>
      <c r="M584">
        <v>31121</v>
      </c>
      <c r="N584">
        <v>21691.55</v>
      </c>
      <c r="O584">
        <v>5127.5</v>
      </c>
      <c r="P584">
        <v>7150.67</v>
      </c>
      <c r="Q584">
        <v>702.41</v>
      </c>
      <c r="R584">
        <v>1667.93</v>
      </c>
      <c r="S584">
        <v>9448.4</v>
      </c>
      <c r="T584">
        <v>13304.9</v>
      </c>
      <c r="V584">
        <v>13019.72</v>
      </c>
      <c r="W584">
        <v>336.54</v>
      </c>
      <c r="X584">
        <v>894.78</v>
      </c>
      <c r="Y584">
        <v>635.29999999999995</v>
      </c>
      <c r="Z584">
        <v>2948.22</v>
      </c>
      <c r="AA584">
        <v>433.11</v>
      </c>
      <c r="AB584">
        <v>405.02</v>
      </c>
      <c r="AC584">
        <v>3566.68</v>
      </c>
      <c r="AD584">
        <v>808.88</v>
      </c>
      <c r="AE584">
        <v>3678.49</v>
      </c>
      <c r="AF584">
        <v>2339.4679999999998</v>
      </c>
      <c r="AG584">
        <v>9190.48</v>
      </c>
      <c r="AH584">
        <v>8761.01</v>
      </c>
      <c r="AI584">
        <v>8346.08</v>
      </c>
      <c r="AJ584">
        <v>5129.3999999999996</v>
      </c>
      <c r="AK584">
        <v>11155.91</v>
      </c>
      <c r="AM584">
        <v>2927.79</v>
      </c>
      <c r="AN584">
        <v>21846.82</v>
      </c>
      <c r="AO584">
        <v>3363.08</v>
      </c>
      <c r="AP584">
        <v>535.09400000000005</v>
      </c>
      <c r="AQ584" t="s">
        <v>2</v>
      </c>
      <c r="AR584">
        <v>822.47</v>
      </c>
      <c r="AS584">
        <v>2373.1</v>
      </c>
      <c r="AT584">
        <v>6856.72</v>
      </c>
      <c r="AU584">
        <v>4706.5</v>
      </c>
      <c r="AV584">
        <v>1506.04</v>
      </c>
      <c r="AY584">
        <v>12572.77</v>
      </c>
      <c r="AZ584">
        <v>12449.08</v>
      </c>
      <c r="BA584">
        <v>2312.06</v>
      </c>
      <c r="BC584">
        <v>28418.73</v>
      </c>
      <c r="BD584">
        <v>696.66</v>
      </c>
      <c r="BE584">
        <v>8840.3700000000008</v>
      </c>
      <c r="BF584">
        <v>1990.6</v>
      </c>
      <c r="BG584">
        <v>29611.42</v>
      </c>
      <c r="BH584">
        <v>1800.71</v>
      </c>
      <c r="BI584">
        <v>3736.05</v>
      </c>
      <c r="BK584">
        <v>1207.29</v>
      </c>
      <c r="BL584">
        <v>6158.86</v>
      </c>
      <c r="BM584">
        <v>1590.07</v>
      </c>
      <c r="BN584">
        <v>295.24</v>
      </c>
      <c r="BO584">
        <v>2886.46</v>
      </c>
      <c r="BP584">
        <v>10199.18</v>
      </c>
      <c r="BS584">
        <v>40739.26</v>
      </c>
      <c r="BT584">
        <v>212.82</v>
      </c>
      <c r="BU584">
        <v>459.48</v>
      </c>
      <c r="BV584" t="s">
        <v>2</v>
      </c>
      <c r="BX584" t="s">
        <v>2</v>
      </c>
      <c r="BY584">
        <v>1220.55</v>
      </c>
      <c r="BZ584">
        <v>9072.7900000000009</v>
      </c>
      <c r="CA584">
        <v>4237.58</v>
      </c>
      <c r="CD584">
        <v>13304.8</v>
      </c>
      <c r="CG584">
        <v>3869.4</v>
      </c>
      <c r="CI584">
        <v>2560.8200000000002</v>
      </c>
      <c r="CJ584">
        <v>946.35</v>
      </c>
      <c r="CK584">
        <v>15101.89</v>
      </c>
      <c r="CM584">
        <v>1440.59</v>
      </c>
      <c r="CN584">
        <v>386.1</v>
      </c>
      <c r="CO584" t="s">
        <v>2</v>
      </c>
      <c r="CR584" t="s">
        <v>2</v>
      </c>
      <c r="CS584">
        <v>1521</v>
      </c>
      <c r="CV584">
        <v>1752.95</v>
      </c>
      <c r="CW584">
        <v>3489.85</v>
      </c>
      <c r="CX584">
        <v>2883.64</v>
      </c>
      <c r="CY584">
        <v>2021.44</v>
      </c>
      <c r="CZ584">
        <v>16981.2</v>
      </c>
      <c r="DA584">
        <v>765.56</v>
      </c>
    </row>
    <row r="585" spans="1:105" x14ac:dyDescent="0.25">
      <c r="A585" s="1">
        <v>39533</v>
      </c>
      <c r="B585">
        <v>1336.41</v>
      </c>
      <c r="C585">
        <v>5639.1</v>
      </c>
      <c r="E585">
        <v>6469</v>
      </c>
      <c r="F585">
        <v>3592.05</v>
      </c>
      <c r="G585">
        <v>303.16000000000003</v>
      </c>
      <c r="H585">
        <v>2887.66</v>
      </c>
      <c r="J585">
        <v>4647.92</v>
      </c>
      <c r="K585">
        <v>1226.43</v>
      </c>
      <c r="L585">
        <v>3767.806</v>
      </c>
      <c r="M585">
        <v>31067</v>
      </c>
      <c r="N585">
        <v>22428.43</v>
      </c>
      <c r="O585">
        <v>5318.4</v>
      </c>
      <c r="P585">
        <v>7122.58</v>
      </c>
      <c r="Q585">
        <v>695.46</v>
      </c>
      <c r="R585">
        <v>1670.31</v>
      </c>
      <c r="S585">
        <v>9726.2999999999993</v>
      </c>
      <c r="T585">
        <v>13299.9</v>
      </c>
      <c r="V585">
        <v>13277.67</v>
      </c>
      <c r="W585">
        <v>342.97</v>
      </c>
      <c r="X585">
        <v>924.12</v>
      </c>
      <c r="Y585">
        <v>637</v>
      </c>
      <c r="Z585">
        <v>2994.92</v>
      </c>
      <c r="AA585">
        <v>434.36</v>
      </c>
      <c r="AB585">
        <v>415.51</v>
      </c>
      <c r="AC585">
        <v>3662.31</v>
      </c>
      <c r="AD585">
        <v>813.3</v>
      </c>
      <c r="AE585">
        <v>3665.27</v>
      </c>
      <c r="AF585">
        <v>2402.0120000000002</v>
      </c>
      <c r="AG585">
        <v>9609.17</v>
      </c>
      <c r="AH585">
        <v>8712.39</v>
      </c>
      <c r="AI585">
        <v>8530.2199999999993</v>
      </c>
      <c r="AJ585">
        <v>5316.6</v>
      </c>
      <c r="AK585">
        <v>11688.26</v>
      </c>
      <c r="AM585">
        <v>2980.26</v>
      </c>
      <c r="AN585">
        <v>21585.15</v>
      </c>
      <c r="AO585">
        <v>3364.22</v>
      </c>
      <c r="AP585">
        <v>550.58000000000004</v>
      </c>
      <c r="AQ585" t="s">
        <v>2</v>
      </c>
      <c r="AR585">
        <v>822.92</v>
      </c>
      <c r="AS585">
        <v>2433.36</v>
      </c>
      <c r="AT585">
        <v>6813.06</v>
      </c>
      <c r="AU585">
        <v>4894.7889999999998</v>
      </c>
      <c r="AV585">
        <v>1513.19</v>
      </c>
      <c r="AY585">
        <v>12591.01</v>
      </c>
      <c r="AZ585">
        <v>12376.7</v>
      </c>
      <c r="BA585">
        <v>2306.4899999999998</v>
      </c>
      <c r="BC585">
        <v>29152.42</v>
      </c>
      <c r="BD585">
        <v>696.11</v>
      </c>
      <c r="BE585">
        <v>8843.36</v>
      </c>
      <c r="BF585">
        <v>1991.07</v>
      </c>
      <c r="BG585">
        <v>29750.18</v>
      </c>
      <c r="BH585">
        <v>1800.83</v>
      </c>
      <c r="BI585">
        <v>3846.1</v>
      </c>
      <c r="BK585">
        <v>1229.05</v>
      </c>
      <c r="BL585">
        <v>6200.3</v>
      </c>
      <c r="BM585">
        <v>1587.41</v>
      </c>
      <c r="BN585">
        <v>304.16000000000003</v>
      </c>
      <c r="BO585">
        <v>2899.41</v>
      </c>
      <c r="BP585">
        <v>10332.959999999999</v>
      </c>
      <c r="BS585">
        <v>40337.129999999997</v>
      </c>
      <c r="BT585">
        <v>212.92</v>
      </c>
      <c r="BU585">
        <v>464.03</v>
      </c>
      <c r="BV585" t="s">
        <v>2</v>
      </c>
      <c r="BX585">
        <v>3794.9</v>
      </c>
      <c r="BY585">
        <v>1231.1500000000001</v>
      </c>
      <c r="BZ585">
        <v>8984.51</v>
      </c>
      <c r="CA585">
        <v>4211.13</v>
      </c>
      <c r="CD585">
        <v>13230.88</v>
      </c>
      <c r="CG585">
        <v>3847.54</v>
      </c>
      <c r="CI585">
        <v>2615.58</v>
      </c>
      <c r="CJ585">
        <v>952.56</v>
      </c>
      <c r="CK585">
        <v>15122.76</v>
      </c>
      <c r="CM585">
        <v>1440.11</v>
      </c>
      <c r="CN585">
        <v>395.2</v>
      </c>
      <c r="CO585" t="s">
        <v>2</v>
      </c>
      <c r="CR585" t="s">
        <v>2</v>
      </c>
      <c r="CS585">
        <v>1508.2</v>
      </c>
      <c r="CV585">
        <v>1743.27</v>
      </c>
      <c r="CW585">
        <v>3495.33</v>
      </c>
      <c r="CX585">
        <v>2829.67</v>
      </c>
      <c r="CY585">
        <v>2055.6</v>
      </c>
      <c r="CZ585">
        <v>16899.14</v>
      </c>
      <c r="DA585">
        <v>779.09</v>
      </c>
    </row>
    <row r="586" spans="1:105" x14ac:dyDescent="0.25">
      <c r="A586" s="1">
        <v>39534</v>
      </c>
      <c r="B586">
        <v>1325.66</v>
      </c>
      <c r="C586">
        <v>5650.9</v>
      </c>
      <c r="E586">
        <v>6478.81</v>
      </c>
      <c r="F586">
        <v>3606.06</v>
      </c>
      <c r="G586">
        <v>304.29000000000002</v>
      </c>
      <c r="H586">
        <v>2895.95</v>
      </c>
      <c r="J586">
        <v>4664.97</v>
      </c>
      <c r="K586">
        <v>1217.54</v>
      </c>
      <c r="L586">
        <v>3575.2020000000002</v>
      </c>
      <c r="M586">
        <v>31201</v>
      </c>
      <c r="N586">
        <v>22205.200000000001</v>
      </c>
      <c r="O586">
        <v>5334.3</v>
      </c>
      <c r="P586">
        <v>7163.87</v>
      </c>
      <c r="Q586">
        <v>690.25</v>
      </c>
      <c r="R586">
        <v>1660.45</v>
      </c>
      <c r="S586">
        <v>9756.1</v>
      </c>
      <c r="T586">
        <v>13355</v>
      </c>
      <c r="V586">
        <v>13350.02</v>
      </c>
      <c r="W586">
        <v>344.17</v>
      </c>
      <c r="X586">
        <v>930.88</v>
      </c>
      <c r="Y586">
        <v>631.47</v>
      </c>
      <c r="Z586">
        <v>3007.52</v>
      </c>
      <c r="AA586">
        <v>437.08</v>
      </c>
      <c r="AB586">
        <v>417.91</v>
      </c>
      <c r="AC586">
        <v>3662.82</v>
      </c>
      <c r="AD586">
        <v>816.03</v>
      </c>
      <c r="AE586">
        <v>3667.71</v>
      </c>
      <c r="AF586">
        <v>2403.1709999999998</v>
      </c>
      <c r="AG586">
        <v>9621.7099999999991</v>
      </c>
      <c r="AH586">
        <v>8559.1</v>
      </c>
      <c r="AI586">
        <v>8585.06</v>
      </c>
      <c r="AJ586">
        <v>5335.7</v>
      </c>
      <c r="AK586">
        <v>11512.62</v>
      </c>
      <c r="AM586">
        <v>2959.64</v>
      </c>
      <c r="AN586">
        <v>21783.4</v>
      </c>
      <c r="AO586">
        <v>3376.6</v>
      </c>
      <c r="AP586">
        <v>541.274</v>
      </c>
      <c r="AQ586" t="s">
        <v>2</v>
      </c>
      <c r="AR586">
        <v>825.84</v>
      </c>
      <c r="AS586">
        <v>2437.94</v>
      </c>
      <c r="AT586">
        <v>6778.5</v>
      </c>
      <c r="AU586">
        <v>4858.4570000000003</v>
      </c>
      <c r="AV586">
        <v>1526.71</v>
      </c>
      <c r="AY586">
        <v>12475.88</v>
      </c>
      <c r="AZ586">
        <v>12293.34</v>
      </c>
      <c r="BA586">
        <v>2280.4699999999998</v>
      </c>
      <c r="BC586">
        <v>29693.15</v>
      </c>
      <c r="BD586">
        <v>692.29</v>
      </c>
      <c r="BE586">
        <v>8815.01</v>
      </c>
      <c r="BF586">
        <v>1995.19</v>
      </c>
      <c r="BG586">
        <v>29985.46</v>
      </c>
      <c r="BH586">
        <v>1777.75</v>
      </c>
      <c r="BI586">
        <v>3828.5</v>
      </c>
      <c r="BK586">
        <v>1230.33</v>
      </c>
      <c r="BL586">
        <v>6216.79</v>
      </c>
      <c r="BM586">
        <v>1592.48</v>
      </c>
      <c r="BN586">
        <v>306.06</v>
      </c>
      <c r="BO586">
        <v>2906.3</v>
      </c>
      <c r="BP586">
        <v>10343.65</v>
      </c>
      <c r="BS586">
        <v>40532.839999999997</v>
      </c>
      <c r="BT586">
        <v>211.72</v>
      </c>
      <c r="BU586">
        <v>465.37</v>
      </c>
      <c r="BV586" t="s">
        <v>2</v>
      </c>
      <c r="BX586">
        <v>3830.09</v>
      </c>
      <c r="BY586">
        <v>1244.53</v>
      </c>
      <c r="BZ586">
        <v>8935</v>
      </c>
      <c r="CA586">
        <v>4198.8</v>
      </c>
      <c r="CD586" t="s">
        <v>2</v>
      </c>
      <c r="CG586">
        <v>3820.01</v>
      </c>
      <c r="CI586">
        <v>2625.68</v>
      </c>
      <c r="CJ586">
        <v>735.76</v>
      </c>
      <c r="CK586">
        <v>15198.86</v>
      </c>
      <c r="CM586">
        <v>1445.65</v>
      </c>
      <c r="CN586">
        <v>397.18</v>
      </c>
      <c r="CO586" t="s">
        <v>2</v>
      </c>
      <c r="CR586" t="s">
        <v>2</v>
      </c>
      <c r="CS586">
        <v>1519.3</v>
      </c>
      <c r="CV586">
        <v>1727.03</v>
      </c>
      <c r="CW586">
        <v>3465.78</v>
      </c>
      <c r="CX586">
        <v>2791.86</v>
      </c>
      <c r="CY586">
        <v>2073.3000000000002</v>
      </c>
      <c r="CZ586" t="s">
        <v>2</v>
      </c>
      <c r="DA586">
        <v>783.93</v>
      </c>
    </row>
    <row r="587" spans="1:105" x14ac:dyDescent="0.25">
      <c r="A587" s="1">
        <v>39535</v>
      </c>
      <c r="B587">
        <v>1312.95</v>
      </c>
      <c r="C587">
        <v>5673.7</v>
      </c>
      <c r="E587">
        <v>6535.07</v>
      </c>
      <c r="F587">
        <v>3626.33</v>
      </c>
      <c r="G587">
        <v>305.85000000000002</v>
      </c>
      <c r="H587">
        <v>2909.99</v>
      </c>
      <c r="J587">
        <v>4679.53</v>
      </c>
      <c r="K587">
        <v>1214.8900000000001</v>
      </c>
      <c r="L587">
        <v>3522.056</v>
      </c>
      <c r="M587">
        <v>31537</v>
      </c>
      <c r="N587">
        <v>22721.22</v>
      </c>
      <c r="O587">
        <v>5275.2</v>
      </c>
      <c r="P587">
        <v>7221.09</v>
      </c>
      <c r="Q587">
        <v>682.74</v>
      </c>
      <c r="R587">
        <v>1670.89</v>
      </c>
      <c r="S587">
        <v>9885.4</v>
      </c>
      <c r="T587">
        <v>13413.4</v>
      </c>
      <c r="V587">
        <v>13224.82</v>
      </c>
      <c r="W587">
        <v>346.45</v>
      </c>
      <c r="X587">
        <v>945.82</v>
      </c>
      <c r="Y587">
        <v>626.26</v>
      </c>
      <c r="Z587">
        <v>3023.2</v>
      </c>
      <c r="AA587">
        <v>439.22</v>
      </c>
      <c r="AB587">
        <v>423.48</v>
      </c>
      <c r="AC587">
        <v>3759.95</v>
      </c>
      <c r="AD587">
        <v>820.8</v>
      </c>
      <c r="AE587">
        <v>3688.9</v>
      </c>
      <c r="AF587">
        <v>2447.4389999999999</v>
      </c>
      <c r="AG587">
        <v>9689.6</v>
      </c>
      <c r="AH587">
        <v>8564.0300000000007</v>
      </c>
      <c r="AI587">
        <v>8712.57</v>
      </c>
      <c r="AJ587">
        <v>5278</v>
      </c>
      <c r="AK587">
        <v>11939.01</v>
      </c>
      <c r="AM587">
        <v>3004.99</v>
      </c>
      <c r="AN587">
        <v>22054.09</v>
      </c>
      <c r="AO587">
        <v>3389.45</v>
      </c>
      <c r="AP587">
        <v>538.41499999999996</v>
      </c>
      <c r="AQ587" t="s">
        <v>2</v>
      </c>
      <c r="AR587">
        <v>828.76</v>
      </c>
      <c r="AS587">
        <v>2461.1999999999998</v>
      </c>
      <c r="AT587">
        <v>6839.31</v>
      </c>
      <c r="AU587">
        <v>5055.5659999999998</v>
      </c>
      <c r="AV587">
        <v>1543.14</v>
      </c>
      <c r="AY587">
        <v>12507.68</v>
      </c>
      <c r="AZ587">
        <v>12196.87</v>
      </c>
      <c r="BA587">
        <v>2256.87</v>
      </c>
      <c r="BC587">
        <v>29871.19</v>
      </c>
      <c r="BD587">
        <v>682.48</v>
      </c>
      <c r="BE587">
        <v>8746.7000000000007</v>
      </c>
      <c r="BF587">
        <v>2030.13</v>
      </c>
      <c r="BG587">
        <v>29916.53</v>
      </c>
      <c r="BH587">
        <v>1762.2</v>
      </c>
      <c r="BI587">
        <v>3852.25</v>
      </c>
      <c r="BK587">
        <v>1247.0999999999999</v>
      </c>
      <c r="BL587">
        <v>6126.84</v>
      </c>
      <c r="BM587">
        <v>1618.61</v>
      </c>
      <c r="BN587">
        <v>310.95</v>
      </c>
      <c r="BO587">
        <v>2907.69</v>
      </c>
      <c r="BP587">
        <v>10455.700000000001</v>
      </c>
      <c r="BS587">
        <v>39382.04</v>
      </c>
      <c r="BT587">
        <v>213.14</v>
      </c>
      <c r="BU587">
        <v>473.39</v>
      </c>
      <c r="BV587" t="s">
        <v>2</v>
      </c>
      <c r="BX587">
        <v>3916.97</v>
      </c>
      <c r="BY587">
        <v>1239.48</v>
      </c>
      <c r="BZ587">
        <v>8914.9599999999991</v>
      </c>
      <c r="CA587">
        <v>4164.21</v>
      </c>
      <c r="CD587">
        <v>13365.29</v>
      </c>
      <c r="CG587">
        <v>3852.37</v>
      </c>
      <c r="CI587">
        <v>2637.18</v>
      </c>
      <c r="CJ587" t="s">
        <v>2</v>
      </c>
      <c r="CK587">
        <v>15221.84</v>
      </c>
      <c r="CM587">
        <v>1453.12</v>
      </c>
      <c r="CN587">
        <v>401.91</v>
      </c>
      <c r="CO587" t="s">
        <v>2</v>
      </c>
      <c r="CR587" t="s">
        <v>2</v>
      </c>
      <c r="CS587">
        <v>1535.8</v>
      </c>
      <c r="CV587">
        <v>1704.98</v>
      </c>
      <c r="CW587">
        <v>3420.79</v>
      </c>
      <c r="CX587">
        <v>2732.61</v>
      </c>
      <c r="CY587">
        <v>2083.66</v>
      </c>
      <c r="CZ587">
        <v>17317.27</v>
      </c>
      <c r="DA587">
        <v>775.74</v>
      </c>
    </row>
    <row r="588" spans="1:105" x14ac:dyDescent="0.25">
      <c r="A588" s="1">
        <v>39538</v>
      </c>
      <c r="B588">
        <v>1312.81</v>
      </c>
      <c r="C588">
        <v>5585.6</v>
      </c>
      <c r="E588">
        <v>6429.62</v>
      </c>
      <c r="F588">
        <v>3576.76</v>
      </c>
      <c r="G588">
        <v>300.95</v>
      </c>
      <c r="H588">
        <v>2869.19</v>
      </c>
      <c r="J588">
        <v>4622.26</v>
      </c>
      <c r="K588">
        <v>1202.49</v>
      </c>
      <c r="L588">
        <v>3614.652</v>
      </c>
      <c r="M588">
        <v>31262</v>
      </c>
      <c r="N588">
        <v>22700.84</v>
      </c>
      <c r="O588">
        <v>5316.9</v>
      </c>
      <c r="P588">
        <v>7069.08</v>
      </c>
      <c r="Q588">
        <v>681.39</v>
      </c>
      <c r="R588">
        <v>1685.19</v>
      </c>
      <c r="S588">
        <v>9804</v>
      </c>
      <c r="T588">
        <v>13181.1</v>
      </c>
      <c r="V588">
        <v>13131.08</v>
      </c>
      <c r="W588">
        <v>342.04</v>
      </c>
      <c r="X588">
        <v>932.68</v>
      </c>
      <c r="Y588">
        <v>626.99</v>
      </c>
      <c r="Z588">
        <v>2968.02</v>
      </c>
      <c r="AA588">
        <v>434.88</v>
      </c>
      <c r="AB588">
        <v>420.03</v>
      </c>
      <c r="AC588">
        <v>3746.57</v>
      </c>
      <c r="AD588">
        <v>817.03</v>
      </c>
      <c r="AE588">
        <v>3662.37</v>
      </c>
      <c r="AF588">
        <v>2429.0410000000002</v>
      </c>
      <c r="AG588">
        <v>9643.1</v>
      </c>
      <c r="AH588">
        <v>8499.0300000000007</v>
      </c>
      <c r="AI588">
        <v>8632.89</v>
      </c>
      <c r="AJ588">
        <v>5319</v>
      </c>
      <c r="AK588">
        <v>12007.7</v>
      </c>
      <c r="AM588">
        <v>2994.14</v>
      </c>
      <c r="AN588">
        <v>21338.240000000002</v>
      </c>
      <c r="AO588">
        <v>3349.82</v>
      </c>
      <c r="AP588">
        <v>551.22900000000004</v>
      </c>
      <c r="AQ588" t="s">
        <v>2</v>
      </c>
      <c r="AR588">
        <v>819.14</v>
      </c>
      <c r="AS588">
        <v>2426.77</v>
      </c>
      <c r="AT588">
        <v>6882.35</v>
      </c>
      <c r="AU588">
        <v>5044.9179999999997</v>
      </c>
      <c r="AV588">
        <v>1536.4</v>
      </c>
      <c r="AY588">
        <v>12430.63</v>
      </c>
      <c r="AZ588">
        <v>12176.11</v>
      </c>
      <c r="BA588">
        <v>2260.59</v>
      </c>
      <c r="BC588">
        <v>29582.18</v>
      </c>
      <c r="BD588">
        <v>681.85</v>
      </c>
      <c r="BE588">
        <v>8747.4699999999993</v>
      </c>
      <c r="BF588">
        <v>2034.71</v>
      </c>
      <c r="BG588">
        <v>30002.91</v>
      </c>
      <c r="BH588">
        <v>1767.86</v>
      </c>
      <c r="BI588">
        <v>3804.35</v>
      </c>
      <c r="BK588">
        <v>1246.3399999999999</v>
      </c>
      <c r="BL588">
        <v>6018.97</v>
      </c>
      <c r="BM588">
        <v>1608.23</v>
      </c>
      <c r="BN588">
        <v>307.24</v>
      </c>
      <c r="BO588">
        <v>2958.58</v>
      </c>
      <c r="BP588">
        <v>10449.77</v>
      </c>
      <c r="BS588">
        <v>38174.269999999997</v>
      </c>
      <c r="BT588">
        <v>215.18</v>
      </c>
      <c r="BU588">
        <v>471.19</v>
      </c>
      <c r="BV588" t="s">
        <v>2</v>
      </c>
      <c r="BX588">
        <v>3917.67</v>
      </c>
      <c r="BY588">
        <v>1241.68</v>
      </c>
      <c r="BZ588">
        <v>8944.15</v>
      </c>
      <c r="CA588">
        <v>4148.29</v>
      </c>
      <c r="CD588">
        <v>13351.87</v>
      </c>
      <c r="CG588">
        <v>3834.61</v>
      </c>
      <c r="CI588">
        <v>2590.5700000000002</v>
      </c>
      <c r="CJ588">
        <v>916.2</v>
      </c>
      <c r="CK588">
        <v>14971.08</v>
      </c>
      <c r="CM588">
        <v>1431.26</v>
      </c>
      <c r="CN588">
        <v>399.76</v>
      </c>
      <c r="CO588" t="s">
        <v>2</v>
      </c>
      <c r="CR588" t="s">
        <v>2</v>
      </c>
      <c r="CS588">
        <v>1539.2</v>
      </c>
      <c r="CV588">
        <v>1703.52</v>
      </c>
      <c r="CW588">
        <v>3420.7</v>
      </c>
      <c r="CX588">
        <v>2722.43</v>
      </c>
      <c r="CY588">
        <v>2084.19</v>
      </c>
      <c r="CZ588">
        <v>17350.03</v>
      </c>
      <c r="DA588">
        <v>769.94</v>
      </c>
    </row>
    <row r="589" spans="1:105" x14ac:dyDescent="0.25">
      <c r="A589" s="1">
        <v>39539</v>
      </c>
      <c r="B589">
        <v>1326.41</v>
      </c>
      <c r="C589">
        <v>5670.4</v>
      </c>
      <c r="E589">
        <v>6496.94</v>
      </c>
      <c r="F589">
        <v>3612.72</v>
      </c>
      <c r="G589">
        <v>305.25</v>
      </c>
      <c r="H589">
        <v>2910.38</v>
      </c>
      <c r="J589">
        <v>4681.24</v>
      </c>
      <c r="K589">
        <v>1214.92</v>
      </c>
      <c r="L589">
        <v>3471.4160000000002</v>
      </c>
      <c r="M589">
        <v>31485</v>
      </c>
      <c r="N589">
        <v>22700.5</v>
      </c>
      <c r="O589">
        <v>5301</v>
      </c>
      <c r="P589">
        <v>7219.12</v>
      </c>
      <c r="Q589">
        <v>689.45</v>
      </c>
      <c r="R589">
        <v>1694.53</v>
      </c>
      <c r="S589">
        <v>9938.2999999999993</v>
      </c>
      <c r="T589">
        <v>13194</v>
      </c>
      <c r="V589">
        <v>13254.04</v>
      </c>
      <c r="W589">
        <v>345.71</v>
      </c>
      <c r="X589">
        <v>947.09</v>
      </c>
      <c r="Y589">
        <v>632.58000000000004</v>
      </c>
      <c r="Z589">
        <v>3007.84</v>
      </c>
      <c r="AA589">
        <v>440.14</v>
      </c>
      <c r="AB589">
        <v>427.3</v>
      </c>
      <c r="AC589">
        <v>3767.69</v>
      </c>
      <c r="AD589">
        <v>816.72</v>
      </c>
      <c r="AE589">
        <v>3701.28</v>
      </c>
      <c r="AF589">
        <v>2343.123</v>
      </c>
      <c r="AG589">
        <v>9757.66</v>
      </c>
      <c r="AH589">
        <v>8419.7199999999993</v>
      </c>
      <c r="AI589">
        <v>8743.64</v>
      </c>
      <c r="AJ589">
        <v>5302.8</v>
      </c>
      <c r="AK589">
        <v>11967.7</v>
      </c>
      <c r="AM589">
        <v>2994.84</v>
      </c>
      <c r="AN589">
        <v>21469.47</v>
      </c>
      <c r="AO589">
        <v>3392.98</v>
      </c>
      <c r="AP589">
        <v>532.202</v>
      </c>
      <c r="AQ589" t="s">
        <v>2</v>
      </c>
      <c r="AR589">
        <v>830.24</v>
      </c>
      <c r="AS589">
        <v>2453.16</v>
      </c>
      <c r="AT589">
        <v>6900.74</v>
      </c>
      <c r="AU589">
        <v>5060.0200000000004</v>
      </c>
      <c r="AV589">
        <v>1558.78</v>
      </c>
      <c r="AY589">
        <v>12521.84</v>
      </c>
      <c r="AZ589">
        <v>12266.47</v>
      </c>
      <c r="BA589">
        <v>2305.4</v>
      </c>
      <c r="BC589">
        <v>29322.49</v>
      </c>
      <c r="BD589">
        <v>692.01</v>
      </c>
      <c r="BE589">
        <v>8797.16</v>
      </c>
      <c r="BF589">
        <v>2035.85</v>
      </c>
      <c r="BG589">
        <v>30916.04</v>
      </c>
      <c r="BH589">
        <v>1805.79</v>
      </c>
      <c r="BI589">
        <v>3746.9</v>
      </c>
      <c r="BK589">
        <v>1240.17</v>
      </c>
      <c r="BL589">
        <v>6131.39</v>
      </c>
      <c r="BM589">
        <v>1615.82</v>
      </c>
      <c r="BN589">
        <v>310.63</v>
      </c>
      <c r="BO589">
        <v>2956.95</v>
      </c>
      <c r="BP589">
        <v>10467.07</v>
      </c>
      <c r="BS589">
        <v>38464.31</v>
      </c>
      <c r="BT589">
        <v>216.3</v>
      </c>
      <c r="BU589">
        <v>474.26</v>
      </c>
      <c r="BV589" t="s">
        <v>2</v>
      </c>
      <c r="BX589">
        <v>3990.64</v>
      </c>
      <c r="BY589">
        <v>1211.82</v>
      </c>
      <c r="BZ589">
        <v>8977.8799999999992</v>
      </c>
      <c r="CA589">
        <v>4197.53</v>
      </c>
      <c r="CD589">
        <v>13422.24</v>
      </c>
      <c r="CG589">
        <v>3784.61</v>
      </c>
      <c r="CI589">
        <v>2628.66</v>
      </c>
      <c r="CJ589">
        <v>925.48</v>
      </c>
      <c r="CK589">
        <v>15052.91</v>
      </c>
      <c r="CM589">
        <v>1436.41</v>
      </c>
      <c r="CN589">
        <v>404.9</v>
      </c>
      <c r="CO589" t="s">
        <v>2</v>
      </c>
      <c r="CR589" t="s">
        <v>2</v>
      </c>
      <c r="CS589">
        <v>1547.5</v>
      </c>
      <c r="CV589">
        <v>1720.68</v>
      </c>
      <c r="CW589">
        <v>3452.82</v>
      </c>
      <c r="CX589">
        <v>2766.87</v>
      </c>
      <c r="CY589">
        <v>2098.8000000000002</v>
      </c>
      <c r="CZ589">
        <v>17314.310000000001</v>
      </c>
      <c r="DA589">
        <v>778</v>
      </c>
    </row>
    <row r="590" spans="1:105" x14ac:dyDescent="0.25">
      <c r="A590" s="1">
        <v>39540</v>
      </c>
      <c r="B590">
        <v>1361.55</v>
      </c>
      <c r="C590">
        <v>5827.2</v>
      </c>
      <c r="E590">
        <v>6726.43</v>
      </c>
      <c r="F590">
        <v>3757.96</v>
      </c>
      <c r="G590">
        <v>316.01</v>
      </c>
      <c r="H590">
        <v>2991.17</v>
      </c>
      <c r="J590">
        <v>4856.3900000000003</v>
      </c>
      <c r="K590">
        <v>1247.06</v>
      </c>
      <c r="L590">
        <v>3445.2530000000002</v>
      </c>
      <c r="M590">
        <v>32513</v>
      </c>
      <c r="N590">
        <v>23858.89</v>
      </c>
      <c r="O590">
        <v>5361.2</v>
      </c>
      <c r="P590">
        <v>7514.18</v>
      </c>
      <c r="Q590">
        <v>710.42</v>
      </c>
      <c r="R590">
        <v>1734.42</v>
      </c>
      <c r="S590">
        <v>10244.4</v>
      </c>
      <c r="T590">
        <v>13692.5</v>
      </c>
      <c r="V590">
        <v>13440.72</v>
      </c>
      <c r="W590">
        <v>358.18</v>
      </c>
      <c r="X590">
        <v>979.91</v>
      </c>
      <c r="Y590">
        <v>647.33000000000004</v>
      </c>
      <c r="Z590">
        <v>3132.93</v>
      </c>
      <c r="AA590">
        <v>450.25</v>
      </c>
      <c r="AB590">
        <v>433.28</v>
      </c>
      <c r="AC590">
        <v>3879.69</v>
      </c>
      <c r="AD590">
        <v>825.71</v>
      </c>
      <c r="AE590">
        <v>3814.57</v>
      </c>
      <c r="AF590">
        <v>2330.6239999999998</v>
      </c>
      <c r="AG590">
        <v>10076.370000000001</v>
      </c>
      <c r="AH590">
        <v>8419.7199999999993</v>
      </c>
      <c r="AI590">
        <v>8969.26</v>
      </c>
      <c r="AJ590">
        <v>5361.3</v>
      </c>
      <c r="AK590">
        <v>12767.81</v>
      </c>
      <c r="AM590">
        <v>3112.39</v>
      </c>
      <c r="AN590">
        <v>21943.34</v>
      </c>
      <c r="AO590">
        <v>3516.79</v>
      </c>
      <c r="AP590">
        <v>528.91800000000001</v>
      </c>
      <c r="AQ590" t="s">
        <v>2</v>
      </c>
      <c r="AR590">
        <v>859.33</v>
      </c>
      <c r="AS590">
        <v>2532.66</v>
      </c>
      <c r="AT590">
        <v>7005.29</v>
      </c>
      <c r="AU590">
        <v>5309.7889999999998</v>
      </c>
      <c r="AV590">
        <v>1584.29</v>
      </c>
      <c r="AY590">
        <v>12836.41</v>
      </c>
      <c r="AZ590">
        <v>12555.17</v>
      </c>
      <c r="BA590">
        <v>2347.7800000000002</v>
      </c>
      <c r="BC590">
        <v>29627.64</v>
      </c>
      <c r="BD590">
        <v>706.35</v>
      </c>
      <c r="BE590">
        <v>9061.82</v>
      </c>
      <c r="BF590">
        <v>2058.0500000000002</v>
      </c>
      <c r="BG590">
        <v>31467.87</v>
      </c>
      <c r="BH590">
        <v>1836.63</v>
      </c>
      <c r="BI590">
        <v>3827.95</v>
      </c>
      <c r="BK590">
        <v>1238.22</v>
      </c>
      <c r="BL590">
        <v>6409.32</v>
      </c>
      <c r="BM590">
        <v>1640.35</v>
      </c>
      <c r="BN590">
        <v>320.77999999999997</v>
      </c>
      <c r="BO590">
        <v>3014</v>
      </c>
      <c r="BP590">
        <v>10751.73</v>
      </c>
      <c r="BS590">
        <v>40810.46</v>
      </c>
      <c r="BT590">
        <v>222.4</v>
      </c>
      <c r="BU590">
        <v>484.89</v>
      </c>
      <c r="BV590" t="s">
        <v>2</v>
      </c>
      <c r="BX590">
        <v>4068.24</v>
      </c>
      <c r="BY590">
        <v>1218.3399999999999</v>
      </c>
      <c r="BZ590">
        <v>9207.73</v>
      </c>
      <c r="CA590">
        <v>4324.2299999999996</v>
      </c>
      <c r="CD590" t="s">
        <v>2</v>
      </c>
      <c r="CG590">
        <v>3788.75</v>
      </c>
      <c r="CI590">
        <v>2725.51</v>
      </c>
      <c r="CJ590">
        <v>944.07</v>
      </c>
      <c r="CK590">
        <v>15209.86</v>
      </c>
      <c r="CM590">
        <v>1481.55</v>
      </c>
      <c r="CN590">
        <v>410.22</v>
      </c>
      <c r="CO590" t="s">
        <v>2</v>
      </c>
      <c r="CR590" t="s">
        <v>2</v>
      </c>
      <c r="CS590">
        <v>1575.3</v>
      </c>
      <c r="CV590">
        <v>1784.23</v>
      </c>
      <c r="CW590">
        <v>3572.36</v>
      </c>
      <c r="CX590">
        <v>2919.45</v>
      </c>
      <c r="CY590" t="s">
        <v>2</v>
      </c>
      <c r="CZ590" t="s">
        <v>2</v>
      </c>
      <c r="DA590">
        <v>789.94</v>
      </c>
    </row>
    <row r="591" spans="1:105" x14ac:dyDescent="0.25">
      <c r="A591" s="1">
        <v>39541</v>
      </c>
      <c r="B591">
        <v>1358.68</v>
      </c>
      <c r="C591">
        <v>5864</v>
      </c>
      <c r="E591">
        <v>6695.83</v>
      </c>
      <c r="F591">
        <v>3747.85</v>
      </c>
      <c r="G591">
        <v>316.14999999999998</v>
      </c>
      <c r="H591">
        <v>3002.87</v>
      </c>
      <c r="J591">
        <v>4853.96</v>
      </c>
      <c r="K591">
        <v>1277.74</v>
      </c>
      <c r="L591">
        <v>3432.5189999999998</v>
      </c>
      <c r="M591">
        <v>32811</v>
      </c>
      <c r="N591">
        <v>23937.31</v>
      </c>
      <c r="O591">
        <v>5502.9</v>
      </c>
      <c r="P591">
        <v>7480.59</v>
      </c>
      <c r="Q591">
        <v>708.02</v>
      </c>
      <c r="R591">
        <v>1742.43</v>
      </c>
      <c r="S591">
        <v>10132.700000000001</v>
      </c>
      <c r="T591">
        <v>13619.9</v>
      </c>
      <c r="V591">
        <v>13472.14</v>
      </c>
      <c r="W591">
        <v>357.29</v>
      </c>
      <c r="X591">
        <v>982.87</v>
      </c>
      <c r="Y591">
        <v>646.33000000000004</v>
      </c>
      <c r="Z591">
        <v>3142.3</v>
      </c>
      <c r="AA591">
        <v>452.63</v>
      </c>
      <c r="AB591">
        <v>428.59</v>
      </c>
      <c r="AC591">
        <v>3901.98</v>
      </c>
      <c r="AD591">
        <v>824.08</v>
      </c>
      <c r="AE591">
        <v>3769.95</v>
      </c>
      <c r="AF591">
        <v>2220.1660000000002</v>
      </c>
      <c r="AG591">
        <v>9993.2999999999993</v>
      </c>
      <c r="AH591">
        <v>8555.6200000000008</v>
      </c>
      <c r="AI591">
        <v>8911.07</v>
      </c>
      <c r="AJ591">
        <v>5499.6</v>
      </c>
      <c r="AK591">
        <v>12813.06</v>
      </c>
      <c r="AM591">
        <v>3120.17</v>
      </c>
      <c r="AN591">
        <v>21842.55</v>
      </c>
      <c r="AO591">
        <v>3512.66</v>
      </c>
      <c r="AP591">
        <v>528.75900000000001</v>
      </c>
      <c r="AQ591" t="s">
        <v>2</v>
      </c>
      <c r="AR591">
        <v>859.52</v>
      </c>
      <c r="AS591">
        <v>2520.09</v>
      </c>
      <c r="AT591">
        <v>7059.49</v>
      </c>
      <c r="AU591">
        <v>5336.1679999999997</v>
      </c>
      <c r="AV591">
        <v>1575.85</v>
      </c>
      <c r="AY591">
        <v>13137.1</v>
      </c>
      <c r="AZ591">
        <v>12527.75</v>
      </c>
      <c r="BA591">
        <v>2339.38</v>
      </c>
      <c r="BC591">
        <v>29856.82</v>
      </c>
      <c r="BD591">
        <v>706.29</v>
      </c>
      <c r="BE591">
        <v>9054.4500000000007</v>
      </c>
      <c r="BF591">
        <v>2052.75</v>
      </c>
      <c r="BG591">
        <v>31216.62</v>
      </c>
      <c r="BH591">
        <v>1835.96</v>
      </c>
      <c r="BI591">
        <v>3819.9</v>
      </c>
      <c r="BK591">
        <v>1219.97</v>
      </c>
      <c r="BL591">
        <v>6310.49</v>
      </c>
      <c r="BM591">
        <v>1631.11</v>
      </c>
      <c r="BN591">
        <v>320.98</v>
      </c>
      <c r="BO591">
        <v>3030.36</v>
      </c>
      <c r="BP591">
        <v>10764.01</v>
      </c>
      <c r="BS591">
        <v>40075.85</v>
      </c>
      <c r="BT591">
        <v>223.84</v>
      </c>
      <c r="BU591">
        <v>487.21</v>
      </c>
      <c r="BV591" t="s">
        <v>2</v>
      </c>
      <c r="BX591">
        <v>4100.1099999999997</v>
      </c>
      <c r="BY591">
        <v>1197.9100000000001</v>
      </c>
      <c r="BZ591">
        <v>9163.6299999999992</v>
      </c>
      <c r="CA591">
        <v>4308.16</v>
      </c>
      <c r="CD591">
        <v>13397.87</v>
      </c>
      <c r="CG591">
        <v>3776.61</v>
      </c>
      <c r="CI591">
        <v>2731.95</v>
      </c>
      <c r="CJ591">
        <v>967.38</v>
      </c>
      <c r="CK591">
        <v>15304.06</v>
      </c>
      <c r="CM591">
        <v>1474.66</v>
      </c>
      <c r="CN591">
        <v>406.35</v>
      </c>
      <c r="CO591" t="s">
        <v>2</v>
      </c>
      <c r="CR591" t="s">
        <v>2</v>
      </c>
      <c r="CS591">
        <v>1561.9</v>
      </c>
      <c r="CV591">
        <v>1777.28</v>
      </c>
      <c r="CW591">
        <v>3560.68</v>
      </c>
      <c r="CX591">
        <v>2897.13</v>
      </c>
      <c r="CY591">
        <v>2136</v>
      </c>
      <c r="CZ591">
        <v>17593.990000000002</v>
      </c>
      <c r="DA591">
        <v>791.54</v>
      </c>
    </row>
    <row r="592" spans="1:105" x14ac:dyDescent="0.25">
      <c r="A592" s="1">
        <v>39542</v>
      </c>
      <c r="B592">
        <v>1362.83</v>
      </c>
      <c r="C592">
        <v>5888</v>
      </c>
      <c r="E592">
        <v>6691.28</v>
      </c>
      <c r="F592">
        <v>3751.96</v>
      </c>
      <c r="G592">
        <v>316.27</v>
      </c>
      <c r="H592">
        <v>3012.02</v>
      </c>
      <c r="J592">
        <v>4848.67</v>
      </c>
      <c r="K592">
        <v>1283.6600000000001</v>
      </c>
      <c r="L592" t="s">
        <v>2</v>
      </c>
      <c r="M592">
        <v>33057</v>
      </c>
      <c r="N592" t="s">
        <v>2</v>
      </c>
      <c r="O592">
        <v>5595.9</v>
      </c>
      <c r="P592">
        <v>7500.54</v>
      </c>
      <c r="Q592">
        <v>709.56</v>
      </c>
      <c r="R592">
        <v>1756.74</v>
      </c>
      <c r="S592">
        <v>10092.9</v>
      </c>
      <c r="T592">
        <v>13695.3</v>
      </c>
      <c r="V592">
        <v>13551.29</v>
      </c>
      <c r="W592">
        <v>357.62</v>
      </c>
      <c r="X592">
        <v>975.79</v>
      </c>
      <c r="Y592">
        <v>649.27</v>
      </c>
      <c r="Z592">
        <v>3144.98</v>
      </c>
      <c r="AA592">
        <v>456.28</v>
      </c>
      <c r="AB592">
        <v>426.67</v>
      </c>
      <c r="AC592">
        <v>3887.3</v>
      </c>
      <c r="AD592">
        <v>821.96</v>
      </c>
      <c r="AE592">
        <v>3797.03</v>
      </c>
      <c r="AF592">
        <v>2239.0059999999999</v>
      </c>
      <c r="AG592">
        <v>9915.06</v>
      </c>
      <c r="AH592" t="s">
        <v>2</v>
      </c>
      <c r="AI592">
        <v>8976.83</v>
      </c>
      <c r="AJ592">
        <v>5592.2</v>
      </c>
      <c r="AK592" t="s">
        <v>2</v>
      </c>
      <c r="AM592">
        <v>3147.86</v>
      </c>
      <c r="AN592">
        <v>21929.64</v>
      </c>
      <c r="AO592">
        <v>3510.56</v>
      </c>
      <c r="AP592" t="s">
        <v>2</v>
      </c>
      <c r="AQ592" t="s">
        <v>2</v>
      </c>
      <c r="AR592">
        <v>861.11</v>
      </c>
      <c r="AS592">
        <v>2523.09</v>
      </c>
      <c r="AT592">
        <v>7106.75</v>
      </c>
      <c r="AU592" t="s">
        <v>2</v>
      </c>
      <c r="AV592">
        <v>1579.2</v>
      </c>
      <c r="AY592">
        <v>13220</v>
      </c>
      <c r="AZ592">
        <v>12528.16</v>
      </c>
      <c r="BA592">
        <v>2351.7600000000002</v>
      </c>
      <c r="BC592">
        <v>29980.09</v>
      </c>
      <c r="BD592">
        <v>709.23</v>
      </c>
      <c r="BE592">
        <v>9106.17</v>
      </c>
      <c r="BF592">
        <v>2052.66</v>
      </c>
      <c r="BG592">
        <v>31490.49</v>
      </c>
      <c r="BH592">
        <v>1846.56</v>
      </c>
      <c r="BI592">
        <v>3738.4</v>
      </c>
      <c r="BK592">
        <v>1220.6300000000001</v>
      </c>
      <c r="BL592">
        <v>6268.92</v>
      </c>
      <c r="BM592">
        <v>1623.89</v>
      </c>
      <c r="BN592">
        <v>318.88</v>
      </c>
      <c r="BO592">
        <v>2980.5</v>
      </c>
      <c r="BP592">
        <v>10794.96</v>
      </c>
      <c r="BS592">
        <v>40312.589999999997</v>
      </c>
      <c r="BT592">
        <v>226.02</v>
      </c>
      <c r="BU592">
        <v>486.51</v>
      </c>
      <c r="BV592" t="s">
        <v>2</v>
      </c>
      <c r="BX592">
        <v>4105.72</v>
      </c>
      <c r="BY592">
        <v>1196.8399999999999</v>
      </c>
      <c r="BZ592">
        <v>9310.92</v>
      </c>
      <c r="CA592">
        <v>4328.21</v>
      </c>
      <c r="CD592">
        <v>13454.43</v>
      </c>
      <c r="CG592">
        <v>3701.1</v>
      </c>
      <c r="CI592">
        <v>2734.06</v>
      </c>
      <c r="CJ592" t="s">
        <v>2</v>
      </c>
      <c r="CK592">
        <v>15345.32</v>
      </c>
      <c r="CM592">
        <v>1480.99</v>
      </c>
      <c r="CN592">
        <v>405.53</v>
      </c>
      <c r="CO592" t="s">
        <v>2</v>
      </c>
      <c r="CR592" t="s">
        <v>2</v>
      </c>
      <c r="CS592">
        <v>1558.3</v>
      </c>
      <c r="CV592">
        <v>1786.54</v>
      </c>
      <c r="CW592">
        <v>3578.65</v>
      </c>
      <c r="CX592">
        <v>2907.44</v>
      </c>
      <c r="CY592">
        <v>2150.15</v>
      </c>
      <c r="CZ592">
        <v>17868.55</v>
      </c>
      <c r="DA592">
        <v>796.79</v>
      </c>
    </row>
    <row r="593" spans="1:105" x14ac:dyDescent="0.25">
      <c r="A593" s="1">
        <v>39545</v>
      </c>
      <c r="B593">
        <v>1369.02</v>
      </c>
      <c r="C593">
        <v>5947.1</v>
      </c>
      <c r="E593">
        <v>6795.06</v>
      </c>
      <c r="F593">
        <v>3799.64</v>
      </c>
      <c r="G593">
        <v>319.27999999999997</v>
      </c>
      <c r="H593">
        <v>3039.62</v>
      </c>
      <c r="J593">
        <v>4926.67</v>
      </c>
      <c r="K593">
        <v>1283.53</v>
      </c>
      <c r="L593">
        <v>3553.6179999999999</v>
      </c>
      <c r="M593">
        <v>33432</v>
      </c>
      <c r="N593">
        <v>24269.55</v>
      </c>
      <c r="O593">
        <v>5605.4</v>
      </c>
      <c r="P593">
        <v>7622.87</v>
      </c>
      <c r="Q593">
        <v>712.81</v>
      </c>
      <c r="R593">
        <v>1763.38</v>
      </c>
      <c r="S593">
        <v>10165.1</v>
      </c>
      <c r="T593">
        <v>13863</v>
      </c>
      <c r="V593">
        <v>13668.19</v>
      </c>
      <c r="W593">
        <v>361.55</v>
      </c>
      <c r="X593">
        <v>979.57</v>
      </c>
      <c r="Y593">
        <v>652.22</v>
      </c>
      <c r="Z593">
        <v>3179.93</v>
      </c>
      <c r="AA593">
        <v>462.9</v>
      </c>
      <c r="AB593">
        <v>430.66</v>
      </c>
      <c r="AC593">
        <v>3919.74</v>
      </c>
      <c r="AD593" t="s">
        <v>2</v>
      </c>
      <c r="AE593">
        <v>3853.8</v>
      </c>
      <c r="AF593">
        <v>2251.1930000000002</v>
      </c>
      <c r="AG593">
        <v>10004.69</v>
      </c>
      <c r="AH593">
        <v>8596.34</v>
      </c>
      <c r="AI593">
        <v>9085.48</v>
      </c>
      <c r="AJ593">
        <v>5602.8</v>
      </c>
      <c r="AK593">
        <v>13112.12</v>
      </c>
      <c r="AM593">
        <v>3125.7</v>
      </c>
      <c r="AN593">
        <v>21973.96</v>
      </c>
      <c r="AO593">
        <v>3565.68</v>
      </c>
      <c r="AP593">
        <v>535.91999999999996</v>
      </c>
      <c r="AQ593" t="s">
        <v>2</v>
      </c>
      <c r="AR593">
        <v>872.77</v>
      </c>
      <c r="AS593">
        <v>2561.92</v>
      </c>
      <c r="AT593">
        <v>7176.04</v>
      </c>
      <c r="AU593">
        <v>5461.7380000000003</v>
      </c>
      <c r="AV593">
        <v>1597.31</v>
      </c>
      <c r="AY593">
        <v>13228.86</v>
      </c>
      <c r="AZ593">
        <v>12583.28</v>
      </c>
      <c r="BA593">
        <v>2359.54</v>
      </c>
      <c r="BC593">
        <v>30396.34</v>
      </c>
      <c r="BD593">
        <v>710.67</v>
      </c>
      <c r="BE593">
        <v>9157.5300000000007</v>
      </c>
      <c r="BF593">
        <v>2059.61</v>
      </c>
      <c r="BG593">
        <v>31517.45</v>
      </c>
      <c r="BH593">
        <v>1856.57</v>
      </c>
      <c r="BI593">
        <v>3739.15</v>
      </c>
      <c r="BK593">
        <v>1216.3800000000001</v>
      </c>
      <c r="BL593">
        <v>6351.96</v>
      </c>
      <c r="BM593">
        <v>1635.04</v>
      </c>
      <c r="BN593">
        <v>320.01</v>
      </c>
      <c r="BO593" t="s">
        <v>2</v>
      </c>
      <c r="BP593">
        <v>10831.59</v>
      </c>
      <c r="BS593">
        <v>41913.46</v>
      </c>
      <c r="BT593">
        <v>226.48</v>
      </c>
      <c r="BU593">
        <v>493.46</v>
      </c>
      <c r="BV593" t="s">
        <v>2</v>
      </c>
      <c r="BX593">
        <v>4131.2700000000004</v>
      </c>
      <c r="BY593">
        <v>1201.49</v>
      </c>
      <c r="BZ593">
        <v>9288.32</v>
      </c>
      <c r="CA593">
        <v>4334.6899999999996</v>
      </c>
      <c r="CD593">
        <v>13614.42</v>
      </c>
      <c r="CG593">
        <v>3562.62</v>
      </c>
      <c r="CI593">
        <v>2761.79</v>
      </c>
      <c r="CJ593">
        <v>983.02</v>
      </c>
      <c r="CK593">
        <v>15456.17</v>
      </c>
      <c r="CM593">
        <v>1497.12</v>
      </c>
      <c r="CN593">
        <v>408.69</v>
      </c>
      <c r="CO593" t="s">
        <v>2</v>
      </c>
      <c r="CR593" t="s">
        <v>2</v>
      </c>
      <c r="CS593">
        <v>1571.4</v>
      </c>
      <c r="CV593">
        <v>1792.5</v>
      </c>
      <c r="CW593">
        <v>3588.16</v>
      </c>
      <c r="CX593">
        <v>2915.49</v>
      </c>
      <c r="CY593">
        <v>2141.62</v>
      </c>
      <c r="CZ593" t="s">
        <v>2</v>
      </c>
      <c r="DA593">
        <v>803.49</v>
      </c>
    </row>
    <row r="594" spans="1:105" x14ac:dyDescent="0.25">
      <c r="A594" s="1">
        <v>39546</v>
      </c>
      <c r="B594">
        <v>1360.62</v>
      </c>
      <c r="C594">
        <v>5942.2</v>
      </c>
      <c r="E594">
        <v>6723.84</v>
      </c>
      <c r="F594">
        <v>3783.57</v>
      </c>
      <c r="G594">
        <v>316.72000000000003</v>
      </c>
      <c r="H594">
        <v>3033.8</v>
      </c>
      <c r="J594">
        <v>4878.7299999999996</v>
      </c>
      <c r="K594">
        <v>1279.9000000000001</v>
      </c>
      <c r="L594">
        <v>3739.5169999999998</v>
      </c>
      <c r="M594">
        <v>33324</v>
      </c>
      <c r="N594">
        <v>24212.6</v>
      </c>
      <c r="O594">
        <v>5554</v>
      </c>
      <c r="P594">
        <v>7530.73</v>
      </c>
      <c r="Q594">
        <v>706.36</v>
      </c>
      <c r="R594">
        <v>1749.64</v>
      </c>
      <c r="S594">
        <v>10056.6</v>
      </c>
      <c r="T594">
        <v>13675</v>
      </c>
      <c r="V594">
        <v>13643.12</v>
      </c>
      <c r="W594">
        <v>359.37</v>
      </c>
      <c r="X594">
        <v>972.86</v>
      </c>
      <c r="Y594">
        <v>649.86</v>
      </c>
      <c r="Z594">
        <v>3162.87</v>
      </c>
      <c r="AA594">
        <v>460.65</v>
      </c>
      <c r="AB594">
        <v>433.11</v>
      </c>
      <c r="AC594">
        <v>3925.19</v>
      </c>
      <c r="AD594">
        <v>824.66</v>
      </c>
      <c r="AE594">
        <v>3836.61</v>
      </c>
      <c r="AF594">
        <v>2243.9879999999998</v>
      </c>
      <c r="AG594">
        <v>9912.94</v>
      </c>
      <c r="AH594">
        <v>8672.85</v>
      </c>
      <c r="AI594">
        <v>8895.6</v>
      </c>
      <c r="AJ594">
        <v>5553.7</v>
      </c>
      <c r="AK594">
        <v>13108.29</v>
      </c>
      <c r="AM594">
        <v>3123.68</v>
      </c>
      <c r="AN594">
        <v>21923.85</v>
      </c>
      <c r="AO594">
        <v>3530.58</v>
      </c>
      <c r="AP594">
        <v>556.35500000000002</v>
      </c>
      <c r="AQ594" t="s">
        <v>2</v>
      </c>
      <c r="AR594">
        <v>865.56</v>
      </c>
      <c r="AS594">
        <v>2532.33</v>
      </c>
      <c r="AT594">
        <v>7257.04</v>
      </c>
      <c r="AU594">
        <v>5440.93</v>
      </c>
      <c r="AV594">
        <v>1584.38</v>
      </c>
      <c r="AY594">
        <v>13225.76</v>
      </c>
      <c r="AZ594">
        <v>12525.8</v>
      </c>
      <c r="BA594">
        <v>2337.84</v>
      </c>
      <c r="BC594">
        <v>30598.240000000002</v>
      </c>
      <c r="BD594">
        <v>707.39</v>
      </c>
      <c r="BE594">
        <v>9108.86</v>
      </c>
      <c r="BF594">
        <v>2088.64</v>
      </c>
      <c r="BG594">
        <v>31467.18</v>
      </c>
      <c r="BH594">
        <v>1837.47</v>
      </c>
      <c r="BI594">
        <v>3782.2</v>
      </c>
      <c r="BK594">
        <v>1218.92</v>
      </c>
      <c r="BL594">
        <v>6275.1</v>
      </c>
      <c r="BM594">
        <v>1654.53</v>
      </c>
      <c r="BN594">
        <v>317.97000000000003</v>
      </c>
      <c r="BO594">
        <v>2973.7</v>
      </c>
      <c r="BP594">
        <v>10895.05</v>
      </c>
      <c r="BS594">
        <v>41801.1</v>
      </c>
      <c r="BT594">
        <v>224.24</v>
      </c>
      <c r="BU594">
        <v>494.85</v>
      </c>
      <c r="BV594" t="s">
        <v>2</v>
      </c>
      <c r="BX594">
        <v>4077.19</v>
      </c>
      <c r="BY594">
        <v>1202.1600000000001</v>
      </c>
      <c r="BZ594">
        <v>9218.36</v>
      </c>
      <c r="CA594">
        <v>4318.57</v>
      </c>
      <c r="CD594">
        <v>13612.27</v>
      </c>
      <c r="CG594">
        <v>3559.74</v>
      </c>
      <c r="CI594">
        <v>2747.51</v>
      </c>
      <c r="CJ594">
        <v>975.02</v>
      </c>
      <c r="CK594">
        <v>15371.63</v>
      </c>
      <c r="CM594">
        <v>1477.57</v>
      </c>
      <c r="CN594">
        <v>410.25</v>
      </c>
      <c r="CO594" t="s">
        <v>2</v>
      </c>
      <c r="CR594" t="s">
        <v>2</v>
      </c>
      <c r="CS594">
        <v>1571.2</v>
      </c>
      <c r="CV594">
        <v>1779.25</v>
      </c>
      <c r="CW594">
        <v>3572.44</v>
      </c>
      <c r="CX594">
        <v>2869.52</v>
      </c>
      <c r="CY594">
        <v>2146.75</v>
      </c>
      <c r="CZ594">
        <v>18044.150000000001</v>
      </c>
      <c r="DA594">
        <v>801.77</v>
      </c>
    </row>
    <row r="595" spans="1:105" x14ac:dyDescent="0.25">
      <c r="A595" s="1">
        <v>39547</v>
      </c>
      <c r="B595">
        <v>1349.97</v>
      </c>
      <c r="C595">
        <v>5947.2</v>
      </c>
      <c r="E595">
        <v>6705.06</v>
      </c>
      <c r="F595">
        <v>3772.41</v>
      </c>
      <c r="G595">
        <v>316.12</v>
      </c>
      <c r="H595">
        <v>3037.74</v>
      </c>
      <c r="J595">
        <v>4868.1899999999996</v>
      </c>
      <c r="K595">
        <v>1252.3699999999999</v>
      </c>
      <c r="L595">
        <v>3580.9180000000001</v>
      </c>
      <c r="M595">
        <v>33454</v>
      </c>
      <c r="N595">
        <v>23921.15</v>
      </c>
      <c r="O595">
        <v>5509.6</v>
      </c>
      <c r="P595">
        <v>7402.99</v>
      </c>
      <c r="Q595">
        <v>699.07</v>
      </c>
      <c r="R595" t="s">
        <v>2</v>
      </c>
      <c r="S595">
        <v>10060.200000000001</v>
      </c>
      <c r="T595">
        <v>13579.1</v>
      </c>
      <c r="V595">
        <v>13682.59</v>
      </c>
      <c r="W595">
        <v>358.53</v>
      </c>
      <c r="X595">
        <v>968.81</v>
      </c>
      <c r="Y595">
        <v>646.45000000000005</v>
      </c>
      <c r="Z595">
        <v>3155.85</v>
      </c>
      <c r="AA595">
        <v>460.89</v>
      </c>
      <c r="AB595">
        <v>430.44</v>
      </c>
      <c r="AC595">
        <v>3923.83</v>
      </c>
      <c r="AD595">
        <v>823.05</v>
      </c>
      <c r="AE595">
        <v>3835.85</v>
      </c>
      <c r="AF595">
        <v>2170.8420000000001</v>
      </c>
      <c r="AG595">
        <v>9853.0400000000009</v>
      </c>
      <c r="AH595">
        <v>8628.6200000000008</v>
      </c>
      <c r="AI595">
        <v>8863.2900000000009</v>
      </c>
      <c r="AJ595">
        <v>5509.7</v>
      </c>
      <c r="AK595">
        <v>12788.29</v>
      </c>
      <c r="AM595">
        <v>3085.27</v>
      </c>
      <c r="AN595">
        <v>22068.959999999999</v>
      </c>
      <c r="AO595">
        <v>3522.76</v>
      </c>
      <c r="AP595">
        <v>548.80899999999997</v>
      </c>
      <c r="AQ595" t="s">
        <v>2</v>
      </c>
      <c r="AR595">
        <v>864.1</v>
      </c>
      <c r="AS595">
        <v>2523.87</v>
      </c>
      <c r="AT595">
        <v>7186.07</v>
      </c>
      <c r="AU595">
        <v>5350.7380000000003</v>
      </c>
      <c r="AV595">
        <v>1588.13</v>
      </c>
      <c r="AY595">
        <v>12998.54</v>
      </c>
      <c r="AZ595">
        <v>12468.97</v>
      </c>
      <c r="BA595">
        <v>2311.4499999999998</v>
      </c>
      <c r="BC595">
        <v>30806.45</v>
      </c>
      <c r="BD595">
        <v>697.1</v>
      </c>
      <c r="BE595">
        <v>9050.83</v>
      </c>
      <c r="BF595">
        <v>2089.34</v>
      </c>
      <c r="BG595">
        <v>31341.22</v>
      </c>
      <c r="BH595">
        <v>1815.05</v>
      </c>
      <c r="BI595">
        <v>3782.35</v>
      </c>
      <c r="BK595">
        <v>1224.1199999999999</v>
      </c>
      <c r="BL595">
        <v>6232.09</v>
      </c>
      <c r="BM595">
        <v>1655.06</v>
      </c>
      <c r="BN595">
        <v>316.86</v>
      </c>
      <c r="BO595">
        <v>2954.17</v>
      </c>
      <c r="BP595">
        <v>10932.58</v>
      </c>
      <c r="BS595">
        <v>41966.44</v>
      </c>
      <c r="BT595" t="s">
        <v>2</v>
      </c>
      <c r="BU595">
        <v>496.64</v>
      </c>
      <c r="BV595" t="s">
        <v>2</v>
      </c>
      <c r="BX595">
        <v>4052.77</v>
      </c>
      <c r="BY595">
        <v>1208.28</v>
      </c>
      <c r="BZ595">
        <v>9422.77</v>
      </c>
      <c r="CA595">
        <v>4262.5600000000004</v>
      </c>
      <c r="CD595">
        <v>13583.08</v>
      </c>
      <c r="CG595">
        <v>3627.65</v>
      </c>
      <c r="CI595">
        <v>2741.44</v>
      </c>
      <c r="CJ595">
        <v>981.23</v>
      </c>
      <c r="CK595">
        <v>15365.13</v>
      </c>
      <c r="CM595">
        <v>1467.68</v>
      </c>
      <c r="CN595">
        <v>408.78</v>
      </c>
      <c r="CO595" t="s">
        <v>2</v>
      </c>
      <c r="CR595" t="s">
        <v>2</v>
      </c>
      <c r="CS595">
        <v>1573.5</v>
      </c>
      <c r="CV595">
        <v>1758.39</v>
      </c>
      <c r="CW595">
        <v>3539.3</v>
      </c>
      <c r="CX595">
        <v>2817.21</v>
      </c>
      <c r="CY595">
        <v>2135.9699999999998</v>
      </c>
      <c r="CZ595">
        <v>17966.38</v>
      </c>
      <c r="DA595">
        <v>805.46</v>
      </c>
    </row>
    <row r="596" spans="1:105" x14ac:dyDescent="0.25">
      <c r="A596" s="1">
        <v>39548</v>
      </c>
      <c r="B596">
        <v>1350.11</v>
      </c>
      <c r="C596">
        <v>5881.9</v>
      </c>
      <c r="E596">
        <v>6608.78</v>
      </c>
      <c r="F596">
        <v>3706.41</v>
      </c>
      <c r="G596">
        <v>311.08</v>
      </c>
      <c r="H596">
        <v>3000.59</v>
      </c>
      <c r="J596">
        <v>4789.63</v>
      </c>
      <c r="K596">
        <v>1241.1400000000001</v>
      </c>
      <c r="L596">
        <v>3509.3649999999998</v>
      </c>
      <c r="M596">
        <v>33106</v>
      </c>
      <c r="N596">
        <v>23905.58</v>
      </c>
      <c r="O596">
        <v>5435</v>
      </c>
      <c r="P596">
        <v>7246.36</v>
      </c>
      <c r="Q596">
        <v>696.99</v>
      </c>
      <c r="R596">
        <v>1735.78</v>
      </c>
      <c r="S596">
        <v>9869.7000000000007</v>
      </c>
      <c r="T596">
        <v>13309.5</v>
      </c>
      <c r="V596">
        <v>13704.77</v>
      </c>
      <c r="W596">
        <v>352.67</v>
      </c>
      <c r="X596">
        <v>951.52</v>
      </c>
      <c r="Y596">
        <v>648.29</v>
      </c>
      <c r="Z596">
        <v>3109.65</v>
      </c>
      <c r="AA596">
        <v>453.5</v>
      </c>
      <c r="AB596">
        <v>424.22</v>
      </c>
      <c r="AC596">
        <v>3866.23</v>
      </c>
      <c r="AD596">
        <v>820.98</v>
      </c>
      <c r="AE596">
        <v>3791.6</v>
      </c>
      <c r="AF596">
        <v>2165.9560000000001</v>
      </c>
      <c r="AG596">
        <v>9719.11</v>
      </c>
      <c r="AH596">
        <v>8667.93</v>
      </c>
      <c r="AI596">
        <v>8733.59</v>
      </c>
      <c r="AJ596">
        <v>5436</v>
      </c>
      <c r="AK596">
        <v>12678.99</v>
      </c>
      <c r="AM596">
        <v>3057.92</v>
      </c>
      <c r="AN596">
        <v>22006.41</v>
      </c>
      <c r="AO596">
        <v>3465.91</v>
      </c>
      <c r="AP596">
        <v>544.20899999999995</v>
      </c>
      <c r="AQ596" t="s">
        <v>2</v>
      </c>
      <c r="AR596">
        <v>851.64</v>
      </c>
      <c r="AS596">
        <v>2488.7800000000002</v>
      </c>
      <c r="AT596">
        <v>7094.39</v>
      </c>
      <c r="AU596">
        <v>5355.9769999999999</v>
      </c>
      <c r="AV596">
        <v>1569.19</v>
      </c>
      <c r="AY596">
        <v>12898.49</v>
      </c>
      <c r="AZ596">
        <v>12497.22</v>
      </c>
      <c r="BA596">
        <v>2324.39</v>
      </c>
      <c r="BC596">
        <v>30906.78</v>
      </c>
      <c r="BD596">
        <v>696.57</v>
      </c>
      <c r="BE596">
        <v>9016.98</v>
      </c>
      <c r="BF596">
        <v>2115.4</v>
      </c>
      <c r="BG596">
        <v>31115.71</v>
      </c>
      <c r="BH596">
        <v>1827</v>
      </c>
      <c r="BI596">
        <v>3823.7</v>
      </c>
      <c r="BK596">
        <v>1225.01</v>
      </c>
      <c r="BL596">
        <v>6122.02</v>
      </c>
      <c r="BM596">
        <v>1665.85</v>
      </c>
      <c r="BN596">
        <v>311.60000000000002</v>
      </c>
      <c r="BO596">
        <v>2931.38</v>
      </c>
      <c r="BP596">
        <v>10869.45</v>
      </c>
      <c r="BS596">
        <v>42033.24</v>
      </c>
      <c r="BT596">
        <v>222.38</v>
      </c>
      <c r="BU596">
        <v>496.03</v>
      </c>
      <c r="BV596" t="s">
        <v>2</v>
      </c>
      <c r="BX596">
        <v>4060.17</v>
      </c>
      <c r="BY596">
        <v>1203.6099999999999</v>
      </c>
      <c r="BZ596">
        <v>9303.69</v>
      </c>
      <c r="CA596">
        <v>4267.6499999999996</v>
      </c>
      <c r="CD596" t="s">
        <v>2</v>
      </c>
      <c r="CG596">
        <v>3549.07</v>
      </c>
      <c r="CI596">
        <v>2699.16</v>
      </c>
      <c r="CJ596">
        <v>984.24</v>
      </c>
      <c r="CK596">
        <v>15177.59</v>
      </c>
      <c r="CM596">
        <v>1438.44</v>
      </c>
      <c r="CN596">
        <v>403.92</v>
      </c>
      <c r="CO596" t="s">
        <v>2</v>
      </c>
      <c r="CR596" t="s">
        <v>2</v>
      </c>
      <c r="CS596">
        <v>1545.1</v>
      </c>
      <c r="CV596">
        <v>1754.61</v>
      </c>
      <c r="CW596">
        <v>3540.1</v>
      </c>
      <c r="CX596">
        <v>2804.48</v>
      </c>
      <c r="CY596">
        <v>2133.31</v>
      </c>
      <c r="CZ596" t="s">
        <v>2</v>
      </c>
      <c r="DA596">
        <v>807.18</v>
      </c>
    </row>
    <row r="597" spans="1:105" x14ac:dyDescent="0.25">
      <c r="A597" s="1">
        <v>39549</v>
      </c>
      <c r="B597">
        <v>1331.21</v>
      </c>
      <c r="C597">
        <v>5866.1</v>
      </c>
      <c r="E597">
        <v>6570.74</v>
      </c>
      <c r="F597">
        <v>3683.88</v>
      </c>
      <c r="G597">
        <v>309.25</v>
      </c>
      <c r="H597">
        <v>2993.28</v>
      </c>
      <c r="J597">
        <v>4775.16</v>
      </c>
      <c r="K597">
        <v>1252.6400000000001</v>
      </c>
      <c r="L597">
        <v>3632.4229999999998</v>
      </c>
      <c r="M597">
        <v>32991</v>
      </c>
      <c r="N597">
        <v>24322.11</v>
      </c>
      <c r="O597">
        <v>5386.1</v>
      </c>
      <c r="P597">
        <v>7221.88</v>
      </c>
      <c r="Q597">
        <v>685.37</v>
      </c>
      <c r="R597">
        <v>1759.29</v>
      </c>
      <c r="S597">
        <v>9881.6</v>
      </c>
      <c r="T597">
        <v>13226.4</v>
      </c>
      <c r="V597">
        <v>13666.51</v>
      </c>
      <c r="W597">
        <v>351.08</v>
      </c>
      <c r="X597">
        <v>949.39</v>
      </c>
      <c r="Y597">
        <v>640.86</v>
      </c>
      <c r="Z597">
        <v>3088.71</v>
      </c>
      <c r="AA597">
        <v>450.55</v>
      </c>
      <c r="AB597">
        <v>419.3</v>
      </c>
      <c r="AC597">
        <v>3857.36</v>
      </c>
      <c r="AD597">
        <v>821.8</v>
      </c>
      <c r="AE597">
        <v>3787.03</v>
      </c>
      <c r="AF597">
        <v>2236.279</v>
      </c>
      <c r="AG597">
        <v>9686.36</v>
      </c>
      <c r="AH597">
        <v>8829.4</v>
      </c>
      <c r="AI597">
        <v>8752.8799999999992</v>
      </c>
      <c r="AJ597">
        <v>5386.8</v>
      </c>
      <c r="AK597">
        <v>13105.23</v>
      </c>
      <c r="AM597">
        <v>3076.52</v>
      </c>
      <c r="AN597">
        <v>22035.72</v>
      </c>
      <c r="AO597">
        <v>3455.27</v>
      </c>
      <c r="AP597">
        <v>555.601</v>
      </c>
      <c r="AQ597" t="s">
        <v>2</v>
      </c>
      <c r="AR597">
        <v>848.84</v>
      </c>
      <c r="AS597">
        <v>2477.19</v>
      </c>
      <c r="AT597">
        <v>6980.21</v>
      </c>
      <c r="AU597">
        <v>5492.5079999999998</v>
      </c>
      <c r="AV597">
        <v>1566.03</v>
      </c>
      <c r="AY597">
        <v>13040.35</v>
      </c>
      <c r="AZ597">
        <v>12302.06</v>
      </c>
      <c r="BA597">
        <v>2286.19</v>
      </c>
      <c r="BC597">
        <v>30835.360000000001</v>
      </c>
      <c r="BD597">
        <v>686.69</v>
      </c>
      <c r="BE597">
        <v>8924.7199999999993</v>
      </c>
      <c r="BF597">
        <v>2106.31</v>
      </c>
      <c r="BG597">
        <v>31239.98</v>
      </c>
      <c r="BH597">
        <v>1794.82</v>
      </c>
      <c r="BI597">
        <v>3829.95</v>
      </c>
      <c r="BK597">
        <v>1245.1099999999999</v>
      </c>
      <c r="BL597">
        <v>6071.31</v>
      </c>
      <c r="BM597">
        <v>1648.42</v>
      </c>
      <c r="BN597">
        <v>310.23</v>
      </c>
      <c r="BO597">
        <v>2936.94</v>
      </c>
      <c r="BP597">
        <v>10933.81</v>
      </c>
      <c r="BS597">
        <v>41719.47</v>
      </c>
      <c r="BT597">
        <v>225.99</v>
      </c>
      <c r="BU597">
        <v>496.51</v>
      </c>
      <c r="BV597" t="s">
        <v>2</v>
      </c>
      <c r="BX597">
        <v>3989.76</v>
      </c>
      <c r="BY597">
        <v>1198.95</v>
      </c>
      <c r="BZ597">
        <v>9089.43</v>
      </c>
      <c r="CA597">
        <v>4242.9399999999996</v>
      </c>
      <c r="CD597">
        <v>13642.59</v>
      </c>
      <c r="CG597">
        <v>3454.34</v>
      </c>
      <c r="CI597">
        <v>2681.34</v>
      </c>
      <c r="CJ597" t="s">
        <v>2</v>
      </c>
      <c r="CK597">
        <v>15304.92</v>
      </c>
      <c r="CM597">
        <v>1430.43</v>
      </c>
      <c r="CN597">
        <v>399.75</v>
      </c>
      <c r="CO597" t="s">
        <v>2</v>
      </c>
      <c r="CR597" t="s">
        <v>2</v>
      </c>
      <c r="CS597">
        <v>1531.1</v>
      </c>
      <c r="CV597">
        <v>1736.9</v>
      </c>
      <c r="CW597">
        <v>3506.72</v>
      </c>
      <c r="CX597">
        <v>2768.14</v>
      </c>
      <c r="CY597">
        <v>2111.62</v>
      </c>
      <c r="CZ597">
        <v>17602.45</v>
      </c>
      <c r="DA597">
        <v>804</v>
      </c>
    </row>
    <row r="598" spans="1:105" x14ac:dyDescent="0.25">
      <c r="A598" s="1">
        <v>39552</v>
      </c>
      <c r="B598">
        <v>1326.16</v>
      </c>
      <c r="C598">
        <v>5827</v>
      </c>
      <c r="E598">
        <v>6516.51</v>
      </c>
      <c r="F598">
        <v>3654.6</v>
      </c>
      <c r="G598">
        <v>307.23</v>
      </c>
      <c r="H598">
        <v>2975.65</v>
      </c>
      <c r="J598">
        <v>4750.28</v>
      </c>
      <c r="K598">
        <v>1238.47</v>
      </c>
      <c r="L598">
        <v>3447.0230000000001</v>
      </c>
      <c r="M598">
        <v>32712</v>
      </c>
      <c r="N598">
        <v>23753.040000000001</v>
      </c>
      <c r="O598">
        <v>5309.2</v>
      </c>
      <c r="P598">
        <v>7123.58</v>
      </c>
      <c r="Q598">
        <v>679.45</v>
      </c>
      <c r="R598">
        <v>1739.04</v>
      </c>
      <c r="S598">
        <v>9818</v>
      </c>
      <c r="T598">
        <v>13106.8</v>
      </c>
      <c r="V598">
        <v>13669.63</v>
      </c>
      <c r="W598">
        <v>348.4</v>
      </c>
      <c r="X598">
        <v>941.04</v>
      </c>
      <c r="Y598">
        <v>641.09</v>
      </c>
      <c r="Z598">
        <v>3066.46</v>
      </c>
      <c r="AA598">
        <v>447.6</v>
      </c>
      <c r="AB598">
        <v>415.07</v>
      </c>
      <c r="AC598">
        <v>3817.96</v>
      </c>
      <c r="AD598" t="s">
        <v>2</v>
      </c>
      <c r="AE598">
        <v>3763.06</v>
      </c>
      <c r="AF598">
        <v>2241.1950000000002</v>
      </c>
      <c r="AG598">
        <v>9591.19</v>
      </c>
      <c r="AH598">
        <v>8839.1200000000008</v>
      </c>
      <c r="AI598">
        <v>8692.68</v>
      </c>
      <c r="AJ598">
        <v>5310.2</v>
      </c>
      <c r="AK598">
        <v>12630.92</v>
      </c>
      <c r="AM598">
        <v>3033.78</v>
      </c>
      <c r="AN598">
        <v>21813.49</v>
      </c>
      <c r="AO598">
        <v>3436.11</v>
      </c>
      <c r="AP598">
        <v>531.75199999999995</v>
      </c>
      <c r="AQ598" t="s">
        <v>2</v>
      </c>
      <c r="AR598">
        <v>844.28</v>
      </c>
      <c r="AS598">
        <v>2456.14</v>
      </c>
      <c r="AT598">
        <v>6709.25</v>
      </c>
      <c r="AU598">
        <v>5352.68</v>
      </c>
      <c r="AV598">
        <v>1553.45</v>
      </c>
      <c r="AY598">
        <v>12858.63</v>
      </c>
      <c r="AZ598">
        <v>12280.4</v>
      </c>
      <c r="BA598">
        <v>2274.91</v>
      </c>
      <c r="BC598">
        <v>30545.05</v>
      </c>
      <c r="BD598">
        <v>684.96</v>
      </c>
      <c r="BE598">
        <v>8903.42</v>
      </c>
      <c r="BF598">
        <v>2076.0100000000002</v>
      </c>
      <c r="BG598">
        <v>31149.27</v>
      </c>
      <c r="BH598">
        <v>1788.01</v>
      </c>
      <c r="BI598" t="s">
        <v>2</v>
      </c>
      <c r="BK598">
        <v>1230.6199999999999</v>
      </c>
      <c r="BL598">
        <v>5987.47</v>
      </c>
      <c r="BM598">
        <v>1625.72</v>
      </c>
      <c r="BN598">
        <v>307.52</v>
      </c>
      <c r="BO598">
        <v>2907.42</v>
      </c>
      <c r="BP598">
        <v>10879.75</v>
      </c>
      <c r="BS598">
        <v>41083.870000000003</v>
      </c>
      <c r="BT598">
        <v>223.17</v>
      </c>
      <c r="BU598">
        <v>489.05</v>
      </c>
      <c r="BV598" t="s">
        <v>2</v>
      </c>
      <c r="BX598">
        <v>3892.56</v>
      </c>
      <c r="BY598">
        <v>1185.29</v>
      </c>
      <c r="BZ598">
        <v>9179.66</v>
      </c>
      <c r="CA598">
        <v>4240.8500000000004</v>
      </c>
      <c r="CD598">
        <v>13689.36</v>
      </c>
      <c r="CG598">
        <v>3258.89</v>
      </c>
      <c r="CI598">
        <v>2663.23</v>
      </c>
      <c r="CJ598">
        <v>957.55</v>
      </c>
      <c r="CK598">
        <v>12372.39</v>
      </c>
      <c r="CM598">
        <v>1418.03</v>
      </c>
      <c r="CN598">
        <v>396.28</v>
      </c>
      <c r="CO598" t="s">
        <v>2</v>
      </c>
      <c r="CR598" t="s">
        <v>2</v>
      </c>
      <c r="CS598">
        <v>1513.9</v>
      </c>
      <c r="CV598">
        <v>1728.82</v>
      </c>
      <c r="CW598">
        <v>3506.84</v>
      </c>
      <c r="CX598">
        <v>2717.33</v>
      </c>
      <c r="CY598">
        <v>2103.4299999999998</v>
      </c>
      <c r="CZ598">
        <v>17462.34</v>
      </c>
      <c r="DA598">
        <v>804.43</v>
      </c>
    </row>
    <row r="599" spans="1:105" x14ac:dyDescent="0.25">
      <c r="A599" s="1">
        <v>39553</v>
      </c>
      <c r="B599">
        <v>1324.35</v>
      </c>
      <c r="C599">
        <v>5831.6</v>
      </c>
      <c r="E599">
        <v>6524.9</v>
      </c>
      <c r="F599">
        <v>3657.32</v>
      </c>
      <c r="G599">
        <v>307.2</v>
      </c>
      <c r="H599" t="s">
        <v>2</v>
      </c>
      <c r="J599">
        <v>4741.0600000000004</v>
      </c>
      <c r="K599">
        <v>1239.99</v>
      </c>
      <c r="L599">
        <v>3370.3690000000001</v>
      </c>
      <c r="M599">
        <v>32565</v>
      </c>
      <c r="N599">
        <v>23613.49</v>
      </c>
      <c r="O599">
        <v>5336.7</v>
      </c>
      <c r="P599">
        <v>7107.02</v>
      </c>
      <c r="Q599">
        <v>679.26</v>
      </c>
      <c r="R599">
        <v>1734.13</v>
      </c>
      <c r="S599">
        <v>9845.5</v>
      </c>
      <c r="T599">
        <v>13263.1</v>
      </c>
      <c r="V599">
        <v>13738.6</v>
      </c>
      <c r="W599">
        <v>348.44</v>
      </c>
      <c r="X599">
        <v>943.28</v>
      </c>
      <c r="Y599">
        <v>639.80999999999995</v>
      </c>
      <c r="Z599">
        <v>3065.29</v>
      </c>
      <c r="AA599">
        <v>449.1</v>
      </c>
      <c r="AB599">
        <v>418.11</v>
      </c>
      <c r="AC599">
        <v>3854.23</v>
      </c>
      <c r="AD599" t="s">
        <v>2</v>
      </c>
      <c r="AE599">
        <v>3747.34</v>
      </c>
      <c r="AF599">
        <v>2272.4760000000001</v>
      </c>
      <c r="AG599">
        <v>9552.09</v>
      </c>
      <c r="AH599">
        <v>8885.32</v>
      </c>
      <c r="AI599">
        <v>8782.4500000000007</v>
      </c>
      <c r="AJ599">
        <v>5337.9</v>
      </c>
      <c r="AK599">
        <v>12423.7</v>
      </c>
      <c r="AM599">
        <v>3035.63</v>
      </c>
      <c r="AN599">
        <v>21961.25</v>
      </c>
      <c r="AO599">
        <v>3430.87</v>
      </c>
      <c r="AP599">
        <v>518.05499999999995</v>
      </c>
      <c r="AQ599" t="s">
        <v>2</v>
      </c>
      <c r="AR599">
        <v>843.65</v>
      </c>
      <c r="AS599">
        <v>2462.63</v>
      </c>
      <c r="AT599">
        <v>6701.28</v>
      </c>
      <c r="AU599">
        <v>5318.52</v>
      </c>
      <c r="AV599">
        <v>1556.99</v>
      </c>
      <c r="AY599">
        <v>12875.92</v>
      </c>
      <c r="AZ599">
        <v>12269.81</v>
      </c>
      <c r="BA599">
        <v>2266.29</v>
      </c>
      <c r="BC599" t="s">
        <v>2</v>
      </c>
      <c r="BD599">
        <v>684.88</v>
      </c>
      <c r="BE599">
        <v>8911.0499999999993</v>
      </c>
      <c r="BF599">
        <v>2090.9</v>
      </c>
      <c r="BG599">
        <v>31159.05</v>
      </c>
      <c r="BH599">
        <v>1776.6</v>
      </c>
      <c r="BI599">
        <v>3813.45</v>
      </c>
      <c r="BK599">
        <v>1234.06</v>
      </c>
      <c r="BL599">
        <v>5933.82</v>
      </c>
      <c r="BM599">
        <v>1638.29</v>
      </c>
      <c r="BN599">
        <v>307.76</v>
      </c>
      <c r="BO599">
        <v>2900.32</v>
      </c>
      <c r="BP599">
        <v>10932.24</v>
      </c>
      <c r="BS599" t="s">
        <v>2</v>
      </c>
      <c r="BT599">
        <v>222.66</v>
      </c>
      <c r="BU599" t="s">
        <v>2</v>
      </c>
      <c r="BV599" t="s">
        <v>2</v>
      </c>
      <c r="BX599">
        <v>3899.36</v>
      </c>
      <c r="BY599">
        <v>1159.45</v>
      </c>
      <c r="BZ599">
        <v>9244.34</v>
      </c>
      <c r="CA599">
        <v>4251.3500000000004</v>
      </c>
      <c r="CD599" t="s">
        <v>2</v>
      </c>
      <c r="CG599">
        <v>3215.91</v>
      </c>
      <c r="CI599">
        <v>2665.12</v>
      </c>
      <c r="CJ599" t="s">
        <v>2</v>
      </c>
      <c r="CK599">
        <v>15437.84</v>
      </c>
      <c r="CM599">
        <v>1431.73</v>
      </c>
      <c r="CN599">
        <v>398.41</v>
      </c>
      <c r="CO599" t="s">
        <v>2</v>
      </c>
      <c r="CR599" t="s">
        <v>2</v>
      </c>
      <c r="CS599">
        <v>1515.3</v>
      </c>
      <c r="CV599">
        <v>1723.67</v>
      </c>
      <c r="CW599">
        <v>3492.84</v>
      </c>
      <c r="CX599">
        <v>2718.79</v>
      </c>
      <c r="CY599">
        <v>2112.7199999999998</v>
      </c>
      <c r="CZ599" t="s">
        <v>2</v>
      </c>
      <c r="DA599">
        <v>809.91</v>
      </c>
    </row>
    <row r="600" spans="1:105" x14ac:dyDescent="0.25">
      <c r="A600" s="1">
        <v>39554</v>
      </c>
      <c r="B600">
        <v>1337.02</v>
      </c>
      <c r="C600">
        <v>5906.9</v>
      </c>
      <c r="E600">
        <v>6600.68</v>
      </c>
      <c r="F600">
        <v>3701.51</v>
      </c>
      <c r="G600">
        <v>310.48</v>
      </c>
      <c r="H600">
        <v>3010.98</v>
      </c>
      <c r="J600">
        <v>4789.28</v>
      </c>
      <c r="K600">
        <v>1266.03</v>
      </c>
      <c r="L600">
        <v>3444.819</v>
      </c>
      <c r="M600">
        <v>32753</v>
      </c>
      <c r="N600">
        <v>23749.68</v>
      </c>
      <c r="O600">
        <v>5400.4</v>
      </c>
      <c r="P600">
        <v>7132.86</v>
      </c>
      <c r="Q600">
        <v>684.05</v>
      </c>
      <c r="R600">
        <v>1753.79</v>
      </c>
      <c r="S600">
        <v>9904.2000000000007</v>
      </c>
      <c r="T600">
        <v>13442.3</v>
      </c>
      <c r="V600">
        <v>13850.95</v>
      </c>
      <c r="W600">
        <v>352.69</v>
      </c>
      <c r="X600">
        <v>950.19</v>
      </c>
      <c r="Y600">
        <v>644.91</v>
      </c>
      <c r="Z600">
        <v>3101.88</v>
      </c>
      <c r="AA600">
        <v>455.59</v>
      </c>
      <c r="AB600">
        <v>421.88</v>
      </c>
      <c r="AC600">
        <v>3909.71</v>
      </c>
      <c r="AD600">
        <v>826.08</v>
      </c>
      <c r="AE600">
        <v>3808.98</v>
      </c>
      <c r="AF600">
        <v>2294.6019999999999</v>
      </c>
      <c r="AG600">
        <v>9643.27</v>
      </c>
      <c r="AH600">
        <v>8924.7800000000007</v>
      </c>
      <c r="AI600">
        <v>8927.44</v>
      </c>
      <c r="AJ600">
        <v>5400.4</v>
      </c>
      <c r="AK600">
        <v>12479.28</v>
      </c>
      <c r="AM600">
        <v>3081.74</v>
      </c>
      <c r="AN600">
        <v>21844.9</v>
      </c>
      <c r="AO600">
        <v>3466.45</v>
      </c>
      <c r="AP600">
        <v>530.37099999999998</v>
      </c>
      <c r="AQ600" t="s">
        <v>2</v>
      </c>
      <c r="AR600">
        <v>851.88</v>
      </c>
      <c r="AS600">
        <v>2492.84</v>
      </c>
      <c r="AT600">
        <v>6774.47</v>
      </c>
      <c r="AU600">
        <v>5421.3090000000002</v>
      </c>
      <c r="AV600">
        <v>1574.75</v>
      </c>
      <c r="AY600">
        <v>13112.07</v>
      </c>
      <c r="AZ600">
        <v>12371.51</v>
      </c>
      <c r="BA600">
        <v>2313.42</v>
      </c>
      <c r="BC600">
        <v>31280.19</v>
      </c>
      <c r="BD600">
        <v>695.54</v>
      </c>
      <c r="BE600">
        <v>8979.83</v>
      </c>
      <c r="BF600">
        <v>2113.71</v>
      </c>
      <c r="BG600">
        <v>31382.05</v>
      </c>
      <c r="BH600">
        <v>1815.8</v>
      </c>
      <c r="BI600">
        <v>3949.75</v>
      </c>
      <c r="BK600">
        <v>1247.83</v>
      </c>
      <c r="BL600">
        <v>5951.27</v>
      </c>
      <c r="BM600">
        <v>1658.13</v>
      </c>
      <c r="BN600">
        <v>310.04000000000002</v>
      </c>
      <c r="BO600">
        <v>2911.27</v>
      </c>
      <c r="BP600">
        <v>10981.38</v>
      </c>
      <c r="BS600">
        <v>41245.699999999997</v>
      </c>
      <c r="BT600">
        <v>224.86</v>
      </c>
      <c r="BU600">
        <v>503.99</v>
      </c>
      <c r="BV600" t="s">
        <v>2</v>
      </c>
      <c r="BX600">
        <v>3938.43</v>
      </c>
      <c r="BY600">
        <v>1140.49</v>
      </c>
      <c r="BZ600">
        <v>9374.6200000000008</v>
      </c>
      <c r="CA600">
        <v>4284.1899999999996</v>
      </c>
      <c r="CD600">
        <v>13911.4</v>
      </c>
      <c r="CG600">
        <v>3380.11</v>
      </c>
      <c r="CI600">
        <v>2687.8</v>
      </c>
      <c r="CJ600">
        <v>977.29</v>
      </c>
      <c r="CK600">
        <v>15462.35</v>
      </c>
      <c r="CM600">
        <v>1449.91</v>
      </c>
      <c r="CN600">
        <v>401.48</v>
      </c>
      <c r="CO600" t="s">
        <v>2</v>
      </c>
      <c r="CR600" t="s">
        <v>2</v>
      </c>
      <c r="CS600">
        <v>1513.2</v>
      </c>
      <c r="CV600">
        <v>1738.59</v>
      </c>
      <c r="CW600">
        <v>3523.53</v>
      </c>
      <c r="CX600">
        <v>2747.54</v>
      </c>
      <c r="CY600">
        <v>2133.25</v>
      </c>
      <c r="CZ600">
        <v>17564.419999999998</v>
      </c>
      <c r="DA600">
        <v>816.82</v>
      </c>
    </row>
    <row r="601" spans="1:105" x14ac:dyDescent="0.25">
      <c r="A601" s="1">
        <v>39555</v>
      </c>
      <c r="B601">
        <v>1357.25</v>
      </c>
      <c r="C601">
        <v>5973.9</v>
      </c>
      <c r="E601">
        <v>6665.01</v>
      </c>
      <c r="F601">
        <v>3714.98</v>
      </c>
      <c r="G601">
        <v>312.12</v>
      </c>
      <c r="H601">
        <v>3044.75</v>
      </c>
      <c r="J601">
        <v>4834.22</v>
      </c>
      <c r="K601">
        <v>1286.6099999999999</v>
      </c>
      <c r="L601">
        <v>3336.9789999999998</v>
      </c>
      <c r="M601">
        <v>32939</v>
      </c>
      <c r="N601">
        <v>24150.51</v>
      </c>
      <c r="O601">
        <v>5470.3</v>
      </c>
      <c r="P601">
        <v>7133.4</v>
      </c>
      <c r="Q601">
        <v>695.46</v>
      </c>
      <c r="R601">
        <v>1765.59</v>
      </c>
      <c r="S601">
        <v>10011.700000000001</v>
      </c>
      <c r="T601">
        <v>13537.7</v>
      </c>
      <c r="V601">
        <v>14052.83</v>
      </c>
      <c r="W601">
        <v>354.82</v>
      </c>
      <c r="X601">
        <v>958.48</v>
      </c>
      <c r="Y601">
        <v>654.97</v>
      </c>
      <c r="Z601">
        <v>3109.27</v>
      </c>
      <c r="AA601">
        <v>460.04</v>
      </c>
      <c r="AB601">
        <v>422.77</v>
      </c>
      <c r="AC601">
        <v>3973.9</v>
      </c>
      <c r="AD601">
        <v>838.54</v>
      </c>
      <c r="AE601">
        <v>3841.55</v>
      </c>
      <c r="AF601">
        <v>2324.8429999999998</v>
      </c>
      <c r="AG601">
        <v>9343.94</v>
      </c>
      <c r="AH601">
        <v>9063.69</v>
      </c>
      <c r="AI601">
        <v>8948.9699999999993</v>
      </c>
      <c r="AJ601">
        <v>5469.3</v>
      </c>
      <c r="AK601">
        <v>12795.55</v>
      </c>
      <c r="AM601">
        <v>3126.3</v>
      </c>
      <c r="AN601">
        <v>21725.88</v>
      </c>
      <c r="AO601">
        <v>3501.08</v>
      </c>
      <c r="AP601">
        <v>517.00099999999998</v>
      </c>
      <c r="AQ601" t="s">
        <v>2</v>
      </c>
      <c r="AR601">
        <v>859.72</v>
      </c>
      <c r="AS601">
        <v>2514.36</v>
      </c>
      <c r="AT601">
        <v>6857.38</v>
      </c>
      <c r="AU601">
        <v>5523.8590000000004</v>
      </c>
      <c r="AV601">
        <v>1589.02</v>
      </c>
      <c r="AY601">
        <v>13313.06</v>
      </c>
      <c r="AZ601">
        <v>12563.25</v>
      </c>
      <c r="BA601">
        <v>2327.66</v>
      </c>
      <c r="BC601">
        <v>31647.86</v>
      </c>
      <c r="BD601">
        <v>704.02</v>
      </c>
      <c r="BE601">
        <v>9121.16</v>
      </c>
      <c r="BF601">
        <v>2146.73</v>
      </c>
      <c r="BG601">
        <v>31580.79</v>
      </c>
      <c r="BH601">
        <v>1829.94</v>
      </c>
      <c r="BI601">
        <v>3998.9</v>
      </c>
      <c r="BK601">
        <v>1255.07</v>
      </c>
      <c r="BL601">
        <v>6114.23</v>
      </c>
      <c r="BM601">
        <v>1664.05</v>
      </c>
      <c r="BN601">
        <v>310.95999999999998</v>
      </c>
      <c r="BO601">
        <v>2938.46</v>
      </c>
      <c r="BP601">
        <v>11002.06</v>
      </c>
      <c r="BS601">
        <v>41312.93</v>
      </c>
      <c r="BT601">
        <v>226.51</v>
      </c>
      <c r="BU601">
        <v>503.06</v>
      </c>
      <c r="BV601" t="s">
        <v>2</v>
      </c>
      <c r="BX601">
        <v>3961.98</v>
      </c>
      <c r="BY601">
        <v>1121.08</v>
      </c>
      <c r="BZ601">
        <v>9442.7999999999993</v>
      </c>
      <c r="CA601">
        <v>4349.57</v>
      </c>
      <c r="CD601">
        <v>14058.68</v>
      </c>
      <c r="CG601">
        <v>3480.08</v>
      </c>
      <c r="CI601">
        <v>2705.08</v>
      </c>
      <c r="CJ601">
        <v>1001.86</v>
      </c>
      <c r="CK601">
        <v>15540.35</v>
      </c>
      <c r="CM601">
        <v>1458.27</v>
      </c>
      <c r="CN601">
        <v>402.28</v>
      </c>
      <c r="CO601" t="s">
        <v>2</v>
      </c>
      <c r="CR601" t="s">
        <v>2</v>
      </c>
      <c r="CS601">
        <v>1526.4</v>
      </c>
      <c r="CV601">
        <v>1772.12</v>
      </c>
      <c r="CW601">
        <v>3579.69</v>
      </c>
      <c r="CX601">
        <v>2795.05</v>
      </c>
      <c r="CY601">
        <v>2151.06</v>
      </c>
      <c r="CZ601">
        <v>17507.259999999998</v>
      </c>
      <c r="DA601">
        <v>829.98</v>
      </c>
    </row>
    <row r="602" spans="1:105" x14ac:dyDescent="0.25">
      <c r="A602" s="1">
        <v>39556</v>
      </c>
      <c r="B602">
        <v>1369</v>
      </c>
      <c r="C602">
        <v>5974.3</v>
      </c>
      <c r="E602">
        <v>6703.02</v>
      </c>
      <c r="F602">
        <v>3730.39</v>
      </c>
      <c r="G602">
        <v>313.74</v>
      </c>
      <c r="H602">
        <v>3044.75</v>
      </c>
      <c r="J602">
        <v>4878.3999999999996</v>
      </c>
      <c r="K602">
        <v>1284.76</v>
      </c>
      <c r="L602">
        <v>3230.2739999999999</v>
      </c>
      <c r="M602">
        <v>33369</v>
      </c>
      <c r="N602">
        <v>24107.24</v>
      </c>
      <c r="O602">
        <v>5395</v>
      </c>
      <c r="P602">
        <v>7207.05</v>
      </c>
      <c r="Q602">
        <v>702.26</v>
      </c>
      <c r="R602">
        <v>1762.94</v>
      </c>
      <c r="S602">
        <v>10026.700000000001</v>
      </c>
      <c r="T602">
        <v>13621.2</v>
      </c>
      <c r="V602">
        <v>14096.41</v>
      </c>
      <c r="W602">
        <v>356.34</v>
      </c>
      <c r="X602">
        <v>963.79</v>
      </c>
      <c r="Y602">
        <v>661.35</v>
      </c>
      <c r="Z602">
        <v>3122.82</v>
      </c>
      <c r="AA602">
        <v>464.13</v>
      </c>
      <c r="AB602" t="s">
        <v>2</v>
      </c>
      <c r="AC602">
        <v>3983.23</v>
      </c>
      <c r="AD602">
        <v>839.93</v>
      </c>
      <c r="AE602">
        <v>3862.19</v>
      </c>
      <c r="AF602">
        <v>2336.7620000000002</v>
      </c>
      <c r="AG602">
        <v>9341.82</v>
      </c>
      <c r="AH602">
        <v>9025.01</v>
      </c>
      <c r="AI602">
        <v>9028.14</v>
      </c>
      <c r="AJ602">
        <v>5396.5</v>
      </c>
      <c r="AK602">
        <v>12562.89</v>
      </c>
      <c r="AM602">
        <v>3108.05</v>
      </c>
      <c r="AN602">
        <v>21887.119999999999</v>
      </c>
      <c r="AO602">
        <v>3530.55</v>
      </c>
      <c r="AP602">
        <v>501.48599999999999</v>
      </c>
      <c r="AQ602" t="s">
        <v>2</v>
      </c>
      <c r="AR602">
        <v>865.97</v>
      </c>
      <c r="AS602">
        <v>2531.38</v>
      </c>
      <c r="AT602">
        <v>6846.86</v>
      </c>
      <c r="AU602">
        <v>5562.4690000000001</v>
      </c>
      <c r="AV602">
        <v>1594.44</v>
      </c>
      <c r="AY602">
        <v>13323.74</v>
      </c>
      <c r="AZ602">
        <v>12626.76</v>
      </c>
      <c r="BA602">
        <v>2383.2399999999998</v>
      </c>
      <c r="BC602">
        <v>31404.39</v>
      </c>
      <c r="BD602">
        <v>712.93</v>
      </c>
      <c r="BE602">
        <v>9173.85</v>
      </c>
      <c r="BF602">
        <v>2150.9699999999998</v>
      </c>
      <c r="BG602">
        <v>31649.11</v>
      </c>
      <c r="BH602">
        <v>1879.94</v>
      </c>
      <c r="BI602" t="s">
        <v>2</v>
      </c>
      <c r="BK602">
        <v>1258.6099999999999</v>
      </c>
      <c r="BL602">
        <v>6116.42</v>
      </c>
      <c r="BM602">
        <v>1672.75</v>
      </c>
      <c r="BN602">
        <v>312.48</v>
      </c>
      <c r="BO602">
        <v>2913.6</v>
      </c>
      <c r="BP602">
        <v>11040.91</v>
      </c>
      <c r="BS602">
        <v>41449.769999999997</v>
      </c>
      <c r="BT602">
        <v>226.26</v>
      </c>
      <c r="BU602">
        <v>504.74</v>
      </c>
      <c r="BV602" t="s">
        <v>2</v>
      </c>
      <c r="BX602">
        <v>3969.02</v>
      </c>
      <c r="BY602">
        <v>1110.76</v>
      </c>
      <c r="BZ602">
        <v>9486.65</v>
      </c>
      <c r="CA602">
        <v>4373.34</v>
      </c>
      <c r="CD602">
        <v>14101.73</v>
      </c>
      <c r="CG602">
        <v>3537.31</v>
      </c>
      <c r="CI602">
        <v>2716.91</v>
      </c>
      <c r="CJ602" t="s">
        <v>2</v>
      </c>
      <c r="CK602">
        <v>15581.8</v>
      </c>
      <c r="CM602">
        <v>1468.75</v>
      </c>
      <c r="CN602" t="s">
        <v>2</v>
      </c>
      <c r="CO602" t="s">
        <v>2</v>
      </c>
      <c r="CR602" t="s">
        <v>2</v>
      </c>
      <c r="CS602">
        <v>1530.3</v>
      </c>
      <c r="CV602">
        <v>1810.22</v>
      </c>
      <c r="CW602">
        <v>3602.61</v>
      </c>
      <c r="CX602">
        <v>2850.21</v>
      </c>
      <c r="CY602">
        <v>2159.79</v>
      </c>
      <c r="CZ602">
        <v>17398.3</v>
      </c>
      <c r="DA602">
        <v>834.12</v>
      </c>
    </row>
    <row r="603" spans="1:105" x14ac:dyDescent="0.25">
      <c r="A603" s="1">
        <v>39559</v>
      </c>
      <c r="B603">
        <v>1379.25</v>
      </c>
      <c r="C603">
        <v>6021.2</v>
      </c>
      <c r="E603">
        <v>6749.72</v>
      </c>
      <c r="F603">
        <v>3751.86</v>
      </c>
      <c r="G603">
        <v>315.5</v>
      </c>
      <c r="H603">
        <v>3069.38</v>
      </c>
      <c r="J603">
        <v>4885.13</v>
      </c>
      <c r="K603">
        <v>1319.3</v>
      </c>
      <c r="L603">
        <v>3225.2130000000002</v>
      </c>
      <c r="M603">
        <v>33532</v>
      </c>
      <c r="N603">
        <v>24668.28</v>
      </c>
      <c r="O603">
        <v>5429.7</v>
      </c>
      <c r="P603">
        <v>7348.98</v>
      </c>
      <c r="Q603">
        <v>703.5</v>
      </c>
      <c r="R603">
        <v>1791.4</v>
      </c>
      <c r="S603">
        <v>10097.200000000001</v>
      </c>
      <c r="T603">
        <v>13677.2</v>
      </c>
      <c r="V603">
        <v>14237.06</v>
      </c>
      <c r="W603">
        <v>358.58</v>
      </c>
      <c r="X603">
        <v>965.33</v>
      </c>
      <c r="Y603">
        <v>669.71</v>
      </c>
      <c r="Z603">
        <v>3149.45</v>
      </c>
      <c r="AA603">
        <v>468.95</v>
      </c>
      <c r="AB603">
        <v>419.57</v>
      </c>
      <c r="AC603">
        <v>4016.81</v>
      </c>
      <c r="AD603">
        <v>840.36</v>
      </c>
      <c r="AE603">
        <v>3880.81</v>
      </c>
      <c r="AF603">
        <v>2325.6799999999998</v>
      </c>
      <c r="AG603">
        <v>9406.48</v>
      </c>
      <c r="AH603">
        <v>9047.66</v>
      </c>
      <c r="AI603">
        <v>9088.32</v>
      </c>
      <c r="AJ603">
        <v>5430.5</v>
      </c>
      <c r="AK603">
        <v>12962.9</v>
      </c>
      <c r="AM603">
        <v>3162.94</v>
      </c>
      <c r="AN603">
        <v>21869.59</v>
      </c>
      <c r="AO603">
        <v>3534.91</v>
      </c>
      <c r="AP603">
        <v>509.40300000000002</v>
      </c>
      <c r="AQ603" t="s">
        <v>2</v>
      </c>
      <c r="AR603">
        <v>870.35</v>
      </c>
      <c r="AS603">
        <v>2546.86</v>
      </c>
      <c r="AT603">
        <v>6917.17</v>
      </c>
      <c r="AU603">
        <v>5689.1989999999996</v>
      </c>
      <c r="AV603">
        <v>1597.84</v>
      </c>
      <c r="AY603">
        <v>13639.77</v>
      </c>
      <c r="AZ603">
        <v>12751.17</v>
      </c>
      <c r="BA603">
        <v>2389.8200000000002</v>
      </c>
      <c r="BC603">
        <v>31594.07</v>
      </c>
      <c r="BD603">
        <v>714.74</v>
      </c>
      <c r="BE603">
        <v>9250.82</v>
      </c>
      <c r="BF603">
        <v>2170.75</v>
      </c>
      <c r="BG603">
        <v>31762.54</v>
      </c>
      <c r="BH603">
        <v>1890.8</v>
      </c>
      <c r="BI603">
        <v>4069.3</v>
      </c>
      <c r="BK603">
        <v>1278.25</v>
      </c>
      <c r="BL603">
        <v>6161.73</v>
      </c>
      <c r="BM603">
        <v>1686.12</v>
      </c>
      <c r="BN603">
        <v>312.63</v>
      </c>
      <c r="BO603">
        <v>2890.92</v>
      </c>
      <c r="BP603">
        <v>11055.51</v>
      </c>
      <c r="BS603">
        <v>42304.67</v>
      </c>
      <c r="BT603">
        <v>229.87</v>
      </c>
      <c r="BU603">
        <v>510.9</v>
      </c>
      <c r="BV603" t="s">
        <v>2</v>
      </c>
      <c r="BX603">
        <v>4024.75</v>
      </c>
      <c r="BY603">
        <v>1156.25</v>
      </c>
      <c r="BZ603">
        <v>9650.6299999999992</v>
      </c>
      <c r="CA603">
        <v>4397.38</v>
      </c>
      <c r="CD603">
        <v>14177.18</v>
      </c>
      <c r="CG603">
        <v>3645.76</v>
      </c>
      <c r="CI603">
        <v>2735.32</v>
      </c>
      <c r="CJ603">
        <v>1001.05</v>
      </c>
      <c r="CK603">
        <v>15639.83</v>
      </c>
      <c r="CM603">
        <v>1471.97</v>
      </c>
      <c r="CN603">
        <v>400.94</v>
      </c>
      <c r="CO603" t="s">
        <v>2</v>
      </c>
      <c r="CR603" t="s">
        <v>2</v>
      </c>
      <c r="CS603">
        <v>1558.9</v>
      </c>
      <c r="CV603">
        <v>1799.46</v>
      </c>
      <c r="CW603">
        <v>3649.02</v>
      </c>
      <c r="CX603">
        <v>2841.02</v>
      </c>
      <c r="CY603">
        <v>2186.65</v>
      </c>
      <c r="CZ603">
        <v>17366.37</v>
      </c>
      <c r="DA603">
        <v>842.53</v>
      </c>
    </row>
    <row r="604" spans="1:105" x14ac:dyDescent="0.25">
      <c r="A604" s="1">
        <v>39560</v>
      </c>
      <c r="B604">
        <v>1369.84</v>
      </c>
      <c r="C604">
        <v>6007.5</v>
      </c>
      <c r="E604">
        <v>6702.98</v>
      </c>
      <c r="F604">
        <v>3720.49</v>
      </c>
      <c r="G604">
        <v>314.14</v>
      </c>
      <c r="H604">
        <v>3060.65</v>
      </c>
      <c r="J604">
        <v>4849.88</v>
      </c>
      <c r="K604">
        <v>1309.25</v>
      </c>
      <c r="L604">
        <v>3138.1509999999998</v>
      </c>
      <c r="M604">
        <v>33393</v>
      </c>
      <c r="N604">
        <v>24413.25</v>
      </c>
      <c r="O604">
        <v>5524.6</v>
      </c>
      <c r="P604">
        <v>7304.62</v>
      </c>
      <c r="Q604">
        <v>698.38</v>
      </c>
      <c r="R604">
        <v>1785.47</v>
      </c>
      <c r="S604">
        <v>10016.9</v>
      </c>
      <c r="T604">
        <v>13537.3</v>
      </c>
      <c r="V604">
        <v>14236.87</v>
      </c>
      <c r="W604">
        <v>356.21</v>
      </c>
      <c r="X604">
        <v>961.96</v>
      </c>
      <c r="Y604">
        <v>665.14</v>
      </c>
      <c r="Z604">
        <v>3133.29</v>
      </c>
      <c r="AA604">
        <v>463.89</v>
      </c>
      <c r="AB604">
        <v>416.96</v>
      </c>
      <c r="AC604">
        <v>3986.09</v>
      </c>
      <c r="AD604">
        <v>840.49</v>
      </c>
      <c r="AE604">
        <v>3844.59</v>
      </c>
      <c r="AF604">
        <v>2277.6089999999999</v>
      </c>
      <c r="AG604">
        <v>9328.85</v>
      </c>
      <c r="AH604">
        <v>8997.02</v>
      </c>
      <c r="AI604">
        <v>9058.5400000000009</v>
      </c>
      <c r="AJ604">
        <v>5523.5</v>
      </c>
      <c r="AK604">
        <v>12870.21</v>
      </c>
      <c r="AM604">
        <v>3150.58</v>
      </c>
      <c r="AN604">
        <v>21871.94</v>
      </c>
      <c r="AO604">
        <v>3511.78</v>
      </c>
      <c r="AP604">
        <v>504.72699999999998</v>
      </c>
      <c r="AQ604" t="s">
        <v>2</v>
      </c>
      <c r="AR604">
        <v>864.72</v>
      </c>
      <c r="AS604">
        <v>2534.6</v>
      </c>
      <c r="AT604">
        <v>6949.19</v>
      </c>
      <c r="AU604">
        <v>5592.18</v>
      </c>
      <c r="AV604">
        <v>1598.77</v>
      </c>
      <c r="AY604">
        <v>13519.12</v>
      </c>
      <c r="AZ604">
        <v>12656.56</v>
      </c>
      <c r="BA604">
        <v>2361.67</v>
      </c>
      <c r="BC604">
        <v>31512.02</v>
      </c>
      <c r="BD604">
        <v>697.8</v>
      </c>
      <c r="BE604">
        <v>9191.36</v>
      </c>
      <c r="BF604">
        <v>2164.69</v>
      </c>
      <c r="BG604">
        <v>31805.79</v>
      </c>
      <c r="BH604">
        <v>1867.72</v>
      </c>
      <c r="BI604">
        <v>4075.8</v>
      </c>
      <c r="BK604">
        <v>1273.23</v>
      </c>
      <c r="BL604">
        <v>6118.37</v>
      </c>
      <c r="BM604">
        <v>1677.93</v>
      </c>
      <c r="BN604">
        <v>311.99</v>
      </c>
      <c r="BO604">
        <v>2843.9</v>
      </c>
      <c r="BP604">
        <v>11085.54</v>
      </c>
      <c r="BS604">
        <v>42651.73</v>
      </c>
      <c r="BT604">
        <v>228.92</v>
      </c>
      <c r="BU604">
        <v>515.70000000000005</v>
      </c>
      <c r="BV604" t="s">
        <v>2</v>
      </c>
      <c r="BX604">
        <v>4012.01</v>
      </c>
      <c r="BY604">
        <v>1152.8900000000001</v>
      </c>
      <c r="BZ604">
        <v>9628.08</v>
      </c>
      <c r="CA604">
        <v>4354.08</v>
      </c>
      <c r="CD604">
        <v>14143.19</v>
      </c>
      <c r="CG604">
        <v>3560.81</v>
      </c>
      <c r="CI604">
        <v>2722.1</v>
      </c>
      <c r="CJ604">
        <v>1012.65</v>
      </c>
      <c r="CK604">
        <v>15481.72</v>
      </c>
      <c r="CM604">
        <v>1459.67</v>
      </c>
      <c r="CN604">
        <v>399.24</v>
      </c>
      <c r="CO604" t="s">
        <v>2</v>
      </c>
      <c r="CR604" t="s">
        <v>2</v>
      </c>
      <c r="CS604">
        <v>1540.5</v>
      </c>
      <c r="CV604">
        <v>1776.34</v>
      </c>
      <c r="CW604">
        <v>3606.04</v>
      </c>
      <c r="CX604">
        <v>2793.77</v>
      </c>
      <c r="CY604">
        <v>2142.5300000000002</v>
      </c>
      <c r="CZ604">
        <v>17495.060000000001</v>
      </c>
      <c r="DA604">
        <v>844.18</v>
      </c>
    </row>
    <row r="605" spans="1:105" x14ac:dyDescent="0.25">
      <c r="A605" s="1">
        <v>39561</v>
      </c>
      <c r="B605">
        <v>1372.24</v>
      </c>
      <c r="C605">
        <v>5978.8</v>
      </c>
      <c r="E605">
        <v>6656.86</v>
      </c>
      <c r="F605">
        <v>3697.94</v>
      </c>
      <c r="G605">
        <v>312.36</v>
      </c>
      <c r="H605">
        <v>3045.82</v>
      </c>
      <c r="J605">
        <v>4850.91</v>
      </c>
      <c r="K605">
        <v>1299.49</v>
      </c>
      <c r="L605">
        <v>3242.2190000000001</v>
      </c>
      <c r="M605">
        <v>32943</v>
      </c>
      <c r="N605">
        <v>24919.73</v>
      </c>
      <c r="O605">
        <v>5564.3</v>
      </c>
      <c r="P605">
        <v>7227.2</v>
      </c>
      <c r="Q605">
        <v>698.03</v>
      </c>
      <c r="R605">
        <v>1784.23</v>
      </c>
      <c r="S605">
        <v>9955.7000000000007</v>
      </c>
      <c r="T605">
        <v>13466.2</v>
      </c>
      <c r="V605">
        <v>14069.8</v>
      </c>
      <c r="W605">
        <v>354.49</v>
      </c>
      <c r="X605">
        <v>958.69</v>
      </c>
      <c r="Y605">
        <v>668.03</v>
      </c>
      <c r="Z605">
        <v>3110.25</v>
      </c>
      <c r="AA605">
        <v>463.92</v>
      </c>
      <c r="AB605">
        <v>414.57</v>
      </c>
      <c r="AC605">
        <v>3989.68</v>
      </c>
      <c r="AD605">
        <v>837.52</v>
      </c>
      <c r="AE605">
        <v>3826.81</v>
      </c>
      <c r="AF605">
        <v>2268.7139999999999</v>
      </c>
      <c r="AG605">
        <v>9300.33</v>
      </c>
      <c r="AH605">
        <v>8951.5300000000007</v>
      </c>
      <c r="AI605">
        <v>9098.59</v>
      </c>
      <c r="AJ605">
        <v>5562.7</v>
      </c>
      <c r="AK605">
        <v>13448.65</v>
      </c>
      <c r="AM605">
        <v>3178.59</v>
      </c>
      <c r="AN605">
        <v>21909.84</v>
      </c>
      <c r="AO605">
        <v>3512.17</v>
      </c>
      <c r="AP605">
        <v>516.62900000000002</v>
      </c>
      <c r="AQ605" t="s">
        <v>2</v>
      </c>
      <c r="AR605">
        <v>864.05</v>
      </c>
      <c r="AS605">
        <v>2521.9299999999998</v>
      </c>
      <c r="AT605">
        <v>6848.37</v>
      </c>
      <c r="AU605">
        <v>5679.3670000000002</v>
      </c>
      <c r="AV605">
        <v>1597.18</v>
      </c>
      <c r="AY605">
        <v>13449.04</v>
      </c>
      <c r="AZ605">
        <v>12703.05</v>
      </c>
      <c r="BA605">
        <v>2382.77</v>
      </c>
      <c r="BC605">
        <v>31424.05</v>
      </c>
      <c r="BD605">
        <v>701.69</v>
      </c>
      <c r="BE605">
        <v>9187.39</v>
      </c>
      <c r="BF605">
        <v>2145.2399999999998</v>
      </c>
      <c r="BG605">
        <v>31743.86</v>
      </c>
      <c r="BH605">
        <v>1888.71</v>
      </c>
      <c r="BI605">
        <v>4088.45</v>
      </c>
      <c r="BK605">
        <v>1276.08</v>
      </c>
      <c r="BL605">
        <v>6052.36</v>
      </c>
      <c r="BM605">
        <v>1658.33</v>
      </c>
      <c r="BN605">
        <v>310.97000000000003</v>
      </c>
      <c r="BO605">
        <v>2817.59</v>
      </c>
      <c r="BP605">
        <v>10985.34</v>
      </c>
      <c r="BS605" t="s">
        <v>2</v>
      </c>
      <c r="BT605">
        <v>228.56</v>
      </c>
      <c r="BU605">
        <v>525.16</v>
      </c>
      <c r="BV605" t="s">
        <v>2</v>
      </c>
      <c r="BX605">
        <v>4033.41</v>
      </c>
      <c r="BY605">
        <v>1139.9000000000001</v>
      </c>
      <c r="BZ605">
        <v>9527.15</v>
      </c>
      <c r="CA605">
        <v>4364.12</v>
      </c>
      <c r="CD605">
        <v>13921.62</v>
      </c>
      <c r="CG605">
        <v>3557.18</v>
      </c>
      <c r="CI605">
        <v>2705.59</v>
      </c>
      <c r="CJ605">
        <v>1013.75</v>
      </c>
      <c r="CK605">
        <v>15324.66</v>
      </c>
      <c r="CM605">
        <v>1450.82</v>
      </c>
      <c r="CN605">
        <v>397.56</v>
      </c>
      <c r="CO605" t="s">
        <v>2</v>
      </c>
      <c r="CR605" t="s">
        <v>2</v>
      </c>
      <c r="CS605">
        <v>1547</v>
      </c>
      <c r="CV605">
        <v>1779.65</v>
      </c>
      <c r="CW605">
        <v>3631.16</v>
      </c>
      <c r="CX605">
        <v>2760.61</v>
      </c>
      <c r="CY605">
        <v>2127.04</v>
      </c>
      <c r="CZ605">
        <v>17573.38</v>
      </c>
      <c r="DA605">
        <v>835.71</v>
      </c>
    </row>
    <row r="606" spans="1:105" x14ac:dyDescent="0.25">
      <c r="A606" s="1">
        <v>39562</v>
      </c>
      <c r="B606">
        <v>1371.09</v>
      </c>
      <c r="C606">
        <v>5951.9</v>
      </c>
      <c r="E606">
        <v>6720.91</v>
      </c>
      <c r="F606">
        <v>3707.23</v>
      </c>
      <c r="G606">
        <v>313.33</v>
      </c>
      <c r="H606">
        <v>3031.68</v>
      </c>
      <c r="J606">
        <v>4861.22</v>
      </c>
      <c r="K606">
        <v>1306.5899999999999</v>
      </c>
      <c r="L606">
        <v>3631.9650000000001</v>
      </c>
      <c r="M606">
        <v>33111</v>
      </c>
      <c r="N606">
        <v>25603.57</v>
      </c>
      <c r="O606">
        <v>5557.4</v>
      </c>
      <c r="P606">
        <v>7314.39</v>
      </c>
      <c r="Q606">
        <v>701.18</v>
      </c>
      <c r="R606">
        <v>1794.64</v>
      </c>
      <c r="S606">
        <v>9890</v>
      </c>
      <c r="T606">
        <v>13426.6</v>
      </c>
      <c r="V606">
        <v>13859.36</v>
      </c>
      <c r="W606">
        <v>355.4</v>
      </c>
      <c r="X606">
        <v>956.36</v>
      </c>
      <c r="Y606">
        <v>663.64</v>
      </c>
      <c r="Z606">
        <v>3118.03</v>
      </c>
      <c r="AA606">
        <v>461.01</v>
      </c>
      <c r="AB606">
        <v>419.22</v>
      </c>
      <c r="AC606">
        <v>4029.47</v>
      </c>
      <c r="AD606">
        <v>834.31</v>
      </c>
      <c r="AE606">
        <v>3819.6</v>
      </c>
      <c r="AF606">
        <v>2264.9090000000001</v>
      </c>
      <c r="AG606">
        <v>9284.17</v>
      </c>
      <c r="AH606">
        <v>8974.7900000000009</v>
      </c>
      <c r="AI606">
        <v>9114.11</v>
      </c>
      <c r="AJ606">
        <v>5555.7</v>
      </c>
      <c r="AK606">
        <v>14253.61</v>
      </c>
      <c r="AM606">
        <v>3170.22</v>
      </c>
      <c r="AN606">
        <v>22049.58</v>
      </c>
      <c r="AO606">
        <v>3519.6</v>
      </c>
      <c r="AP606">
        <v>567.67499999999995</v>
      </c>
      <c r="AQ606" t="s">
        <v>2</v>
      </c>
      <c r="AR606">
        <v>863.44</v>
      </c>
      <c r="AS606">
        <v>2540.5700000000002</v>
      </c>
      <c r="AT606">
        <v>6824.77</v>
      </c>
      <c r="AU606">
        <v>5854.348</v>
      </c>
      <c r="AV606">
        <v>1600.27</v>
      </c>
      <c r="AY606">
        <v>13497.16</v>
      </c>
      <c r="AZ606">
        <v>12706.63</v>
      </c>
      <c r="BA606">
        <v>2383.7600000000002</v>
      </c>
      <c r="BC606">
        <v>31132.720000000001</v>
      </c>
      <c r="BD606">
        <v>698.95</v>
      </c>
      <c r="BE606">
        <v>9136.7999999999993</v>
      </c>
      <c r="BF606">
        <v>2102.4499999999998</v>
      </c>
      <c r="BG606">
        <v>31410.7</v>
      </c>
      <c r="BH606">
        <v>1886.94</v>
      </c>
      <c r="BI606">
        <v>4080.2</v>
      </c>
      <c r="BK606">
        <v>1288.69</v>
      </c>
      <c r="BL606">
        <v>6035.81</v>
      </c>
      <c r="BM606">
        <v>1643.71</v>
      </c>
      <c r="BN606">
        <v>310.3</v>
      </c>
      <c r="BO606">
        <v>2827.31</v>
      </c>
      <c r="BP606">
        <v>10912.7</v>
      </c>
      <c r="BS606">
        <v>42377.86</v>
      </c>
      <c r="BT606">
        <v>229.85</v>
      </c>
      <c r="BU606">
        <v>519.58000000000004</v>
      </c>
      <c r="BV606" t="s">
        <v>2</v>
      </c>
      <c r="BX606">
        <v>4036.98</v>
      </c>
      <c r="BY606">
        <v>1134.56</v>
      </c>
      <c r="BZ606">
        <v>9496.1200000000008</v>
      </c>
      <c r="CA606">
        <v>4362.12</v>
      </c>
      <c r="CD606" t="s">
        <v>2</v>
      </c>
      <c r="CG606">
        <v>3625.96</v>
      </c>
      <c r="CI606">
        <v>2714.49</v>
      </c>
      <c r="CJ606">
        <v>984.07</v>
      </c>
      <c r="CK606">
        <v>15281.75</v>
      </c>
      <c r="CM606">
        <v>1447.07</v>
      </c>
      <c r="CN606">
        <v>400.64</v>
      </c>
      <c r="CO606" t="s">
        <v>2</v>
      </c>
      <c r="CR606" t="s">
        <v>2</v>
      </c>
      <c r="CS606">
        <v>1544.2</v>
      </c>
      <c r="CV606">
        <v>1778.99</v>
      </c>
      <c r="CW606">
        <v>3610.63</v>
      </c>
      <c r="CX606">
        <v>2779.05</v>
      </c>
      <c r="CY606">
        <v>2118.15</v>
      </c>
      <c r="CZ606" t="s">
        <v>2</v>
      </c>
      <c r="DA606">
        <v>821.95</v>
      </c>
    </row>
    <row r="607" spans="1:105" x14ac:dyDescent="0.25">
      <c r="A607" s="1">
        <v>39563</v>
      </c>
      <c r="B607">
        <v>1379.98</v>
      </c>
      <c r="C607">
        <v>6045.5</v>
      </c>
      <c r="E607">
        <v>6848.9</v>
      </c>
      <c r="F607">
        <v>3771.67</v>
      </c>
      <c r="G607">
        <v>318.39</v>
      </c>
      <c r="H607">
        <v>3074.75</v>
      </c>
      <c r="J607">
        <v>4950.8999999999996</v>
      </c>
      <c r="K607">
        <v>1315.02</v>
      </c>
      <c r="L607">
        <v>3701.5630000000001</v>
      </c>
      <c r="M607">
        <v>33699</v>
      </c>
      <c r="N607">
        <v>25437.82</v>
      </c>
      <c r="O607" t="s">
        <v>2</v>
      </c>
      <c r="P607">
        <v>7493.5</v>
      </c>
      <c r="Q607">
        <v>708.76</v>
      </c>
      <c r="R607">
        <v>1809</v>
      </c>
      <c r="S607">
        <v>9961.5</v>
      </c>
      <c r="T607">
        <v>13693.7</v>
      </c>
      <c r="V607">
        <v>13966.33</v>
      </c>
      <c r="W607">
        <v>361.21</v>
      </c>
      <c r="X607">
        <v>966.99</v>
      </c>
      <c r="Y607">
        <v>665.9</v>
      </c>
      <c r="Z607">
        <v>3174.36</v>
      </c>
      <c r="AA607">
        <v>466.64</v>
      </c>
      <c r="AB607">
        <v>422.62</v>
      </c>
      <c r="AC607">
        <v>4073.65</v>
      </c>
      <c r="AD607">
        <v>831.8</v>
      </c>
      <c r="AE607">
        <v>3879.66</v>
      </c>
      <c r="AF607">
        <v>2230.62</v>
      </c>
      <c r="AG607">
        <v>9344.7800000000007</v>
      </c>
      <c r="AH607">
        <v>8945.2199999999993</v>
      </c>
      <c r="AI607">
        <v>9134.0300000000007</v>
      </c>
      <c r="AJ607" t="s">
        <v>2</v>
      </c>
      <c r="AK607">
        <v>14153.75</v>
      </c>
      <c r="AM607">
        <v>3174.33</v>
      </c>
      <c r="AN607">
        <v>22357.96</v>
      </c>
      <c r="AO607">
        <v>3580.82</v>
      </c>
      <c r="AP607">
        <v>567.58000000000004</v>
      </c>
      <c r="AQ607" t="s">
        <v>2</v>
      </c>
      <c r="AR607">
        <v>878.52</v>
      </c>
      <c r="AS607">
        <v>2582.06</v>
      </c>
      <c r="AT607">
        <v>6894.83</v>
      </c>
      <c r="AU607">
        <v>5759.77</v>
      </c>
      <c r="AV607">
        <v>1612.9</v>
      </c>
      <c r="AY607">
        <v>13614.53</v>
      </c>
      <c r="AZ607">
        <v>12742.78</v>
      </c>
      <c r="BA607">
        <v>2391.15</v>
      </c>
      <c r="BC607">
        <v>30998.28</v>
      </c>
      <c r="BD607">
        <v>710.68</v>
      </c>
      <c r="BE607">
        <v>9243.15</v>
      </c>
      <c r="BF607">
        <v>2102.83</v>
      </c>
      <c r="BG607">
        <v>30862.53</v>
      </c>
      <c r="BH607">
        <v>1894.11</v>
      </c>
      <c r="BI607">
        <v>4099.45</v>
      </c>
      <c r="BK607">
        <v>1287.6300000000001</v>
      </c>
      <c r="BL607">
        <v>6091.87</v>
      </c>
      <c r="BM607">
        <v>1642.64</v>
      </c>
      <c r="BN607">
        <v>312.89</v>
      </c>
      <c r="BO607">
        <v>2777.93</v>
      </c>
      <c r="BP607">
        <v>11010.52</v>
      </c>
      <c r="BS607">
        <v>43422.81</v>
      </c>
      <c r="BT607">
        <v>232</v>
      </c>
      <c r="BU607">
        <v>519.59</v>
      </c>
      <c r="BV607" t="s">
        <v>2</v>
      </c>
      <c r="BX607" t="s">
        <v>2</v>
      </c>
      <c r="BY607">
        <v>1132.49</v>
      </c>
      <c r="BZ607">
        <v>9601.92</v>
      </c>
      <c r="CA607">
        <v>4406.3</v>
      </c>
      <c r="CD607">
        <v>14074.24</v>
      </c>
      <c r="CG607">
        <v>3703.94</v>
      </c>
      <c r="CI607">
        <v>2756.41</v>
      </c>
      <c r="CJ607" t="s">
        <v>2</v>
      </c>
      <c r="CK607">
        <v>15225.2</v>
      </c>
      <c r="CM607">
        <v>1473.36</v>
      </c>
      <c r="CN607">
        <v>403.53</v>
      </c>
      <c r="CO607" t="s">
        <v>2</v>
      </c>
      <c r="CR607" t="s">
        <v>2</v>
      </c>
      <c r="CS607">
        <v>1563.7</v>
      </c>
      <c r="CV607">
        <v>1798.6</v>
      </c>
      <c r="CW607">
        <v>3643.59</v>
      </c>
      <c r="CX607">
        <v>2829.76</v>
      </c>
      <c r="CY607">
        <v>2095.38</v>
      </c>
      <c r="CZ607">
        <v>17405.61</v>
      </c>
      <c r="DA607">
        <v>828.72</v>
      </c>
    </row>
    <row r="608" spans="1:105" x14ac:dyDescent="0.25">
      <c r="A608" s="1">
        <v>39566</v>
      </c>
      <c r="B608">
        <v>1394.4</v>
      </c>
      <c r="C608">
        <v>6083.5</v>
      </c>
      <c r="E608">
        <v>6819.51</v>
      </c>
      <c r="F608">
        <v>3798.87</v>
      </c>
      <c r="G608">
        <v>321.56</v>
      </c>
      <c r="H608">
        <v>3097.2</v>
      </c>
      <c r="J608">
        <v>4986.4399999999996</v>
      </c>
      <c r="K608">
        <v>1345.24</v>
      </c>
      <c r="L608">
        <v>3630.4180000000001</v>
      </c>
      <c r="M608">
        <v>33893</v>
      </c>
      <c r="N608">
        <v>25567.59</v>
      </c>
      <c r="O608">
        <v>5573</v>
      </c>
      <c r="P608">
        <v>7499.35</v>
      </c>
      <c r="Q608">
        <v>716.67</v>
      </c>
      <c r="R608">
        <v>1814.2</v>
      </c>
      <c r="S608">
        <v>10019</v>
      </c>
      <c r="T608">
        <v>13766.8</v>
      </c>
      <c r="V608">
        <v>14082.36</v>
      </c>
      <c r="W608">
        <v>363.93</v>
      </c>
      <c r="X608">
        <v>998.83</v>
      </c>
      <c r="Y608">
        <v>671.97</v>
      </c>
      <c r="Z608">
        <v>3208.96</v>
      </c>
      <c r="AA608">
        <v>468.32</v>
      </c>
      <c r="AB608">
        <v>425.55</v>
      </c>
      <c r="AC608">
        <v>4100.6899999999996</v>
      </c>
      <c r="AD608">
        <v>833.28</v>
      </c>
      <c r="AE608">
        <v>3907.76</v>
      </c>
      <c r="AF608">
        <v>2222.7190000000001</v>
      </c>
      <c r="AG608">
        <v>9542.75</v>
      </c>
      <c r="AH608">
        <v>8947.83</v>
      </c>
      <c r="AI608">
        <v>9311.24</v>
      </c>
      <c r="AJ608">
        <v>5571.3</v>
      </c>
      <c r="AK608">
        <v>14100.37</v>
      </c>
      <c r="AM608">
        <v>3196.28</v>
      </c>
      <c r="AN608">
        <v>22612.89</v>
      </c>
      <c r="AO608">
        <v>3607.97</v>
      </c>
      <c r="AP608">
        <v>560.77499999999998</v>
      </c>
      <c r="AQ608" t="s">
        <v>2</v>
      </c>
      <c r="AR608">
        <v>884.28</v>
      </c>
      <c r="AS608">
        <v>2604.2199999999998</v>
      </c>
      <c r="AT608" t="s">
        <v>2</v>
      </c>
      <c r="AU608">
        <v>5782.6679999999997</v>
      </c>
      <c r="AV608">
        <v>1626.17</v>
      </c>
      <c r="AY608">
        <v>13745.61</v>
      </c>
      <c r="AZ608">
        <v>12857.5</v>
      </c>
      <c r="BA608">
        <v>2416.9</v>
      </c>
      <c r="BC608" t="s">
        <v>2</v>
      </c>
      <c r="BD608">
        <v>718.35</v>
      </c>
      <c r="BE608">
        <v>9335.49</v>
      </c>
      <c r="BF608">
        <v>2129.3000000000002</v>
      </c>
      <c r="BG608">
        <v>30623.35</v>
      </c>
      <c r="BH608">
        <v>1917.03</v>
      </c>
      <c r="BI608">
        <v>4150.1000000000004</v>
      </c>
      <c r="BK608">
        <v>1287.33</v>
      </c>
      <c r="BL608">
        <v>6177.33</v>
      </c>
      <c r="BM608">
        <v>1665.51</v>
      </c>
      <c r="BN608">
        <v>321.45999999999998</v>
      </c>
      <c r="BO608">
        <v>2738.59</v>
      </c>
      <c r="BP608">
        <v>11097.94</v>
      </c>
      <c r="BS608">
        <v>43450.13</v>
      </c>
      <c r="BT608">
        <v>233.71</v>
      </c>
      <c r="BU608">
        <v>525.80999999999995</v>
      </c>
      <c r="BV608" t="s">
        <v>2</v>
      </c>
      <c r="BX608" t="s">
        <v>2</v>
      </c>
      <c r="BY608" t="s">
        <v>2</v>
      </c>
      <c r="BZ608">
        <v>9677.52</v>
      </c>
      <c r="CA608">
        <v>4446.78</v>
      </c>
      <c r="CD608">
        <v>14044.12</v>
      </c>
      <c r="CG608">
        <v>3765.53</v>
      </c>
      <c r="CI608">
        <v>2786.62</v>
      </c>
      <c r="CJ608">
        <v>1001.17</v>
      </c>
      <c r="CK608">
        <v>15434.74</v>
      </c>
      <c r="CM608">
        <v>1481.88</v>
      </c>
      <c r="CN608">
        <v>406.3</v>
      </c>
      <c r="CO608" t="s">
        <v>2</v>
      </c>
      <c r="CR608" t="s">
        <v>2</v>
      </c>
      <c r="CS608">
        <v>1572.7</v>
      </c>
      <c r="CV608">
        <v>1819.74</v>
      </c>
      <c r="CW608">
        <v>3687.82</v>
      </c>
      <c r="CX608">
        <v>2868.93</v>
      </c>
      <c r="CY608">
        <v>2099.92</v>
      </c>
      <c r="CZ608">
        <v>17335.63</v>
      </c>
      <c r="DA608">
        <v>834.1</v>
      </c>
    </row>
    <row r="609" spans="1:105" x14ac:dyDescent="0.25">
      <c r="A609" s="1">
        <v>39567</v>
      </c>
      <c r="B609">
        <v>1386.7</v>
      </c>
      <c r="C609">
        <v>6051.6</v>
      </c>
      <c r="E609">
        <v>6855.11</v>
      </c>
      <c r="F609">
        <v>3780.39</v>
      </c>
      <c r="G609">
        <v>319.36</v>
      </c>
      <c r="H609">
        <v>3079.08</v>
      </c>
      <c r="J609">
        <v>4957.78</v>
      </c>
      <c r="K609" t="s">
        <v>2</v>
      </c>
      <c r="L609">
        <v>3622.9949999999999</v>
      </c>
      <c r="M609">
        <v>33710</v>
      </c>
      <c r="N609">
        <v>25633.47</v>
      </c>
      <c r="O609">
        <v>5575.7</v>
      </c>
      <c r="P609">
        <v>7431.02</v>
      </c>
      <c r="Q609">
        <v>713.03</v>
      </c>
      <c r="R609">
        <v>1803.08</v>
      </c>
      <c r="S609">
        <v>9987.4</v>
      </c>
      <c r="T609">
        <v>13668.8</v>
      </c>
      <c r="V609">
        <v>13820.17</v>
      </c>
      <c r="W609">
        <v>362.11</v>
      </c>
      <c r="X609">
        <v>987.23</v>
      </c>
      <c r="Y609">
        <v>668.36</v>
      </c>
      <c r="Z609">
        <v>3198.76</v>
      </c>
      <c r="AA609">
        <v>469.72</v>
      </c>
      <c r="AB609">
        <v>420.63</v>
      </c>
      <c r="AC609">
        <v>4128.62</v>
      </c>
      <c r="AD609">
        <v>829.21</v>
      </c>
      <c r="AE609">
        <v>3898.47</v>
      </c>
      <c r="AF609">
        <v>2254.308</v>
      </c>
      <c r="AG609">
        <v>9533.7000000000007</v>
      </c>
      <c r="AH609">
        <v>8891.74</v>
      </c>
      <c r="AI609">
        <v>9181.14</v>
      </c>
      <c r="AJ609">
        <v>5574.8</v>
      </c>
      <c r="AK609">
        <v>14192.53</v>
      </c>
      <c r="AM609">
        <v>3164.86</v>
      </c>
      <c r="AN609">
        <v>22328.9</v>
      </c>
      <c r="AO609">
        <v>3590.03</v>
      </c>
      <c r="AP609">
        <v>555.61300000000006</v>
      </c>
      <c r="AQ609" t="s">
        <v>2</v>
      </c>
      <c r="AR609">
        <v>882.04</v>
      </c>
      <c r="AS609">
        <v>2585.5300000000002</v>
      </c>
      <c r="AT609">
        <v>6974.9</v>
      </c>
      <c r="AU609">
        <v>5814.59</v>
      </c>
      <c r="AV609">
        <v>1622.95</v>
      </c>
      <c r="AY609" t="s">
        <v>2</v>
      </c>
      <c r="AZ609">
        <v>12804.66</v>
      </c>
      <c r="BA609">
        <v>2412.1</v>
      </c>
      <c r="BC609">
        <v>30584</v>
      </c>
      <c r="BD609">
        <v>715.33</v>
      </c>
      <c r="BE609">
        <v>9270.92</v>
      </c>
      <c r="BF609">
        <v>2126.5700000000002</v>
      </c>
      <c r="BG609">
        <v>30244.91</v>
      </c>
      <c r="BH609">
        <v>1914.25</v>
      </c>
      <c r="BI609">
        <v>4153.05</v>
      </c>
      <c r="BK609">
        <v>1283.48</v>
      </c>
      <c r="BL609">
        <v>6279.04</v>
      </c>
      <c r="BM609">
        <v>1668.07</v>
      </c>
      <c r="BN609">
        <v>318.14</v>
      </c>
      <c r="BO609">
        <v>2742.32</v>
      </c>
      <c r="BP609">
        <v>10937.72</v>
      </c>
      <c r="BS609">
        <v>42889.78</v>
      </c>
      <c r="BT609">
        <v>232.14</v>
      </c>
      <c r="BU609">
        <v>528.47</v>
      </c>
      <c r="BV609" t="s">
        <v>2</v>
      </c>
      <c r="BX609">
        <v>4064.39</v>
      </c>
      <c r="BY609">
        <v>1145.3499999999999</v>
      </c>
      <c r="BZ609">
        <v>9548.0400000000009</v>
      </c>
      <c r="CA609">
        <v>4447.09</v>
      </c>
      <c r="CD609">
        <v>13901.77</v>
      </c>
      <c r="CG609">
        <v>3724.3</v>
      </c>
      <c r="CI609">
        <v>2776.58</v>
      </c>
      <c r="CJ609">
        <v>988.92</v>
      </c>
      <c r="CK609">
        <v>15280.91</v>
      </c>
      <c r="CM609">
        <v>1472.3</v>
      </c>
      <c r="CN609">
        <v>402.47</v>
      </c>
      <c r="CO609" t="s">
        <v>2</v>
      </c>
      <c r="CR609" t="s">
        <v>2</v>
      </c>
      <c r="CS609">
        <v>1577.3</v>
      </c>
      <c r="CV609">
        <v>1815.22</v>
      </c>
      <c r="CW609">
        <v>3663.64</v>
      </c>
      <c r="CX609">
        <v>2884.35</v>
      </c>
      <c r="CY609">
        <v>2069.29</v>
      </c>
      <c r="CZ609">
        <v>17363.66</v>
      </c>
      <c r="DA609">
        <v>817.39</v>
      </c>
    </row>
    <row r="610" spans="1:105" x14ac:dyDescent="0.25">
      <c r="A610" s="1">
        <v>39568</v>
      </c>
      <c r="B610">
        <v>1384.25</v>
      </c>
      <c r="C610">
        <v>6035.8</v>
      </c>
      <c r="E610">
        <v>6851.52</v>
      </c>
      <c r="F610">
        <v>3773.09</v>
      </c>
      <c r="G610">
        <v>318.92</v>
      </c>
      <c r="H610">
        <v>3072.44</v>
      </c>
      <c r="J610">
        <v>4935.1000000000004</v>
      </c>
      <c r="K610">
        <v>1346.27</v>
      </c>
      <c r="L610">
        <v>3717.319</v>
      </c>
      <c r="M610">
        <v>33701</v>
      </c>
      <c r="N610">
        <v>25731.64</v>
      </c>
      <c r="O610">
        <v>5516</v>
      </c>
      <c r="P610">
        <v>7411.84</v>
      </c>
      <c r="Q610">
        <v>711.34</v>
      </c>
      <c r="R610">
        <v>1803.49</v>
      </c>
      <c r="S610">
        <v>9991.2999999999993</v>
      </c>
      <c r="T610">
        <v>13561.2</v>
      </c>
      <c r="V610">
        <v>13825.6</v>
      </c>
      <c r="W610">
        <v>361.35</v>
      </c>
      <c r="X610">
        <v>983.55</v>
      </c>
      <c r="Y610">
        <v>667.42</v>
      </c>
      <c r="Z610">
        <v>3195.25</v>
      </c>
      <c r="AA610">
        <v>469.83</v>
      </c>
      <c r="AB610">
        <v>420.64</v>
      </c>
      <c r="AC610">
        <v>4170.99</v>
      </c>
      <c r="AD610">
        <v>831.1</v>
      </c>
      <c r="AE610">
        <v>3889.58</v>
      </c>
      <c r="AF610">
        <v>2277.3229999999999</v>
      </c>
      <c r="AG610">
        <v>9583.73</v>
      </c>
      <c r="AH610">
        <v>8882.57</v>
      </c>
      <c r="AI610">
        <v>9184.2199999999993</v>
      </c>
      <c r="AJ610">
        <v>5517</v>
      </c>
      <c r="AK610">
        <v>14167.42</v>
      </c>
      <c r="AM610">
        <v>3147.79</v>
      </c>
      <c r="AN610">
        <v>22213.46</v>
      </c>
      <c r="AO610">
        <v>3575.89</v>
      </c>
      <c r="AP610">
        <v>561.12300000000005</v>
      </c>
      <c r="AQ610" t="s">
        <v>2</v>
      </c>
      <c r="AR610">
        <v>879</v>
      </c>
      <c r="AS610">
        <v>2584.27</v>
      </c>
      <c r="AT610">
        <v>7017.27</v>
      </c>
      <c r="AU610">
        <v>5779.9769999999999</v>
      </c>
      <c r="AV610">
        <v>1623.66</v>
      </c>
      <c r="AY610">
        <v>13766.24</v>
      </c>
      <c r="AZ610">
        <v>12808.98</v>
      </c>
      <c r="BA610">
        <v>2406.37</v>
      </c>
      <c r="BC610">
        <v>30408.85</v>
      </c>
      <c r="BD610">
        <v>713.64</v>
      </c>
      <c r="BE610">
        <v>9285.86</v>
      </c>
      <c r="BF610">
        <v>2106.3200000000002</v>
      </c>
      <c r="BG610">
        <v>30247.3</v>
      </c>
      <c r="BH610">
        <v>1912.81</v>
      </c>
      <c r="BI610">
        <v>4215</v>
      </c>
      <c r="BK610">
        <v>1274.2</v>
      </c>
      <c r="BL610">
        <v>6226.75</v>
      </c>
      <c r="BM610">
        <v>1650.01</v>
      </c>
      <c r="BN610">
        <v>317.44</v>
      </c>
      <c r="BO610">
        <v>2745.54</v>
      </c>
      <c r="BP610">
        <v>10912.38</v>
      </c>
      <c r="BS610">
        <v>42396.86</v>
      </c>
      <c r="BT610">
        <v>232</v>
      </c>
      <c r="BU610">
        <v>525.82000000000005</v>
      </c>
      <c r="BV610" t="s">
        <v>2</v>
      </c>
      <c r="BX610">
        <v>4123.8100000000004</v>
      </c>
      <c r="BY610">
        <v>1136.43</v>
      </c>
      <c r="BZ610">
        <v>9760.26</v>
      </c>
      <c r="CA610">
        <v>4447.43</v>
      </c>
      <c r="CD610" t="s">
        <v>2</v>
      </c>
      <c r="CG610">
        <v>3638.53</v>
      </c>
      <c r="CI610">
        <v>2771.49</v>
      </c>
      <c r="CJ610">
        <v>981.34</v>
      </c>
      <c r="CK610">
        <v>15078.76</v>
      </c>
      <c r="CM610">
        <v>1460.82</v>
      </c>
      <c r="CN610">
        <v>402.38</v>
      </c>
      <c r="CO610" t="s">
        <v>2</v>
      </c>
      <c r="CR610" t="s">
        <v>2</v>
      </c>
      <c r="CS610">
        <v>1584.2</v>
      </c>
      <c r="CV610">
        <v>1807.23</v>
      </c>
      <c r="CW610">
        <v>3655.1</v>
      </c>
      <c r="CX610">
        <v>2858.09</v>
      </c>
      <c r="CY610">
        <v>2070.4899999999998</v>
      </c>
      <c r="CZ610" t="s">
        <v>2</v>
      </c>
      <c r="DA610">
        <v>817.84</v>
      </c>
    </row>
    <row r="611" spans="1:105" x14ac:dyDescent="0.25">
      <c r="A611" s="1">
        <v>39569</v>
      </c>
      <c r="B611">
        <v>1383.07</v>
      </c>
      <c r="C611">
        <v>6066</v>
      </c>
      <c r="E611" t="s">
        <v>2</v>
      </c>
      <c r="F611" t="s">
        <v>2</v>
      </c>
      <c r="G611" t="s">
        <v>2</v>
      </c>
      <c r="H611">
        <v>3088.28</v>
      </c>
      <c r="J611" t="s">
        <v>2</v>
      </c>
      <c r="K611">
        <v>1344.17</v>
      </c>
      <c r="L611" t="s">
        <v>2</v>
      </c>
      <c r="M611" t="s">
        <v>2</v>
      </c>
      <c r="N611" t="s">
        <v>2</v>
      </c>
      <c r="O611">
        <v>5538.7</v>
      </c>
      <c r="P611" t="s">
        <v>2</v>
      </c>
      <c r="Q611">
        <v>711.84</v>
      </c>
      <c r="R611" t="s">
        <v>2</v>
      </c>
      <c r="S611">
        <v>10053.5</v>
      </c>
      <c r="T611" t="s">
        <v>2</v>
      </c>
      <c r="V611">
        <v>13846.57</v>
      </c>
      <c r="W611" t="s">
        <v>2</v>
      </c>
      <c r="X611" t="s">
        <v>2</v>
      </c>
      <c r="Y611">
        <v>664.98</v>
      </c>
      <c r="Z611" t="s">
        <v>2</v>
      </c>
      <c r="AA611" t="s">
        <v>2</v>
      </c>
      <c r="AB611" t="s">
        <v>2</v>
      </c>
      <c r="AC611" t="s">
        <v>2</v>
      </c>
      <c r="AD611" t="s">
        <v>2</v>
      </c>
      <c r="AE611" t="s">
        <v>2</v>
      </c>
      <c r="AF611" t="s">
        <v>2</v>
      </c>
      <c r="AG611" t="s">
        <v>2</v>
      </c>
      <c r="AH611" t="s">
        <v>2</v>
      </c>
      <c r="AI611" t="s">
        <v>2</v>
      </c>
      <c r="AJ611">
        <v>5540.7</v>
      </c>
      <c r="AK611" t="s">
        <v>2</v>
      </c>
      <c r="AM611" t="s">
        <v>2</v>
      </c>
      <c r="AN611" t="s">
        <v>2</v>
      </c>
      <c r="AO611" t="s">
        <v>2</v>
      </c>
      <c r="AP611" t="s">
        <v>2</v>
      </c>
      <c r="AQ611" t="s">
        <v>2</v>
      </c>
      <c r="AR611" t="s">
        <v>2</v>
      </c>
      <c r="AS611" t="s">
        <v>2</v>
      </c>
      <c r="AT611" t="s">
        <v>2</v>
      </c>
      <c r="AU611" t="s">
        <v>2</v>
      </c>
      <c r="AV611" t="s">
        <v>2</v>
      </c>
      <c r="AY611">
        <v>13727.07</v>
      </c>
      <c r="AZ611">
        <v>12793.1</v>
      </c>
      <c r="BA611">
        <v>2416.4899999999998</v>
      </c>
      <c r="BC611" t="s">
        <v>2</v>
      </c>
      <c r="BD611">
        <v>714.74</v>
      </c>
      <c r="BE611">
        <v>9263.26</v>
      </c>
      <c r="BF611" t="s">
        <v>2</v>
      </c>
      <c r="BG611" t="s">
        <v>2</v>
      </c>
      <c r="BH611">
        <v>1921.05</v>
      </c>
      <c r="BI611" t="s">
        <v>2</v>
      </c>
      <c r="BK611" t="s">
        <v>2</v>
      </c>
      <c r="BL611" t="s">
        <v>2</v>
      </c>
      <c r="BM611" t="s">
        <v>2</v>
      </c>
      <c r="BN611" t="s">
        <v>2</v>
      </c>
      <c r="BO611" t="s">
        <v>2</v>
      </c>
      <c r="BP611" t="s">
        <v>2</v>
      </c>
      <c r="BS611">
        <v>42483.27</v>
      </c>
      <c r="BT611" t="s">
        <v>2</v>
      </c>
      <c r="BU611" t="s">
        <v>2</v>
      </c>
      <c r="BV611" t="s">
        <v>2</v>
      </c>
      <c r="BX611" t="s">
        <v>2</v>
      </c>
      <c r="BY611" t="s">
        <v>2</v>
      </c>
      <c r="BZ611" t="s">
        <v>2</v>
      </c>
      <c r="CA611">
        <v>4446</v>
      </c>
      <c r="CD611" t="s">
        <v>2</v>
      </c>
      <c r="CG611" t="s">
        <v>2</v>
      </c>
      <c r="CI611">
        <v>2810.18</v>
      </c>
      <c r="CJ611">
        <v>989.7</v>
      </c>
      <c r="CK611" t="s">
        <v>2</v>
      </c>
      <c r="CM611" t="s">
        <v>2</v>
      </c>
      <c r="CN611" t="s">
        <v>2</v>
      </c>
      <c r="CO611" t="s">
        <v>2</v>
      </c>
      <c r="CR611" t="s">
        <v>2</v>
      </c>
      <c r="CS611" t="s">
        <v>2</v>
      </c>
      <c r="CV611">
        <v>1805.66</v>
      </c>
      <c r="CW611">
        <v>3650.8</v>
      </c>
      <c r="CX611">
        <v>2855.81</v>
      </c>
      <c r="CY611" t="s">
        <v>2</v>
      </c>
      <c r="CZ611" t="s">
        <v>2</v>
      </c>
      <c r="DA611">
        <v>818.78</v>
      </c>
    </row>
    <row r="612" spans="1:105" x14ac:dyDescent="0.25">
      <c r="A612" s="1">
        <v>39570</v>
      </c>
      <c r="B612">
        <v>1406.25</v>
      </c>
      <c r="C612">
        <v>6087.3</v>
      </c>
      <c r="E612">
        <v>6971.93</v>
      </c>
      <c r="F612">
        <v>3835.38</v>
      </c>
      <c r="G612">
        <v>324.18</v>
      </c>
      <c r="H612">
        <v>3098.13</v>
      </c>
      <c r="J612">
        <v>5028.57</v>
      </c>
      <c r="K612">
        <v>1361.75</v>
      </c>
      <c r="L612" t="s">
        <v>2</v>
      </c>
      <c r="M612">
        <v>34170</v>
      </c>
      <c r="N612">
        <v>26173.82</v>
      </c>
      <c r="O612">
        <v>5585.8</v>
      </c>
      <c r="P612">
        <v>7579.39</v>
      </c>
      <c r="Q612">
        <v>727.51</v>
      </c>
      <c r="R612">
        <v>1843.14</v>
      </c>
      <c r="S612">
        <v>10073</v>
      </c>
      <c r="T612">
        <v>13913.4</v>
      </c>
      <c r="V612">
        <v>14065.81</v>
      </c>
      <c r="W612">
        <v>367.43</v>
      </c>
      <c r="X612">
        <v>984.46</v>
      </c>
      <c r="Y612">
        <v>673.82</v>
      </c>
      <c r="Z612">
        <v>3244.03</v>
      </c>
      <c r="AA612">
        <v>476.51</v>
      </c>
      <c r="AB612">
        <v>427</v>
      </c>
      <c r="AC612">
        <v>4265.37</v>
      </c>
      <c r="AD612">
        <v>836.82</v>
      </c>
      <c r="AE612">
        <v>3933.77</v>
      </c>
      <c r="AF612">
        <v>2304.8609999999999</v>
      </c>
      <c r="AG612">
        <v>9729.2099999999991</v>
      </c>
      <c r="AH612">
        <v>8919.92</v>
      </c>
      <c r="AI612">
        <v>9415.16</v>
      </c>
      <c r="AJ612">
        <v>5587.8</v>
      </c>
      <c r="AK612">
        <v>14557.83</v>
      </c>
      <c r="AM612">
        <v>3205.89</v>
      </c>
      <c r="AN612" t="s">
        <v>2</v>
      </c>
      <c r="AO612">
        <v>3644.48</v>
      </c>
      <c r="AP612" t="s">
        <v>2</v>
      </c>
      <c r="AQ612" t="s">
        <v>2</v>
      </c>
      <c r="AR612">
        <v>895.26</v>
      </c>
      <c r="AS612">
        <v>2628.22</v>
      </c>
      <c r="AT612" t="s">
        <v>2</v>
      </c>
      <c r="AU612">
        <v>5839.7269999999999</v>
      </c>
      <c r="AV612">
        <v>1648.22</v>
      </c>
      <c r="AY612">
        <v>13944.26</v>
      </c>
      <c r="AZ612">
        <v>12981.8</v>
      </c>
      <c r="BA612">
        <v>2461.46</v>
      </c>
      <c r="BC612" t="s">
        <v>2</v>
      </c>
      <c r="BD612">
        <v>724.78</v>
      </c>
      <c r="BE612">
        <v>9395.08</v>
      </c>
      <c r="BF612" t="s">
        <v>2</v>
      </c>
      <c r="BG612">
        <v>30238.41</v>
      </c>
      <c r="BH612">
        <v>1965.84</v>
      </c>
      <c r="BI612">
        <v>4258.6000000000004</v>
      </c>
      <c r="BK612">
        <v>1271.48</v>
      </c>
      <c r="BL612">
        <v>6338.52</v>
      </c>
      <c r="BM612" t="s">
        <v>2</v>
      </c>
      <c r="BN612">
        <v>317.79000000000002</v>
      </c>
      <c r="BO612">
        <v>2721.62</v>
      </c>
      <c r="BP612">
        <v>11017.14</v>
      </c>
      <c r="BS612" t="s">
        <v>2</v>
      </c>
      <c r="BT612">
        <v>237.54</v>
      </c>
      <c r="BU612" t="s">
        <v>2</v>
      </c>
      <c r="BV612" t="s">
        <v>2</v>
      </c>
      <c r="BX612">
        <v>4268.16</v>
      </c>
      <c r="BY612" t="s">
        <v>2</v>
      </c>
      <c r="BZ612">
        <v>9935.7199999999993</v>
      </c>
      <c r="CA612">
        <v>4519.3100000000004</v>
      </c>
      <c r="CD612" t="s">
        <v>2</v>
      </c>
      <c r="CG612" t="s">
        <v>2</v>
      </c>
      <c r="CI612">
        <v>2810.21</v>
      </c>
      <c r="CJ612" t="s">
        <v>2</v>
      </c>
      <c r="CK612">
        <v>14909.27</v>
      </c>
      <c r="CM612">
        <v>1497.13</v>
      </c>
      <c r="CN612">
        <v>407.7</v>
      </c>
      <c r="CO612" t="s">
        <v>2</v>
      </c>
      <c r="CR612" t="s">
        <v>2</v>
      </c>
      <c r="CS612">
        <v>1620.4</v>
      </c>
      <c r="CV612">
        <v>1842.62</v>
      </c>
      <c r="CW612">
        <v>3704.22</v>
      </c>
      <c r="CX612">
        <v>2947.17</v>
      </c>
      <c r="CY612">
        <v>2102.2600000000002</v>
      </c>
      <c r="CZ612" t="s">
        <v>2</v>
      </c>
      <c r="DA612">
        <v>833.51</v>
      </c>
    </row>
    <row r="613" spans="1:105" x14ac:dyDescent="0.25">
      <c r="A613" s="1">
        <v>39573</v>
      </c>
      <c r="B613">
        <v>1404.37</v>
      </c>
      <c r="C613" t="s">
        <v>2</v>
      </c>
      <c r="E613">
        <v>7021.73</v>
      </c>
      <c r="F613">
        <v>3859.16</v>
      </c>
      <c r="G613">
        <v>327.61</v>
      </c>
      <c r="H613" t="s">
        <v>2</v>
      </c>
      <c r="J613">
        <v>5048.24</v>
      </c>
      <c r="K613" t="s">
        <v>2</v>
      </c>
      <c r="L613">
        <v>3878.8649999999998</v>
      </c>
      <c r="M613">
        <v>34373</v>
      </c>
      <c r="N613">
        <v>26118.61</v>
      </c>
      <c r="O613">
        <v>5700.4</v>
      </c>
      <c r="P613">
        <v>7639.59</v>
      </c>
      <c r="Q613">
        <v>723.72</v>
      </c>
      <c r="R613" t="s">
        <v>2</v>
      </c>
      <c r="S613" t="s">
        <v>2</v>
      </c>
      <c r="T613">
        <v>13974</v>
      </c>
      <c r="V613">
        <v>14266.3</v>
      </c>
      <c r="W613">
        <v>370.09</v>
      </c>
      <c r="X613">
        <v>999.08</v>
      </c>
      <c r="Y613">
        <v>674.8</v>
      </c>
      <c r="Z613">
        <v>3274.87</v>
      </c>
      <c r="AA613">
        <v>479.46</v>
      </c>
      <c r="AB613">
        <v>430.72</v>
      </c>
      <c r="AC613">
        <v>4324.66</v>
      </c>
      <c r="AD613" t="s">
        <v>2</v>
      </c>
      <c r="AE613">
        <v>3924.89</v>
      </c>
      <c r="AF613">
        <v>2342.7600000000002</v>
      </c>
      <c r="AG613">
        <v>9719.9</v>
      </c>
      <c r="AH613">
        <v>8814.48</v>
      </c>
      <c r="AI613">
        <v>9501.0400000000009</v>
      </c>
      <c r="AJ613">
        <v>5700.4</v>
      </c>
      <c r="AK613">
        <v>14531.93</v>
      </c>
      <c r="AM613">
        <v>3247.54</v>
      </c>
      <c r="AN613">
        <v>22755.62</v>
      </c>
      <c r="AO613">
        <v>3656.79</v>
      </c>
      <c r="AP613">
        <v>571.31600000000003</v>
      </c>
      <c r="AQ613" t="s">
        <v>2</v>
      </c>
      <c r="AR613">
        <v>897.62</v>
      </c>
      <c r="AS613">
        <v>2648.51</v>
      </c>
      <c r="AT613">
        <v>7020.48</v>
      </c>
      <c r="AU613">
        <v>5818.6289999999999</v>
      </c>
      <c r="AV613">
        <v>1653.2</v>
      </c>
      <c r="AY613" t="s">
        <v>2</v>
      </c>
      <c r="AZ613">
        <v>12939.74</v>
      </c>
      <c r="BA613">
        <v>2458.12</v>
      </c>
      <c r="BC613">
        <v>30743.49</v>
      </c>
      <c r="BD613">
        <v>721.27</v>
      </c>
      <c r="BE613">
        <v>9428.84</v>
      </c>
      <c r="BF613">
        <v>2136.96</v>
      </c>
      <c r="BG613">
        <v>30523.35</v>
      </c>
      <c r="BH613">
        <v>1967.82</v>
      </c>
      <c r="BI613">
        <v>4260.1000000000004</v>
      </c>
      <c r="BK613">
        <v>1271.42</v>
      </c>
      <c r="BL613" t="s">
        <v>2</v>
      </c>
      <c r="BM613">
        <v>1682.14</v>
      </c>
      <c r="BN613">
        <v>322.61</v>
      </c>
      <c r="BO613">
        <v>2726.12</v>
      </c>
      <c r="BP613">
        <v>10970.29</v>
      </c>
      <c r="BS613">
        <v>43136.05</v>
      </c>
      <c r="BT613" t="s">
        <v>2</v>
      </c>
      <c r="BU613">
        <v>545.29999999999995</v>
      </c>
      <c r="BV613" t="s">
        <v>2</v>
      </c>
      <c r="BX613">
        <v>4271.72</v>
      </c>
      <c r="BY613" t="s">
        <v>2</v>
      </c>
      <c r="BZ613" t="s">
        <v>2</v>
      </c>
      <c r="CA613">
        <v>4505.3900000000003</v>
      </c>
      <c r="CD613">
        <v>13959.39</v>
      </c>
      <c r="CG613">
        <v>3659.09</v>
      </c>
      <c r="CI613">
        <v>2847.82</v>
      </c>
      <c r="CJ613">
        <v>1013.57</v>
      </c>
      <c r="CK613">
        <v>14528.71</v>
      </c>
      <c r="CM613">
        <v>1503.52</v>
      </c>
      <c r="CN613">
        <v>411.26</v>
      </c>
      <c r="CO613" t="s">
        <v>2</v>
      </c>
      <c r="CR613" t="s">
        <v>2</v>
      </c>
      <c r="CS613">
        <v>1644.5</v>
      </c>
      <c r="CV613">
        <v>1835.75</v>
      </c>
      <c r="CW613">
        <v>3703.3</v>
      </c>
      <c r="CX613">
        <v>2919.44</v>
      </c>
      <c r="CY613">
        <v>2101.7399999999998</v>
      </c>
      <c r="CZ613">
        <v>17372.66</v>
      </c>
      <c r="DA613">
        <v>845.94</v>
      </c>
    </row>
    <row r="614" spans="1:105" x14ac:dyDescent="0.25">
      <c r="A614" s="1">
        <v>39574</v>
      </c>
      <c r="B614">
        <v>1397.1</v>
      </c>
      <c r="C614">
        <v>6155.9</v>
      </c>
      <c r="E614">
        <v>6969.16</v>
      </c>
      <c r="F614">
        <v>3821.76</v>
      </c>
      <c r="G614">
        <v>324.45</v>
      </c>
      <c r="H614">
        <v>3137.11</v>
      </c>
      <c r="J614">
        <v>5011.12</v>
      </c>
      <c r="K614" t="s">
        <v>2</v>
      </c>
      <c r="L614">
        <v>3862.3290000000002</v>
      </c>
      <c r="M614">
        <v>34136</v>
      </c>
      <c r="N614">
        <v>26072.62</v>
      </c>
      <c r="O614">
        <v>5680.3</v>
      </c>
      <c r="P614">
        <v>7496.82</v>
      </c>
      <c r="Q614">
        <v>718.38</v>
      </c>
      <c r="R614">
        <v>1843.36</v>
      </c>
      <c r="S614">
        <v>10274</v>
      </c>
      <c r="T614">
        <v>13884.5</v>
      </c>
      <c r="V614">
        <v>14226.14</v>
      </c>
      <c r="W614">
        <v>366.78</v>
      </c>
      <c r="X614">
        <v>995.32</v>
      </c>
      <c r="Y614">
        <v>673.44</v>
      </c>
      <c r="Z614">
        <v>3238.82</v>
      </c>
      <c r="AA614">
        <v>477.02</v>
      </c>
      <c r="AB614">
        <v>429.76</v>
      </c>
      <c r="AC614">
        <v>4286.32</v>
      </c>
      <c r="AD614">
        <v>843.28</v>
      </c>
      <c r="AE614">
        <v>3888.14</v>
      </c>
      <c r="AF614">
        <v>2365.7809999999999</v>
      </c>
      <c r="AG614">
        <v>9671.18</v>
      </c>
      <c r="AH614">
        <v>8782.9599999999991</v>
      </c>
      <c r="AI614">
        <v>9429.98</v>
      </c>
      <c r="AJ614">
        <v>5684</v>
      </c>
      <c r="AK614">
        <v>14514.55</v>
      </c>
      <c r="AM614">
        <v>3233.83</v>
      </c>
      <c r="AN614">
        <v>22835.98</v>
      </c>
      <c r="AO614">
        <v>3633.49</v>
      </c>
      <c r="AP614">
        <v>571.548</v>
      </c>
      <c r="AQ614" t="s">
        <v>2</v>
      </c>
      <c r="AR614">
        <v>891.04</v>
      </c>
      <c r="AS614">
        <v>2628.81</v>
      </c>
      <c r="AT614">
        <v>7067.47</v>
      </c>
      <c r="AU614">
        <v>5831.3980000000001</v>
      </c>
      <c r="AV614">
        <v>1647.87</v>
      </c>
      <c r="AY614" t="s">
        <v>2</v>
      </c>
      <c r="AZ614">
        <v>12863.2</v>
      </c>
      <c r="BA614">
        <v>2445.37</v>
      </c>
      <c r="BC614">
        <v>31299.93</v>
      </c>
      <c r="BD614">
        <v>719.13</v>
      </c>
      <c r="BE614">
        <v>9371.9699999999993</v>
      </c>
      <c r="BF614">
        <v>2141.2399999999998</v>
      </c>
      <c r="BG614">
        <v>30878.93</v>
      </c>
      <c r="BH614">
        <v>1957.63</v>
      </c>
      <c r="BI614">
        <v>4189.8999999999996</v>
      </c>
      <c r="BK614">
        <v>1272.9100000000001</v>
      </c>
      <c r="BL614">
        <v>6354.93</v>
      </c>
      <c r="BM614">
        <v>1688.31</v>
      </c>
      <c r="BN614">
        <v>321.8</v>
      </c>
      <c r="BO614">
        <v>2714.48</v>
      </c>
      <c r="BP614">
        <v>10985.54</v>
      </c>
      <c r="BS614">
        <v>42699.13</v>
      </c>
      <c r="BT614">
        <v>237.24</v>
      </c>
      <c r="BU614">
        <v>542.16</v>
      </c>
      <c r="BV614" t="s">
        <v>2</v>
      </c>
      <c r="BX614">
        <v>4222.62</v>
      </c>
      <c r="BY614" t="s">
        <v>2</v>
      </c>
      <c r="BZ614">
        <v>10165.44</v>
      </c>
      <c r="CA614">
        <v>4474.88</v>
      </c>
      <c r="CD614">
        <v>13874.45</v>
      </c>
      <c r="CG614">
        <v>3836.86</v>
      </c>
      <c r="CI614">
        <v>2812.44</v>
      </c>
      <c r="CJ614">
        <v>1005.31</v>
      </c>
      <c r="CK614">
        <v>14317.88</v>
      </c>
      <c r="CM614">
        <v>1493.35</v>
      </c>
      <c r="CN614">
        <v>410.29</v>
      </c>
      <c r="CO614" t="s">
        <v>2</v>
      </c>
      <c r="CR614" t="s">
        <v>2</v>
      </c>
      <c r="CS614">
        <v>1642.1</v>
      </c>
      <c r="CV614">
        <v>1826.96</v>
      </c>
      <c r="CW614">
        <v>3697.01</v>
      </c>
      <c r="CX614">
        <v>2885.45</v>
      </c>
      <c r="CY614">
        <v>2103.67</v>
      </c>
      <c r="CZ614">
        <v>17389.509999999998</v>
      </c>
      <c r="DA614">
        <v>842.94</v>
      </c>
    </row>
    <row r="615" spans="1:105" x14ac:dyDescent="0.25">
      <c r="A615" s="1">
        <v>39575</v>
      </c>
      <c r="B615">
        <v>1391.16</v>
      </c>
      <c r="C615">
        <v>6214.1</v>
      </c>
      <c r="E615">
        <v>7037.01</v>
      </c>
      <c r="F615">
        <v>3847.2</v>
      </c>
      <c r="G615">
        <v>326.38</v>
      </c>
      <c r="H615">
        <v>3163.63</v>
      </c>
      <c r="J615">
        <v>5041.57</v>
      </c>
      <c r="K615">
        <v>1384.97</v>
      </c>
      <c r="L615">
        <v>3754.4229999999998</v>
      </c>
      <c r="M615">
        <v>34284</v>
      </c>
      <c r="N615">
        <v>25471.19</v>
      </c>
      <c r="O615">
        <v>5656.7</v>
      </c>
      <c r="P615">
        <v>7518.59</v>
      </c>
      <c r="Q615">
        <v>714.67</v>
      </c>
      <c r="R615">
        <v>1839.76</v>
      </c>
      <c r="S615">
        <v>10317.299999999999</v>
      </c>
      <c r="T615">
        <v>14004.1</v>
      </c>
      <c r="V615">
        <v>14350.75</v>
      </c>
      <c r="W615">
        <v>369.45</v>
      </c>
      <c r="X615">
        <v>1006.67</v>
      </c>
      <c r="Y615">
        <v>671.14</v>
      </c>
      <c r="Z615">
        <v>3253.52</v>
      </c>
      <c r="AA615">
        <v>480.56</v>
      </c>
      <c r="AB615">
        <v>429.03</v>
      </c>
      <c r="AC615">
        <v>4303.7700000000004</v>
      </c>
      <c r="AD615">
        <v>845.8</v>
      </c>
      <c r="AE615">
        <v>3885.68</v>
      </c>
      <c r="AF615">
        <v>2367.5459999999998</v>
      </c>
      <c r="AG615">
        <v>9709.93</v>
      </c>
      <c r="AH615">
        <v>8857.3700000000008</v>
      </c>
      <c r="AI615">
        <v>9512.68</v>
      </c>
      <c r="AJ615">
        <v>5662.5</v>
      </c>
      <c r="AK615">
        <v>14032.11</v>
      </c>
      <c r="AM615">
        <v>3203.71</v>
      </c>
      <c r="AN615">
        <v>23098.74</v>
      </c>
      <c r="AO615">
        <v>3657.47</v>
      </c>
      <c r="AP615">
        <v>555.625</v>
      </c>
      <c r="AQ615" t="s">
        <v>2</v>
      </c>
      <c r="AR615">
        <v>897.4</v>
      </c>
      <c r="AS615">
        <v>2653.59</v>
      </c>
      <c r="AT615">
        <v>7048.05</v>
      </c>
      <c r="AU615">
        <v>5711.8590000000004</v>
      </c>
      <c r="AV615">
        <v>1658.31</v>
      </c>
      <c r="AY615">
        <v>14022.79</v>
      </c>
      <c r="AZ615">
        <v>12796.19</v>
      </c>
      <c r="BA615">
        <v>2435.7600000000002</v>
      </c>
      <c r="BC615">
        <v>31820.1</v>
      </c>
      <c r="BD615">
        <v>715.36</v>
      </c>
      <c r="BE615">
        <v>9333.07</v>
      </c>
      <c r="BF615">
        <v>2153.5500000000002</v>
      </c>
      <c r="BG615">
        <v>30700.01</v>
      </c>
      <c r="BH615">
        <v>1946.28</v>
      </c>
      <c r="BI615">
        <v>4176.3999999999996</v>
      </c>
      <c r="BK615">
        <v>1280.52</v>
      </c>
      <c r="BL615">
        <v>6378.68</v>
      </c>
      <c r="BM615">
        <v>1694.44</v>
      </c>
      <c r="BN615">
        <v>325.14</v>
      </c>
      <c r="BO615">
        <v>2731.88</v>
      </c>
      <c r="BP615">
        <v>11116.1</v>
      </c>
      <c r="BS615">
        <v>42725.75</v>
      </c>
      <c r="BT615">
        <v>236.81</v>
      </c>
      <c r="BU615">
        <v>547.19000000000005</v>
      </c>
      <c r="BV615" t="s">
        <v>2</v>
      </c>
      <c r="BX615">
        <v>4221.62</v>
      </c>
      <c r="BY615">
        <v>1120.83</v>
      </c>
      <c r="BZ615">
        <v>10091.969999999999</v>
      </c>
      <c r="CA615">
        <v>4449.6000000000004</v>
      </c>
      <c r="CD615">
        <v>13738.39</v>
      </c>
      <c r="CG615">
        <v>3849.94</v>
      </c>
      <c r="CI615">
        <v>2827.77</v>
      </c>
      <c r="CJ615" t="s">
        <v>2</v>
      </c>
      <c r="CK615">
        <v>14216.28</v>
      </c>
      <c r="CM615">
        <v>1505.44</v>
      </c>
      <c r="CN615">
        <v>409.98</v>
      </c>
      <c r="CO615" t="s">
        <v>2</v>
      </c>
      <c r="CR615" t="s">
        <v>2</v>
      </c>
      <c r="CS615">
        <v>1646.9</v>
      </c>
      <c r="CV615">
        <v>1825.03</v>
      </c>
      <c r="CW615">
        <v>3693.81</v>
      </c>
      <c r="CX615">
        <v>2885.19</v>
      </c>
      <c r="CY615">
        <v>2083.0300000000002</v>
      </c>
      <c r="CZ615">
        <v>17358.830000000002</v>
      </c>
      <c r="DA615">
        <v>851.23</v>
      </c>
    </row>
    <row r="616" spans="1:105" x14ac:dyDescent="0.25">
      <c r="A616" s="1">
        <v>39576</v>
      </c>
      <c r="B616">
        <v>1389.39</v>
      </c>
      <c r="C616">
        <v>6217</v>
      </c>
      <c r="E616">
        <v>7013.06</v>
      </c>
      <c r="F616">
        <v>3829.93</v>
      </c>
      <c r="G616">
        <v>327.36</v>
      </c>
      <c r="H616">
        <v>3168.67</v>
      </c>
      <c r="J616">
        <v>5025.21</v>
      </c>
      <c r="K616">
        <v>1372.95</v>
      </c>
      <c r="L616">
        <v>3696.5059999999999</v>
      </c>
      <c r="M616">
        <v>33888</v>
      </c>
      <c r="N616">
        <v>25353.51</v>
      </c>
      <c r="O616">
        <v>5590.6</v>
      </c>
      <c r="P616">
        <v>7550.96</v>
      </c>
      <c r="Q616">
        <v>711.1</v>
      </c>
      <c r="R616">
        <v>1830.46</v>
      </c>
      <c r="S616">
        <v>10376.799999999999</v>
      </c>
      <c r="T616">
        <v>13881.3</v>
      </c>
      <c r="V616">
        <v>14371.53</v>
      </c>
      <c r="W616">
        <v>368.6</v>
      </c>
      <c r="X616">
        <v>1009.81</v>
      </c>
      <c r="Y616">
        <v>671.7</v>
      </c>
      <c r="Z616">
        <v>3255.95</v>
      </c>
      <c r="AA616">
        <v>481.2</v>
      </c>
      <c r="AB616">
        <v>428.4</v>
      </c>
      <c r="AC616">
        <v>4267.51</v>
      </c>
      <c r="AD616">
        <v>846.96</v>
      </c>
      <c r="AE616">
        <v>3850.18</v>
      </c>
      <c r="AF616">
        <v>2345.645</v>
      </c>
      <c r="AG616">
        <v>9789.07</v>
      </c>
      <c r="AH616">
        <v>8806.99</v>
      </c>
      <c r="AI616">
        <v>9521.93</v>
      </c>
      <c r="AJ616">
        <v>5596.4</v>
      </c>
      <c r="AK616">
        <v>13750.95</v>
      </c>
      <c r="AM616">
        <v>3153.39</v>
      </c>
      <c r="AN616">
        <v>22947.4</v>
      </c>
      <c r="AO616">
        <v>3649.26</v>
      </c>
      <c r="AP616">
        <v>552.92499999999995</v>
      </c>
      <c r="AQ616" t="s">
        <v>2</v>
      </c>
      <c r="AR616">
        <v>894.71</v>
      </c>
      <c r="AS616">
        <v>2645.9</v>
      </c>
      <c r="AT616">
        <v>6998.07</v>
      </c>
      <c r="AU616">
        <v>5690.93</v>
      </c>
      <c r="AV616">
        <v>1656.24</v>
      </c>
      <c r="AY616">
        <v>13930.28</v>
      </c>
      <c r="AZ616">
        <v>12794.81</v>
      </c>
      <c r="BA616">
        <v>2436.61</v>
      </c>
      <c r="BC616">
        <v>31710.92</v>
      </c>
      <c r="BD616">
        <v>714.05</v>
      </c>
      <c r="BE616">
        <v>9337.0300000000007</v>
      </c>
      <c r="BF616">
        <v>2191.1999999999998</v>
      </c>
      <c r="BG616">
        <v>30586.91</v>
      </c>
      <c r="BH616">
        <v>1954.36</v>
      </c>
      <c r="BI616">
        <v>4137.1499999999996</v>
      </c>
      <c r="BK616">
        <v>1275.9100000000001</v>
      </c>
      <c r="BL616">
        <v>6354.12</v>
      </c>
      <c r="BM616">
        <v>1723.05</v>
      </c>
      <c r="BN616">
        <v>325.83999999999997</v>
      </c>
      <c r="BO616">
        <v>2712.18</v>
      </c>
      <c r="BP616">
        <v>11189.32</v>
      </c>
      <c r="BS616">
        <v>41982.37</v>
      </c>
      <c r="BT616">
        <v>235.3</v>
      </c>
      <c r="BU616">
        <v>556.92999999999995</v>
      </c>
      <c r="BV616" t="s">
        <v>2</v>
      </c>
      <c r="BX616">
        <v>4224.82</v>
      </c>
      <c r="BY616">
        <v>1114.28</v>
      </c>
      <c r="BZ616">
        <v>9989.36</v>
      </c>
      <c r="CA616">
        <v>4438.7</v>
      </c>
      <c r="CD616" t="s">
        <v>2</v>
      </c>
      <c r="CG616">
        <v>3855.28</v>
      </c>
      <c r="CI616">
        <v>2830.36</v>
      </c>
      <c r="CJ616" t="s">
        <v>2</v>
      </c>
      <c r="CK616">
        <v>14328.37</v>
      </c>
      <c r="CM616">
        <v>1494.31</v>
      </c>
      <c r="CN616">
        <v>410.13</v>
      </c>
      <c r="CO616" t="s">
        <v>2</v>
      </c>
      <c r="CR616" t="s">
        <v>2</v>
      </c>
      <c r="CS616" t="s">
        <v>2</v>
      </c>
      <c r="CV616">
        <v>1818.27</v>
      </c>
      <c r="CW616">
        <v>3688.81</v>
      </c>
      <c r="CX616">
        <v>2848.87</v>
      </c>
      <c r="CY616">
        <v>2083.56</v>
      </c>
      <c r="CZ616" t="s">
        <v>2</v>
      </c>
      <c r="DA616">
        <v>852.95</v>
      </c>
    </row>
    <row r="617" spans="1:105" x14ac:dyDescent="0.25">
      <c r="A617" s="1">
        <v>39577</v>
      </c>
      <c r="B617">
        <v>1384.11</v>
      </c>
      <c r="C617">
        <v>6167.6</v>
      </c>
      <c r="E617">
        <v>6961.63</v>
      </c>
      <c r="F617">
        <v>3778.45</v>
      </c>
      <c r="G617">
        <v>323.10000000000002</v>
      </c>
      <c r="H617">
        <v>3147.39</v>
      </c>
      <c r="J617">
        <v>4925.05</v>
      </c>
      <c r="K617">
        <v>1340.79</v>
      </c>
      <c r="L617">
        <v>3727.453</v>
      </c>
      <c r="M617">
        <v>33472</v>
      </c>
      <c r="N617">
        <v>24911.33</v>
      </c>
      <c r="O617">
        <v>5722.8</v>
      </c>
      <c r="P617">
        <v>7423.86</v>
      </c>
      <c r="Q617">
        <v>708.8</v>
      </c>
      <c r="R617">
        <v>1818.27</v>
      </c>
      <c r="S617">
        <v>10391.6</v>
      </c>
      <c r="T617">
        <v>13843.9</v>
      </c>
      <c r="V617">
        <v>14510.16</v>
      </c>
      <c r="W617">
        <v>363.95</v>
      </c>
      <c r="X617">
        <v>999.23</v>
      </c>
      <c r="Y617">
        <v>669.13</v>
      </c>
      <c r="Z617">
        <v>3213.19</v>
      </c>
      <c r="AA617">
        <v>478.31</v>
      </c>
      <c r="AB617">
        <v>432.53</v>
      </c>
      <c r="AC617">
        <v>4261.2299999999996</v>
      </c>
      <c r="AD617">
        <v>840.59</v>
      </c>
      <c r="AE617">
        <v>3804.83</v>
      </c>
      <c r="AF617">
        <v>2359.748</v>
      </c>
      <c r="AG617">
        <v>9641.84</v>
      </c>
      <c r="AH617">
        <v>8792.39</v>
      </c>
      <c r="AI617">
        <v>9505.44</v>
      </c>
      <c r="AJ617">
        <v>5727</v>
      </c>
      <c r="AK617">
        <v>13532.95</v>
      </c>
      <c r="AM617">
        <v>3140.58</v>
      </c>
      <c r="AN617">
        <v>22858.84</v>
      </c>
      <c r="AO617">
        <v>3582.3</v>
      </c>
      <c r="AP617">
        <v>556.529</v>
      </c>
      <c r="AQ617" t="s">
        <v>2</v>
      </c>
      <c r="AR617">
        <v>882.59</v>
      </c>
      <c r="AS617">
        <v>2630.43</v>
      </c>
      <c r="AT617">
        <v>6935.95</v>
      </c>
      <c r="AU617">
        <v>5633.3090000000002</v>
      </c>
      <c r="AV617">
        <v>1652.62</v>
      </c>
      <c r="AY617">
        <v>13639.99</v>
      </c>
      <c r="AZ617">
        <v>12715.02</v>
      </c>
      <c r="BA617">
        <v>2429.0300000000002</v>
      </c>
      <c r="BC617">
        <v>32001.93</v>
      </c>
      <c r="BD617">
        <v>714.01</v>
      </c>
      <c r="BE617">
        <v>9296.08</v>
      </c>
      <c r="BF617" t="s">
        <v>2</v>
      </c>
      <c r="BG617">
        <v>30454.48</v>
      </c>
      <c r="BH617">
        <v>1947.6</v>
      </c>
      <c r="BI617">
        <v>4052.65</v>
      </c>
      <c r="BK617">
        <v>1281.3800000000001</v>
      </c>
      <c r="BL617">
        <v>6389.74</v>
      </c>
      <c r="BM617" t="s">
        <v>2</v>
      </c>
      <c r="BN617">
        <v>323.26</v>
      </c>
      <c r="BO617">
        <v>2759.01</v>
      </c>
      <c r="BP617">
        <v>11156.27</v>
      </c>
      <c r="BS617">
        <v>41446.46</v>
      </c>
      <c r="BT617">
        <v>233.17</v>
      </c>
      <c r="BU617">
        <v>558.95000000000005</v>
      </c>
      <c r="BV617" t="s">
        <v>2</v>
      </c>
      <c r="BX617">
        <v>4197.3</v>
      </c>
      <c r="BY617">
        <v>1115.8</v>
      </c>
      <c r="BZ617">
        <v>9986.7099999999991</v>
      </c>
      <c r="CA617">
        <v>4425.5200000000004</v>
      </c>
      <c r="CD617">
        <v>13678.37</v>
      </c>
      <c r="CG617">
        <v>3913.63</v>
      </c>
      <c r="CI617">
        <v>2793.9</v>
      </c>
      <c r="CJ617" t="s">
        <v>2</v>
      </c>
      <c r="CK617">
        <v>14039.65</v>
      </c>
      <c r="CM617">
        <v>1490.12</v>
      </c>
      <c r="CN617">
        <v>412.49</v>
      </c>
      <c r="CO617" t="s">
        <v>2</v>
      </c>
      <c r="CR617" t="s">
        <v>2</v>
      </c>
      <c r="CS617">
        <v>1634.7</v>
      </c>
      <c r="CV617">
        <v>1814</v>
      </c>
      <c r="CW617">
        <v>3677.05</v>
      </c>
      <c r="CX617">
        <v>2851.41</v>
      </c>
      <c r="CY617">
        <v>2087.7600000000002</v>
      </c>
      <c r="CZ617">
        <v>17245.080000000002</v>
      </c>
      <c r="DA617">
        <v>862.16</v>
      </c>
    </row>
    <row r="618" spans="1:105" x14ac:dyDescent="0.25">
      <c r="A618" s="1">
        <v>39580</v>
      </c>
      <c r="B618">
        <v>1386.2</v>
      </c>
      <c r="C618">
        <v>6184.8</v>
      </c>
      <c r="E618">
        <v>7006.42</v>
      </c>
      <c r="F618">
        <v>3798.01</v>
      </c>
      <c r="G618">
        <v>324.68</v>
      </c>
      <c r="H618">
        <v>3157.19</v>
      </c>
      <c r="J618">
        <v>4954.67</v>
      </c>
      <c r="K618">
        <v>1327.21</v>
      </c>
      <c r="L618">
        <v>3695.3440000000001</v>
      </c>
      <c r="M618">
        <v>33643</v>
      </c>
      <c r="N618" t="s">
        <v>2</v>
      </c>
      <c r="O618">
        <v>5771.8</v>
      </c>
      <c r="P618" t="s">
        <v>2</v>
      </c>
      <c r="Q618">
        <v>711.05</v>
      </c>
      <c r="R618" t="s">
        <v>2</v>
      </c>
      <c r="S618">
        <v>10437.299999999999</v>
      </c>
      <c r="T618">
        <v>13987.4</v>
      </c>
      <c r="V618">
        <v>14506.84</v>
      </c>
      <c r="W618">
        <v>366.03</v>
      </c>
      <c r="X618">
        <v>999.99</v>
      </c>
      <c r="Y618">
        <v>669.44</v>
      </c>
      <c r="Z618">
        <v>3225.38</v>
      </c>
      <c r="AA618">
        <v>481.08</v>
      </c>
      <c r="AB618" t="s">
        <v>2</v>
      </c>
      <c r="AC618" t="s">
        <v>2</v>
      </c>
      <c r="AD618">
        <v>841.85</v>
      </c>
      <c r="AE618">
        <v>3824.34</v>
      </c>
      <c r="AF618">
        <v>2357.5459999999998</v>
      </c>
      <c r="AG618">
        <v>9674.98</v>
      </c>
      <c r="AH618">
        <v>8754.27</v>
      </c>
      <c r="AI618">
        <v>9557.81</v>
      </c>
      <c r="AJ618">
        <v>5775.2</v>
      </c>
      <c r="AK618" t="s">
        <v>2</v>
      </c>
      <c r="AM618">
        <v>3147.82</v>
      </c>
      <c r="AN618" t="s">
        <v>2</v>
      </c>
      <c r="AO618">
        <v>3604.97</v>
      </c>
      <c r="AP618">
        <v>551.46900000000005</v>
      </c>
      <c r="AQ618" t="s">
        <v>2</v>
      </c>
      <c r="AR618">
        <v>887.19</v>
      </c>
      <c r="AS618">
        <v>2645.69</v>
      </c>
      <c r="AT618">
        <v>6835.83</v>
      </c>
      <c r="AU618" t="s">
        <v>2</v>
      </c>
      <c r="AV618">
        <v>1663.36</v>
      </c>
      <c r="AY618">
        <v>13540.68</v>
      </c>
      <c r="AZ618">
        <v>12740.5</v>
      </c>
      <c r="BA618">
        <v>2446.36</v>
      </c>
      <c r="BC618">
        <v>32034.47</v>
      </c>
      <c r="BD618">
        <v>720.15</v>
      </c>
      <c r="BE618">
        <v>9313.93</v>
      </c>
      <c r="BF618">
        <v>2290.6999999999998</v>
      </c>
      <c r="BG618">
        <v>30419.16</v>
      </c>
      <c r="BH618">
        <v>1959.48</v>
      </c>
      <c r="BI618">
        <v>3992.9</v>
      </c>
      <c r="BK618">
        <v>1283.8399999999999</v>
      </c>
      <c r="BL618">
        <v>6431.19</v>
      </c>
      <c r="BM618">
        <v>1795.67</v>
      </c>
      <c r="BN618">
        <v>323.64</v>
      </c>
      <c r="BO618">
        <v>2775.08</v>
      </c>
      <c r="BP618">
        <v>11101.91</v>
      </c>
      <c r="BS618">
        <v>41486.33</v>
      </c>
      <c r="BT618" t="s">
        <v>2</v>
      </c>
      <c r="BU618" t="s">
        <v>2</v>
      </c>
      <c r="BV618" t="s">
        <v>2</v>
      </c>
      <c r="BX618">
        <v>4189.47</v>
      </c>
      <c r="BY618">
        <v>1170.31</v>
      </c>
      <c r="BZ618">
        <v>10055.25</v>
      </c>
      <c r="CA618">
        <v>4428.8900000000003</v>
      </c>
      <c r="CD618">
        <v>13700.96</v>
      </c>
      <c r="CG618">
        <v>3935.9</v>
      </c>
      <c r="CI618">
        <v>2805.42</v>
      </c>
      <c r="CJ618">
        <v>1003.24</v>
      </c>
      <c r="CK618">
        <v>14019.86</v>
      </c>
      <c r="CM618">
        <v>1504.67</v>
      </c>
      <c r="CN618" t="s">
        <v>2</v>
      </c>
      <c r="CO618" t="s">
        <v>2</v>
      </c>
      <c r="CR618" t="s">
        <v>2</v>
      </c>
      <c r="CS618">
        <v>1639.9</v>
      </c>
      <c r="CV618">
        <v>1819.85</v>
      </c>
      <c r="CW618">
        <v>3677.31</v>
      </c>
      <c r="CX618">
        <v>2858.18</v>
      </c>
      <c r="CY618">
        <v>2111.0500000000002</v>
      </c>
      <c r="CZ618">
        <v>17289.32</v>
      </c>
      <c r="DA618">
        <v>863.15</v>
      </c>
    </row>
    <row r="619" spans="1:105" x14ac:dyDescent="0.25">
      <c r="A619" s="1">
        <v>39581</v>
      </c>
      <c r="B619">
        <v>1396.26</v>
      </c>
      <c r="C619">
        <v>6142.3</v>
      </c>
      <c r="E619">
        <v>7002.37</v>
      </c>
      <c r="F619">
        <v>3784.95</v>
      </c>
      <c r="G619">
        <v>323.12</v>
      </c>
      <c r="H619">
        <v>3165.08</v>
      </c>
      <c r="J619">
        <v>4951.37</v>
      </c>
      <c r="K619">
        <v>1344.34</v>
      </c>
      <c r="L619">
        <v>3681.1819999999998</v>
      </c>
      <c r="M619">
        <v>33405</v>
      </c>
      <c r="N619">
        <v>25032.17</v>
      </c>
      <c r="O619">
        <v>5792.3</v>
      </c>
      <c r="P619">
        <v>7513.85</v>
      </c>
      <c r="Q619">
        <v>715.41</v>
      </c>
      <c r="R619">
        <v>1813.98</v>
      </c>
      <c r="S619">
        <v>10350.9</v>
      </c>
      <c r="T619">
        <v>13959.3</v>
      </c>
      <c r="V619">
        <v>14553.06</v>
      </c>
      <c r="W619">
        <v>365.15</v>
      </c>
      <c r="X619">
        <v>999.79</v>
      </c>
      <c r="Y619">
        <v>674.81</v>
      </c>
      <c r="Z619">
        <v>3207.89</v>
      </c>
      <c r="AA619">
        <v>476.35</v>
      </c>
      <c r="AB619">
        <v>434.33</v>
      </c>
      <c r="AC619">
        <v>4262.6899999999996</v>
      </c>
      <c r="AD619">
        <v>837.86</v>
      </c>
      <c r="AE619">
        <v>3817.99</v>
      </c>
      <c r="AF619">
        <v>2378.1729999999998</v>
      </c>
      <c r="AG619">
        <v>9669.82</v>
      </c>
      <c r="AH619">
        <v>8830.0499999999993</v>
      </c>
      <c r="AI619">
        <v>9560.36</v>
      </c>
      <c r="AJ619">
        <v>5795.3</v>
      </c>
      <c r="AK619">
        <v>13586.75</v>
      </c>
      <c r="AM619">
        <v>3182.94</v>
      </c>
      <c r="AN619">
        <v>23210.87</v>
      </c>
      <c r="AO619">
        <v>3600.53</v>
      </c>
      <c r="AP619">
        <v>545.154</v>
      </c>
      <c r="AQ619" t="s">
        <v>2</v>
      </c>
      <c r="AR619">
        <v>884.69</v>
      </c>
      <c r="AS619">
        <v>2645.61</v>
      </c>
      <c r="AT619">
        <v>6811.6</v>
      </c>
      <c r="AU619">
        <v>5645.43</v>
      </c>
      <c r="AV619">
        <v>1663.44</v>
      </c>
      <c r="AY619">
        <v>13734.5</v>
      </c>
      <c r="AZ619">
        <v>12781</v>
      </c>
      <c r="BA619">
        <v>2472.58</v>
      </c>
      <c r="BC619">
        <v>31803.29</v>
      </c>
      <c r="BD619">
        <v>729.36</v>
      </c>
      <c r="BE619">
        <v>9366.0300000000007</v>
      </c>
      <c r="BF619">
        <v>2306</v>
      </c>
      <c r="BG619">
        <v>30578.29</v>
      </c>
      <c r="BH619">
        <v>1981.99</v>
      </c>
      <c r="BI619">
        <v>4032.25</v>
      </c>
      <c r="BK619">
        <v>1286.01</v>
      </c>
      <c r="BL619">
        <v>6375</v>
      </c>
      <c r="BM619">
        <v>1807.31</v>
      </c>
      <c r="BN619">
        <v>323.94</v>
      </c>
      <c r="BO619">
        <v>2834.36</v>
      </c>
      <c r="BP619">
        <v>11088.35</v>
      </c>
      <c r="BS619">
        <v>41407.019999999997</v>
      </c>
      <c r="BT619">
        <v>232.71</v>
      </c>
      <c r="BU619">
        <v>556.71</v>
      </c>
      <c r="BV619" t="s">
        <v>2</v>
      </c>
      <c r="BX619">
        <v>4213.1000000000004</v>
      </c>
      <c r="BY619">
        <v>1195.27</v>
      </c>
      <c r="BZ619">
        <v>10023.77</v>
      </c>
      <c r="CA619">
        <v>4457.38</v>
      </c>
      <c r="CD619">
        <v>13616.7</v>
      </c>
      <c r="CG619">
        <v>3989.95</v>
      </c>
      <c r="CI619">
        <v>2792.12</v>
      </c>
      <c r="CJ619">
        <v>1009.47</v>
      </c>
      <c r="CK619">
        <v>14299.59</v>
      </c>
      <c r="CM619">
        <v>1500.92</v>
      </c>
      <c r="CN619">
        <v>413.97</v>
      </c>
      <c r="CO619" t="s">
        <v>2</v>
      </c>
      <c r="CR619" t="s">
        <v>2</v>
      </c>
      <c r="CS619">
        <v>1634.2</v>
      </c>
      <c r="CV619">
        <v>1839.19</v>
      </c>
      <c r="CW619">
        <v>3707.33</v>
      </c>
      <c r="CX619">
        <v>2883.6</v>
      </c>
      <c r="CY619">
        <v>2098.88</v>
      </c>
      <c r="CZ619">
        <v>17406.61</v>
      </c>
      <c r="DA619">
        <v>867.14</v>
      </c>
    </row>
    <row r="620" spans="1:105" x14ac:dyDescent="0.25">
      <c r="A620" s="1">
        <v>39582</v>
      </c>
      <c r="B620">
        <v>1405.65</v>
      </c>
      <c r="C620">
        <v>6167.9</v>
      </c>
      <c r="E620">
        <v>7001.33</v>
      </c>
      <c r="F620">
        <v>3810.8</v>
      </c>
      <c r="G620">
        <v>324.3</v>
      </c>
      <c r="H620">
        <v>3162.92</v>
      </c>
      <c r="J620">
        <v>4992.1400000000003</v>
      </c>
      <c r="K620">
        <v>1351.19</v>
      </c>
      <c r="L620">
        <v>3724.5949999999998</v>
      </c>
      <c r="M620">
        <v>33956</v>
      </c>
      <c r="N620">
        <v>25108.06</v>
      </c>
      <c r="O620">
        <v>5808.7</v>
      </c>
      <c r="P620">
        <v>7575.08</v>
      </c>
      <c r="Q620">
        <v>717.62</v>
      </c>
      <c r="R620">
        <v>1828.07</v>
      </c>
      <c r="S620">
        <v>10192.299999999999</v>
      </c>
      <c r="T620">
        <v>14033.2</v>
      </c>
      <c r="V620">
        <v>14614</v>
      </c>
      <c r="W620">
        <v>367.37</v>
      </c>
      <c r="X620">
        <v>999.33</v>
      </c>
      <c r="Y620">
        <v>679.4</v>
      </c>
      <c r="Z620">
        <v>3229.29</v>
      </c>
      <c r="AA620">
        <v>481.69</v>
      </c>
      <c r="AB620">
        <v>439.31</v>
      </c>
      <c r="AC620">
        <v>4343.63</v>
      </c>
      <c r="AD620">
        <v>837.92</v>
      </c>
      <c r="AE620">
        <v>3800.54</v>
      </c>
      <c r="AF620">
        <v>2418.9</v>
      </c>
      <c r="AG620">
        <v>9692.42</v>
      </c>
      <c r="AH620">
        <v>8989.5300000000007</v>
      </c>
      <c r="AI620">
        <v>9636.51</v>
      </c>
      <c r="AJ620">
        <v>5811.7</v>
      </c>
      <c r="AK620">
        <v>13731.44</v>
      </c>
      <c r="AM620">
        <v>3178.72</v>
      </c>
      <c r="AN620">
        <v>23213.73</v>
      </c>
      <c r="AO620">
        <v>3628.35</v>
      </c>
      <c r="AP620">
        <v>544.71699999999998</v>
      </c>
      <c r="AQ620" t="s">
        <v>2</v>
      </c>
      <c r="AR620">
        <v>889.32</v>
      </c>
      <c r="AS620">
        <v>2649.42</v>
      </c>
      <c r="AT620">
        <v>6860.39</v>
      </c>
      <c r="AU620">
        <v>5692.8980000000001</v>
      </c>
      <c r="AV620">
        <v>1678.59</v>
      </c>
      <c r="AY620">
        <v>13877.4</v>
      </c>
      <c r="AZ620">
        <v>12825.12</v>
      </c>
      <c r="BA620">
        <v>2493.58</v>
      </c>
      <c r="BC620">
        <v>31999.02</v>
      </c>
      <c r="BD620">
        <v>735.35</v>
      </c>
      <c r="BE620">
        <v>9410.48</v>
      </c>
      <c r="BF620">
        <v>2328.6</v>
      </c>
      <c r="BG620">
        <v>30876.31</v>
      </c>
      <c r="BH620">
        <v>1993.91</v>
      </c>
      <c r="BI620">
        <v>4022.1</v>
      </c>
      <c r="BK620">
        <v>1287.1400000000001</v>
      </c>
      <c r="BL620">
        <v>6339.82</v>
      </c>
      <c r="BM620">
        <v>1832.48</v>
      </c>
      <c r="BN620">
        <v>323.88</v>
      </c>
      <c r="BO620">
        <v>2850.31</v>
      </c>
      <c r="BP620">
        <v>11095.9</v>
      </c>
      <c r="BS620">
        <v>41806.269999999997</v>
      </c>
      <c r="BT620">
        <v>234.91</v>
      </c>
      <c r="BU620">
        <v>557.78</v>
      </c>
      <c r="BV620" t="s">
        <v>2</v>
      </c>
      <c r="BX620">
        <v>4255.22</v>
      </c>
      <c r="BY620">
        <v>1184.19</v>
      </c>
      <c r="BZ620">
        <v>10137.469999999999</v>
      </c>
      <c r="CA620">
        <v>4485.54</v>
      </c>
      <c r="CD620">
        <v>13650.45</v>
      </c>
      <c r="CG620">
        <v>4037.79</v>
      </c>
      <c r="CI620">
        <v>2806.9</v>
      </c>
      <c r="CJ620">
        <v>1011.68</v>
      </c>
      <c r="CK620">
        <v>14506.82</v>
      </c>
      <c r="CM620">
        <v>1508.29</v>
      </c>
      <c r="CN620">
        <v>416.75</v>
      </c>
      <c r="CO620" t="s">
        <v>2</v>
      </c>
      <c r="CR620" t="s">
        <v>2</v>
      </c>
      <c r="CS620">
        <v>1640.3</v>
      </c>
      <c r="CV620">
        <v>1852.09</v>
      </c>
      <c r="CW620">
        <v>3743.01</v>
      </c>
      <c r="CX620">
        <v>2900.07</v>
      </c>
      <c r="CY620">
        <v>2083.92</v>
      </c>
      <c r="CZ620">
        <v>17523.41</v>
      </c>
      <c r="DA620">
        <v>870.44</v>
      </c>
    </row>
    <row r="621" spans="1:105" x14ac:dyDescent="0.25">
      <c r="A621" s="1">
        <v>39583</v>
      </c>
      <c r="B621">
        <v>1406.87</v>
      </c>
      <c r="C621">
        <v>6168.8</v>
      </c>
      <c r="E621">
        <v>7037.09</v>
      </c>
      <c r="F621">
        <v>3830.67</v>
      </c>
      <c r="G621">
        <v>324.76</v>
      </c>
      <c r="H621">
        <v>3181.09</v>
      </c>
      <c r="J621">
        <v>5020.3900000000003</v>
      </c>
      <c r="K621">
        <v>1382.01</v>
      </c>
      <c r="L621">
        <v>3815.3809999999999</v>
      </c>
      <c r="M621">
        <v>33991</v>
      </c>
      <c r="N621">
        <v>25208.22</v>
      </c>
      <c r="O621">
        <v>5863.8</v>
      </c>
      <c r="P621">
        <v>7566.26</v>
      </c>
      <c r="Q621">
        <v>720.7</v>
      </c>
      <c r="R621">
        <v>1852.67</v>
      </c>
      <c r="S621">
        <v>10216.9</v>
      </c>
      <c r="T621">
        <v>14078.9</v>
      </c>
      <c r="V621">
        <v>14626.31</v>
      </c>
      <c r="W621">
        <v>368.89</v>
      </c>
      <c r="X621">
        <v>1001.81</v>
      </c>
      <c r="Y621">
        <v>679.7</v>
      </c>
      <c r="Z621">
        <v>3228.13</v>
      </c>
      <c r="AA621">
        <v>485.93</v>
      </c>
      <c r="AB621">
        <v>442.7</v>
      </c>
      <c r="AC621">
        <v>4385.1000000000004</v>
      </c>
      <c r="AD621">
        <v>848.94</v>
      </c>
      <c r="AE621">
        <v>3777.65</v>
      </c>
      <c r="AF621">
        <v>2438.7179999999998</v>
      </c>
      <c r="AG621">
        <v>9707.17</v>
      </c>
      <c r="AH621">
        <v>9018.42</v>
      </c>
      <c r="AI621">
        <v>9766.3700000000008</v>
      </c>
      <c r="AJ621">
        <v>5865</v>
      </c>
      <c r="AK621">
        <v>13855.9</v>
      </c>
      <c r="AM621">
        <v>3203.35</v>
      </c>
      <c r="AN621">
        <v>23120.26</v>
      </c>
      <c r="AO621">
        <v>3647.06</v>
      </c>
      <c r="AP621">
        <v>555.327</v>
      </c>
      <c r="AQ621" t="s">
        <v>2</v>
      </c>
      <c r="AR621">
        <v>893.65</v>
      </c>
      <c r="AS621">
        <v>2664.76</v>
      </c>
      <c r="AT621">
        <v>7051.71</v>
      </c>
      <c r="AU621">
        <v>5710.84</v>
      </c>
      <c r="AV621">
        <v>1676.61</v>
      </c>
      <c r="AY621">
        <v>14167.02</v>
      </c>
      <c r="AZ621">
        <v>12854.98</v>
      </c>
      <c r="BA621">
        <v>2492.9499999999998</v>
      </c>
      <c r="BC621">
        <v>32126.67</v>
      </c>
      <c r="BD621">
        <v>733.38</v>
      </c>
      <c r="BE621">
        <v>9437.11</v>
      </c>
      <c r="BF621">
        <v>2403.7800000000002</v>
      </c>
      <c r="BG621">
        <v>31240.89</v>
      </c>
      <c r="BH621">
        <v>1991.2</v>
      </c>
      <c r="BI621">
        <v>4103.8500000000004</v>
      </c>
      <c r="BK621">
        <v>1285.06</v>
      </c>
      <c r="BL621">
        <v>6352.69</v>
      </c>
      <c r="BM621">
        <v>1888.46</v>
      </c>
      <c r="BN621">
        <v>324.58</v>
      </c>
      <c r="BO621">
        <v>2854.12</v>
      </c>
      <c r="BP621">
        <v>10964.79</v>
      </c>
      <c r="BS621">
        <v>42089.05</v>
      </c>
      <c r="BT621">
        <v>238.08</v>
      </c>
      <c r="BU621">
        <v>564.91999999999996</v>
      </c>
      <c r="BV621" t="s">
        <v>2</v>
      </c>
      <c r="BX621">
        <v>4237.6499999999996</v>
      </c>
      <c r="BY621">
        <v>1188.8900000000001</v>
      </c>
      <c r="BZ621">
        <v>10148.52</v>
      </c>
      <c r="CA621">
        <v>4500.71</v>
      </c>
      <c r="CD621">
        <v>13685.11</v>
      </c>
      <c r="CG621">
        <v>4070.47</v>
      </c>
      <c r="CI621">
        <v>2811.24</v>
      </c>
      <c r="CJ621">
        <v>1020.16</v>
      </c>
      <c r="CK621">
        <v>14474.27</v>
      </c>
      <c r="CM621">
        <v>1512.31</v>
      </c>
      <c r="CN621">
        <v>419.99</v>
      </c>
      <c r="CO621" t="s">
        <v>2</v>
      </c>
      <c r="CR621" t="s">
        <v>2</v>
      </c>
      <c r="CS621">
        <v>1651.2</v>
      </c>
      <c r="CV621">
        <v>1858.79</v>
      </c>
      <c r="CW621">
        <v>3751.5</v>
      </c>
      <c r="CX621">
        <v>2919.36</v>
      </c>
      <c r="CY621">
        <v>2089.6999999999998</v>
      </c>
      <c r="CZ621" t="s">
        <v>2</v>
      </c>
      <c r="DA621">
        <v>871.59</v>
      </c>
    </row>
    <row r="622" spans="1:105" x14ac:dyDescent="0.25">
      <c r="A622" s="1">
        <v>39584</v>
      </c>
      <c r="B622">
        <v>1414.35</v>
      </c>
      <c r="C622">
        <v>6251.8</v>
      </c>
      <c r="E622">
        <v>7103.84</v>
      </c>
      <c r="F622">
        <v>3850.9</v>
      </c>
      <c r="G622">
        <v>329.25</v>
      </c>
      <c r="H622">
        <v>3181.09</v>
      </c>
      <c r="J622">
        <v>5058.79</v>
      </c>
      <c r="K622">
        <v>1390.94</v>
      </c>
      <c r="L622">
        <v>3759.0169999999998</v>
      </c>
      <c r="M622">
        <v>34266</v>
      </c>
      <c r="N622">
        <v>25533.599999999999</v>
      </c>
      <c r="O622">
        <v>5890.7</v>
      </c>
      <c r="P622">
        <v>7652.44</v>
      </c>
      <c r="Q622">
        <v>722.94</v>
      </c>
      <c r="R622">
        <v>1882.69</v>
      </c>
      <c r="S622">
        <v>10338.9</v>
      </c>
      <c r="T622">
        <v>14078.2</v>
      </c>
      <c r="V622">
        <v>14828.06</v>
      </c>
      <c r="W622">
        <v>371.65</v>
      </c>
      <c r="X622">
        <v>1018.13</v>
      </c>
      <c r="Y622">
        <v>685.48</v>
      </c>
      <c r="Z622">
        <v>3273.26</v>
      </c>
      <c r="AA622">
        <v>489.69</v>
      </c>
      <c r="AB622">
        <v>457.44</v>
      </c>
      <c r="AC622">
        <v>4411.5</v>
      </c>
      <c r="AD622">
        <v>859.75</v>
      </c>
      <c r="AE622">
        <v>3784.75</v>
      </c>
      <c r="AF622">
        <v>2449.9920000000002</v>
      </c>
      <c r="AG622">
        <v>9743.0499999999993</v>
      </c>
      <c r="AH622">
        <v>9157.18</v>
      </c>
      <c r="AI622">
        <v>9884.7999999999993</v>
      </c>
      <c r="AJ622">
        <v>5892.9</v>
      </c>
      <c r="AK622">
        <v>14027.19</v>
      </c>
      <c r="AM622">
        <v>3221.1</v>
      </c>
      <c r="AN622">
        <v>22940</v>
      </c>
      <c r="AO622">
        <v>3678.36</v>
      </c>
      <c r="AP622">
        <v>553.09</v>
      </c>
      <c r="AQ622" t="s">
        <v>2</v>
      </c>
      <c r="AR622">
        <v>899.58</v>
      </c>
      <c r="AS622">
        <v>2694.95</v>
      </c>
      <c r="AT622">
        <v>7324.71</v>
      </c>
      <c r="AU622">
        <v>5811.8670000000002</v>
      </c>
      <c r="AV622">
        <v>1684.11</v>
      </c>
      <c r="AY622">
        <v>14194.91</v>
      </c>
      <c r="AZ622">
        <v>12893.49</v>
      </c>
      <c r="BA622">
        <v>2504.1799999999998</v>
      </c>
      <c r="BC622">
        <v>32647.43</v>
      </c>
      <c r="BD622">
        <v>732.87</v>
      </c>
      <c r="BE622">
        <v>9533.73</v>
      </c>
      <c r="BF622">
        <v>2411.9499999999998</v>
      </c>
      <c r="BG622">
        <v>31486.95</v>
      </c>
      <c r="BH622">
        <v>2009.89</v>
      </c>
      <c r="BI622">
        <v>4159.6499999999996</v>
      </c>
      <c r="BK622">
        <v>1295.78</v>
      </c>
      <c r="BL622">
        <v>6416.35</v>
      </c>
      <c r="BM622">
        <v>1895.3</v>
      </c>
      <c r="BN622">
        <v>328.61</v>
      </c>
      <c r="BO622">
        <v>2872.97</v>
      </c>
      <c r="BP622">
        <v>10970.09</v>
      </c>
      <c r="BS622">
        <v>42363.8</v>
      </c>
      <c r="BT622">
        <v>242.53</v>
      </c>
      <c r="BU622">
        <v>578.37</v>
      </c>
      <c r="BV622" t="s">
        <v>2</v>
      </c>
      <c r="BX622">
        <v>4214.97</v>
      </c>
      <c r="BY622">
        <v>1197.9000000000001</v>
      </c>
      <c r="BZ622">
        <v>10070.6</v>
      </c>
      <c r="CA622">
        <v>4517.79</v>
      </c>
      <c r="CD622">
        <v>13722.6</v>
      </c>
      <c r="CG622">
        <v>4038.26</v>
      </c>
      <c r="CI622">
        <v>2845.25</v>
      </c>
      <c r="CJ622" t="s">
        <v>2</v>
      </c>
      <c r="CK622">
        <v>14179.7</v>
      </c>
      <c r="CM622">
        <v>1512.37</v>
      </c>
      <c r="CN622">
        <v>430.59</v>
      </c>
      <c r="CO622" t="s">
        <v>2</v>
      </c>
      <c r="CR622" t="s">
        <v>2</v>
      </c>
      <c r="CS622">
        <v>1669.7</v>
      </c>
      <c r="CV622">
        <v>1868.62</v>
      </c>
      <c r="CW622">
        <v>3776.11</v>
      </c>
      <c r="CX622">
        <v>2922.88</v>
      </c>
      <c r="CY622">
        <v>2122.12</v>
      </c>
      <c r="CZ622" t="s">
        <v>2</v>
      </c>
      <c r="DA622">
        <v>884.73</v>
      </c>
    </row>
    <row r="623" spans="1:105" x14ac:dyDescent="0.25">
      <c r="A623" s="1">
        <v>39587</v>
      </c>
      <c r="B623">
        <v>1421.63</v>
      </c>
      <c r="C623">
        <v>6302.8</v>
      </c>
      <c r="E623">
        <v>7165.44</v>
      </c>
      <c r="F623">
        <v>3842.91</v>
      </c>
      <c r="G623">
        <v>329.38</v>
      </c>
      <c r="H623">
        <v>3207.6</v>
      </c>
      <c r="J623">
        <v>5076.12</v>
      </c>
      <c r="K623">
        <v>1396.51</v>
      </c>
      <c r="L623">
        <v>3739.0740000000001</v>
      </c>
      <c r="M623">
        <v>33375</v>
      </c>
      <c r="N623">
        <v>25592.21</v>
      </c>
      <c r="O623">
        <v>5931</v>
      </c>
      <c r="P623">
        <v>7664.29</v>
      </c>
      <c r="Q623">
        <v>726.48</v>
      </c>
      <c r="R623">
        <v>1875.05</v>
      </c>
      <c r="S623">
        <v>10454.299999999999</v>
      </c>
      <c r="T623">
        <v>14110.2</v>
      </c>
      <c r="V623" t="s">
        <v>2</v>
      </c>
      <c r="W623">
        <v>371.6</v>
      </c>
      <c r="X623">
        <v>1023.18</v>
      </c>
      <c r="Y623">
        <v>689.18</v>
      </c>
      <c r="Z623">
        <v>3269.46</v>
      </c>
      <c r="AA623">
        <v>490.84</v>
      </c>
      <c r="AB623">
        <v>463.65</v>
      </c>
      <c r="AC623">
        <v>4490.29</v>
      </c>
      <c r="AD623" t="s">
        <v>2</v>
      </c>
      <c r="AE623">
        <v>3797.23</v>
      </c>
      <c r="AF623">
        <v>2468.4299999999998</v>
      </c>
      <c r="AG623">
        <v>9865.82</v>
      </c>
      <c r="AH623">
        <v>9197.41</v>
      </c>
      <c r="AI623">
        <v>9968.2999999999993</v>
      </c>
      <c r="AJ623">
        <v>5933</v>
      </c>
      <c r="AK623">
        <v>14145.64</v>
      </c>
      <c r="AM623" t="s">
        <v>2</v>
      </c>
      <c r="AN623">
        <v>22739.99</v>
      </c>
      <c r="AO623">
        <v>3691.08</v>
      </c>
      <c r="AP623">
        <v>550.08500000000004</v>
      </c>
      <c r="AQ623" t="s">
        <v>2</v>
      </c>
      <c r="AR623">
        <v>902.88</v>
      </c>
      <c r="AS623">
        <v>2712.77</v>
      </c>
      <c r="AT623">
        <v>7456.96</v>
      </c>
      <c r="AU623">
        <v>5827.4179999999997</v>
      </c>
      <c r="AV623">
        <v>1698.11</v>
      </c>
      <c r="AY623">
        <v>14219.08</v>
      </c>
      <c r="AZ623">
        <v>12963.76</v>
      </c>
      <c r="BA623">
        <v>2505.6</v>
      </c>
      <c r="BC623">
        <v>32700.98</v>
      </c>
      <c r="BD623">
        <v>736.35</v>
      </c>
      <c r="BE623">
        <v>9576.06</v>
      </c>
      <c r="BF623">
        <v>2465.04</v>
      </c>
      <c r="BG623">
        <v>31483.13</v>
      </c>
      <c r="BH623">
        <v>2005.34</v>
      </c>
      <c r="BI623" t="s">
        <v>2</v>
      </c>
      <c r="BK623" t="s">
        <v>2</v>
      </c>
      <c r="BL623">
        <v>6403.15</v>
      </c>
      <c r="BM623">
        <v>1931.21</v>
      </c>
      <c r="BN623">
        <v>330.57</v>
      </c>
      <c r="BO623">
        <v>2867.2</v>
      </c>
      <c r="BP623">
        <v>10963.2</v>
      </c>
      <c r="BS623" t="s">
        <v>2</v>
      </c>
      <c r="BT623">
        <v>241.29</v>
      </c>
      <c r="BU623">
        <v>581.99</v>
      </c>
      <c r="BV623" t="s">
        <v>2</v>
      </c>
      <c r="BX623">
        <v>4230.6000000000004</v>
      </c>
      <c r="BY623">
        <v>1241.74</v>
      </c>
      <c r="BZ623">
        <v>9999.68</v>
      </c>
      <c r="CA623">
        <v>4542.0200000000004</v>
      </c>
      <c r="CD623">
        <v>13880.58</v>
      </c>
      <c r="CG623">
        <v>4072.78</v>
      </c>
      <c r="CI623">
        <v>2847.69</v>
      </c>
      <c r="CJ623">
        <v>1020.06</v>
      </c>
      <c r="CK623">
        <v>13859.62</v>
      </c>
      <c r="CM623">
        <v>1513.97</v>
      </c>
      <c r="CN623">
        <v>435.15</v>
      </c>
      <c r="CO623" t="s">
        <v>2</v>
      </c>
      <c r="CR623" t="s">
        <v>2</v>
      </c>
      <c r="CS623">
        <v>1692.3</v>
      </c>
      <c r="CV623">
        <v>1876.36</v>
      </c>
      <c r="CW623">
        <v>3788.73</v>
      </c>
      <c r="CX623">
        <v>2923.62</v>
      </c>
      <c r="CY623">
        <v>2140.02</v>
      </c>
      <c r="CZ623">
        <v>17676.53</v>
      </c>
      <c r="DA623" t="s">
        <v>2</v>
      </c>
    </row>
    <row r="624" spans="1:105" x14ac:dyDescent="0.25">
      <c r="A624" s="1">
        <v>39588</v>
      </c>
      <c r="B624">
        <v>1409.09</v>
      </c>
      <c r="C624">
        <v>6191.6</v>
      </c>
      <c r="E624">
        <v>7108.25</v>
      </c>
      <c r="F624">
        <v>3816.72</v>
      </c>
      <c r="G624">
        <v>325.97000000000003</v>
      </c>
      <c r="H624">
        <v>3151.36</v>
      </c>
      <c r="J624">
        <v>5041.22</v>
      </c>
      <c r="K624">
        <v>1393.68</v>
      </c>
      <c r="L624">
        <v>3601.299</v>
      </c>
      <c r="M624">
        <v>33073</v>
      </c>
      <c r="N624">
        <v>25042.09</v>
      </c>
      <c r="O624">
        <v>5893.8</v>
      </c>
      <c r="P624">
        <v>7613.95</v>
      </c>
      <c r="Q624">
        <v>716.89</v>
      </c>
      <c r="R624">
        <v>1857.05</v>
      </c>
      <c r="S624">
        <v>10250.299999999999</v>
      </c>
      <c r="T624">
        <v>13973.6</v>
      </c>
      <c r="V624">
        <v>14914.85</v>
      </c>
      <c r="W624">
        <v>368.1</v>
      </c>
      <c r="X624">
        <v>1010.86</v>
      </c>
      <c r="Y624">
        <v>685.56</v>
      </c>
      <c r="Z624">
        <v>3241.76</v>
      </c>
      <c r="AA624">
        <v>487.27</v>
      </c>
      <c r="AB624">
        <v>459.17</v>
      </c>
      <c r="AC624">
        <v>4407.51</v>
      </c>
      <c r="AD624">
        <v>870.82</v>
      </c>
      <c r="AE624">
        <v>3793.96</v>
      </c>
      <c r="AF624" t="s">
        <v>2</v>
      </c>
      <c r="AG624">
        <v>9833.69</v>
      </c>
      <c r="AH624">
        <v>9057.31</v>
      </c>
      <c r="AI624">
        <v>9746.68</v>
      </c>
      <c r="AJ624">
        <v>5899.1</v>
      </c>
      <c r="AK624">
        <v>13852.96</v>
      </c>
      <c r="AM624">
        <v>3187.01</v>
      </c>
      <c r="AN624">
        <v>22662.23</v>
      </c>
      <c r="AO624">
        <v>3660.47</v>
      </c>
      <c r="AP624">
        <v>536.20699999999999</v>
      </c>
      <c r="AQ624" t="s">
        <v>2</v>
      </c>
      <c r="AR624">
        <v>898.46</v>
      </c>
      <c r="AS624">
        <v>2687.91</v>
      </c>
      <c r="AT624">
        <v>7449.77</v>
      </c>
      <c r="AU624">
        <v>5687.9690000000001</v>
      </c>
      <c r="AV624">
        <v>1675.53</v>
      </c>
      <c r="AY624">
        <v>14121.92</v>
      </c>
      <c r="AZ624">
        <v>12781.8</v>
      </c>
      <c r="BA624">
        <v>2479.37</v>
      </c>
      <c r="BC624">
        <v>32834.339999999997</v>
      </c>
      <c r="BD624">
        <v>730.44</v>
      </c>
      <c r="BE624">
        <v>9500.4599999999991</v>
      </c>
      <c r="BF624">
        <v>2446.4499999999998</v>
      </c>
      <c r="BG624">
        <v>31436.66</v>
      </c>
      <c r="BH624">
        <v>1987.5</v>
      </c>
      <c r="BI624">
        <v>4133</v>
      </c>
      <c r="BK624">
        <v>1285.2</v>
      </c>
      <c r="BL624">
        <v>6324.88</v>
      </c>
      <c r="BM624">
        <v>1914.24</v>
      </c>
      <c r="BN624">
        <v>327.14</v>
      </c>
      <c r="BO624">
        <v>2886.04</v>
      </c>
      <c r="BP624">
        <v>10902.94</v>
      </c>
      <c r="BS624">
        <v>41291.480000000003</v>
      </c>
      <c r="BT624">
        <v>238.39</v>
      </c>
      <c r="BU624">
        <v>582.99</v>
      </c>
      <c r="BV624" t="s">
        <v>2</v>
      </c>
      <c r="BX624">
        <v>4161.59</v>
      </c>
      <c r="BY624">
        <v>1261.73</v>
      </c>
      <c r="BZ624">
        <v>9964.6299999999992</v>
      </c>
      <c r="CA624">
        <v>4514.2700000000004</v>
      </c>
      <c r="CD624">
        <v>13973.12</v>
      </c>
      <c r="CG624">
        <v>4013.85</v>
      </c>
      <c r="CI624">
        <v>2824.26</v>
      </c>
      <c r="CJ624">
        <v>1013.4</v>
      </c>
      <c r="CK624">
        <v>13654.65</v>
      </c>
      <c r="CM624">
        <v>1500.88</v>
      </c>
      <c r="CN624">
        <v>431.33</v>
      </c>
      <c r="CO624" t="s">
        <v>2</v>
      </c>
      <c r="CR624" t="s">
        <v>2</v>
      </c>
      <c r="CS624">
        <v>1695</v>
      </c>
      <c r="CV624">
        <v>1858.34</v>
      </c>
      <c r="CW624">
        <v>3764.87</v>
      </c>
      <c r="CX624">
        <v>2871.89</v>
      </c>
      <c r="CY624">
        <v>2187.73</v>
      </c>
      <c r="CZ624">
        <v>17745.240000000002</v>
      </c>
      <c r="DA624">
        <v>890.79</v>
      </c>
    </row>
    <row r="625" spans="1:105" x14ac:dyDescent="0.25">
      <c r="A625" s="1">
        <v>39589</v>
      </c>
      <c r="B625">
        <v>1388.81</v>
      </c>
      <c r="C625">
        <v>6183.5</v>
      </c>
      <c r="E625">
        <v>7013.13</v>
      </c>
      <c r="F625">
        <v>3780.68</v>
      </c>
      <c r="G625">
        <v>322.17</v>
      </c>
      <c r="H625">
        <v>3144.84</v>
      </c>
      <c r="J625">
        <v>5003.09</v>
      </c>
      <c r="K625">
        <v>1360.93</v>
      </c>
      <c r="L625">
        <v>3520.288</v>
      </c>
      <c r="M625">
        <v>32933</v>
      </c>
      <c r="N625">
        <v>24820.17</v>
      </c>
      <c r="O625">
        <v>5809.3</v>
      </c>
      <c r="P625">
        <v>7535.38</v>
      </c>
      <c r="Q625">
        <v>706.21</v>
      </c>
      <c r="R625">
        <v>1844.95</v>
      </c>
      <c r="S625">
        <v>10164.1</v>
      </c>
      <c r="T625">
        <v>13803.1</v>
      </c>
      <c r="V625">
        <v>14779.3</v>
      </c>
      <c r="W625">
        <v>364.54</v>
      </c>
      <c r="X625">
        <v>1001.83</v>
      </c>
      <c r="Y625">
        <v>676.3</v>
      </c>
      <c r="Z625">
        <v>3204.51</v>
      </c>
      <c r="AA625">
        <v>485.68</v>
      </c>
      <c r="AB625">
        <v>455.74</v>
      </c>
      <c r="AC625">
        <v>4384.53</v>
      </c>
      <c r="AD625">
        <v>869.65</v>
      </c>
      <c r="AE625">
        <v>3756.99</v>
      </c>
      <c r="AF625">
        <v>2472.1219999999998</v>
      </c>
      <c r="AG625">
        <v>9814.42</v>
      </c>
      <c r="AH625">
        <v>8973.15</v>
      </c>
      <c r="AI625">
        <v>9682.32</v>
      </c>
      <c r="AJ625">
        <v>5816.9</v>
      </c>
      <c r="AK625">
        <v>13660.16</v>
      </c>
      <c r="AM625">
        <v>3153.75</v>
      </c>
      <c r="AN625">
        <v>22573.94</v>
      </c>
      <c r="AO625">
        <v>3633.04</v>
      </c>
      <c r="AP625">
        <v>529.89099999999996</v>
      </c>
      <c r="AQ625" t="s">
        <v>2</v>
      </c>
      <c r="AR625">
        <v>892.13</v>
      </c>
      <c r="AS625">
        <v>2657.1</v>
      </c>
      <c r="AT625">
        <v>7429.55</v>
      </c>
      <c r="AU625">
        <v>5638.3980000000001</v>
      </c>
      <c r="AV625">
        <v>1668.52</v>
      </c>
      <c r="AY625">
        <v>13847.18</v>
      </c>
      <c r="AZ625">
        <v>12573.67</v>
      </c>
      <c r="BA625">
        <v>2444.9899999999998</v>
      </c>
      <c r="BC625">
        <v>32756.62</v>
      </c>
      <c r="BD625">
        <v>724.33</v>
      </c>
      <c r="BE625">
        <v>9387.76</v>
      </c>
      <c r="BF625">
        <v>2449.02</v>
      </c>
      <c r="BG625">
        <v>31116.1</v>
      </c>
      <c r="BH625">
        <v>1952.77</v>
      </c>
      <c r="BI625">
        <v>4119.6000000000004</v>
      </c>
      <c r="BK625">
        <v>1279.05</v>
      </c>
      <c r="BL625">
        <v>6148.6</v>
      </c>
      <c r="BM625">
        <v>1916.98</v>
      </c>
      <c r="BN625">
        <v>325.24</v>
      </c>
      <c r="BO625">
        <v>2859.38</v>
      </c>
      <c r="BP625">
        <v>10876.91</v>
      </c>
      <c r="BS625">
        <v>40597.21</v>
      </c>
      <c r="BT625">
        <v>236.82</v>
      </c>
      <c r="BU625">
        <v>583.63</v>
      </c>
      <c r="BV625" t="s">
        <v>2</v>
      </c>
      <c r="BX625">
        <v>4122.78</v>
      </c>
      <c r="BY625">
        <v>1248.19</v>
      </c>
      <c r="BZ625">
        <v>9973.56</v>
      </c>
      <c r="CA625">
        <v>4447.88</v>
      </c>
      <c r="CD625" t="s">
        <v>2</v>
      </c>
      <c r="CG625">
        <v>3953.05</v>
      </c>
      <c r="CI625">
        <v>2795.99</v>
      </c>
      <c r="CJ625">
        <v>1009.99</v>
      </c>
      <c r="CK625">
        <v>13759.34</v>
      </c>
      <c r="CM625">
        <v>1483.48</v>
      </c>
      <c r="CN625">
        <v>427.75</v>
      </c>
      <c r="CO625" t="s">
        <v>2</v>
      </c>
      <c r="CR625" t="s">
        <v>2</v>
      </c>
      <c r="CS625">
        <v>1665.7</v>
      </c>
      <c r="CV625">
        <v>1831.57</v>
      </c>
      <c r="CW625">
        <v>3702.82</v>
      </c>
      <c r="CX625">
        <v>2806.09</v>
      </c>
      <c r="CY625">
        <v>2219.11</v>
      </c>
      <c r="CZ625" t="s">
        <v>2</v>
      </c>
      <c r="DA625">
        <v>881.36</v>
      </c>
    </row>
    <row r="626" spans="1:105" x14ac:dyDescent="0.25">
      <c r="A626" s="1">
        <v>39590</v>
      </c>
      <c r="B626">
        <v>1390.23</v>
      </c>
      <c r="C626">
        <v>6159.4</v>
      </c>
      <c r="E626">
        <v>6980.54</v>
      </c>
      <c r="F626">
        <v>3752.66</v>
      </c>
      <c r="G626">
        <v>320.83</v>
      </c>
      <c r="H626">
        <v>3131.13</v>
      </c>
      <c r="J626">
        <v>4975.04</v>
      </c>
      <c r="K626">
        <v>1343.76</v>
      </c>
      <c r="L626">
        <v>3640.7919999999999</v>
      </c>
      <c r="M626">
        <v>32793</v>
      </c>
      <c r="N626">
        <v>24700.49</v>
      </c>
      <c r="O626">
        <v>5738.9</v>
      </c>
      <c r="P626">
        <v>7461.77</v>
      </c>
      <c r="Q626">
        <v>706.77</v>
      </c>
      <c r="R626">
        <v>1810.68</v>
      </c>
      <c r="S626">
        <v>10086.9</v>
      </c>
      <c r="T626">
        <v>13667.3</v>
      </c>
      <c r="V626">
        <v>14728.64</v>
      </c>
      <c r="W626">
        <v>361.85</v>
      </c>
      <c r="X626">
        <v>992.1</v>
      </c>
      <c r="Y626">
        <v>676.18</v>
      </c>
      <c r="Z626">
        <v>3194.25</v>
      </c>
      <c r="AA626">
        <v>483.08</v>
      </c>
      <c r="AB626">
        <v>451.72</v>
      </c>
      <c r="AC626" t="s">
        <v>2</v>
      </c>
      <c r="AD626">
        <v>874.34</v>
      </c>
      <c r="AE626">
        <v>3720.08</v>
      </c>
      <c r="AF626">
        <v>2452.48</v>
      </c>
      <c r="AG626">
        <v>9729.6</v>
      </c>
      <c r="AH626">
        <v>8878.06</v>
      </c>
      <c r="AI626">
        <v>9582.5</v>
      </c>
      <c r="AJ626">
        <v>5747.7</v>
      </c>
      <c r="AK626">
        <v>13648.95</v>
      </c>
      <c r="AM626">
        <v>3138.55</v>
      </c>
      <c r="AN626">
        <v>22577.74</v>
      </c>
      <c r="AO626">
        <v>3610.37</v>
      </c>
      <c r="AP626">
        <v>537.80499999999995</v>
      </c>
      <c r="AQ626" t="s">
        <v>2</v>
      </c>
      <c r="AR626">
        <v>886.41</v>
      </c>
      <c r="AS626">
        <v>2643.46</v>
      </c>
      <c r="AT626">
        <v>7311.28</v>
      </c>
      <c r="AU626">
        <v>5651.8980000000001</v>
      </c>
      <c r="AV626">
        <v>1658.96</v>
      </c>
      <c r="AY626">
        <v>13658.02</v>
      </c>
      <c r="AZ626">
        <v>12591.34</v>
      </c>
      <c r="BA626">
        <v>2448.84</v>
      </c>
      <c r="BC626">
        <v>32907.72</v>
      </c>
      <c r="BD626">
        <v>728.24</v>
      </c>
      <c r="BE626">
        <v>9397.07</v>
      </c>
      <c r="BF626">
        <v>2426.94</v>
      </c>
      <c r="BG626">
        <v>31126.07</v>
      </c>
      <c r="BH626">
        <v>1955.64</v>
      </c>
      <c r="BI626">
        <v>4090.85</v>
      </c>
      <c r="BK626">
        <v>1273.44</v>
      </c>
      <c r="BL626">
        <v>6082.51</v>
      </c>
      <c r="BM626">
        <v>1890.85</v>
      </c>
      <c r="BN626">
        <v>322.39</v>
      </c>
      <c r="BO626">
        <v>2826.21</v>
      </c>
      <c r="BP626">
        <v>10826.41</v>
      </c>
      <c r="BS626">
        <v>40546.800000000003</v>
      </c>
      <c r="BT626">
        <v>232.1</v>
      </c>
      <c r="BU626">
        <v>589.76</v>
      </c>
      <c r="BV626" t="s">
        <v>2</v>
      </c>
      <c r="BX626">
        <v>4090.4</v>
      </c>
      <c r="BY626">
        <v>1238.75</v>
      </c>
      <c r="BZ626">
        <v>9941.5300000000007</v>
      </c>
      <c r="CA626">
        <v>4450.34</v>
      </c>
      <c r="CD626" t="s">
        <v>2</v>
      </c>
      <c r="CG626" t="s">
        <v>2</v>
      </c>
      <c r="CI626">
        <v>2787.07</v>
      </c>
      <c r="CJ626">
        <v>1014.76</v>
      </c>
      <c r="CK626">
        <v>13565.29</v>
      </c>
      <c r="CM626">
        <v>1469</v>
      </c>
      <c r="CN626">
        <v>423.66</v>
      </c>
      <c r="CO626" t="s">
        <v>2</v>
      </c>
      <c r="CR626" t="s">
        <v>2</v>
      </c>
      <c r="CS626">
        <v>1660.7</v>
      </c>
      <c r="CV626">
        <v>1831.94</v>
      </c>
      <c r="CW626">
        <v>3696.68</v>
      </c>
      <c r="CX626">
        <v>2810.76</v>
      </c>
      <c r="CY626">
        <v>2224.8200000000002</v>
      </c>
      <c r="CZ626" t="s">
        <v>2</v>
      </c>
      <c r="DA626">
        <v>878.81</v>
      </c>
    </row>
    <row r="627" spans="1:105" x14ac:dyDescent="0.25">
      <c r="A627" s="1">
        <v>39591</v>
      </c>
      <c r="B627">
        <v>1373.72</v>
      </c>
      <c r="C627">
        <v>6087.3</v>
      </c>
      <c r="E627">
        <v>6934.54</v>
      </c>
      <c r="F627">
        <v>3725.82</v>
      </c>
      <c r="G627">
        <v>319.02</v>
      </c>
      <c r="H627">
        <v>3098.46</v>
      </c>
      <c r="J627">
        <v>4933.7700000000004</v>
      </c>
      <c r="K627">
        <v>1373.05</v>
      </c>
      <c r="L627">
        <v>3605.2130000000002</v>
      </c>
      <c r="M627">
        <v>32852</v>
      </c>
      <c r="N627">
        <v>24693.55</v>
      </c>
      <c r="O627">
        <v>5753.2</v>
      </c>
      <c r="P627">
        <v>7444.82</v>
      </c>
      <c r="Q627">
        <v>698.55</v>
      </c>
      <c r="R627">
        <v>1826.16</v>
      </c>
      <c r="S627">
        <v>10077.6</v>
      </c>
      <c r="T627">
        <v>13577.6</v>
      </c>
      <c r="V627">
        <v>14616.13</v>
      </c>
      <c r="W627">
        <v>359.47</v>
      </c>
      <c r="X627">
        <v>994.23</v>
      </c>
      <c r="Y627">
        <v>668.81</v>
      </c>
      <c r="Z627">
        <v>3169.43</v>
      </c>
      <c r="AA627">
        <v>478.39</v>
      </c>
      <c r="AB627">
        <v>450.93</v>
      </c>
      <c r="AC627">
        <v>4369.4399999999996</v>
      </c>
      <c r="AD627">
        <v>875.59</v>
      </c>
      <c r="AE627">
        <v>3671.92</v>
      </c>
      <c r="AF627">
        <v>2447.9189999999999</v>
      </c>
      <c r="AG627">
        <v>9651.9500000000007</v>
      </c>
      <c r="AH627">
        <v>8834.73</v>
      </c>
      <c r="AI627">
        <v>9550.4699999999993</v>
      </c>
      <c r="AJ627">
        <v>5761</v>
      </c>
      <c r="AK627">
        <v>13618.28</v>
      </c>
      <c r="AM627">
        <v>3122.15</v>
      </c>
      <c r="AN627">
        <v>22461.63</v>
      </c>
      <c r="AO627">
        <v>3581.15</v>
      </c>
      <c r="AP627">
        <v>531.19100000000003</v>
      </c>
      <c r="AQ627" t="s">
        <v>2</v>
      </c>
      <c r="AR627">
        <v>878.12</v>
      </c>
      <c r="AS627">
        <v>2626.57</v>
      </c>
      <c r="AT627">
        <v>7330.97</v>
      </c>
      <c r="AU627">
        <v>5577.9489999999996</v>
      </c>
      <c r="AV627">
        <v>1644.37</v>
      </c>
      <c r="AY627">
        <v>13925.38</v>
      </c>
      <c r="AZ627">
        <v>12460.09</v>
      </c>
      <c r="BA627">
        <v>2430.36</v>
      </c>
      <c r="BC627" t="s">
        <v>2</v>
      </c>
      <c r="BD627">
        <v>719.37</v>
      </c>
      <c r="BE627">
        <v>9295.25</v>
      </c>
      <c r="BF627">
        <v>2412.71</v>
      </c>
      <c r="BG627">
        <v>31004</v>
      </c>
      <c r="BH627">
        <v>1943.85</v>
      </c>
      <c r="BI627">
        <v>4034.2</v>
      </c>
      <c r="BK627">
        <v>1274.78</v>
      </c>
      <c r="BL627">
        <v>6060.12</v>
      </c>
      <c r="BM627">
        <v>1877.53</v>
      </c>
      <c r="BN627">
        <v>322.19</v>
      </c>
      <c r="BO627">
        <v>2830.97</v>
      </c>
      <c r="BP627">
        <v>10798.93</v>
      </c>
      <c r="BS627" t="s">
        <v>2</v>
      </c>
      <c r="BT627">
        <v>233.84</v>
      </c>
      <c r="BU627" t="s">
        <v>2</v>
      </c>
      <c r="BV627" t="s">
        <v>2</v>
      </c>
      <c r="BX627">
        <v>4060.6</v>
      </c>
      <c r="BY627">
        <v>1247.9000000000001</v>
      </c>
      <c r="BZ627">
        <v>9861.02</v>
      </c>
      <c r="CA627">
        <v>4387.09</v>
      </c>
      <c r="CD627" t="s">
        <v>2</v>
      </c>
      <c r="CG627">
        <v>3863.44</v>
      </c>
      <c r="CI627">
        <v>2765.5</v>
      </c>
      <c r="CJ627" t="s">
        <v>2</v>
      </c>
      <c r="CK627">
        <v>12969.06</v>
      </c>
      <c r="CM627">
        <v>1459.23</v>
      </c>
      <c r="CN627">
        <v>422.43</v>
      </c>
      <c r="CO627" t="s">
        <v>2</v>
      </c>
      <c r="CR627" t="s">
        <v>2</v>
      </c>
      <c r="CS627">
        <v>1668.6</v>
      </c>
      <c r="CV627">
        <v>1807.66</v>
      </c>
      <c r="CW627">
        <v>3648.16</v>
      </c>
      <c r="CX627">
        <v>2768.07</v>
      </c>
      <c r="CY627">
        <v>2206.14</v>
      </c>
      <c r="CZ627" t="s">
        <v>2</v>
      </c>
      <c r="DA627">
        <v>870.85</v>
      </c>
    </row>
    <row r="628" spans="1:105" x14ac:dyDescent="0.25">
      <c r="A628" s="1">
        <v>39594</v>
      </c>
      <c r="B628" t="s">
        <v>2</v>
      </c>
      <c r="C628" t="s">
        <v>2</v>
      </c>
      <c r="E628">
        <v>6917.61</v>
      </c>
      <c r="F628">
        <v>3712.28</v>
      </c>
      <c r="G628">
        <v>318.26</v>
      </c>
      <c r="H628" t="s">
        <v>2</v>
      </c>
      <c r="J628">
        <v>4910.53</v>
      </c>
      <c r="K628">
        <v>1344.18</v>
      </c>
      <c r="L628">
        <v>3527.8409999999999</v>
      </c>
      <c r="M628">
        <v>32682</v>
      </c>
      <c r="N628">
        <v>24100.31</v>
      </c>
      <c r="O628">
        <v>5699.5</v>
      </c>
      <c r="P628">
        <v>7363.9</v>
      </c>
      <c r="Q628" t="s">
        <v>2</v>
      </c>
      <c r="R628">
        <v>1791.4</v>
      </c>
      <c r="S628" t="s">
        <v>2</v>
      </c>
      <c r="T628">
        <v>13514.2</v>
      </c>
      <c r="V628">
        <v>14695.12</v>
      </c>
      <c r="W628">
        <v>358.53</v>
      </c>
      <c r="X628">
        <v>993.91</v>
      </c>
      <c r="Y628" t="s">
        <v>2</v>
      </c>
      <c r="Z628">
        <v>3160.28</v>
      </c>
      <c r="AA628">
        <v>478.29</v>
      </c>
      <c r="AB628">
        <v>449.76</v>
      </c>
      <c r="AC628">
        <v>4316.82</v>
      </c>
      <c r="AD628">
        <v>851.65</v>
      </c>
      <c r="AE628">
        <v>3665.17</v>
      </c>
      <c r="AF628">
        <v>2410.6480000000001</v>
      </c>
      <c r="AG628">
        <v>9554.82</v>
      </c>
      <c r="AH628">
        <v>8706.7800000000007</v>
      </c>
      <c r="AI628">
        <v>9443.33</v>
      </c>
      <c r="AJ628">
        <v>5707.8</v>
      </c>
      <c r="AK628">
        <v>13204.94</v>
      </c>
      <c r="AM628">
        <v>3085.13</v>
      </c>
      <c r="AN628">
        <v>22204.01</v>
      </c>
      <c r="AO628">
        <v>3565.76</v>
      </c>
      <c r="AP628">
        <v>526.08600000000001</v>
      </c>
      <c r="AQ628" t="s">
        <v>2</v>
      </c>
      <c r="AR628">
        <v>875.73</v>
      </c>
      <c r="AS628">
        <v>2623.91</v>
      </c>
      <c r="AT628">
        <v>7269.74</v>
      </c>
      <c r="AU628">
        <v>5272.9179999999997</v>
      </c>
      <c r="AV628">
        <v>1639.28</v>
      </c>
      <c r="AY628">
        <v>13670.92</v>
      </c>
      <c r="AZ628" t="s">
        <v>2</v>
      </c>
      <c r="BA628" t="s">
        <v>2</v>
      </c>
      <c r="BC628">
        <v>32334.69</v>
      </c>
      <c r="BD628" t="s">
        <v>2</v>
      </c>
      <c r="BE628" t="s">
        <v>2</v>
      </c>
      <c r="BF628">
        <v>2417.63</v>
      </c>
      <c r="BG628">
        <v>31068.639999999999</v>
      </c>
      <c r="BH628" t="s">
        <v>2</v>
      </c>
      <c r="BI628">
        <v>3953.2</v>
      </c>
      <c r="BK628">
        <v>1268.8800000000001</v>
      </c>
      <c r="BL628">
        <v>6065.95</v>
      </c>
      <c r="BM628">
        <v>1879.45</v>
      </c>
      <c r="BN628">
        <v>322.2</v>
      </c>
      <c r="BO628">
        <v>2829.93</v>
      </c>
      <c r="BP628">
        <v>10740.05</v>
      </c>
      <c r="BS628">
        <v>39032.18</v>
      </c>
      <c r="BT628">
        <v>229.05</v>
      </c>
      <c r="BU628">
        <v>579.95000000000005</v>
      </c>
      <c r="BV628" t="s">
        <v>2</v>
      </c>
      <c r="BX628">
        <v>4021.65</v>
      </c>
      <c r="BY628">
        <v>1216.3800000000001</v>
      </c>
      <c r="BZ628" t="s">
        <v>2</v>
      </c>
      <c r="CA628" t="s">
        <v>2</v>
      </c>
      <c r="CD628">
        <v>14139.04</v>
      </c>
      <c r="CG628">
        <v>3751.18</v>
      </c>
      <c r="CI628">
        <v>2760.37</v>
      </c>
      <c r="CJ628">
        <v>1004.04</v>
      </c>
      <c r="CK628">
        <v>12429.93</v>
      </c>
      <c r="CM628">
        <v>1454.03</v>
      </c>
      <c r="CN628">
        <v>421.49</v>
      </c>
      <c r="CO628" t="s">
        <v>2</v>
      </c>
      <c r="CR628" t="s">
        <v>2</v>
      </c>
      <c r="CS628">
        <v>1657.7</v>
      </c>
      <c r="CV628" t="s">
        <v>2</v>
      </c>
      <c r="CW628" t="s">
        <v>2</v>
      </c>
      <c r="CX628" t="s">
        <v>2</v>
      </c>
      <c r="CY628">
        <v>2213.25</v>
      </c>
      <c r="CZ628">
        <v>17146.43</v>
      </c>
      <c r="DA628">
        <v>875.99</v>
      </c>
    </row>
    <row r="629" spans="1:105" x14ac:dyDescent="0.25">
      <c r="A629" s="1">
        <v>39595</v>
      </c>
      <c r="B629">
        <v>1373.07</v>
      </c>
      <c r="C629">
        <v>6048.7</v>
      </c>
      <c r="E629">
        <v>6905.86</v>
      </c>
      <c r="F629">
        <v>3695.4</v>
      </c>
      <c r="G629">
        <v>316.12</v>
      </c>
      <c r="H629">
        <v>3078.87</v>
      </c>
      <c r="J629">
        <v>4893.8599999999997</v>
      </c>
      <c r="K629">
        <v>1351.6</v>
      </c>
      <c r="L629">
        <v>3498.2489999999998</v>
      </c>
      <c r="M629">
        <v>32445</v>
      </c>
      <c r="N629">
        <v>24221.279999999999</v>
      </c>
      <c r="O629">
        <v>5705.6</v>
      </c>
      <c r="P629">
        <v>7374.78</v>
      </c>
      <c r="Q629">
        <v>697.38</v>
      </c>
      <c r="R629">
        <v>1806.2</v>
      </c>
      <c r="S629">
        <v>10001.6</v>
      </c>
      <c r="T629">
        <v>13445.1</v>
      </c>
      <c r="V629">
        <v>14515.77</v>
      </c>
      <c r="W629">
        <v>356.2</v>
      </c>
      <c r="X629">
        <v>981.18</v>
      </c>
      <c r="Y629">
        <v>669.37</v>
      </c>
      <c r="Z629">
        <v>3140.07</v>
      </c>
      <c r="AA629">
        <v>473.02</v>
      </c>
      <c r="AB629">
        <v>446.44</v>
      </c>
      <c r="AC629">
        <v>4304.6400000000003</v>
      </c>
      <c r="AD629">
        <v>852.19</v>
      </c>
      <c r="AE629">
        <v>3642.85</v>
      </c>
      <c r="AF629">
        <v>2385.3620000000001</v>
      </c>
      <c r="AG629">
        <v>9432.07</v>
      </c>
      <c r="AH629">
        <v>8707.83</v>
      </c>
      <c r="AI629">
        <v>9356.27</v>
      </c>
      <c r="AJ629">
        <v>5713.9</v>
      </c>
      <c r="AK629">
        <v>13288.62</v>
      </c>
      <c r="AM629">
        <v>3102.91</v>
      </c>
      <c r="AN629">
        <v>22230.98</v>
      </c>
      <c r="AO629">
        <v>3553.27</v>
      </c>
      <c r="AP629">
        <v>527.64300000000003</v>
      </c>
      <c r="AQ629" t="s">
        <v>2</v>
      </c>
      <c r="AR629">
        <v>871.48</v>
      </c>
      <c r="AS629">
        <v>2610.3000000000002</v>
      </c>
      <c r="AT629">
        <v>7308.78</v>
      </c>
      <c r="AU629">
        <v>5320.6090000000004</v>
      </c>
      <c r="AV629">
        <v>1624.16</v>
      </c>
      <c r="AY629">
        <v>13750.82</v>
      </c>
      <c r="AZ629">
        <v>12442.59</v>
      </c>
      <c r="BA629">
        <v>2448.58</v>
      </c>
      <c r="BC629">
        <v>32292</v>
      </c>
      <c r="BD629">
        <v>724.89</v>
      </c>
      <c r="BE629">
        <v>9245.16</v>
      </c>
      <c r="BF629">
        <v>2387.86</v>
      </c>
      <c r="BG629">
        <v>31247.83</v>
      </c>
      <c r="BH629">
        <v>1963.05</v>
      </c>
      <c r="BI629">
        <v>3935.65</v>
      </c>
      <c r="BK629">
        <v>1267.5999999999999</v>
      </c>
      <c r="BL629">
        <v>6080.47</v>
      </c>
      <c r="BM629">
        <v>1851.98</v>
      </c>
      <c r="BN629">
        <v>318.39999999999998</v>
      </c>
      <c r="BO629">
        <v>2837.06</v>
      </c>
      <c r="BP629">
        <v>10663.17</v>
      </c>
      <c r="BS629">
        <v>39599.93</v>
      </c>
      <c r="BT629">
        <v>231.32</v>
      </c>
      <c r="BU629">
        <v>567.16</v>
      </c>
      <c r="BV629" t="s">
        <v>2</v>
      </c>
      <c r="BX629">
        <v>3976.15</v>
      </c>
      <c r="BY629">
        <v>1209.6199999999999</v>
      </c>
      <c r="BZ629">
        <v>9814.34</v>
      </c>
      <c r="CA629">
        <v>4393.3</v>
      </c>
      <c r="CD629">
        <v>14201.49</v>
      </c>
      <c r="CG629">
        <v>3771.84</v>
      </c>
      <c r="CI629">
        <v>2742.33</v>
      </c>
      <c r="CJ629">
        <v>1005.91</v>
      </c>
      <c r="CK629">
        <v>12345.88</v>
      </c>
      <c r="CM629">
        <v>1447.11</v>
      </c>
      <c r="CN629">
        <v>418.23</v>
      </c>
      <c r="CO629" t="s">
        <v>2</v>
      </c>
      <c r="CR629" t="s">
        <v>2</v>
      </c>
      <c r="CS629">
        <v>1638.1</v>
      </c>
      <c r="CV629">
        <v>1811.26</v>
      </c>
      <c r="CW629">
        <v>3660.16</v>
      </c>
      <c r="CX629">
        <v>2769.36</v>
      </c>
      <c r="CY629">
        <v>2197.3200000000002</v>
      </c>
      <c r="CZ629">
        <v>17073.57</v>
      </c>
      <c r="DA629">
        <v>865</v>
      </c>
    </row>
    <row r="630" spans="1:105" x14ac:dyDescent="0.25">
      <c r="A630" s="1">
        <v>39596</v>
      </c>
      <c r="B630">
        <v>1378.16</v>
      </c>
      <c r="C630">
        <v>6052.5</v>
      </c>
      <c r="E630">
        <v>6955.14</v>
      </c>
      <c r="F630">
        <v>3710.86</v>
      </c>
      <c r="G630">
        <v>317.41000000000003</v>
      </c>
      <c r="H630">
        <v>3082.33</v>
      </c>
      <c r="J630">
        <v>4914.18</v>
      </c>
      <c r="K630">
        <v>1346.68</v>
      </c>
      <c r="L630">
        <v>3519.3380000000002</v>
      </c>
      <c r="M630">
        <v>32675</v>
      </c>
      <c r="N630">
        <v>24178.71</v>
      </c>
      <c r="O630">
        <v>5628.5</v>
      </c>
      <c r="P630">
        <v>7408.4</v>
      </c>
      <c r="Q630">
        <v>699.03</v>
      </c>
      <c r="R630">
        <v>1802.01</v>
      </c>
      <c r="S630">
        <v>10015.1</v>
      </c>
      <c r="T630">
        <v>13397.9</v>
      </c>
      <c r="V630">
        <v>14464.68</v>
      </c>
      <c r="W630">
        <v>357.82</v>
      </c>
      <c r="X630">
        <v>986.25</v>
      </c>
      <c r="Y630">
        <v>672.66</v>
      </c>
      <c r="Z630">
        <v>3150</v>
      </c>
      <c r="AA630">
        <v>475.04</v>
      </c>
      <c r="AB630">
        <v>447.94</v>
      </c>
      <c r="AC630">
        <v>4333.63</v>
      </c>
      <c r="AD630">
        <v>832.99</v>
      </c>
      <c r="AE630">
        <v>3666.15</v>
      </c>
      <c r="AF630">
        <v>2389.3110000000001</v>
      </c>
      <c r="AG630">
        <v>9533.76</v>
      </c>
      <c r="AH630">
        <v>8665.73</v>
      </c>
      <c r="AI630">
        <v>9431.19</v>
      </c>
      <c r="AJ630">
        <v>5637.6</v>
      </c>
      <c r="AK630">
        <v>13275.47</v>
      </c>
      <c r="AM630">
        <v>3112.99</v>
      </c>
      <c r="AN630">
        <v>22508.85</v>
      </c>
      <c r="AO630">
        <v>3566.84</v>
      </c>
      <c r="AP630">
        <v>540.4</v>
      </c>
      <c r="AQ630" t="s">
        <v>2</v>
      </c>
      <c r="AR630">
        <v>874.7</v>
      </c>
      <c r="AS630">
        <v>2626.8</v>
      </c>
      <c r="AT630">
        <v>7406.58</v>
      </c>
      <c r="AU630">
        <v>5235.7269999999999</v>
      </c>
      <c r="AV630">
        <v>1627.76</v>
      </c>
      <c r="AY630">
        <v>13665.57</v>
      </c>
      <c r="AZ630">
        <v>12495.27</v>
      </c>
      <c r="BA630">
        <v>2465.59</v>
      </c>
      <c r="BC630">
        <v>32001.74</v>
      </c>
      <c r="BD630">
        <v>730.83</v>
      </c>
      <c r="BE630">
        <v>9273.51</v>
      </c>
      <c r="BF630">
        <v>2368.6799999999998</v>
      </c>
      <c r="BG630">
        <v>31297.81</v>
      </c>
      <c r="BH630">
        <v>1981.25</v>
      </c>
      <c r="BI630">
        <v>3926.5</v>
      </c>
      <c r="BK630">
        <v>1260.01</v>
      </c>
      <c r="BL630">
        <v>6053.24</v>
      </c>
      <c r="BM630">
        <v>1839.6</v>
      </c>
      <c r="BN630">
        <v>319.89999999999998</v>
      </c>
      <c r="BO630">
        <v>2832.79</v>
      </c>
      <c r="BP630">
        <v>10629.43</v>
      </c>
      <c r="BS630">
        <v>39259.050000000003</v>
      </c>
      <c r="BT630">
        <v>230.58</v>
      </c>
      <c r="BU630">
        <v>560.14</v>
      </c>
      <c r="BV630" t="s">
        <v>2</v>
      </c>
      <c r="BX630">
        <v>4028.75</v>
      </c>
      <c r="BY630">
        <v>1219.76</v>
      </c>
      <c r="BZ630">
        <v>9785.7800000000007</v>
      </c>
      <c r="CA630">
        <v>4431.42</v>
      </c>
      <c r="CD630">
        <v>14248.31</v>
      </c>
      <c r="CG630">
        <v>3855.09</v>
      </c>
      <c r="CI630">
        <v>2750.32</v>
      </c>
      <c r="CJ630">
        <v>1018.57</v>
      </c>
      <c r="CK630">
        <v>12231.67</v>
      </c>
      <c r="CM630">
        <v>1443.98</v>
      </c>
      <c r="CN630">
        <v>419.98</v>
      </c>
      <c r="CO630" t="s">
        <v>2</v>
      </c>
      <c r="CR630" t="s">
        <v>2</v>
      </c>
      <c r="CS630">
        <v>1648.1</v>
      </c>
      <c r="CV630">
        <v>1822.69</v>
      </c>
      <c r="CW630">
        <v>3690.66</v>
      </c>
      <c r="CX630">
        <v>2773.37</v>
      </c>
      <c r="CY630">
        <v>2199.14</v>
      </c>
      <c r="CZ630">
        <v>17021.68</v>
      </c>
      <c r="DA630">
        <v>862.62</v>
      </c>
    </row>
    <row r="631" spans="1:105" x14ac:dyDescent="0.25">
      <c r="A631" s="1">
        <v>39597</v>
      </c>
      <c r="B631">
        <v>1388.59</v>
      </c>
      <c r="C631">
        <v>6041.1</v>
      </c>
      <c r="E631">
        <v>7004.7</v>
      </c>
      <c r="F631">
        <v>3731.76</v>
      </c>
      <c r="G631">
        <v>319.33999999999997</v>
      </c>
      <c r="H631">
        <v>3077.91</v>
      </c>
      <c r="J631">
        <v>4952.16</v>
      </c>
      <c r="K631">
        <v>1359.89</v>
      </c>
      <c r="L631">
        <v>3568.194</v>
      </c>
      <c r="M631">
        <v>32633</v>
      </c>
      <c r="N631">
        <v>24222.05</v>
      </c>
      <c r="O631">
        <v>5648.1</v>
      </c>
      <c r="P631">
        <v>7484.88</v>
      </c>
      <c r="Q631">
        <v>703.77</v>
      </c>
      <c r="R631">
        <v>1819.33</v>
      </c>
      <c r="S631">
        <v>10055.5</v>
      </c>
      <c r="T631">
        <v>13430.1</v>
      </c>
      <c r="V631">
        <v>14561.63</v>
      </c>
      <c r="W631">
        <v>359.89</v>
      </c>
      <c r="X631">
        <v>992.31</v>
      </c>
      <c r="Y631">
        <v>676.97</v>
      </c>
      <c r="Z631">
        <v>3163.07</v>
      </c>
      <c r="AA631">
        <v>480.8</v>
      </c>
      <c r="AB631">
        <v>449.7</v>
      </c>
      <c r="AC631">
        <v>4372.8999999999996</v>
      </c>
      <c r="AD631">
        <v>821.1</v>
      </c>
      <c r="AE631">
        <v>3709.52</v>
      </c>
      <c r="AF631">
        <v>2425.7820000000002</v>
      </c>
      <c r="AG631">
        <v>9607.0400000000009</v>
      </c>
      <c r="AH631">
        <v>8665.73</v>
      </c>
      <c r="AI631">
        <v>9548.32</v>
      </c>
      <c r="AJ631">
        <v>5656.9</v>
      </c>
      <c r="AK631">
        <v>13433.25</v>
      </c>
      <c r="AM631">
        <v>3144.82</v>
      </c>
      <c r="AN631">
        <v>22717.38</v>
      </c>
      <c r="AO631">
        <v>3593.86</v>
      </c>
      <c r="AP631">
        <v>541.90099999999995</v>
      </c>
      <c r="AQ631" t="s">
        <v>2</v>
      </c>
      <c r="AR631">
        <v>881.26</v>
      </c>
      <c r="AS631">
        <v>2645</v>
      </c>
      <c r="AT631">
        <v>7469.78</v>
      </c>
      <c r="AU631">
        <v>5255.2380000000003</v>
      </c>
      <c r="AV631">
        <v>1639.98</v>
      </c>
      <c r="AY631">
        <v>13832.65</v>
      </c>
      <c r="AZ631">
        <v>12554.7</v>
      </c>
      <c r="BA631">
        <v>2485.92</v>
      </c>
      <c r="BC631">
        <v>31675.47</v>
      </c>
      <c r="BD631">
        <v>737.03</v>
      </c>
      <c r="BE631">
        <v>9324.08</v>
      </c>
      <c r="BF631">
        <v>2398.61</v>
      </c>
      <c r="BG631">
        <v>31523.88</v>
      </c>
      <c r="BH631">
        <v>2001.78</v>
      </c>
      <c r="BI631">
        <v>3917.25</v>
      </c>
      <c r="BK631">
        <v>1261.57</v>
      </c>
      <c r="BL631">
        <v>6036.21</v>
      </c>
      <c r="BM631">
        <v>1871.25</v>
      </c>
      <c r="BN631">
        <v>321.25</v>
      </c>
      <c r="BO631">
        <v>2793.59</v>
      </c>
      <c r="BP631">
        <v>10575.47</v>
      </c>
      <c r="BS631">
        <v>38946.879999999997</v>
      </c>
      <c r="BT631">
        <v>232.97</v>
      </c>
      <c r="BU631">
        <v>564.22</v>
      </c>
      <c r="BV631" t="s">
        <v>2</v>
      </c>
      <c r="BX631">
        <v>4069.34</v>
      </c>
      <c r="BY631">
        <v>1242.75</v>
      </c>
      <c r="BZ631">
        <v>9820.5499999999993</v>
      </c>
      <c r="CA631">
        <v>4454.7700000000004</v>
      </c>
      <c r="CD631" t="s">
        <v>2</v>
      </c>
      <c r="CG631">
        <v>3903.55</v>
      </c>
      <c r="CI631">
        <v>2765.74</v>
      </c>
      <c r="CJ631">
        <v>861.49</v>
      </c>
      <c r="CK631">
        <v>11699.29</v>
      </c>
      <c r="CM631">
        <v>1444.58</v>
      </c>
      <c r="CN631">
        <v>421.07</v>
      </c>
      <c r="CO631" t="s">
        <v>2</v>
      </c>
      <c r="CR631" t="s">
        <v>2</v>
      </c>
      <c r="CS631">
        <v>1666.8</v>
      </c>
      <c r="CV631">
        <v>1836.89</v>
      </c>
      <c r="CW631">
        <v>3723.99</v>
      </c>
      <c r="CX631">
        <v>2798.31</v>
      </c>
      <c r="CY631">
        <v>2219.46</v>
      </c>
      <c r="CZ631" t="s">
        <v>2</v>
      </c>
      <c r="DA631">
        <v>868.42</v>
      </c>
    </row>
    <row r="632" spans="1:105" x14ac:dyDescent="0.25">
      <c r="A632" s="1">
        <v>39598</v>
      </c>
      <c r="B632">
        <v>1398.08</v>
      </c>
      <c r="C632">
        <v>6044.7</v>
      </c>
      <c r="E632">
        <v>7063.8</v>
      </c>
      <c r="F632">
        <v>3758.44</v>
      </c>
      <c r="G632">
        <v>321.29000000000002</v>
      </c>
      <c r="H632">
        <v>3079.24</v>
      </c>
      <c r="J632">
        <v>4986.3900000000003</v>
      </c>
      <c r="K632">
        <v>1389.92</v>
      </c>
      <c r="L632">
        <v>3557.799</v>
      </c>
      <c r="M632">
        <v>32886</v>
      </c>
      <c r="N632">
        <v>24289.85</v>
      </c>
      <c r="O632">
        <v>5641.1</v>
      </c>
      <c r="P632">
        <v>7491.97</v>
      </c>
      <c r="Q632">
        <v>709.66</v>
      </c>
      <c r="R632">
        <v>1833.42</v>
      </c>
      <c r="S632">
        <v>10049.299999999999</v>
      </c>
      <c r="T632">
        <v>13540.7</v>
      </c>
      <c r="V632">
        <v>14577.17</v>
      </c>
      <c r="W632">
        <v>362.43</v>
      </c>
      <c r="X632">
        <v>1001.83</v>
      </c>
      <c r="Y632">
        <v>680.27</v>
      </c>
      <c r="Z632">
        <v>3175.33</v>
      </c>
      <c r="AA632">
        <v>484.88</v>
      </c>
      <c r="AB632">
        <v>452.36</v>
      </c>
      <c r="AC632">
        <v>4364.92</v>
      </c>
      <c r="AD632">
        <v>828.76</v>
      </c>
      <c r="AE632">
        <v>3725.04</v>
      </c>
      <c r="AF632">
        <v>2432.2849999999999</v>
      </c>
      <c r="AG632">
        <v>9665.7800000000007</v>
      </c>
      <c r="AH632">
        <v>8548.32</v>
      </c>
      <c r="AI632">
        <v>9633.3799999999992</v>
      </c>
      <c r="AJ632">
        <v>5650.6</v>
      </c>
      <c r="AK632">
        <v>13536.57</v>
      </c>
      <c r="AM632">
        <v>3154.82</v>
      </c>
      <c r="AN632">
        <v>22580.48</v>
      </c>
      <c r="AO632">
        <v>3618.56</v>
      </c>
      <c r="AP632">
        <v>538.66700000000003</v>
      </c>
      <c r="AQ632" t="s">
        <v>2</v>
      </c>
      <c r="AR632">
        <v>887.23</v>
      </c>
      <c r="AS632">
        <v>2667.89</v>
      </c>
      <c r="AT632">
        <v>7648.53</v>
      </c>
      <c r="AU632">
        <v>5271.1369999999997</v>
      </c>
      <c r="AV632">
        <v>1646.98</v>
      </c>
      <c r="AY632">
        <v>14192.17</v>
      </c>
      <c r="AZ632">
        <v>12617.4</v>
      </c>
      <c r="BA632">
        <v>2510.65</v>
      </c>
      <c r="BC632">
        <v>31337.53</v>
      </c>
      <c r="BD632">
        <v>742.93</v>
      </c>
      <c r="BE632">
        <v>9371.9599999999991</v>
      </c>
      <c r="BF632">
        <v>2428.4699999999998</v>
      </c>
      <c r="BG632">
        <v>31805.16</v>
      </c>
      <c r="BH632">
        <v>2022.16</v>
      </c>
      <c r="BI632">
        <v>3927.75</v>
      </c>
      <c r="BK632">
        <v>1263.94</v>
      </c>
      <c r="BL632">
        <v>6051.96</v>
      </c>
      <c r="BM632">
        <v>1899.5</v>
      </c>
      <c r="BN632">
        <v>323.77999999999997</v>
      </c>
      <c r="BO632">
        <v>2800.04</v>
      </c>
      <c r="BP632">
        <v>10563.07</v>
      </c>
      <c r="BS632">
        <v>39344.42</v>
      </c>
      <c r="BT632">
        <v>235.11</v>
      </c>
      <c r="BU632">
        <v>563.72</v>
      </c>
      <c r="BV632" t="s">
        <v>2</v>
      </c>
      <c r="BX632">
        <v>4107.63</v>
      </c>
      <c r="BY632">
        <v>1233.43</v>
      </c>
      <c r="BZ632">
        <v>9882.68</v>
      </c>
      <c r="CA632">
        <v>4498.01</v>
      </c>
      <c r="CD632">
        <v>14234.66</v>
      </c>
      <c r="CG632">
        <v>3918.4</v>
      </c>
      <c r="CI632">
        <v>2779.22</v>
      </c>
      <c r="CJ632" t="s">
        <v>2</v>
      </c>
      <c r="CK632">
        <v>11919</v>
      </c>
      <c r="CM632">
        <v>1456.7</v>
      </c>
      <c r="CN632">
        <v>422.76</v>
      </c>
      <c r="CO632" t="s">
        <v>2</v>
      </c>
      <c r="CR632" t="s">
        <v>2</v>
      </c>
      <c r="CS632">
        <v>1679.8</v>
      </c>
      <c r="CV632">
        <v>1848.28</v>
      </c>
      <c r="CW632">
        <v>3743.64</v>
      </c>
      <c r="CX632">
        <v>2806.12</v>
      </c>
      <c r="CY632">
        <v>2202.14</v>
      </c>
      <c r="CZ632">
        <v>16894.060000000001</v>
      </c>
      <c r="DA632">
        <v>869.61</v>
      </c>
    </row>
    <row r="633" spans="1:105" x14ac:dyDescent="0.25">
      <c r="A633" s="1">
        <v>39601</v>
      </c>
      <c r="B633">
        <v>1377.79</v>
      </c>
      <c r="C633">
        <v>5978.4</v>
      </c>
      <c r="E633">
        <v>6995.41</v>
      </c>
      <c r="F633">
        <v>3715.5</v>
      </c>
      <c r="G633">
        <v>317.42</v>
      </c>
      <c r="H633">
        <v>3043.11</v>
      </c>
      <c r="J633">
        <v>4925.09</v>
      </c>
      <c r="K633">
        <v>1395.64</v>
      </c>
      <c r="L633">
        <v>3568.2310000000002</v>
      </c>
      <c r="M633">
        <v>32577</v>
      </c>
      <c r="N633">
        <v>24453.79</v>
      </c>
      <c r="O633">
        <v>5595.5</v>
      </c>
      <c r="P633">
        <v>7492.36</v>
      </c>
      <c r="Q633">
        <v>697.81</v>
      </c>
      <c r="R633">
        <v>1831.66</v>
      </c>
      <c r="S633">
        <v>9881.2999999999993</v>
      </c>
      <c r="T633">
        <v>13286.4</v>
      </c>
      <c r="V633">
        <v>14647.73</v>
      </c>
      <c r="W633">
        <v>359.02</v>
      </c>
      <c r="X633">
        <v>990.27</v>
      </c>
      <c r="Y633">
        <v>673.36</v>
      </c>
      <c r="Z633">
        <v>3141.1</v>
      </c>
      <c r="AA633">
        <v>477.04</v>
      </c>
      <c r="AB633">
        <v>455.2</v>
      </c>
      <c r="AC633">
        <v>4367.3900000000003</v>
      </c>
      <c r="AD633">
        <v>809.7</v>
      </c>
      <c r="AE633">
        <v>3689.56</v>
      </c>
      <c r="AF633">
        <v>2420.7089999999998</v>
      </c>
      <c r="AG633">
        <v>9617.15</v>
      </c>
      <c r="AH633">
        <v>8619.08</v>
      </c>
      <c r="AI633">
        <v>9521.19</v>
      </c>
      <c r="AJ633">
        <v>5606.4</v>
      </c>
      <c r="AK633">
        <v>13709.35</v>
      </c>
      <c r="AM633">
        <v>3179.69</v>
      </c>
      <c r="AN633">
        <v>22390.3</v>
      </c>
      <c r="AO633">
        <v>3576.58</v>
      </c>
      <c r="AP633">
        <v>542.15899999999999</v>
      </c>
      <c r="AQ633" t="s">
        <v>2</v>
      </c>
      <c r="AR633">
        <v>876.23</v>
      </c>
      <c r="AS633">
        <v>2646.94</v>
      </c>
      <c r="AT633">
        <v>7650.84</v>
      </c>
      <c r="AU633">
        <v>5293.9570000000003</v>
      </c>
      <c r="AV633">
        <v>1639.19</v>
      </c>
      <c r="AY633">
        <v>14189.97</v>
      </c>
      <c r="AZ633">
        <v>12427.77</v>
      </c>
      <c r="BA633">
        <v>2471.41</v>
      </c>
      <c r="BC633">
        <v>31649.73</v>
      </c>
      <c r="BD633">
        <v>733.67</v>
      </c>
      <c r="BE633">
        <v>9271.34</v>
      </c>
      <c r="BF633">
        <v>2441.0500000000002</v>
      </c>
      <c r="BG633">
        <v>31594.89</v>
      </c>
      <c r="BH633">
        <v>1989.33</v>
      </c>
      <c r="BI633">
        <v>3833.8</v>
      </c>
      <c r="BK633">
        <v>1262.49</v>
      </c>
      <c r="BL633" t="s">
        <v>2</v>
      </c>
      <c r="BM633">
        <v>1904.02</v>
      </c>
      <c r="BN633">
        <v>320.74</v>
      </c>
      <c r="BO633">
        <v>2816.38</v>
      </c>
      <c r="BP633">
        <v>10512.82</v>
      </c>
      <c r="BS633">
        <v>39478.019999999997</v>
      </c>
      <c r="BT633">
        <v>234.6</v>
      </c>
      <c r="BU633">
        <v>569.41999999999996</v>
      </c>
      <c r="BV633" t="s">
        <v>2</v>
      </c>
      <c r="BX633">
        <v>4113.41</v>
      </c>
      <c r="BY633">
        <v>1237.68</v>
      </c>
      <c r="BZ633" t="s">
        <v>2</v>
      </c>
      <c r="CA633">
        <v>4442.49</v>
      </c>
      <c r="CD633">
        <v>14225.44</v>
      </c>
      <c r="CG633">
        <v>4009.99</v>
      </c>
      <c r="CI633">
        <v>2743.48</v>
      </c>
      <c r="CJ633">
        <v>1026.45</v>
      </c>
      <c r="CK633">
        <v>12088.59</v>
      </c>
      <c r="CM633">
        <v>1430.64</v>
      </c>
      <c r="CN633">
        <v>423.68</v>
      </c>
      <c r="CO633" t="s">
        <v>2</v>
      </c>
      <c r="CR633" t="s">
        <v>2</v>
      </c>
      <c r="CS633">
        <v>1677.2</v>
      </c>
      <c r="CV633">
        <v>1823.1</v>
      </c>
      <c r="CW633">
        <v>3701.92</v>
      </c>
      <c r="CX633">
        <v>2756.6</v>
      </c>
      <c r="CY633">
        <v>2182.64</v>
      </c>
      <c r="CZ633">
        <v>17117.16</v>
      </c>
      <c r="DA633">
        <v>873.47</v>
      </c>
    </row>
    <row r="634" spans="1:105" x14ac:dyDescent="0.25">
      <c r="A634" s="1">
        <v>39602</v>
      </c>
      <c r="B634">
        <v>1370.12</v>
      </c>
      <c r="C634">
        <v>5993.3</v>
      </c>
      <c r="E634">
        <v>6962.38</v>
      </c>
      <c r="F634">
        <v>3701.97</v>
      </c>
      <c r="G634">
        <v>317.23</v>
      </c>
      <c r="H634">
        <v>3051.03</v>
      </c>
      <c r="J634">
        <v>4914.2299999999996</v>
      </c>
      <c r="K634">
        <v>1399.02</v>
      </c>
      <c r="L634">
        <v>3577.1979999999999</v>
      </c>
      <c r="M634">
        <v>32579</v>
      </c>
      <c r="N634">
        <v>24254.93</v>
      </c>
      <c r="O634">
        <v>5568.9</v>
      </c>
      <c r="P634">
        <v>7498.2</v>
      </c>
      <c r="Q634">
        <v>693.56</v>
      </c>
      <c r="R634">
        <v>1814.5</v>
      </c>
      <c r="S634">
        <v>9902.7000000000007</v>
      </c>
      <c r="T634">
        <v>13216.9</v>
      </c>
      <c r="V634">
        <v>14678.13</v>
      </c>
      <c r="W634">
        <v>357.95</v>
      </c>
      <c r="X634">
        <v>993.04</v>
      </c>
      <c r="Y634">
        <v>669.86</v>
      </c>
      <c r="Z634">
        <v>3134.62</v>
      </c>
      <c r="AA634">
        <v>479.03</v>
      </c>
      <c r="AB634">
        <v>455.64</v>
      </c>
      <c r="AC634">
        <v>4358</v>
      </c>
      <c r="AD634">
        <v>803.52</v>
      </c>
      <c r="AE634">
        <v>3677.56</v>
      </c>
      <c r="AF634">
        <v>2376.8290000000002</v>
      </c>
      <c r="AG634">
        <v>9629.24</v>
      </c>
      <c r="AH634">
        <v>8558.4599999999991</v>
      </c>
      <c r="AI634">
        <v>9508.74</v>
      </c>
      <c r="AJ634">
        <v>5578.7</v>
      </c>
      <c r="AK634">
        <v>13512.85</v>
      </c>
      <c r="AM634">
        <v>3143.03</v>
      </c>
      <c r="AN634">
        <v>22175.95</v>
      </c>
      <c r="AO634">
        <v>3570.7</v>
      </c>
      <c r="AP634">
        <v>542.34100000000001</v>
      </c>
      <c r="AQ634" t="s">
        <v>2</v>
      </c>
      <c r="AR634">
        <v>875.78</v>
      </c>
      <c r="AS634">
        <v>2633.61</v>
      </c>
      <c r="AT634">
        <v>7823.1</v>
      </c>
      <c r="AU634">
        <v>5210.4690000000001</v>
      </c>
      <c r="AV634">
        <v>1646.11</v>
      </c>
      <c r="AY634">
        <v>14127.75</v>
      </c>
      <c r="AZ634">
        <v>12342.12</v>
      </c>
      <c r="BA634">
        <v>2460.56</v>
      </c>
      <c r="BC634">
        <v>31492.69</v>
      </c>
      <c r="BD634">
        <v>732.12</v>
      </c>
      <c r="BE634">
        <v>9216.02</v>
      </c>
      <c r="BF634">
        <v>2429.4699999999998</v>
      </c>
      <c r="BG634">
        <v>31215.59</v>
      </c>
      <c r="BH634">
        <v>1977.87</v>
      </c>
      <c r="BI634">
        <v>3761.65</v>
      </c>
      <c r="BK634">
        <v>1257.57</v>
      </c>
      <c r="BL634">
        <v>5904.15</v>
      </c>
      <c r="BM634">
        <v>1892.45</v>
      </c>
      <c r="BN634">
        <v>321.29000000000002</v>
      </c>
      <c r="BO634">
        <v>2777.15</v>
      </c>
      <c r="BP634">
        <v>10439.41</v>
      </c>
      <c r="BS634">
        <v>39665.730000000003</v>
      </c>
      <c r="BT634">
        <v>232.55</v>
      </c>
      <c r="BU634">
        <v>574.03</v>
      </c>
      <c r="BV634" t="s">
        <v>2</v>
      </c>
      <c r="BX634">
        <v>4116.6000000000004</v>
      </c>
      <c r="BY634">
        <v>1229.46</v>
      </c>
      <c r="BZ634">
        <v>9915.61</v>
      </c>
      <c r="CA634">
        <v>4411.6499999999996</v>
      </c>
      <c r="CD634">
        <v>14228.2</v>
      </c>
      <c r="CG634">
        <v>3951.78</v>
      </c>
      <c r="CI634">
        <v>2739.11</v>
      </c>
      <c r="CJ634">
        <v>1023.18</v>
      </c>
      <c r="CK634">
        <v>12281.2</v>
      </c>
      <c r="CM634">
        <v>1423.55</v>
      </c>
      <c r="CN634">
        <v>423.65</v>
      </c>
      <c r="CO634" t="s">
        <v>2</v>
      </c>
      <c r="CR634" t="s">
        <v>2</v>
      </c>
      <c r="CS634">
        <v>1669.4</v>
      </c>
      <c r="CV634">
        <v>1814.98</v>
      </c>
      <c r="CW634">
        <v>3686.43</v>
      </c>
      <c r="CX634">
        <v>2745.15</v>
      </c>
      <c r="CY634">
        <v>2176.04</v>
      </c>
      <c r="CZ634">
        <v>17259.32</v>
      </c>
      <c r="DA634">
        <v>874.64</v>
      </c>
    </row>
    <row r="635" spans="1:105" x14ac:dyDescent="0.25">
      <c r="A635" s="1">
        <v>39603</v>
      </c>
      <c r="B635">
        <v>1371.74</v>
      </c>
      <c r="C635">
        <v>5933.3</v>
      </c>
      <c r="E635">
        <v>6898.01</v>
      </c>
      <c r="F635">
        <v>3666.78</v>
      </c>
      <c r="G635">
        <v>314.72000000000003</v>
      </c>
      <c r="H635">
        <v>3023.31</v>
      </c>
      <c r="J635">
        <v>4867.09</v>
      </c>
      <c r="K635">
        <v>1410.73</v>
      </c>
      <c r="L635">
        <v>3506.2130000000002</v>
      </c>
      <c r="M635">
        <v>32262</v>
      </c>
      <c r="N635">
        <v>24123.25</v>
      </c>
      <c r="O635">
        <v>5558.7</v>
      </c>
      <c r="P635">
        <v>7448.41</v>
      </c>
      <c r="Q635">
        <v>693.67</v>
      </c>
      <c r="R635">
        <v>1813.12</v>
      </c>
      <c r="S635">
        <v>9861.7000000000007</v>
      </c>
      <c r="T635">
        <v>13173.7</v>
      </c>
      <c r="V635">
        <v>14640.71</v>
      </c>
      <c r="W635">
        <v>354.76</v>
      </c>
      <c r="X635">
        <v>976.6</v>
      </c>
      <c r="Y635">
        <v>670.49</v>
      </c>
      <c r="Z635">
        <v>3101.94</v>
      </c>
      <c r="AA635">
        <v>474.74</v>
      </c>
      <c r="AB635">
        <v>450.61</v>
      </c>
      <c r="AC635">
        <v>4295.25</v>
      </c>
      <c r="AD635">
        <v>803.48</v>
      </c>
      <c r="AE635">
        <v>3670.1</v>
      </c>
      <c r="AF635">
        <v>2355.5239999999999</v>
      </c>
      <c r="AG635">
        <v>9531.2999999999993</v>
      </c>
      <c r="AH635">
        <v>8562.1299999999992</v>
      </c>
      <c r="AI635">
        <v>9609.48</v>
      </c>
      <c r="AJ635">
        <v>5567.9</v>
      </c>
      <c r="AK635">
        <v>13385.76</v>
      </c>
      <c r="AM635">
        <v>3125.69</v>
      </c>
      <c r="AN635">
        <v>22082.81</v>
      </c>
      <c r="AO635">
        <v>3536.82</v>
      </c>
      <c r="AP635">
        <v>539.97299999999996</v>
      </c>
      <c r="AQ635" t="s">
        <v>2</v>
      </c>
      <c r="AR635">
        <v>868.6</v>
      </c>
      <c r="AS635">
        <v>2618.7399999999998</v>
      </c>
      <c r="AT635">
        <v>7630.63</v>
      </c>
      <c r="AU635">
        <v>5144.0469999999996</v>
      </c>
      <c r="AV635">
        <v>1639.67</v>
      </c>
      <c r="AY635">
        <v>14250.11</v>
      </c>
      <c r="AZ635">
        <v>12338.78</v>
      </c>
      <c r="BA635">
        <v>2471.52</v>
      </c>
      <c r="BC635">
        <v>31249.31</v>
      </c>
      <c r="BD635">
        <v>735.27</v>
      </c>
      <c r="BE635">
        <v>9190.4</v>
      </c>
      <c r="BF635">
        <v>2344.6799999999998</v>
      </c>
      <c r="BG635">
        <v>31325.16</v>
      </c>
      <c r="BH635">
        <v>1989.22</v>
      </c>
      <c r="BI635">
        <v>3709.1</v>
      </c>
      <c r="BK635">
        <v>1241.95</v>
      </c>
      <c r="BL635">
        <v>5857.17</v>
      </c>
      <c r="BM635">
        <v>1831.14</v>
      </c>
      <c r="BN635">
        <v>316.24</v>
      </c>
      <c r="BO635">
        <v>2768.33</v>
      </c>
      <c r="BP635">
        <v>10342.06</v>
      </c>
      <c r="BS635">
        <v>39733.75</v>
      </c>
      <c r="BT635">
        <v>232.33</v>
      </c>
      <c r="BU635">
        <v>560.92999999999995</v>
      </c>
      <c r="BV635" t="s">
        <v>2</v>
      </c>
      <c r="BX635">
        <v>4109.42</v>
      </c>
      <c r="BY635">
        <v>1235.1500000000001</v>
      </c>
      <c r="BZ635">
        <v>9902.27</v>
      </c>
      <c r="CA635">
        <v>4431.1499999999996</v>
      </c>
      <c r="CD635" t="s">
        <v>2</v>
      </c>
      <c r="CG635">
        <v>3935.46</v>
      </c>
      <c r="CI635">
        <v>2713.95</v>
      </c>
      <c r="CJ635">
        <v>1020.5</v>
      </c>
      <c r="CK635">
        <v>12479.47</v>
      </c>
      <c r="CM635">
        <v>1419.21</v>
      </c>
      <c r="CN635">
        <v>419.8</v>
      </c>
      <c r="CO635" t="s">
        <v>2</v>
      </c>
      <c r="CR635" t="s">
        <v>2</v>
      </c>
      <c r="CS635">
        <v>1639.4</v>
      </c>
      <c r="CV635">
        <v>1822.25</v>
      </c>
      <c r="CW635">
        <v>3700.14</v>
      </c>
      <c r="CX635">
        <v>2749.25</v>
      </c>
      <c r="CY635">
        <v>2134.92</v>
      </c>
      <c r="CZ635" t="s">
        <v>2</v>
      </c>
      <c r="DA635">
        <v>872.23</v>
      </c>
    </row>
    <row r="636" spans="1:105" x14ac:dyDescent="0.25">
      <c r="A636" s="1">
        <v>39604</v>
      </c>
      <c r="B636">
        <v>1377.48</v>
      </c>
      <c r="C636">
        <v>5941</v>
      </c>
      <c r="E636">
        <v>6905.01</v>
      </c>
      <c r="F636">
        <v>3662.34</v>
      </c>
      <c r="G636">
        <v>314.89999999999998</v>
      </c>
      <c r="H636">
        <v>3029.26</v>
      </c>
      <c r="J636">
        <v>4880.3500000000004</v>
      </c>
      <c r="K636">
        <v>1415.01</v>
      </c>
      <c r="L636">
        <v>3489.8159999999998</v>
      </c>
      <c r="M636">
        <v>32388</v>
      </c>
      <c r="N636">
        <v>24003.98</v>
      </c>
      <c r="O636">
        <v>5514.3</v>
      </c>
      <c r="P636">
        <v>7501.48</v>
      </c>
      <c r="Q636">
        <v>697.06</v>
      </c>
      <c r="R636">
        <v>1816.35</v>
      </c>
      <c r="S636">
        <v>9919.4</v>
      </c>
      <c r="T636">
        <v>13187.4</v>
      </c>
      <c r="V636">
        <v>14690.46</v>
      </c>
      <c r="W636">
        <v>355.63</v>
      </c>
      <c r="X636">
        <v>979.43</v>
      </c>
      <c r="Y636">
        <v>673.37</v>
      </c>
      <c r="Z636">
        <v>3095.24</v>
      </c>
      <c r="AA636">
        <v>479.3</v>
      </c>
      <c r="AB636" t="s">
        <v>2</v>
      </c>
      <c r="AC636">
        <v>4277.22</v>
      </c>
      <c r="AD636">
        <v>799.68</v>
      </c>
      <c r="AE636">
        <v>3712.42</v>
      </c>
      <c r="AF636">
        <v>2349.0210000000002</v>
      </c>
      <c r="AG636">
        <v>9428.94</v>
      </c>
      <c r="AH636">
        <v>8520.7999999999993</v>
      </c>
      <c r="AI636">
        <v>9722.19</v>
      </c>
      <c r="AJ636">
        <v>5522.2</v>
      </c>
      <c r="AK636">
        <v>13231.2</v>
      </c>
      <c r="AM636">
        <v>3113.96</v>
      </c>
      <c r="AN636">
        <v>22161.360000000001</v>
      </c>
      <c r="AO636">
        <v>3547.55</v>
      </c>
      <c r="AP636">
        <v>546.83600000000001</v>
      </c>
      <c r="AQ636" t="s">
        <v>2</v>
      </c>
      <c r="AR636">
        <v>873.05</v>
      </c>
      <c r="AS636">
        <v>2624.74</v>
      </c>
      <c r="AT636">
        <v>7621.05</v>
      </c>
      <c r="AU636">
        <v>5096.6880000000001</v>
      </c>
      <c r="AV636">
        <v>1646.02</v>
      </c>
      <c r="AY636">
        <v>14262.02</v>
      </c>
      <c r="AZ636">
        <v>12388.81</v>
      </c>
      <c r="BA636">
        <v>2504.5700000000002</v>
      </c>
      <c r="BC636">
        <v>31182.87</v>
      </c>
      <c r="BD636">
        <v>743.93</v>
      </c>
      <c r="BE636">
        <v>9212.75</v>
      </c>
      <c r="BF636">
        <v>2334.37</v>
      </c>
      <c r="BG636">
        <v>31446.2</v>
      </c>
      <c r="BH636">
        <v>2020.59</v>
      </c>
      <c r="BI636">
        <v>3669.2</v>
      </c>
      <c r="BK636">
        <v>1214.3699999999999</v>
      </c>
      <c r="BL636">
        <v>5920.59</v>
      </c>
      <c r="BM636">
        <v>1823.3</v>
      </c>
      <c r="BN636">
        <v>317.11</v>
      </c>
      <c r="BO636">
        <v>2717.39</v>
      </c>
      <c r="BP636">
        <v>10374.32</v>
      </c>
      <c r="BS636">
        <v>39945.15</v>
      </c>
      <c r="BT636">
        <v>232.61</v>
      </c>
      <c r="BU636">
        <v>554.49</v>
      </c>
      <c r="BV636" t="s">
        <v>2</v>
      </c>
      <c r="BX636">
        <v>4112.51</v>
      </c>
      <c r="BY636">
        <v>1218.67</v>
      </c>
      <c r="BZ636">
        <v>9956.73</v>
      </c>
      <c r="CA636">
        <v>4450.55</v>
      </c>
      <c r="CD636" t="s">
        <v>2</v>
      </c>
      <c r="CG636">
        <v>3887.99</v>
      </c>
      <c r="CI636">
        <v>2710.73</v>
      </c>
      <c r="CJ636">
        <v>1025.5999999999999</v>
      </c>
      <c r="CK636">
        <v>12993.95</v>
      </c>
      <c r="CM636">
        <v>1420.2</v>
      </c>
      <c r="CN636" t="s">
        <v>2</v>
      </c>
      <c r="CO636" t="s">
        <v>2</v>
      </c>
      <c r="CR636" t="s">
        <v>2</v>
      </c>
      <c r="CS636">
        <v>1641.3</v>
      </c>
      <c r="CV636">
        <v>1830.25</v>
      </c>
      <c r="CW636">
        <v>3719.09</v>
      </c>
      <c r="CX636">
        <v>2759.33</v>
      </c>
      <c r="CY636">
        <v>2155.13</v>
      </c>
      <c r="CZ636" t="s">
        <v>2</v>
      </c>
      <c r="DA636">
        <v>876.18</v>
      </c>
    </row>
    <row r="637" spans="1:105" x14ac:dyDescent="0.25">
      <c r="A637" s="1">
        <v>39605</v>
      </c>
      <c r="B637">
        <v>1359.9</v>
      </c>
      <c r="C637">
        <v>5906.5</v>
      </c>
      <c r="E637">
        <v>6796.28</v>
      </c>
      <c r="F637">
        <v>3596.63</v>
      </c>
      <c r="G637">
        <v>310.14999999999998</v>
      </c>
      <c r="H637">
        <v>3009.18</v>
      </c>
      <c r="J637">
        <v>4793.72</v>
      </c>
      <c r="K637">
        <v>1428.11</v>
      </c>
      <c r="L637">
        <v>3475.3539999999998</v>
      </c>
      <c r="M637">
        <v>31691</v>
      </c>
      <c r="N637">
        <v>24392.82</v>
      </c>
      <c r="O637">
        <v>5530.1</v>
      </c>
      <c r="P637">
        <v>7355.26</v>
      </c>
      <c r="Q637">
        <v>683.62</v>
      </c>
      <c r="R637" t="s">
        <v>2</v>
      </c>
      <c r="S637">
        <v>9832.7000000000007</v>
      </c>
      <c r="T637">
        <v>12902.4</v>
      </c>
      <c r="V637">
        <v>14948.73</v>
      </c>
      <c r="W637">
        <v>349.12</v>
      </c>
      <c r="X637" t="s">
        <v>2</v>
      </c>
      <c r="Y637">
        <v>669.05</v>
      </c>
      <c r="Z637">
        <v>3049.72</v>
      </c>
      <c r="AA637">
        <v>471.23</v>
      </c>
      <c r="AB637">
        <v>446.06</v>
      </c>
      <c r="AC637">
        <v>4272.13</v>
      </c>
      <c r="AD637">
        <v>814.3</v>
      </c>
      <c r="AE637">
        <v>3668.78</v>
      </c>
      <c r="AF637">
        <v>2397.3960000000002</v>
      </c>
      <c r="AG637">
        <v>9287.08</v>
      </c>
      <c r="AH637">
        <v>8738.4599999999991</v>
      </c>
      <c r="AI637">
        <v>9655.99</v>
      </c>
      <c r="AJ637">
        <v>5537.2</v>
      </c>
      <c r="AK637">
        <v>13474.56</v>
      </c>
      <c r="AM637">
        <v>3146.08</v>
      </c>
      <c r="AN637">
        <v>21945.68</v>
      </c>
      <c r="AO637">
        <v>3487.66</v>
      </c>
      <c r="AP637">
        <v>550.37</v>
      </c>
      <c r="AQ637" t="s">
        <v>2</v>
      </c>
      <c r="AR637">
        <v>857.74</v>
      </c>
      <c r="AS637">
        <v>2586.4699999999998</v>
      </c>
      <c r="AT637">
        <v>7621.05</v>
      </c>
      <c r="AU637">
        <v>5184.7969999999996</v>
      </c>
      <c r="AV637">
        <v>1636.87</v>
      </c>
      <c r="AY637">
        <v>14489.44</v>
      </c>
      <c r="AZ637">
        <v>12192.1</v>
      </c>
      <c r="BA637">
        <v>2474.56</v>
      </c>
      <c r="BC637">
        <v>31570.09</v>
      </c>
      <c r="BD637">
        <v>740.37</v>
      </c>
      <c r="BE637">
        <v>9149.76</v>
      </c>
      <c r="BF637">
        <v>2358.1999999999998</v>
      </c>
      <c r="BG637">
        <v>31108.61</v>
      </c>
      <c r="BH637">
        <v>1990.39</v>
      </c>
      <c r="BI637">
        <v>3721.8</v>
      </c>
      <c r="BK637">
        <v>1232.6600000000001</v>
      </c>
      <c r="BL637">
        <v>5800.01</v>
      </c>
      <c r="BM637">
        <v>1842.98</v>
      </c>
      <c r="BN637" t="s">
        <v>2</v>
      </c>
      <c r="BO637">
        <v>2720.52</v>
      </c>
      <c r="BP637">
        <v>10278.299999999999</v>
      </c>
      <c r="BS637">
        <v>39527.65</v>
      </c>
      <c r="BT637" t="s">
        <v>2</v>
      </c>
      <c r="BU637">
        <v>559.37</v>
      </c>
      <c r="BV637" t="s">
        <v>2</v>
      </c>
      <c r="BX637">
        <v>4087.5</v>
      </c>
      <c r="BY637">
        <v>1223.68</v>
      </c>
      <c r="BZ637">
        <v>9943.68</v>
      </c>
      <c r="CA637">
        <v>4370.46</v>
      </c>
      <c r="CD637">
        <v>14221.68</v>
      </c>
      <c r="CG637">
        <v>3906.08</v>
      </c>
      <c r="CI637">
        <v>2674.03</v>
      </c>
      <c r="CJ637" t="s">
        <v>2</v>
      </c>
      <c r="CK637">
        <v>12774.45</v>
      </c>
      <c r="CM637">
        <v>1390.88</v>
      </c>
      <c r="CN637">
        <v>416.4</v>
      </c>
      <c r="CO637" t="s">
        <v>2</v>
      </c>
      <c r="CR637" t="s">
        <v>2</v>
      </c>
      <c r="CS637">
        <v>1630.5</v>
      </c>
      <c r="CV637">
        <v>1800.15</v>
      </c>
      <c r="CW637">
        <v>3683.52</v>
      </c>
      <c r="CX637">
        <v>2672.42</v>
      </c>
      <c r="CY637">
        <v>2172.84</v>
      </c>
      <c r="CZ637">
        <v>16910.52</v>
      </c>
      <c r="DA637">
        <v>891.9</v>
      </c>
    </row>
    <row r="638" spans="1:105" x14ac:dyDescent="0.25">
      <c r="A638" s="1">
        <v>39608</v>
      </c>
      <c r="B638">
        <v>1350.62</v>
      </c>
      <c r="C638">
        <v>5869.6</v>
      </c>
      <c r="E638">
        <v>6762.73</v>
      </c>
      <c r="F638">
        <v>3569.99</v>
      </c>
      <c r="G638">
        <v>307.56</v>
      </c>
      <c r="H638">
        <v>2989.06</v>
      </c>
      <c r="J638">
        <v>4775.26</v>
      </c>
      <c r="K638">
        <v>1392.62</v>
      </c>
      <c r="L638" t="s">
        <v>2</v>
      </c>
      <c r="M638">
        <v>31538</v>
      </c>
      <c r="N638" t="s">
        <v>2</v>
      </c>
      <c r="O638" t="s">
        <v>2</v>
      </c>
      <c r="P638">
        <v>7268.01</v>
      </c>
      <c r="Q638">
        <v>677.14</v>
      </c>
      <c r="R638">
        <v>1785.16</v>
      </c>
      <c r="S638">
        <v>9726.2000000000007</v>
      </c>
      <c r="T638">
        <v>12690.7</v>
      </c>
      <c r="V638">
        <v>14901.9</v>
      </c>
      <c r="W638">
        <v>346.57</v>
      </c>
      <c r="X638">
        <v>955.18</v>
      </c>
      <c r="Y638">
        <v>666.07</v>
      </c>
      <c r="Z638">
        <v>3025.09</v>
      </c>
      <c r="AA638">
        <v>468.56</v>
      </c>
      <c r="AB638">
        <v>442.38</v>
      </c>
      <c r="AC638">
        <v>4225.3100000000004</v>
      </c>
      <c r="AD638">
        <v>805</v>
      </c>
      <c r="AE638">
        <v>3632.28</v>
      </c>
      <c r="AF638">
        <v>2349.201</v>
      </c>
      <c r="AG638">
        <v>9240.2000000000007</v>
      </c>
      <c r="AH638">
        <v>8514.93</v>
      </c>
      <c r="AI638">
        <v>9551.7000000000007</v>
      </c>
      <c r="AJ638" t="s">
        <v>2</v>
      </c>
      <c r="AK638" t="s">
        <v>2</v>
      </c>
      <c r="AM638">
        <v>3057.3</v>
      </c>
      <c r="AN638">
        <v>21679.15</v>
      </c>
      <c r="AO638">
        <v>3471.91</v>
      </c>
      <c r="AP638" t="s">
        <v>2</v>
      </c>
      <c r="AQ638" t="s">
        <v>2</v>
      </c>
      <c r="AR638">
        <v>853.1</v>
      </c>
      <c r="AS638">
        <v>2572.88</v>
      </c>
      <c r="AT638">
        <v>7509.46</v>
      </c>
      <c r="AU638" t="s">
        <v>2</v>
      </c>
      <c r="AV638">
        <v>1612.96</v>
      </c>
      <c r="AY638">
        <v>14117.79</v>
      </c>
      <c r="AZ638">
        <v>12195.32</v>
      </c>
      <c r="BA638">
        <v>2429.3000000000002</v>
      </c>
      <c r="BC638">
        <v>31424.959999999999</v>
      </c>
      <c r="BD638">
        <v>729.37</v>
      </c>
      <c r="BE638">
        <v>9086.2199999999993</v>
      </c>
      <c r="BF638">
        <v>2342.6999999999998</v>
      </c>
      <c r="BG638">
        <v>30695.69</v>
      </c>
      <c r="BH638">
        <v>1948.27</v>
      </c>
      <c r="BI638">
        <v>3542.65</v>
      </c>
      <c r="BK638">
        <v>1223.45</v>
      </c>
      <c r="BL638">
        <v>5638.58</v>
      </c>
      <c r="BM638">
        <v>1812.59</v>
      </c>
      <c r="BN638">
        <v>309.57</v>
      </c>
      <c r="BO638" t="s">
        <v>2</v>
      </c>
      <c r="BP638">
        <v>10178.17</v>
      </c>
      <c r="BS638">
        <v>38843.51</v>
      </c>
      <c r="BT638">
        <v>228.64</v>
      </c>
      <c r="BU638">
        <v>561.39</v>
      </c>
      <c r="BV638" t="s">
        <v>2</v>
      </c>
      <c r="BX638">
        <v>4000.98</v>
      </c>
      <c r="BY638">
        <v>1201.55</v>
      </c>
      <c r="BZ638">
        <v>9864.27</v>
      </c>
      <c r="CA638">
        <v>4373.6400000000003</v>
      </c>
      <c r="CD638">
        <v>14228.88</v>
      </c>
      <c r="CG638">
        <v>3822.63</v>
      </c>
      <c r="CI638">
        <v>2652.78</v>
      </c>
      <c r="CJ638" t="s">
        <v>2</v>
      </c>
      <c r="CK638" t="s">
        <v>2</v>
      </c>
      <c r="CM638">
        <v>1368.7</v>
      </c>
      <c r="CN638">
        <v>412.65</v>
      </c>
      <c r="CO638" t="s">
        <v>2</v>
      </c>
      <c r="CR638" t="s">
        <v>2</v>
      </c>
      <c r="CS638">
        <v>1608.2</v>
      </c>
      <c r="CV638">
        <v>1782.5</v>
      </c>
      <c r="CW638">
        <v>3647.33</v>
      </c>
      <c r="CX638">
        <v>2620.77</v>
      </c>
      <c r="CY638">
        <v>2159.2399999999998</v>
      </c>
      <c r="CZ638">
        <v>16834.21</v>
      </c>
      <c r="DA638">
        <v>890.16</v>
      </c>
    </row>
    <row r="639" spans="1:105" x14ac:dyDescent="0.25">
      <c r="A639" s="1">
        <v>39609</v>
      </c>
      <c r="B639">
        <v>1351.56</v>
      </c>
      <c r="C639">
        <v>5813.4</v>
      </c>
      <c r="E639">
        <v>6715.98</v>
      </c>
      <c r="F639">
        <v>3543.97</v>
      </c>
      <c r="G639">
        <v>304.88</v>
      </c>
      <c r="H639">
        <v>2959.75</v>
      </c>
      <c r="J639">
        <v>4732.57</v>
      </c>
      <c r="K639">
        <v>1381.76</v>
      </c>
      <c r="L639">
        <v>3194.6089999999999</v>
      </c>
      <c r="M639">
        <v>31213</v>
      </c>
      <c r="N639">
        <v>23343.19</v>
      </c>
      <c r="O639">
        <v>5437.4</v>
      </c>
      <c r="P639">
        <v>7227.84</v>
      </c>
      <c r="Q639">
        <v>674.49</v>
      </c>
      <c r="R639">
        <v>1765.35</v>
      </c>
      <c r="S639">
        <v>9612.9</v>
      </c>
      <c r="T639">
        <v>12622.2</v>
      </c>
      <c r="V639">
        <v>14660.61</v>
      </c>
      <c r="W639">
        <v>342.68</v>
      </c>
      <c r="X639">
        <v>944.36</v>
      </c>
      <c r="Y639">
        <v>667.53</v>
      </c>
      <c r="Z639">
        <v>3002.39</v>
      </c>
      <c r="AA639">
        <v>462.27</v>
      </c>
      <c r="AB639">
        <v>439.89</v>
      </c>
      <c r="AC639">
        <v>4164.3100000000004</v>
      </c>
      <c r="AD639">
        <v>788.86</v>
      </c>
      <c r="AE639">
        <v>3576.42</v>
      </c>
      <c r="AF639">
        <v>2359.5010000000002</v>
      </c>
      <c r="AG639">
        <v>9145.43</v>
      </c>
      <c r="AH639">
        <v>8370</v>
      </c>
      <c r="AI639">
        <v>9406.43</v>
      </c>
      <c r="AJ639">
        <v>5445.6</v>
      </c>
      <c r="AK639">
        <v>12697.72</v>
      </c>
      <c r="AM639">
        <v>3033.05</v>
      </c>
      <c r="AN639">
        <v>21342.39</v>
      </c>
      <c r="AO639">
        <v>3436.44</v>
      </c>
      <c r="AP639">
        <v>509.84399999999999</v>
      </c>
      <c r="AQ639" t="s">
        <v>2</v>
      </c>
      <c r="AR639">
        <v>846.32</v>
      </c>
      <c r="AS639">
        <v>2551.04</v>
      </c>
      <c r="AT639">
        <v>7382.69</v>
      </c>
      <c r="AU639">
        <v>4976.3670000000002</v>
      </c>
      <c r="AV639">
        <v>1596.58</v>
      </c>
      <c r="AY639">
        <v>13983.56</v>
      </c>
      <c r="AZ639">
        <v>12206.96</v>
      </c>
      <c r="BA639">
        <v>2432.4699999999998</v>
      </c>
      <c r="BC639">
        <v>30765.83</v>
      </c>
      <c r="BD639">
        <v>728.68</v>
      </c>
      <c r="BE639">
        <v>9038.9699999999993</v>
      </c>
      <c r="BF639">
        <v>2324.9499999999998</v>
      </c>
      <c r="BG639">
        <v>30651.3</v>
      </c>
      <c r="BH639">
        <v>1957.05</v>
      </c>
      <c r="BI639">
        <v>3516.85</v>
      </c>
      <c r="BK639">
        <v>1230.1600000000001</v>
      </c>
      <c r="BL639">
        <v>5564.67</v>
      </c>
      <c r="BM639">
        <v>1796.75</v>
      </c>
      <c r="BN639">
        <v>305.7</v>
      </c>
      <c r="BO639">
        <v>2639.62</v>
      </c>
      <c r="BP639">
        <v>10097.33</v>
      </c>
      <c r="BS639">
        <v>38041.599999999999</v>
      </c>
      <c r="BT639">
        <v>225.43</v>
      </c>
      <c r="BU639">
        <v>554.97</v>
      </c>
      <c r="BV639" t="s">
        <v>2</v>
      </c>
      <c r="BX639">
        <v>3902.52</v>
      </c>
      <c r="BY639">
        <v>1194.6300000000001</v>
      </c>
      <c r="BZ639">
        <v>9724.89</v>
      </c>
      <c r="CA639">
        <v>4382.46</v>
      </c>
      <c r="CD639">
        <v>14244.27</v>
      </c>
      <c r="CG639">
        <v>3757.96</v>
      </c>
      <c r="CI639">
        <v>2637.39</v>
      </c>
      <c r="CJ639">
        <v>1012.65</v>
      </c>
      <c r="CK639">
        <v>12685.18</v>
      </c>
      <c r="CM639">
        <v>1361.64</v>
      </c>
      <c r="CN639">
        <v>411.05</v>
      </c>
      <c r="CO639" t="s">
        <v>2</v>
      </c>
      <c r="CR639" t="s">
        <v>2</v>
      </c>
      <c r="CS639">
        <v>1592.5</v>
      </c>
      <c r="CV639">
        <v>1781.41</v>
      </c>
      <c r="CW639">
        <v>3650.47</v>
      </c>
      <c r="CX639">
        <v>2609.0300000000002</v>
      </c>
      <c r="CY639">
        <v>2093.19</v>
      </c>
      <c r="CZ639">
        <v>16720.7</v>
      </c>
      <c r="DA639">
        <v>874.57</v>
      </c>
    </row>
    <row r="640" spans="1:105" x14ac:dyDescent="0.25">
      <c r="A640" s="1">
        <v>39610</v>
      </c>
      <c r="B640">
        <v>1335.47</v>
      </c>
      <c r="C640">
        <v>5708.3</v>
      </c>
      <c r="E640">
        <v>6637.75</v>
      </c>
      <c r="F640">
        <v>3505.16</v>
      </c>
      <c r="G640">
        <v>300.70999999999998</v>
      </c>
      <c r="H640">
        <v>2906.12</v>
      </c>
      <c r="J640">
        <v>4659.5200000000004</v>
      </c>
      <c r="K640">
        <v>1375.43</v>
      </c>
      <c r="L640">
        <v>3139.011</v>
      </c>
      <c r="M640">
        <v>30665</v>
      </c>
      <c r="N640">
        <v>23178.02</v>
      </c>
      <c r="O640">
        <v>5398</v>
      </c>
      <c r="P640">
        <v>7120.85</v>
      </c>
      <c r="Q640">
        <v>665.96</v>
      </c>
      <c r="R640">
        <v>1760.66</v>
      </c>
      <c r="S640">
        <v>9373.2999999999993</v>
      </c>
      <c r="T640">
        <v>12562.3</v>
      </c>
      <c r="V640">
        <v>14687.4</v>
      </c>
      <c r="W640">
        <v>338.53</v>
      </c>
      <c r="X640">
        <v>931.45</v>
      </c>
      <c r="Y640">
        <v>661.67</v>
      </c>
      <c r="Z640">
        <v>2966.35</v>
      </c>
      <c r="AA640">
        <v>455.7</v>
      </c>
      <c r="AB640">
        <v>435.37</v>
      </c>
      <c r="AC640">
        <v>4090.5</v>
      </c>
      <c r="AD640">
        <v>786.89</v>
      </c>
      <c r="AE640">
        <v>3544.28</v>
      </c>
      <c r="AF640">
        <v>2359.6619999999998</v>
      </c>
      <c r="AG640">
        <v>8978.01</v>
      </c>
      <c r="AH640">
        <v>8297.92</v>
      </c>
      <c r="AI640">
        <v>9427.43</v>
      </c>
      <c r="AJ640">
        <v>5405.9</v>
      </c>
      <c r="AK640">
        <v>12601.96</v>
      </c>
      <c r="AM640">
        <v>3028.37</v>
      </c>
      <c r="AN640">
        <v>21264.76</v>
      </c>
      <c r="AO640">
        <v>3385.12</v>
      </c>
      <c r="AP640">
        <v>508.01100000000002</v>
      </c>
      <c r="AQ640" t="s">
        <v>2</v>
      </c>
      <c r="AR640">
        <v>835.32</v>
      </c>
      <c r="AS640">
        <v>2523.9299999999998</v>
      </c>
      <c r="AT640">
        <v>7382.69</v>
      </c>
      <c r="AU640">
        <v>4906.9880000000003</v>
      </c>
      <c r="AV640">
        <v>1571.14</v>
      </c>
      <c r="AY640">
        <v>13993.57</v>
      </c>
      <c r="AZ640">
        <v>12079.13</v>
      </c>
      <c r="BA640">
        <v>2394.0100000000002</v>
      </c>
      <c r="BC640">
        <v>30559.31</v>
      </c>
      <c r="BD640">
        <v>717.88</v>
      </c>
      <c r="BE640">
        <v>8940.84</v>
      </c>
      <c r="BF640">
        <v>2339.5300000000002</v>
      </c>
      <c r="BG640">
        <v>30446.240000000002</v>
      </c>
      <c r="BH640">
        <v>1924.33</v>
      </c>
      <c r="BI640">
        <v>3587.65</v>
      </c>
      <c r="BK640">
        <v>1229.28</v>
      </c>
      <c r="BL640">
        <v>5498.74</v>
      </c>
      <c r="BM640">
        <v>1811.29</v>
      </c>
      <c r="BN640">
        <v>301.39</v>
      </c>
      <c r="BO640">
        <v>2575.16</v>
      </c>
      <c r="BP640">
        <v>10080.52</v>
      </c>
      <c r="BS640">
        <v>38130.089999999997</v>
      </c>
      <c r="BT640">
        <v>224.69</v>
      </c>
      <c r="BU640">
        <v>552.74</v>
      </c>
      <c r="BV640" t="s">
        <v>2</v>
      </c>
      <c r="BX640">
        <v>3867.85</v>
      </c>
      <c r="BY640">
        <v>1192.1500000000001</v>
      </c>
      <c r="BZ640">
        <v>9649.39</v>
      </c>
      <c r="CA640">
        <v>4301.4799999999996</v>
      </c>
      <c r="CD640">
        <v>14195.97</v>
      </c>
      <c r="CG640">
        <v>3743.33</v>
      </c>
      <c r="CI640">
        <v>2603.0300000000002</v>
      </c>
      <c r="CJ640">
        <v>1014.18</v>
      </c>
      <c r="CK640">
        <v>12848.61</v>
      </c>
      <c r="CM640">
        <v>1355.89</v>
      </c>
      <c r="CN640">
        <v>407.15</v>
      </c>
      <c r="CO640" t="s">
        <v>2</v>
      </c>
      <c r="CR640" t="s">
        <v>2</v>
      </c>
      <c r="CS640">
        <v>1585.4</v>
      </c>
      <c r="CV640">
        <v>1751.76</v>
      </c>
      <c r="CW640">
        <v>3604.72</v>
      </c>
      <c r="CX640">
        <v>2553.87</v>
      </c>
      <c r="CY640">
        <v>2067.2199999999998</v>
      </c>
      <c r="CZ640">
        <v>16603.41</v>
      </c>
      <c r="DA640">
        <v>876.21</v>
      </c>
    </row>
    <row r="641" spans="1:105" x14ac:dyDescent="0.25">
      <c r="A641" s="1">
        <v>39611</v>
      </c>
      <c r="B641">
        <v>1331.29</v>
      </c>
      <c r="C641">
        <v>5719.8</v>
      </c>
      <c r="E641">
        <v>6647.6</v>
      </c>
      <c r="F641">
        <v>3511.97</v>
      </c>
      <c r="G641">
        <v>301.45999999999998</v>
      </c>
      <c r="H641">
        <v>2910.15</v>
      </c>
      <c r="J641">
        <v>4646.1499999999996</v>
      </c>
      <c r="K641">
        <v>1357.32</v>
      </c>
      <c r="L641">
        <v>3041.7759999999998</v>
      </c>
      <c r="M641">
        <v>30631</v>
      </c>
      <c r="N641">
        <v>22695.1</v>
      </c>
      <c r="O641">
        <v>5326</v>
      </c>
      <c r="P641">
        <v>7121.97</v>
      </c>
      <c r="Q641">
        <v>664.74</v>
      </c>
      <c r="R641">
        <v>1739.36</v>
      </c>
      <c r="S641">
        <v>9402.7000000000007</v>
      </c>
      <c r="T641">
        <v>12598.4</v>
      </c>
      <c r="V641">
        <v>14576.54</v>
      </c>
      <c r="W641">
        <v>339.18</v>
      </c>
      <c r="X641">
        <v>932.25</v>
      </c>
      <c r="Y641">
        <v>658.89</v>
      </c>
      <c r="Z641">
        <v>2972</v>
      </c>
      <c r="AA641">
        <v>456.5</v>
      </c>
      <c r="AB641">
        <v>432.86</v>
      </c>
      <c r="AC641">
        <v>4087.82</v>
      </c>
      <c r="AD641">
        <v>782.91</v>
      </c>
      <c r="AE641">
        <v>3538.32</v>
      </c>
      <c r="AF641">
        <v>2344.0749999999998</v>
      </c>
      <c r="AG641">
        <v>8951.25</v>
      </c>
      <c r="AH641">
        <v>8053.07</v>
      </c>
      <c r="AI641">
        <v>9410.6200000000008</v>
      </c>
      <c r="AJ641">
        <v>5333.1</v>
      </c>
      <c r="AK641">
        <v>12218.75</v>
      </c>
      <c r="AM641">
        <v>2978.58</v>
      </c>
      <c r="AN641">
        <v>21112.99</v>
      </c>
      <c r="AO641">
        <v>3376.92</v>
      </c>
      <c r="AP641">
        <v>509.22699999999998</v>
      </c>
      <c r="AQ641" t="s">
        <v>2</v>
      </c>
      <c r="AR641">
        <v>833.1</v>
      </c>
      <c r="AS641">
        <v>2526</v>
      </c>
      <c r="AT641">
        <v>7345.18</v>
      </c>
      <c r="AU641">
        <v>4791.6559999999999</v>
      </c>
      <c r="AV641">
        <v>1566.46</v>
      </c>
      <c r="AY641">
        <v>13826.07</v>
      </c>
      <c r="AZ641">
        <v>12076.93</v>
      </c>
      <c r="BA641">
        <v>2388.4899999999998</v>
      </c>
      <c r="BC641">
        <v>30405.58</v>
      </c>
      <c r="BD641">
        <v>717.44</v>
      </c>
      <c r="BE641">
        <v>8904.67</v>
      </c>
      <c r="BF641" t="s">
        <v>2</v>
      </c>
      <c r="BG641">
        <v>30435.67</v>
      </c>
      <c r="BH641">
        <v>1909.89</v>
      </c>
      <c r="BI641">
        <v>3532.1</v>
      </c>
      <c r="BK641">
        <v>1221.58</v>
      </c>
      <c r="BL641">
        <v>5502.54</v>
      </c>
      <c r="BM641" t="s">
        <v>2</v>
      </c>
      <c r="BN641">
        <v>301.13</v>
      </c>
      <c r="BO641">
        <v>2510.81</v>
      </c>
      <c r="BP641">
        <v>10062.67</v>
      </c>
      <c r="BS641">
        <v>37965.379999999997</v>
      </c>
      <c r="BT641">
        <v>221.17</v>
      </c>
      <c r="BU641">
        <v>552.95000000000005</v>
      </c>
      <c r="BV641" t="s">
        <v>2</v>
      </c>
      <c r="BX641">
        <v>3833.73</v>
      </c>
      <c r="BY641" t="s">
        <v>2</v>
      </c>
      <c r="BZ641">
        <v>9694.65</v>
      </c>
      <c r="CA641">
        <v>4298.01</v>
      </c>
      <c r="CD641">
        <v>14302.08</v>
      </c>
      <c r="CG641">
        <v>3736.87</v>
      </c>
      <c r="CI641">
        <v>2609.0500000000002</v>
      </c>
      <c r="CJ641">
        <v>1008.52</v>
      </c>
      <c r="CK641">
        <v>12933.36</v>
      </c>
      <c r="CM641">
        <v>1362.74</v>
      </c>
      <c r="CN641">
        <v>405.03</v>
      </c>
      <c r="CO641" t="s">
        <v>2</v>
      </c>
      <c r="CR641" t="s">
        <v>2</v>
      </c>
      <c r="CS641">
        <v>1576</v>
      </c>
      <c r="CV641">
        <v>1750.9</v>
      </c>
      <c r="CW641">
        <v>3594.29</v>
      </c>
      <c r="CX641">
        <v>2552.8200000000002</v>
      </c>
      <c r="CY641">
        <v>2046.25</v>
      </c>
      <c r="CZ641">
        <v>16380.86</v>
      </c>
      <c r="DA641">
        <v>868.59</v>
      </c>
    </row>
    <row r="642" spans="1:105" x14ac:dyDescent="0.25">
      <c r="A642" s="1">
        <v>39612</v>
      </c>
      <c r="B642">
        <v>1341.71</v>
      </c>
      <c r="C642">
        <v>5719.5</v>
      </c>
      <c r="E642">
        <v>6649.62</v>
      </c>
      <c r="F642">
        <v>3503.8</v>
      </c>
      <c r="G642">
        <v>300.82</v>
      </c>
      <c r="H642">
        <v>2912.58</v>
      </c>
      <c r="J642">
        <v>4614.54</v>
      </c>
      <c r="K642">
        <v>1352.87</v>
      </c>
      <c r="L642">
        <v>3005.4569999999999</v>
      </c>
      <c r="M642">
        <v>30417</v>
      </c>
      <c r="N642">
        <v>22592.3</v>
      </c>
      <c r="O642">
        <v>5290</v>
      </c>
      <c r="P642">
        <v>7152.01</v>
      </c>
      <c r="Q642">
        <v>669.2</v>
      </c>
      <c r="R642">
        <v>1730.25</v>
      </c>
      <c r="S642">
        <v>9468</v>
      </c>
      <c r="T642">
        <v>12726.9</v>
      </c>
      <c r="V642">
        <v>14578.07</v>
      </c>
      <c r="W642">
        <v>337.89</v>
      </c>
      <c r="X642">
        <v>932.69</v>
      </c>
      <c r="Y642">
        <v>663.88</v>
      </c>
      <c r="Z642">
        <v>2974.07</v>
      </c>
      <c r="AA642">
        <v>452.48</v>
      </c>
      <c r="AB642">
        <v>432.98</v>
      </c>
      <c r="AC642">
        <v>4130.22</v>
      </c>
      <c r="AD642">
        <v>782.36</v>
      </c>
      <c r="AE642">
        <v>3529.94</v>
      </c>
      <c r="AF642">
        <v>2388.6289999999999</v>
      </c>
      <c r="AG642">
        <v>8928.6200000000008</v>
      </c>
      <c r="AH642">
        <v>8042.89</v>
      </c>
      <c r="AI642">
        <v>9431.77</v>
      </c>
      <c r="AJ642">
        <v>5297</v>
      </c>
      <c r="AK642">
        <v>12213.12</v>
      </c>
      <c r="AM642">
        <v>2978.97</v>
      </c>
      <c r="AN642">
        <v>21410.61</v>
      </c>
      <c r="AO642">
        <v>3354.18</v>
      </c>
      <c r="AP642">
        <v>506.42399999999998</v>
      </c>
      <c r="AQ642" t="s">
        <v>2</v>
      </c>
      <c r="AR642">
        <v>825.48</v>
      </c>
      <c r="AS642">
        <v>2525.11</v>
      </c>
      <c r="AT642">
        <v>7347.22</v>
      </c>
      <c r="AU642">
        <v>4785.3980000000001</v>
      </c>
      <c r="AV642">
        <v>1563.48</v>
      </c>
      <c r="AY642">
        <v>13810.38</v>
      </c>
      <c r="AZ642">
        <v>12144.59</v>
      </c>
      <c r="BA642">
        <v>2417.0100000000002</v>
      </c>
      <c r="BC642">
        <v>30666.46</v>
      </c>
      <c r="BD642">
        <v>723.01</v>
      </c>
      <c r="BE642">
        <v>8947.7800000000007</v>
      </c>
      <c r="BF642" t="s">
        <v>2</v>
      </c>
      <c r="BG642">
        <v>30253.81</v>
      </c>
      <c r="BH642">
        <v>1928.71</v>
      </c>
      <c r="BI642">
        <v>3616</v>
      </c>
      <c r="BK642">
        <v>1227.73</v>
      </c>
      <c r="BL642">
        <v>5526.75</v>
      </c>
      <c r="BM642" t="s">
        <v>2</v>
      </c>
      <c r="BN642">
        <v>301.07</v>
      </c>
      <c r="BO642">
        <v>2548.62</v>
      </c>
      <c r="BP642">
        <v>10071.23</v>
      </c>
      <c r="BS642">
        <v>38006.769999999997</v>
      </c>
      <c r="BT642">
        <v>220.45</v>
      </c>
      <c r="BU642">
        <v>556.51</v>
      </c>
      <c r="BV642" t="s">
        <v>2</v>
      </c>
      <c r="BX642">
        <v>3713.85</v>
      </c>
      <c r="BY642" t="s">
        <v>2</v>
      </c>
      <c r="BZ642">
        <v>9687.6</v>
      </c>
      <c r="CA642">
        <v>4323.12</v>
      </c>
      <c r="CD642">
        <v>14524.97</v>
      </c>
      <c r="CG642">
        <v>3746.9</v>
      </c>
      <c r="CI642">
        <v>2605.61</v>
      </c>
      <c r="CJ642" t="s">
        <v>2</v>
      </c>
      <c r="CK642">
        <v>12895.25</v>
      </c>
      <c r="CM642">
        <v>1373.54</v>
      </c>
      <c r="CN642">
        <v>404.99</v>
      </c>
      <c r="CO642" t="s">
        <v>2</v>
      </c>
      <c r="CR642" t="s">
        <v>2</v>
      </c>
      <c r="CS642">
        <v>1572.5</v>
      </c>
      <c r="CV642">
        <v>1762.09</v>
      </c>
      <c r="CW642">
        <v>3617.04</v>
      </c>
      <c r="CX642">
        <v>2573.4299999999998</v>
      </c>
      <c r="CY642">
        <v>2048.66</v>
      </c>
      <c r="CZ642">
        <v>16402.13</v>
      </c>
      <c r="DA642">
        <v>868.69</v>
      </c>
    </row>
    <row r="643" spans="1:105" x14ac:dyDescent="0.25">
      <c r="A643" s="1">
        <v>39615</v>
      </c>
      <c r="B643">
        <v>1352.07</v>
      </c>
      <c r="C643">
        <v>5759.6</v>
      </c>
      <c r="E643">
        <v>6671.8</v>
      </c>
      <c r="F643">
        <v>3502.68</v>
      </c>
      <c r="G643">
        <v>302.70999999999998</v>
      </c>
      <c r="H643">
        <v>2934.43</v>
      </c>
      <c r="J643">
        <v>4618.49</v>
      </c>
      <c r="K643">
        <v>1380.33</v>
      </c>
      <c r="L643">
        <v>2949.1439999999998</v>
      </c>
      <c r="M643">
        <v>30556</v>
      </c>
      <c r="N643">
        <v>22814.17</v>
      </c>
      <c r="O643">
        <v>5357.3</v>
      </c>
      <c r="P643">
        <v>7163.19</v>
      </c>
      <c r="Q643">
        <v>673.84</v>
      </c>
      <c r="R643">
        <v>1755.55</v>
      </c>
      <c r="S643">
        <v>9572.1</v>
      </c>
      <c r="T643">
        <v>12728.1</v>
      </c>
      <c r="V643">
        <v>14778.46</v>
      </c>
      <c r="W643">
        <v>338.8</v>
      </c>
      <c r="X643">
        <v>940.07</v>
      </c>
      <c r="Y643">
        <v>669.14</v>
      </c>
      <c r="Z643">
        <v>2987.45</v>
      </c>
      <c r="AA643">
        <v>454.64</v>
      </c>
      <c r="AB643">
        <v>438.84</v>
      </c>
      <c r="AC643">
        <v>4194.83</v>
      </c>
      <c r="AD643">
        <v>782.64</v>
      </c>
      <c r="AE643">
        <v>3534</v>
      </c>
      <c r="AF643">
        <v>2389.424</v>
      </c>
      <c r="AG643">
        <v>9022.18</v>
      </c>
      <c r="AH643">
        <v>8105.59</v>
      </c>
      <c r="AI643">
        <v>9565.36</v>
      </c>
      <c r="AJ643">
        <v>5363.3</v>
      </c>
      <c r="AK643">
        <v>12336.28</v>
      </c>
      <c r="AM643">
        <v>2997.72</v>
      </c>
      <c r="AN643">
        <v>21481.52</v>
      </c>
      <c r="AO643">
        <v>3362.76</v>
      </c>
      <c r="AP643">
        <v>495.25200000000001</v>
      </c>
      <c r="AQ643" t="s">
        <v>2</v>
      </c>
      <c r="AR643">
        <v>827</v>
      </c>
      <c r="AS643">
        <v>2537.2600000000002</v>
      </c>
      <c r="AT643">
        <v>7347.09</v>
      </c>
      <c r="AU643">
        <v>4849.9489999999996</v>
      </c>
      <c r="AV643">
        <v>1574.78</v>
      </c>
      <c r="AY643">
        <v>14103.5</v>
      </c>
      <c r="AZ643">
        <v>12212.25</v>
      </c>
      <c r="BA643">
        <v>2441.2399999999998</v>
      </c>
      <c r="BC643" t="s">
        <v>2</v>
      </c>
      <c r="BD643">
        <v>730.86</v>
      </c>
      <c r="BE643">
        <v>9037.36</v>
      </c>
      <c r="BF643">
        <v>2356.48</v>
      </c>
      <c r="BG643">
        <v>30342.240000000002</v>
      </c>
      <c r="BH643">
        <v>1953.26</v>
      </c>
      <c r="BI643">
        <v>3669.5</v>
      </c>
      <c r="BK643">
        <v>1230.01</v>
      </c>
      <c r="BL643">
        <v>5547.03</v>
      </c>
      <c r="BM643">
        <v>1826.67</v>
      </c>
      <c r="BN643">
        <v>304.08</v>
      </c>
      <c r="BO643">
        <v>2561.5100000000002</v>
      </c>
      <c r="BP643">
        <v>10107.94</v>
      </c>
      <c r="BS643">
        <v>38152.519999999997</v>
      </c>
      <c r="BT643">
        <v>223.82</v>
      </c>
      <c r="BU643" t="s">
        <v>2</v>
      </c>
      <c r="BV643" t="s">
        <v>2</v>
      </c>
      <c r="BX643" t="s">
        <v>2</v>
      </c>
      <c r="BY643">
        <v>1190.74</v>
      </c>
      <c r="BZ643">
        <v>9662.2199999999993</v>
      </c>
      <c r="CA643">
        <v>4350.45</v>
      </c>
      <c r="CD643">
        <v>14458.05</v>
      </c>
      <c r="CG643">
        <v>3780.93</v>
      </c>
      <c r="CI643">
        <v>2615.0700000000002</v>
      </c>
      <c r="CJ643">
        <v>1024.8699999999999</v>
      </c>
      <c r="CK643">
        <v>12416.1</v>
      </c>
      <c r="CM643">
        <v>1373.45</v>
      </c>
      <c r="CN643">
        <v>409.25</v>
      </c>
      <c r="CO643" t="s">
        <v>2</v>
      </c>
      <c r="CR643" t="s">
        <v>2</v>
      </c>
      <c r="CS643">
        <v>1590.5</v>
      </c>
      <c r="CV643">
        <v>1780.79</v>
      </c>
      <c r="CW643">
        <v>3663.66</v>
      </c>
      <c r="CX643">
        <v>2592.02</v>
      </c>
      <c r="CY643" t="s">
        <v>2</v>
      </c>
      <c r="CZ643">
        <v>16508.849999999999</v>
      </c>
      <c r="DA643">
        <v>881.72</v>
      </c>
    </row>
    <row r="644" spans="1:105" x14ac:dyDescent="0.25">
      <c r="A644" s="1">
        <v>39616</v>
      </c>
      <c r="B644">
        <v>1350.54</v>
      </c>
      <c r="C644">
        <v>5794.6</v>
      </c>
      <c r="E644">
        <v>6743.48</v>
      </c>
      <c r="F644">
        <v>3540.16</v>
      </c>
      <c r="G644">
        <v>305.16000000000003</v>
      </c>
      <c r="H644">
        <v>2951.07</v>
      </c>
      <c r="J644">
        <v>4673.13</v>
      </c>
      <c r="K644">
        <v>1397.22</v>
      </c>
      <c r="L644">
        <v>2904.82</v>
      </c>
      <c r="M644">
        <v>30868</v>
      </c>
      <c r="N644">
        <v>22872.33</v>
      </c>
      <c r="O644">
        <v>5310.1</v>
      </c>
      <c r="P644">
        <v>7251.38</v>
      </c>
      <c r="Q644">
        <v>671.01</v>
      </c>
      <c r="R644">
        <v>1738.71</v>
      </c>
      <c r="S644">
        <v>9635.5</v>
      </c>
      <c r="T644">
        <v>12839.7</v>
      </c>
      <c r="V644">
        <v>14944.28</v>
      </c>
      <c r="W644">
        <v>342.12</v>
      </c>
      <c r="X644">
        <v>947.49</v>
      </c>
      <c r="Y644">
        <v>671.26</v>
      </c>
      <c r="Z644">
        <v>3011.74</v>
      </c>
      <c r="AA644">
        <v>459.75</v>
      </c>
      <c r="AB644">
        <v>441.72</v>
      </c>
      <c r="AC644">
        <v>4222.92</v>
      </c>
      <c r="AD644">
        <v>775.06</v>
      </c>
      <c r="AE644">
        <v>3574.94</v>
      </c>
      <c r="AF644">
        <v>2366.4749999999999</v>
      </c>
      <c r="AG644">
        <v>9068.6200000000008</v>
      </c>
      <c r="AH644">
        <v>8067.96</v>
      </c>
      <c r="AI644">
        <v>9661.18</v>
      </c>
      <c r="AJ644">
        <v>5317.2</v>
      </c>
      <c r="AK644">
        <v>12484.6</v>
      </c>
      <c r="AM644">
        <v>3007.53</v>
      </c>
      <c r="AN644">
        <v>21464.79</v>
      </c>
      <c r="AO644">
        <v>3400.06</v>
      </c>
      <c r="AP644">
        <v>477.28199999999998</v>
      </c>
      <c r="AQ644" t="s">
        <v>2</v>
      </c>
      <c r="AR644">
        <v>837.78</v>
      </c>
      <c r="AS644">
        <v>2565.83</v>
      </c>
      <c r="AT644">
        <v>7325.34</v>
      </c>
      <c r="AU644">
        <v>4861.3980000000001</v>
      </c>
      <c r="AV644">
        <v>1593.02</v>
      </c>
      <c r="AY644">
        <v>14299.67</v>
      </c>
      <c r="AZ644">
        <v>12150.29</v>
      </c>
      <c r="BA644">
        <v>2456.7800000000002</v>
      </c>
      <c r="BC644">
        <v>31067.56</v>
      </c>
      <c r="BD644">
        <v>736.31</v>
      </c>
      <c r="BE644">
        <v>9069.77</v>
      </c>
      <c r="BF644">
        <v>2366.3200000000002</v>
      </c>
      <c r="BG644">
        <v>29862.58</v>
      </c>
      <c r="BH644">
        <v>1969.73</v>
      </c>
      <c r="BI644">
        <v>3671.95</v>
      </c>
      <c r="BK644">
        <v>1227.76</v>
      </c>
      <c r="BL644">
        <v>5571.17</v>
      </c>
      <c r="BM644">
        <v>1831.99</v>
      </c>
      <c r="BN644">
        <v>306.37</v>
      </c>
      <c r="BO644">
        <v>2613.92</v>
      </c>
      <c r="BP644">
        <v>10156.129999999999</v>
      </c>
      <c r="BS644">
        <v>38319.75</v>
      </c>
      <c r="BT644">
        <v>221.96</v>
      </c>
      <c r="BU644">
        <v>569.37</v>
      </c>
      <c r="BV644" t="s">
        <v>2</v>
      </c>
      <c r="BX644">
        <v>3654.53</v>
      </c>
      <c r="BY644">
        <v>1186.4000000000001</v>
      </c>
      <c r="BZ644">
        <v>9581.59</v>
      </c>
      <c r="CA644">
        <v>4345.21</v>
      </c>
      <c r="CD644">
        <v>14489.27</v>
      </c>
      <c r="CG644">
        <v>3792.64</v>
      </c>
      <c r="CI644">
        <v>2632.17</v>
      </c>
      <c r="CJ644">
        <v>1026.8</v>
      </c>
      <c r="CK644">
        <v>12031.56</v>
      </c>
      <c r="CM644">
        <v>1383.85</v>
      </c>
      <c r="CN644">
        <v>411</v>
      </c>
      <c r="CO644" t="s">
        <v>2</v>
      </c>
      <c r="CR644" t="s">
        <v>2</v>
      </c>
      <c r="CS644">
        <v>1606.3</v>
      </c>
      <c r="CV644">
        <v>1779.92</v>
      </c>
      <c r="CW644">
        <v>3672.15</v>
      </c>
      <c r="CX644">
        <v>2589.2199999999998</v>
      </c>
      <c r="CY644">
        <v>2026.77</v>
      </c>
      <c r="CZ644">
        <v>16603.8</v>
      </c>
      <c r="DA644">
        <v>892.02</v>
      </c>
    </row>
    <row r="645" spans="1:105" x14ac:dyDescent="0.25">
      <c r="A645" s="1">
        <v>39617</v>
      </c>
      <c r="B645">
        <v>1333.4</v>
      </c>
      <c r="C645">
        <v>5735.4</v>
      </c>
      <c r="E645">
        <v>6705.75</v>
      </c>
      <c r="F645">
        <v>3494.13</v>
      </c>
      <c r="G645">
        <v>300.69</v>
      </c>
      <c r="H645">
        <v>2919.51</v>
      </c>
      <c r="J645">
        <v>4597.22</v>
      </c>
      <c r="K645">
        <v>1398.86</v>
      </c>
      <c r="L645">
        <v>2863.6750000000002</v>
      </c>
      <c r="M645">
        <v>30383</v>
      </c>
      <c r="N645">
        <v>22946.959999999999</v>
      </c>
      <c r="O645">
        <v>5385.2</v>
      </c>
      <c r="P645">
        <v>7148.14</v>
      </c>
      <c r="Q645">
        <v>661.18</v>
      </c>
      <c r="R645">
        <v>1742.68</v>
      </c>
      <c r="S645">
        <v>9469.6</v>
      </c>
      <c r="T645">
        <v>12538</v>
      </c>
      <c r="V645">
        <v>14949.63</v>
      </c>
      <c r="W645">
        <v>336.83</v>
      </c>
      <c r="X645">
        <v>938.84</v>
      </c>
      <c r="Y645">
        <v>663.87</v>
      </c>
      <c r="Z645">
        <v>2977.96</v>
      </c>
      <c r="AA645">
        <v>448.44</v>
      </c>
      <c r="AB645">
        <v>444.13</v>
      </c>
      <c r="AC645">
        <v>4181.83</v>
      </c>
      <c r="AD645">
        <v>765.35</v>
      </c>
      <c r="AE645">
        <v>3499.87</v>
      </c>
      <c r="AF645">
        <v>2358.7710000000002</v>
      </c>
      <c r="AG645">
        <v>8943.9500000000007</v>
      </c>
      <c r="AH645">
        <v>8148.61</v>
      </c>
      <c r="AI645">
        <v>9443.7199999999993</v>
      </c>
      <c r="AJ645">
        <v>5391.9</v>
      </c>
      <c r="AK645">
        <v>12480.42</v>
      </c>
      <c r="AM645">
        <v>3010.87</v>
      </c>
      <c r="AN645">
        <v>21328.880000000001</v>
      </c>
      <c r="AO645">
        <v>3341.44</v>
      </c>
      <c r="AP645">
        <v>468.72800000000001</v>
      </c>
      <c r="AQ645" t="s">
        <v>2</v>
      </c>
      <c r="AR645">
        <v>821.21</v>
      </c>
      <c r="AS645">
        <v>2546.71</v>
      </c>
      <c r="AT645">
        <v>7208.27</v>
      </c>
      <c r="AU645">
        <v>4877.1369999999997</v>
      </c>
      <c r="AV645">
        <v>1559.37</v>
      </c>
      <c r="AY645">
        <v>14301.36</v>
      </c>
      <c r="AZ645">
        <v>11993.64</v>
      </c>
      <c r="BA645">
        <v>2422.96</v>
      </c>
      <c r="BC645">
        <v>30942.75</v>
      </c>
      <c r="BD645">
        <v>726.06</v>
      </c>
      <c r="BE645">
        <v>8960.7000000000007</v>
      </c>
      <c r="BF645">
        <v>2398.6999999999998</v>
      </c>
      <c r="BG645">
        <v>29406.39</v>
      </c>
      <c r="BH645">
        <v>1943.92</v>
      </c>
      <c r="BI645">
        <v>3692.55</v>
      </c>
      <c r="BK645">
        <v>1208.94</v>
      </c>
      <c r="BL645">
        <v>5452.86</v>
      </c>
      <c r="BM645">
        <v>1846.04</v>
      </c>
      <c r="BN645">
        <v>302.87</v>
      </c>
      <c r="BO645">
        <v>2620.36</v>
      </c>
      <c r="BP645">
        <v>10049.84</v>
      </c>
      <c r="BS645">
        <v>38043.870000000003</v>
      </c>
      <c r="BT645">
        <v>222.45</v>
      </c>
      <c r="BU645">
        <v>565.80999999999995</v>
      </c>
      <c r="BV645" t="s">
        <v>2</v>
      </c>
      <c r="BX645">
        <v>3640.36</v>
      </c>
      <c r="BY645">
        <v>1188.6400000000001</v>
      </c>
      <c r="BZ645">
        <v>9463.1</v>
      </c>
      <c r="CA645">
        <v>4310.75</v>
      </c>
      <c r="CD645">
        <v>14635.17</v>
      </c>
      <c r="CG645">
        <v>3707.95</v>
      </c>
      <c r="CI645">
        <v>2602.98</v>
      </c>
      <c r="CJ645">
        <v>1031.8399999999999</v>
      </c>
      <c r="CK645">
        <v>12241.19</v>
      </c>
      <c r="CM645">
        <v>1352.79</v>
      </c>
      <c r="CN645">
        <v>412.11</v>
      </c>
      <c r="CO645" t="s">
        <v>2</v>
      </c>
      <c r="CR645" t="s">
        <v>2</v>
      </c>
      <c r="CS645">
        <v>1616.4</v>
      </c>
      <c r="CV645">
        <v>1751.99</v>
      </c>
      <c r="CW645">
        <v>3624.52</v>
      </c>
      <c r="CX645">
        <v>2528.64</v>
      </c>
      <c r="CY645">
        <v>2033.77</v>
      </c>
      <c r="CZ645">
        <v>16689.37</v>
      </c>
      <c r="DA645">
        <v>892.68</v>
      </c>
    </row>
    <row r="646" spans="1:105" x14ac:dyDescent="0.25">
      <c r="A646" s="1">
        <v>39618</v>
      </c>
      <c r="B646">
        <v>1330.5</v>
      </c>
      <c r="C646">
        <v>5707.2</v>
      </c>
      <c r="E646">
        <v>6662.46</v>
      </c>
      <c r="F646">
        <v>3485.01</v>
      </c>
      <c r="G646">
        <v>299.76</v>
      </c>
      <c r="H646">
        <v>2905.52</v>
      </c>
      <c r="J646">
        <v>4590.9799999999996</v>
      </c>
      <c r="K646">
        <v>1370.3</v>
      </c>
      <c r="L646">
        <v>2876.7649999999999</v>
      </c>
      <c r="M646">
        <v>30272</v>
      </c>
      <c r="N646">
        <v>22733.78</v>
      </c>
      <c r="O646">
        <v>5366.6</v>
      </c>
      <c r="P646">
        <v>7093.76</v>
      </c>
      <c r="Q646">
        <v>658.67</v>
      </c>
      <c r="R646">
        <v>1731.51</v>
      </c>
      <c r="S646">
        <v>9409.7000000000007</v>
      </c>
      <c r="T646">
        <v>12549.5</v>
      </c>
      <c r="V646">
        <v>14767.96</v>
      </c>
      <c r="W646">
        <v>335.55</v>
      </c>
      <c r="X646">
        <v>931.7</v>
      </c>
      <c r="Y646">
        <v>663.42</v>
      </c>
      <c r="Z646">
        <v>2971.33</v>
      </c>
      <c r="AA646">
        <v>446.68</v>
      </c>
      <c r="AB646">
        <v>442.34</v>
      </c>
      <c r="AC646">
        <v>4142.49</v>
      </c>
      <c r="AD646">
        <v>741.17</v>
      </c>
      <c r="AE646">
        <v>3441.42</v>
      </c>
      <c r="AF646">
        <v>2346.8829999999998</v>
      </c>
      <c r="AG646">
        <v>8804.81</v>
      </c>
      <c r="AH646">
        <v>8044.66</v>
      </c>
      <c r="AI646">
        <v>9423.2999999999993</v>
      </c>
      <c r="AJ646">
        <v>5373.4</v>
      </c>
      <c r="AK646">
        <v>12340.63</v>
      </c>
      <c r="AM646">
        <v>2980.6</v>
      </c>
      <c r="AN646">
        <v>21057.74</v>
      </c>
      <c r="AO646">
        <v>3334.41</v>
      </c>
      <c r="AP646">
        <v>465.13600000000002</v>
      </c>
      <c r="AQ646" t="s">
        <v>2</v>
      </c>
      <c r="AR646">
        <v>817.54</v>
      </c>
      <c r="AS646">
        <v>2532.62</v>
      </c>
      <c r="AT646">
        <v>7012.92</v>
      </c>
      <c r="AU646">
        <v>4859.59</v>
      </c>
      <c r="AV646">
        <v>1540.28</v>
      </c>
      <c r="AY646">
        <v>14069.16</v>
      </c>
      <c r="AZ646">
        <v>11978.33</v>
      </c>
      <c r="BA646">
        <v>2412.37</v>
      </c>
      <c r="BC646">
        <v>30842.84</v>
      </c>
      <c r="BD646">
        <v>727.96</v>
      </c>
      <c r="BE646">
        <v>8940.83</v>
      </c>
      <c r="BF646">
        <v>2392.88</v>
      </c>
      <c r="BG646">
        <v>29304.69</v>
      </c>
      <c r="BH646">
        <v>1935.85</v>
      </c>
      <c r="BI646">
        <v>3625.8</v>
      </c>
      <c r="BK646">
        <v>1188.5</v>
      </c>
      <c r="BL646">
        <v>5411.57</v>
      </c>
      <c r="BM646">
        <v>1832.69</v>
      </c>
      <c r="BN646">
        <v>300.5</v>
      </c>
      <c r="BO646">
        <v>2584.09</v>
      </c>
      <c r="BP646">
        <v>9847.92</v>
      </c>
      <c r="BS646">
        <v>37710.54</v>
      </c>
      <c r="BT646">
        <v>220.85</v>
      </c>
      <c r="BU646">
        <v>563.74</v>
      </c>
      <c r="BV646" t="s">
        <v>2</v>
      </c>
      <c r="BX646">
        <v>3612.11</v>
      </c>
      <c r="BY646">
        <v>1187.01</v>
      </c>
      <c r="BZ646">
        <v>9152.6</v>
      </c>
      <c r="CA646">
        <v>4324.63</v>
      </c>
      <c r="CD646">
        <v>14758.01</v>
      </c>
      <c r="CG646">
        <v>3634.2</v>
      </c>
      <c r="CI646">
        <v>2597.0300000000002</v>
      </c>
      <c r="CJ646" t="s">
        <v>2</v>
      </c>
      <c r="CK646">
        <v>11704.93</v>
      </c>
      <c r="CM646">
        <v>1352.47</v>
      </c>
      <c r="CN646">
        <v>410.34</v>
      </c>
      <c r="CO646" t="s">
        <v>2</v>
      </c>
      <c r="CR646" t="s">
        <v>2</v>
      </c>
      <c r="CS646">
        <v>1603.9</v>
      </c>
      <c r="CV646">
        <v>1750.98</v>
      </c>
      <c r="CW646">
        <v>3625.96</v>
      </c>
      <c r="CX646">
        <v>2526.21</v>
      </c>
      <c r="CY646">
        <v>2046.58</v>
      </c>
      <c r="CZ646">
        <v>16715.509999999998</v>
      </c>
      <c r="DA646">
        <v>881.01</v>
      </c>
    </row>
    <row r="647" spans="1:105" x14ac:dyDescent="0.25">
      <c r="A647" s="1">
        <v>39619</v>
      </c>
      <c r="B647">
        <v>1314.46</v>
      </c>
      <c r="C647">
        <v>5597</v>
      </c>
      <c r="E647">
        <v>6547.4</v>
      </c>
      <c r="F647">
        <v>3401.8</v>
      </c>
      <c r="G647">
        <v>293.47000000000003</v>
      </c>
      <c r="H647">
        <v>2853.23</v>
      </c>
      <c r="J647">
        <v>4475.13</v>
      </c>
      <c r="K647">
        <v>1355.64</v>
      </c>
      <c r="L647">
        <v>2828.134</v>
      </c>
      <c r="M647">
        <v>29547</v>
      </c>
      <c r="N647">
        <v>22745.599999999999</v>
      </c>
      <c r="O647">
        <v>5276.2</v>
      </c>
      <c r="P647">
        <v>7012.19</v>
      </c>
      <c r="Q647">
        <v>651.71</v>
      </c>
      <c r="R647">
        <v>1723.41</v>
      </c>
      <c r="S647">
        <v>9316.5</v>
      </c>
      <c r="T647">
        <v>12307.5</v>
      </c>
      <c r="V647">
        <v>14580.67</v>
      </c>
      <c r="W647">
        <v>327.98</v>
      </c>
      <c r="X647" t="s">
        <v>2</v>
      </c>
      <c r="Y647">
        <v>654.42999999999995</v>
      </c>
      <c r="Z647">
        <v>2907.17</v>
      </c>
      <c r="AA647">
        <v>434.79</v>
      </c>
      <c r="AB647">
        <v>435.18</v>
      </c>
      <c r="AC647">
        <v>4059.6</v>
      </c>
      <c r="AD647">
        <v>737.83</v>
      </c>
      <c r="AE647">
        <v>3328.13</v>
      </c>
      <c r="AF647">
        <v>2353.8679999999999</v>
      </c>
      <c r="AG647" t="s">
        <v>2</v>
      </c>
      <c r="AH647">
        <v>7897.97</v>
      </c>
      <c r="AI647">
        <v>9360.3700000000008</v>
      </c>
      <c r="AJ647">
        <v>5283.7</v>
      </c>
      <c r="AK647">
        <v>12316.87</v>
      </c>
      <c r="AM647">
        <v>2999.65</v>
      </c>
      <c r="AN647">
        <v>20322.77</v>
      </c>
      <c r="AO647">
        <v>3254.11</v>
      </c>
      <c r="AP647">
        <v>458.44299999999998</v>
      </c>
      <c r="AQ647" t="s">
        <v>2</v>
      </c>
      <c r="AR647">
        <v>796.35</v>
      </c>
      <c r="AS647">
        <v>2491.62</v>
      </c>
      <c r="AT647">
        <v>6881.91</v>
      </c>
      <c r="AU647">
        <v>4821.18</v>
      </c>
      <c r="AV647">
        <v>1505.47</v>
      </c>
      <c r="AY647">
        <v>13903.21</v>
      </c>
      <c r="AZ647">
        <v>11818.83</v>
      </c>
      <c r="BA647">
        <v>2394.2600000000002</v>
      </c>
      <c r="BC647">
        <v>30577.17</v>
      </c>
      <c r="BD647">
        <v>719.49</v>
      </c>
      <c r="BE647">
        <v>8807.85</v>
      </c>
      <c r="BF647">
        <v>2384.75</v>
      </c>
      <c r="BG647">
        <v>29179.759999999998</v>
      </c>
      <c r="BH647">
        <v>1920.32</v>
      </c>
      <c r="BI647">
        <v>3498.75</v>
      </c>
      <c r="BK647">
        <v>1197.83</v>
      </c>
      <c r="BL647">
        <v>5409.18</v>
      </c>
      <c r="BM647">
        <v>1823.23</v>
      </c>
      <c r="BN647" t="s">
        <v>2</v>
      </c>
      <c r="BO647">
        <v>2576.4299999999998</v>
      </c>
      <c r="BP647">
        <v>9627.06</v>
      </c>
      <c r="BS647">
        <v>37797.54</v>
      </c>
      <c r="BT647">
        <v>219.56</v>
      </c>
      <c r="BU647">
        <v>551.97</v>
      </c>
      <c r="BV647" t="s">
        <v>2</v>
      </c>
      <c r="BX647">
        <v>3611.1</v>
      </c>
      <c r="BY647">
        <v>1184.1500000000001</v>
      </c>
      <c r="BZ647">
        <v>9167.42</v>
      </c>
      <c r="CA647">
        <v>4298.45</v>
      </c>
      <c r="CD647">
        <v>14688.74</v>
      </c>
      <c r="CG647">
        <v>3671.63</v>
      </c>
      <c r="CI647">
        <v>2538.08</v>
      </c>
      <c r="CJ647" t="s">
        <v>2</v>
      </c>
      <c r="CK647">
        <v>11519.66</v>
      </c>
      <c r="CM647">
        <v>1327.36</v>
      </c>
      <c r="CN647">
        <v>404.5</v>
      </c>
      <c r="CO647" t="s">
        <v>2</v>
      </c>
      <c r="CR647" t="s">
        <v>2</v>
      </c>
      <c r="CS647">
        <v>1559.1</v>
      </c>
      <c r="CV647">
        <v>1732.5</v>
      </c>
      <c r="CW647">
        <v>3577.77</v>
      </c>
      <c r="CX647">
        <v>2509.31</v>
      </c>
      <c r="CY647">
        <v>2053.1</v>
      </c>
      <c r="CZ647">
        <v>16733.259999999998</v>
      </c>
      <c r="DA647">
        <v>870.53</v>
      </c>
    </row>
    <row r="648" spans="1:105" x14ac:dyDescent="0.25">
      <c r="A648" s="1">
        <v>39622</v>
      </c>
      <c r="B648">
        <v>1315.31</v>
      </c>
      <c r="C648">
        <v>5603.2</v>
      </c>
      <c r="E648">
        <v>6572.51</v>
      </c>
      <c r="F648">
        <v>3412.68</v>
      </c>
      <c r="G648">
        <v>293.69</v>
      </c>
      <c r="H648">
        <v>2853.84</v>
      </c>
      <c r="J648">
        <v>4489.87</v>
      </c>
      <c r="K648">
        <v>1329.98</v>
      </c>
      <c r="L648">
        <v>2875.7649999999999</v>
      </c>
      <c r="M648">
        <v>29522</v>
      </c>
      <c r="N648">
        <v>22384.58</v>
      </c>
      <c r="O648">
        <v>5211.6000000000004</v>
      </c>
      <c r="P648">
        <v>7009.22</v>
      </c>
      <c r="Q648">
        <v>648.23</v>
      </c>
      <c r="R648">
        <v>1694.79</v>
      </c>
      <c r="S648">
        <v>9269.2999999999993</v>
      </c>
      <c r="T648">
        <v>12327.1</v>
      </c>
      <c r="V648">
        <v>14580.67</v>
      </c>
      <c r="W648">
        <v>328.3</v>
      </c>
      <c r="X648">
        <v>914.06</v>
      </c>
      <c r="Y648">
        <v>657.12</v>
      </c>
      <c r="Z648">
        <v>2915.24</v>
      </c>
      <c r="AA648">
        <v>435.28</v>
      </c>
      <c r="AB648">
        <v>437.11</v>
      </c>
      <c r="AC648">
        <v>4048.94</v>
      </c>
      <c r="AD648">
        <v>754.16</v>
      </c>
      <c r="AE648">
        <v>3342.41</v>
      </c>
      <c r="AF648">
        <v>2350.8159999999998</v>
      </c>
      <c r="AG648">
        <v>8623.48</v>
      </c>
      <c r="AH648">
        <v>7749.62</v>
      </c>
      <c r="AI648">
        <v>9344.2000000000007</v>
      </c>
      <c r="AJ648">
        <v>5219</v>
      </c>
      <c r="AK648">
        <v>12091.28</v>
      </c>
      <c r="AM648">
        <v>2951.62</v>
      </c>
      <c r="AN648">
        <v>20287.79</v>
      </c>
      <c r="AO648">
        <v>3261.49</v>
      </c>
      <c r="AP648">
        <v>467.80200000000002</v>
      </c>
      <c r="AQ648" t="s">
        <v>2</v>
      </c>
      <c r="AR648">
        <v>797.61</v>
      </c>
      <c r="AS648">
        <v>2499.2800000000002</v>
      </c>
      <c r="AT648">
        <v>6747.54</v>
      </c>
      <c r="AU648">
        <v>4739.6090000000004</v>
      </c>
      <c r="AV648">
        <v>1500.63</v>
      </c>
      <c r="AY648">
        <v>13667.84</v>
      </c>
      <c r="AZ648">
        <v>11814.6</v>
      </c>
      <c r="BA648">
        <v>2384.56</v>
      </c>
      <c r="BC648">
        <v>30370.91</v>
      </c>
      <c r="BD648">
        <v>719.34</v>
      </c>
      <c r="BE648">
        <v>8819.74</v>
      </c>
      <c r="BF648">
        <v>2340.83</v>
      </c>
      <c r="BG648">
        <v>29352.85</v>
      </c>
      <c r="BH648">
        <v>1910.88</v>
      </c>
      <c r="BI648">
        <v>3393.7</v>
      </c>
      <c r="BK648">
        <v>1191.3599999999999</v>
      </c>
      <c r="BL648">
        <v>5391.84</v>
      </c>
      <c r="BM648">
        <v>1792.69</v>
      </c>
      <c r="BN648">
        <v>295.35000000000002</v>
      </c>
      <c r="BO648">
        <v>2490.2600000000002</v>
      </c>
      <c r="BP648">
        <v>9575.7000000000007</v>
      </c>
      <c r="BS648">
        <v>37265.19</v>
      </c>
      <c r="BT648">
        <v>215.83</v>
      </c>
      <c r="BU648">
        <v>548.04</v>
      </c>
      <c r="BV648" t="s">
        <v>2</v>
      </c>
      <c r="BX648">
        <v>3521.77</v>
      </c>
      <c r="BY648">
        <v>1171.3699999999999</v>
      </c>
      <c r="BZ648">
        <v>9306.59</v>
      </c>
      <c r="CA648">
        <v>4283.16</v>
      </c>
      <c r="CD648">
        <v>14706.88</v>
      </c>
      <c r="CG648">
        <v>3641.25</v>
      </c>
      <c r="CI648">
        <v>2543.09</v>
      </c>
      <c r="CJ648">
        <v>1020.34</v>
      </c>
      <c r="CK648">
        <v>11134.85</v>
      </c>
      <c r="CM648">
        <v>1329.15</v>
      </c>
      <c r="CN648">
        <v>405.47</v>
      </c>
      <c r="CO648" t="s">
        <v>2</v>
      </c>
      <c r="CR648" t="s">
        <v>2</v>
      </c>
      <c r="CS648">
        <v>1540.4</v>
      </c>
      <c r="CV648">
        <v>1723.66</v>
      </c>
      <c r="CW648">
        <v>3588.7</v>
      </c>
      <c r="CX648">
        <v>2460.7199999999998</v>
      </c>
      <c r="CY648">
        <v>2067.52</v>
      </c>
      <c r="CZ648">
        <v>16712.12</v>
      </c>
      <c r="DA648">
        <v>870.55</v>
      </c>
    </row>
    <row r="649" spans="1:105" x14ac:dyDescent="0.25">
      <c r="A649" s="1">
        <v>39623</v>
      </c>
      <c r="B649">
        <v>1304.42</v>
      </c>
      <c r="C649">
        <v>5581.6</v>
      </c>
      <c r="E649">
        <v>6444.3</v>
      </c>
      <c r="F649">
        <v>3364.69</v>
      </c>
      <c r="G649">
        <v>289.64999999999998</v>
      </c>
      <c r="H649">
        <v>2837.69</v>
      </c>
      <c r="J649">
        <v>4426.26</v>
      </c>
      <c r="K649">
        <v>1339</v>
      </c>
      <c r="L649">
        <v>2862.6610000000001</v>
      </c>
      <c r="M649">
        <v>29121</v>
      </c>
      <c r="N649">
        <v>22456.02</v>
      </c>
      <c r="O649">
        <v>5241.6000000000004</v>
      </c>
      <c r="P649">
        <v>6955.65</v>
      </c>
      <c r="Q649">
        <v>642.97</v>
      </c>
      <c r="R649">
        <v>1699.81</v>
      </c>
      <c r="S649">
        <v>9123</v>
      </c>
      <c r="T649">
        <v>12132</v>
      </c>
      <c r="V649">
        <v>14376.04</v>
      </c>
      <c r="W649">
        <v>322.37</v>
      </c>
      <c r="X649">
        <v>887.34</v>
      </c>
      <c r="Y649">
        <v>652.84</v>
      </c>
      <c r="Z649">
        <v>2893.66</v>
      </c>
      <c r="AA649">
        <v>428.94</v>
      </c>
      <c r="AB649">
        <v>429.69</v>
      </c>
      <c r="AC649">
        <v>4000.56</v>
      </c>
      <c r="AD649">
        <v>762.62</v>
      </c>
      <c r="AE649">
        <v>3290.13</v>
      </c>
      <c r="AF649">
        <v>2352.9810000000002</v>
      </c>
      <c r="AG649">
        <v>8462.44</v>
      </c>
      <c r="AH649">
        <v>7738.12</v>
      </c>
      <c r="AI649">
        <v>9156.73</v>
      </c>
      <c r="AJ649">
        <v>5247.8</v>
      </c>
      <c r="AK649">
        <v>12018.51</v>
      </c>
      <c r="AM649">
        <v>2962.16</v>
      </c>
      <c r="AN649">
        <v>20150.86</v>
      </c>
      <c r="AO649">
        <v>3209.98</v>
      </c>
      <c r="AP649">
        <v>473.85599999999999</v>
      </c>
      <c r="AQ649" t="s">
        <v>2</v>
      </c>
      <c r="AR649">
        <v>785.25</v>
      </c>
      <c r="AS649">
        <v>2451.5</v>
      </c>
      <c r="AT649">
        <v>6626.36</v>
      </c>
      <c r="AU649">
        <v>4799.8090000000002</v>
      </c>
      <c r="AV649">
        <v>1465.77</v>
      </c>
      <c r="AY649">
        <v>13738.39</v>
      </c>
      <c r="AZ649">
        <v>11725.52</v>
      </c>
      <c r="BA649">
        <v>2352.1</v>
      </c>
      <c r="BC649">
        <v>30121.439999999999</v>
      </c>
      <c r="BD649">
        <v>707.2</v>
      </c>
      <c r="BE649">
        <v>8750.52</v>
      </c>
      <c r="BF649">
        <v>2307.44</v>
      </c>
      <c r="BG649">
        <v>29114.6</v>
      </c>
      <c r="BH649">
        <v>1888.01</v>
      </c>
      <c r="BI649">
        <v>3337.8</v>
      </c>
      <c r="BK649">
        <v>1196.3</v>
      </c>
      <c r="BL649">
        <v>5264.36</v>
      </c>
      <c r="BM649">
        <v>1761.06</v>
      </c>
      <c r="BN649">
        <v>286.45999999999998</v>
      </c>
      <c r="BO649">
        <v>2473.0700000000002</v>
      </c>
      <c r="BP649">
        <v>9227.82</v>
      </c>
      <c r="BS649">
        <v>36738.26</v>
      </c>
      <c r="BT649">
        <v>216.62</v>
      </c>
      <c r="BU649">
        <v>542.87</v>
      </c>
      <c r="BV649" t="s">
        <v>2</v>
      </c>
      <c r="BX649">
        <v>3390.46</v>
      </c>
      <c r="BY649">
        <v>1135.58</v>
      </c>
      <c r="BZ649">
        <v>9260.34</v>
      </c>
      <c r="CA649">
        <v>4233.57</v>
      </c>
      <c r="CD649">
        <v>14726.86</v>
      </c>
      <c r="CG649">
        <v>3606.82</v>
      </c>
      <c r="CI649">
        <v>2517.58</v>
      </c>
      <c r="CJ649">
        <v>1016.64</v>
      </c>
      <c r="CK649">
        <v>11162.17</v>
      </c>
      <c r="CM649">
        <v>1308.92</v>
      </c>
      <c r="CN649">
        <v>399.15</v>
      </c>
      <c r="CO649" t="s">
        <v>2</v>
      </c>
      <c r="CR649" t="s">
        <v>2</v>
      </c>
      <c r="CS649">
        <v>1513.2</v>
      </c>
      <c r="CV649">
        <v>1705.58</v>
      </c>
      <c r="CW649">
        <v>3549.27</v>
      </c>
      <c r="CX649">
        <v>2431.39</v>
      </c>
      <c r="CY649">
        <v>2062.2600000000002</v>
      </c>
      <c r="CZ649">
        <v>16532.07</v>
      </c>
      <c r="DA649">
        <v>855.97</v>
      </c>
    </row>
    <row r="650" spans="1:105" x14ac:dyDescent="0.25">
      <c r="A650" s="1">
        <v>39624</v>
      </c>
      <c r="B650">
        <v>1314.54</v>
      </c>
      <c r="C650">
        <v>5634.7</v>
      </c>
      <c r="E650">
        <v>6547.71</v>
      </c>
      <c r="F650">
        <v>3413.37</v>
      </c>
      <c r="G650">
        <v>293.04000000000002</v>
      </c>
      <c r="H650">
        <v>2861.84</v>
      </c>
      <c r="J650">
        <v>4489.7</v>
      </c>
      <c r="K650">
        <v>1325.59</v>
      </c>
      <c r="L650">
        <v>2920.998</v>
      </c>
      <c r="M650">
        <v>29578</v>
      </c>
      <c r="N650">
        <v>22567.93</v>
      </c>
      <c r="O650">
        <v>5215</v>
      </c>
      <c r="P650">
        <v>7012.01</v>
      </c>
      <c r="Q650">
        <v>650.79999999999995</v>
      </c>
      <c r="R650">
        <v>1695.01</v>
      </c>
      <c r="S650">
        <v>9192.2999999999993</v>
      </c>
      <c r="T650">
        <v>12259.4</v>
      </c>
      <c r="V650">
        <v>14259.9</v>
      </c>
      <c r="W650">
        <v>326.99</v>
      </c>
      <c r="X650">
        <v>897.72</v>
      </c>
      <c r="Y650">
        <v>655.30999999999995</v>
      </c>
      <c r="Z650">
        <v>2932.97</v>
      </c>
      <c r="AA650">
        <v>436.7</v>
      </c>
      <c r="AB650">
        <v>430.67</v>
      </c>
      <c r="AC650">
        <v>4011.01</v>
      </c>
      <c r="AD650">
        <v>763.49</v>
      </c>
      <c r="AE650">
        <v>3332.02</v>
      </c>
      <c r="AF650">
        <v>2327.2730000000001</v>
      </c>
      <c r="AG650">
        <v>8594.5</v>
      </c>
      <c r="AH650">
        <v>7679.08</v>
      </c>
      <c r="AI650">
        <v>9214.1</v>
      </c>
      <c r="AJ650">
        <v>5220.5</v>
      </c>
      <c r="AK650">
        <v>12120.61</v>
      </c>
      <c r="AM650">
        <v>2943.12</v>
      </c>
      <c r="AN650">
        <v>20449.099999999999</v>
      </c>
      <c r="AO650">
        <v>3255.82</v>
      </c>
      <c r="AP650">
        <v>479.69799999999998</v>
      </c>
      <c r="AQ650" t="s">
        <v>2</v>
      </c>
      <c r="AR650">
        <v>797.12</v>
      </c>
      <c r="AS650">
        <v>2486.11</v>
      </c>
      <c r="AT650">
        <v>6593.02</v>
      </c>
      <c r="AU650">
        <v>4835.5</v>
      </c>
      <c r="AV650">
        <v>1482.1</v>
      </c>
      <c r="AY650">
        <v>13635.68</v>
      </c>
      <c r="AZ650">
        <v>11789.36</v>
      </c>
      <c r="BA650">
        <v>2376.29</v>
      </c>
      <c r="BC650">
        <v>29882.91</v>
      </c>
      <c r="BD650">
        <v>708.21</v>
      </c>
      <c r="BE650">
        <v>8803.2199999999993</v>
      </c>
      <c r="BF650">
        <v>2301.39</v>
      </c>
      <c r="BG650">
        <v>29278.33</v>
      </c>
      <c r="BH650">
        <v>1910.21</v>
      </c>
      <c r="BI650">
        <v>3292.65</v>
      </c>
      <c r="BK650">
        <v>1200.3900000000001</v>
      </c>
      <c r="BL650">
        <v>5289.01</v>
      </c>
      <c r="BM650">
        <v>1752.65</v>
      </c>
      <c r="BN650">
        <v>289.37</v>
      </c>
      <c r="BO650">
        <v>2469.11</v>
      </c>
      <c r="BP650">
        <v>9356.83</v>
      </c>
      <c r="BS650">
        <v>37213.5</v>
      </c>
      <c r="BT650">
        <v>215.88</v>
      </c>
      <c r="BU650">
        <v>542.63</v>
      </c>
      <c r="BV650" t="s">
        <v>2</v>
      </c>
      <c r="BX650">
        <v>3507.05</v>
      </c>
      <c r="BY650">
        <v>1132.92</v>
      </c>
      <c r="BZ650">
        <v>9255.8799999999992</v>
      </c>
      <c r="CA650">
        <v>4256.3</v>
      </c>
      <c r="CD650">
        <v>14818.17</v>
      </c>
      <c r="CG650" t="s">
        <v>2</v>
      </c>
      <c r="CI650">
        <v>2542.54</v>
      </c>
      <c r="CJ650">
        <v>1008.39</v>
      </c>
      <c r="CK650">
        <v>12122.67</v>
      </c>
      <c r="CM650">
        <v>1321.87</v>
      </c>
      <c r="CN650">
        <v>399.8</v>
      </c>
      <c r="CO650" t="s">
        <v>2</v>
      </c>
      <c r="CR650" t="s">
        <v>2</v>
      </c>
      <c r="CS650">
        <v>1507.5</v>
      </c>
      <c r="CV650">
        <v>1722.17</v>
      </c>
      <c r="CW650">
        <v>3566.18</v>
      </c>
      <c r="CX650">
        <v>2483.58</v>
      </c>
      <c r="CY650">
        <v>2066.8000000000002</v>
      </c>
      <c r="CZ650">
        <v>16474.830000000002</v>
      </c>
      <c r="DA650">
        <v>849.2</v>
      </c>
    </row>
    <row r="651" spans="1:105" x14ac:dyDescent="0.25">
      <c r="A651" s="1">
        <v>39625</v>
      </c>
      <c r="B651">
        <v>1283.1500000000001</v>
      </c>
      <c r="C651">
        <v>5518.2</v>
      </c>
      <c r="E651">
        <v>6448.12</v>
      </c>
      <c r="F651">
        <v>3366.35</v>
      </c>
      <c r="G651">
        <v>288.48</v>
      </c>
      <c r="H651">
        <v>2808.24</v>
      </c>
      <c r="J651">
        <v>4426.1899999999996</v>
      </c>
      <c r="K651">
        <v>1340.11</v>
      </c>
      <c r="L651">
        <v>2990.7579999999998</v>
      </c>
      <c r="M651">
        <v>29346</v>
      </c>
      <c r="N651">
        <v>22441.47</v>
      </c>
      <c r="O651">
        <v>5237.8</v>
      </c>
      <c r="P651">
        <v>6934.34</v>
      </c>
      <c r="Q651">
        <v>632.99</v>
      </c>
      <c r="R651">
        <v>1714.38</v>
      </c>
      <c r="S651">
        <v>9107.2999999999993</v>
      </c>
      <c r="T651">
        <v>12076.5</v>
      </c>
      <c r="V651">
        <v>14156.52</v>
      </c>
      <c r="W651">
        <v>322.79000000000002</v>
      </c>
      <c r="X651">
        <v>878.06</v>
      </c>
      <c r="Y651">
        <v>641.72</v>
      </c>
      <c r="Z651">
        <v>2888.88</v>
      </c>
      <c r="AA651">
        <v>426.03</v>
      </c>
      <c r="AB651">
        <v>428.74</v>
      </c>
      <c r="AC651">
        <v>3927.22</v>
      </c>
      <c r="AD651">
        <v>774.39</v>
      </c>
      <c r="AE651">
        <v>3192.13</v>
      </c>
      <c r="AF651">
        <v>2337.056</v>
      </c>
      <c r="AG651">
        <v>8607.34</v>
      </c>
      <c r="AH651">
        <v>7801.52</v>
      </c>
      <c r="AI651">
        <v>9143.2199999999993</v>
      </c>
      <c r="AJ651">
        <v>5244</v>
      </c>
      <c r="AK651">
        <v>12091.76</v>
      </c>
      <c r="AM651">
        <v>2978.43</v>
      </c>
      <c r="AN651">
        <v>20272.009999999998</v>
      </c>
      <c r="AO651">
        <v>3214.89</v>
      </c>
      <c r="AP651">
        <v>490.053</v>
      </c>
      <c r="AQ651" t="s">
        <v>2</v>
      </c>
      <c r="AR651">
        <v>783.64</v>
      </c>
      <c r="AS651">
        <v>2450.2399999999998</v>
      </c>
      <c r="AT651">
        <v>6417.58</v>
      </c>
      <c r="AU651">
        <v>4788.2269999999999</v>
      </c>
      <c r="AV651">
        <v>1467.62</v>
      </c>
      <c r="AY651">
        <v>13798.05</v>
      </c>
      <c r="AZ651">
        <v>11453.42</v>
      </c>
      <c r="BA651">
        <v>2321.37</v>
      </c>
      <c r="BC651">
        <v>29750.97</v>
      </c>
      <c r="BD651">
        <v>696.47</v>
      </c>
      <c r="BE651">
        <v>8640.74</v>
      </c>
      <c r="BF651">
        <v>2302.87</v>
      </c>
      <c r="BG651">
        <v>29098.15</v>
      </c>
      <c r="BH651">
        <v>1855.39</v>
      </c>
      <c r="BI651">
        <v>3390.4</v>
      </c>
      <c r="BK651">
        <v>1202.4000000000001</v>
      </c>
      <c r="BL651">
        <v>5230.74</v>
      </c>
      <c r="BM651">
        <v>1745.18</v>
      </c>
      <c r="BN651">
        <v>283.74</v>
      </c>
      <c r="BO651">
        <v>2510.8000000000002</v>
      </c>
      <c r="BP651">
        <v>9224.2199999999993</v>
      </c>
      <c r="BS651">
        <v>36488.26</v>
      </c>
      <c r="BT651">
        <v>218.7</v>
      </c>
      <c r="BU651">
        <v>533.70000000000005</v>
      </c>
      <c r="BV651" t="s">
        <v>2</v>
      </c>
      <c r="BX651">
        <v>3482.55</v>
      </c>
      <c r="BY651">
        <v>1151.23</v>
      </c>
      <c r="BZ651">
        <v>9156.3700000000008</v>
      </c>
      <c r="CA651">
        <v>4146.92</v>
      </c>
      <c r="CD651">
        <v>14789.94</v>
      </c>
      <c r="CG651">
        <v>3572.39</v>
      </c>
      <c r="CI651">
        <v>2506.11</v>
      </c>
      <c r="CJ651">
        <v>874.27</v>
      </c>
      <c r="CK651">
        <v>12416.08</v>
      </c>
      <c r="CM651">
        <v>1302.98</v>
      </c>
      <c r="CN651">
        <v>398.53</v>
      </c>
      <c r="CO651" t="s">
        <v>2</v>
      </c>
      <c r="CR651" t="s">
        <v>2</v>
      </c>
      <c r="CS651">
        <v>1468.4</v>
      </c>
      <c r="CV651">
        <v>1682.55</v>
      </c>
      <c r="CW651">
        <v>3494.36</v>
      </c>
      <c r="CX651">
        <v>2425.9699999999998</v>
      </c>
      <c r="CY651">
        <v>2063.2199999999998</v>
      </c>
      <c r="CZ651">
        <v>16388.939999999999</v>
      </c>
      <c r="DA651">
        <v>843.06</v>
      </c>
    </row>
    <row r="652" spans="1:105" x14ac:dyDescent="0.25">
      <c r="A652" s="1">
        <v>39626</v>
      </c>
      <c r="B652">
        <v>1272</v>
      </c>
      <c r="C652">
        <v>5470.9</v>
      </c>
      <c r="E652">
        <v>6348.03</v>
      </c>
      <c r="F652">
        <v>3304.06</v>
      </c>
      <c r="G652">
        <v>283.92</v>
      </c>
      <c r="H652">
        <v>2784.59</v>
      </c>
      <c r="J652">
        <v>4348.3100000000004</v>
      </c>
      <c r="K652">
        <v>1311.35</v>
      </c>
      <c r="L652">
        <v>2856.482</v>
      </c>
      <c r="M652">
        <v>28895</v>
      </c>
      <c r="N652">
        <v>21773.67</v>
      </c>
      <c r="O652">
        <v>5144.7</v>
      </c>
      <c r="P652">
        <v>6803.7</v>
      </c>
      <c r="Q652">
        <v>625.65</v>
      </c>
      <c r="R652">
        <v>1669.69</v>
      </c>
      <c r="S652">
        <v>9017.2000000000007</v>
      </c>
      <c r="T652">
        <v>11885.1</v>
      </c>
      <c r="V652">
        <v>14235.96</v>
      </c>
      <c r="W652">
        <v>316.89999999999998</v>
      </c>
      <c r="X652">
        <v>855.68</v>
      </c>
      <c r="Y652">
        <v>637.54999999999995</v>
      </c>
      <c r="Z652">
        <v>2847.43</v>
      </c>
      <c r="AA652">
        <v>419.35</v>
      </c>
      <c r="AB652">
        <v>422.8</v>
      </c>
      <c r="AC652">
        <v>3864.5</v>
      </c>
      <c r="AD652">
        <v>766.46</v>
      </c>
      <c r="AE652">
        <v>3161.37</v>
      </c>
      <c r="AF652">
        <v>2316.0450000000001</v>
      </c>
      <c r="AG652">
        <v>8441.7099999999991</v>
      </c>
      <c r="AH652">
        <v>7466.2</v>
      </c>
      <c r="AI652">
        <v>8956.19</v>
      </c>
      <c r="AJ652">
        <v>5149.8</v>
      </c>
      <c r="AK652">
        <v>11647.43</v>
      </c>
      <c r="AM652">
        <v>2922.87</v>
      </c>
      <c r="AN652">
        <v>20032.23</v>
      </c>
      <c r="AO652">
        <v>3156.12</v>
      </c>
      <c r="AP652">
        <v>468.72300000000001</v>
      </c>
      <c r="AQ652" t="s">
        <v>2</v>
      </c>
      <c r="AR652">
        <v>770.29</v>
      </c>
      <c r="AS652">
        <v>2410.3000000000002</v>
      </c>
      <c r="AT652">
        <v>6288.73</v>
      </c>
      <c r="AU652">
        <v>4655.7579999999998</v>
      </c>
      <c r="AV652">
        <v>1443.63</v>
      </c>
      <c r="AY652">
        <v>13453.35</v>
      </c>
      <c r="AZ652">
        <v>11298</v>
      </c>
      <c r="BA652">
        <v>2290.59</v>
      </c>
      <c r="BC652">
        <v>29613.68</v>
      </c>
      <c r="BD652">
        <v>692.14</v>
      </c>
      <c r="BE652">
        <v>8590.9500000000007</v>
      </c>
      <c r="BF652">
        <v>2280.33</v>
      </c>
      <c r="BG652">
        <v>29148.66</v>
      </c>
      <c r="BH652">
        <v>1829.3</v>
      </c>
      <c r="BI652">
        <v>3284.2</v>
      </c>
      <c r="BK652">
        <v>1186.71</v>
      </c>
      <c r="BL652">
        <v>5141.13</v>
      </c>
      <c r="BM652">
        <v>1725.53</v>
      </c>
      <c r="BN652">
        <v>277.05</v>
      </c>
      <c r="BO652">
        <v>2458.29</v>
      </c>
      <c r="BP652">
        <v>8991.1</v>
      </c>
      <c r="BS652">
        <v>35414.550000000003</v>
      </c>
      <c r="BT652">
        <v>212.91</v>
      </c>
      <c r="BU652">
        <v>527.72</v>
      </c>
      <c r="BV652" t="s">
        <v>2</v>
      </c>
      <c r="BX652">
        <v>3387.28</v>
      </c>
      <c r="BY652">
        <v>1115.48</v>
      </c>
      <c r="BZ652">
        <v>9128.01</v>
      </c>
      <c r="CA652">
        <v>4104.59</v>
      </c>
      <c r="CD652">
        <v>14614.85</v>
      </c>
      <c r="CG652">
        <v>3501.34</v>
      </c>
      <c r="CI652">
        <v>2470.9</v>
      </c>
      <c r="CJ652" t="s">
        <v>2</v>
      </c>
      <c r="CK652">
        <v>12342.38</v>
      </c>
      <c r="CM652">
        <v>1284.44</v>
      </c>
      <c r="CN652">
        <v>392.85</v>
      </c>
      <c r="CO652" t="s">
        <v>2</v>
      </c>
      <c r="CR652" t="s">
        <v>2</v>
      </c>
      <c r="CS652">
        <v>1455.2</v>
      </c>
      <c r="CV652">
        <v>1664.78</v>
      </c>
      <c r="CW652">
        <v>3471.85</v>
      </c>
      <c r="CX652">
        <v>2384.46</v>
      </c>
      <c r="CY652">
        <v>2078.2399999999998</v>
      </c>
      <c r="CZ652">
        <v>16223.54</v>
      </c>
      <c r="DA652">
        <v>847.89</v>
      </c>
    </row>
    <row r="653" spans="1:105" x14ac:dyDescent="0.25">
      <c r="A653" s="1">
        <v>39629</v>
      </c>
      <c r="B653">
        <v>1274.8599999999999</v>
      </c>
      <c r="C653">
        <v>5520.2</v>
      </c>
      <c r="E653">
        <v>6308.24</v>
      </c>
      <c r="F653">
        <v>3298.05</v>
      </c>
      <c r="G653">
        <v>284.57</v>
      </c>
      <c r="H653">
        <v>2806.84</v>
      </c>
      <c r="J653">
        <v>4354.87</v>
      </c>
      <c r="K653">
        <v>1316.27</v>
      </c>
      <c r="L653">
        <v>2825.1550000000002</v>
      </c>
      <c r="M653">
        <v>28932</v>
      </c>
      <c r="N653">
        <v>21997.69</v>
      </c>
      <c r="O653">
        <v>5212</v>
      </c>
      <c r="P653">
        <v>6799.03</v>
      </c>
      <c r="Q653">
        <v>625.35</v>
      </c>
      <c r="R653">
        <v>1671.11</v>
      </c>
      <c r="S653">
        <v>9065</v>
      </c>
      <c r="T653">
        <v>11874.5</v>
      </c>
      <c r="V653">
        <v>14346.57</v>
      </c>
      <c r="W653">
        <v>316.52</v>
      </c>
      <c r="X653">
        <v>841.66</v>
      </c>
      <c r="Y653">
        <v>640.44000000000005</v>
      </c>
      <c r="Z653">
        <v>2855.62</v>
      </c>
      <c r="AA653">
        <v>419.1</v>
      </c>
      <c r="AB653">
        <v>421</v>
      </c>
      <c r="AC653">
        <v>3909.7</v>
      </c>
      <c r="AD653">
        <v>765.51</v>
      </c>
      <c r="AE653">
        <v>3130.09</v>
      </c>
      <c r="AF653">
        <v>2331.84</v>
      </c>
      <c r="AG653">
        <v>8432.86</v>
      </c>
      <c r="AH653">
        <v>7479.21</v>
      </c>
      <c r="AI653">
        <v>8822.58</v>
      </c>
      <c r="AJ653">
        <v>5215.2</v>
      </c>
      <c r="AK653">
        <v>11822.01</v>
      </c>
      <c r="AM653">
        <v>2947.54</v>
      </c>
      <c r="AN653">
        <v>20225.73</v>
      </c>
      <c r="AO653">
        <v>3158.78</v>
      </c>
      <c r="AP653">
        <v>465.94400000000002</v>
      </c>
      <c r="AQ653" t="s">
        <v>2</v>
      </c>
      <c r="AR653">
        <v>770.16</v>
      </c>
      <c r="AS653">
        <v>2392.2399999999998</v>
      </c>
      <c r="AT653">
        <v>6485.58</v>
      </c>
      <c r="AU653">
        <v>4720.3090000000002</v>
      </c>
      <c r="AV653">
        <v>1436.73</v>
      </c>
      <c r="AY653">
        <v>13454.28</v>
      </c>
      <c r="AZ653">
        <v>11287.56</v>
      </c>
      <c r="BA653">
        <v>2292.98</v>
      </c>
      <c r="BC653">
        <v>30375.47</v>
      </c>
      <c r="BD653">
        <v>689.66</v>
      </c>
      <c r="BE653">
        <v>8623.56</v>
      </c>
      <c r="BF653">
        <v>2297</v>
      </c>
      <c r="BG653">
        <v>29213.19</v>
      </c>
      <c r="BH653">
        <v>1837.09</v>
      </c>
      <c r="BI653">
        <v>3191.45</v>
      </c>
      <c r="BK653">
        <v>1181.73</v>
      </c>
      <c r="BL653">
        <v>5129.0200000000004</v>
      </c>
      <c r="BM653">
        <v>1739.6</v>
      </c>
      <c r="BN653">
        <v>274.02</v>
      </c>
      <c r="BO653">
        <v>2459.75</v>
      </c>
      <c r="BP653">
        <v>8791.49</v>
      </c>
      <c r="BS653">
        <v>34879.480000000003</v>
      </c>
      <c r="BT653">
        <v>213.09</v>
      </c>
      <c r="BU653">
        <v>530.55999999999995</v>
      </c>
      <c r="BV653" t="s">
        <v>2</v>
      </c>
      <c r="BX653">
        <v>3356.81</v>
      </c>
      <c r="BY653">
        <v>1134.8399999999999</v>
      </c>
      <c r="BZ653" t="s">
        <v>2</v>
      </c>
      <c r="CA653">
        <v>4106.4399999999996</v>
      </c>
      <c r="CD653">
        <v>14617.05</v>
      </c>
      <c r="CG653">
        <v>3567.75</v>
      </c>
      <c r="CI653">
        <v>2477.94</v>
      </c>
      <c r="CJ653">
        <v>755.72</v>
      </c>
      <c r="CK653">
        <v>12256.37</v>
      </c>
      <c r="CM653">
        <v>1283.22</v>
      </c>
      <c r="CN653">
        <v>391.83</v>
      </c>
      <c r="CO653" t="s">
        <v>2</v>
      </c>
      <c r="CR653" t="s">
        <v>2</v>
      </c>
      <c r="CS653">
        <v>1475.2</v>
      </c>
      <c r="CV653">
        <v>1663.61</v>
      </c>
      <c r="CW653">
        <v>3487.47</v>
      </c>
      <c r="CX653">
        <v>2367.58</v>
      </c>
      <c r="CY653">
        <v>2094.9899999999998</v>
      </c>
      <c r="CZ653">
        <v>16239.07</v>
      </c>
      <c r="DA653">
        <v>854.45</v>
      </c>
    </row>
    <row r="654" spans="1:105" x14ac:dyDescent="0.25">
      <c r="A654" s="1">
        <v>39630</v>
      </c>
      <c r="B654">
        <v>1260.68</v>
      </c>
      <c r="C654">
        <v>5466.3</v>
      </c>
      <c r="E654">
        <v>6260.33</v>
      </c>
      <c r="F654">
        <v>3266.81</v>
      </c>
      <c r="G654">
        <v>281.70999999999998</v>
      </c>
      <c r="H654">
        <v>2775.65</v>
      </c>
      <c r="J654">
        <v>4307.09</v>
      </c>
      <c r="K654">
        <v>1319.99</v>
      </c>
      <c r="L654">
        <v>2773.9079999999999</v>
      </c>
      <c r="M654">
        <v>28516</v>
      </c>
      <c r="N654" t="s">
        <v>2</v>
      </c>
      <c r="O654">
        <v>5138.8999999999996</v>
      </c>
      <c r="P654">
        <v>6800.8</v>
      </c>
      <c r="Q654">
        <v>618.44000000000005</v>
      </c>
      <c r="R654">
        <v>1652.03</v>
      </c>
      <c r="S654">
        <v>8867</v>
      </c>
      <c r="T654">
        <v>11642.3</v>
      </c>
      <c r="V654" t="s">
        <v>2</v>
      </c>
      <c r="W654">
        <v>312.54000000000002</v>
      </c>
      <c r="X654">
        <v>833.25</v>
      </c>
      <c r="Y654">
        <v>633.45000000000005</v>
      </c>
      <c r="Z654">
        <v>2839.71</v>
      </c>
      <c r="AA654">
        <v>413.72</v>
      </c>
      <c r="AB654">
        <v>412.02</v>
      </c>
      <c r="AC654">
        <v>3828.51</v>
      </c>
      <c r="AD654" t="s">
        <v>2</v>
      </c>
      <c r="AE654">
        <v>3080.4</v>
      </c>
      <c r="AF654">
        <v>2348.73</v>
      </c>
      <c r="AG654">
        <v>8330.31</v>
      </c>
      <c r="AH654">
        <v>7407.98</v>
      </c>
      <c r="AI654">
        <v>8725.91</v>
      </c>
      <c r="AJ654">
        <v>5143.7</v>
      </c>
      <c r="AK654" t="s">
        <v>2</v>
      </c>
      <c r="AM654">
        <v>2904.36</v>
      </c>
      <c r="AN654">
        <v>20066.669999999998</v>
      </c>
      <c r="AO654">
        <v>3120.49</v>
      </c>
      <c r="AP654">
        <v>467.34100000000001</v>
      </c>
      <c r="AQ654" t="s">
        <v>2</v>
      </c>
      <c r="AR654">
        <v>760.63</v>
      </c>
      <c r="AS654">
        <v>2374.9699999999998</v>
      </c>
      <c r="AT654">
        <v>6295.19</v>
      </c>
      <c r="AU654" t="s">
        <v>2</v>
      </c>
      <c r="AV654">
        <v>1417.95</v>
      </c>
      <c r="AY654">
        <v>13448.35</v>
      </c>
      <c r="AZ654">
        <v>11183.43</v>
      </c>
      <c r="BA654">
        <v>2255.79</v>
      </c>
      <c r="BC654">
        <v>29859.85</v>
      </c>
      <c r="BD654">
        <v>676.47</v>
      </c>
      <c r="BE654">
        <v>8491.5499999999993</v>
      </c>
      <c r="BF654">
        <v>2241.7800000000002</v>
      </c>
      <c r="BG654">
        <v>28763.26</v>
      </c>
      <c r="BH654">
        <v>1817.08</v>
      </c>
      <c r="BI654">
        <v>3065.8</v>
      </c>
      <c r="BK654">
        <v>1171.48</v>
      </c>
      <c r="BL654">
        <v>4999.6099999999997</v>
      </c>
      <c r="BM654">
        <v>1693.08</v>
      </c>
      <c r="BN654">
        <v>270.95</v>
      </c>
      <c r="BO654">
        <v>2412.11</v>
      </c>
      <c r="BP654">
        <v>8440.4500000000007</v>
      </c>
      <c r="BS654">
        <v>32880.019999999997</v>
      </c>
      <c r="BT654">
        <v>210.74</v>
      </c>
      <c r="BU654">
        <v>526.98</v>
      </c>
      <c r="BV654" t="s">
        <v>2</v>
      </c>
      <c r="BX654">
        <v>3283.98</v>
      </c>
      <c r="BY654">
        <v>1121.2</v>
      </c>
      <c r="BZ654">
        <v>8996.2000000000007</v>
      </c>
      <c r="CA654">
        <v>4077.68</v>
      </c>
      <c r="CD654">
        <v>14208.95</v>
      </c>
      <c r="CG654">
        <v>3509.08</v>
      </c>
      <c r="CI654">
        <v>2465.08</v>
      </c>
      <c r="CJ654" t="s">
        <v>2</v>
      </c>
      <c r="CK654">
        <v>12189.24</v>
      </c>
      <c r="CM654">
        <v>1259.94</v>
      </c>
      <c r="CN654">
        <v>383.97</v>
      </c>
      <c r="CO654" t="s">
        <v>2</v>
      </c>
      <c r="CR654" t="s">
        <v>2</v>
      </c>
      <c r="CS654">
        <v>1453.1</v>
      </c>
      <c r="CV654">
        <v>1639.94</v>
      </c>
      <c r="CW654">
        <v>3425.62</v>
      </c>
      <c r="CX654">
        <v>2329.5100000000002</v>
      </c>
      <c r="CY654">
        <v>2061.1799999999998</v>
      </c>
      <c r="CZ654">
        <v>16145.8</v>
      </c>
      <c r="DA654" t="s">
        <v>2</v>
      </c>
    </row>
    <row r="655" spans="1:105" x14ac:dyDescent="0.25">
      <c r="A655" s="1">
        <v>39631</v>
      </c>
      <c r="B655">
        <v>1261.51</v>
      </c>
      <c r="C655">
        <v>5426.3</v>
      </c>
      <c r="E655">
        <v>6295.45</v>
      </c>
      <c r="F655">
        <v>3276.46</v>
      </c>
      <c r="G655">
        <v>280.69</v>
      </c>
      <c r="H655">
        <v>2748.27</v>
      </c>
      <c r="J655">
        <v>4296.4799999999996</v>
      </c>
      <c r="K655">
        <v>1298.19</v>
      </c>
      <c r="L655">
        <v>2756.0659999999998</v>
      </c>
      <c r="M655">
        <v>28601</v>
      </c>
      <c r="N655">
        <v>21555.53</v>
      </c>
      <c r="O655">
        <v>5060.6000000000004</v>
      </c>
      <c r="P655">
        <v>6831.32</v>
      </c>
      <c r="Q655">
        <v>620.78</v>
      </c>
      <c r="R655">
        <v>1607.88</v>
      </c>
      <c r="S655">
        <v>8658.2000000000007</v>
      </c>
      <c r="T655">
        <v>11682.1</v>
      </c>
      <c r="V655">
        <v>13983.65</v>
      </c>
      <c r="W655">
        <v>313.32</v>
      </c>
      <c r="X655">
        <v>841.07</v>
      </c>
      <c r="Y655">
        <v>632.16</v>
      </c>
      <c r="Z655">
        <v>2839.33</v>
      </c>
      <c r="AA655">
        <v>408.4</v>
      </c>
      <c r="AB655">
        <v>415.29</v>
      </c>
      <c r="AC655">
        <v>3786.23</v>
      </c>
      <c r="AD655">
        <v>755.58</v>
      </c>
      <c r="AE655">
        <v>3081.83</v>
      </c>
      <c r="AF655">
        <v>2366.8130000000001</v>
      </c>
      <c r="AG655">
        <v>8292.2999999999993</v>
      </c>
      <c r="AH655">
        <v>7351.74</v>
      </c>
      <c r="AI655">
        <v>8559.56</v>
      </c>
      <c r="AJ655">
        <v>5067.3</v>
      </c>
      <c r="AK655">
        <v>11459.3</v>
      </c>
      <c r="AM655">
        <v>2890.77</v>
      </c>
      <c r="AN655">
        <v>20150.990000000002</v>
      </c>
      <c r="AO655">
        <v>3110.81</v>
      </c>
      <c r="AP655">
        <v>460.26900000000001</v>
      </c>
      <c r="AQ655" t="s">
        <v>2</v>
      </c>
      <c r="AR655">
        <v>758.65</v>
      </c>
      <c r="AS655">
        <v>2381.37</v>
      </c>
      <c r="AT655">
        <v>6290.88</v>
      </c>
      <c r="AU655">
        <v>4682.5200000000004</v>
      </c>
      <c r="AV655">
        <v>1414.13</v>
      </c>
      <c r="AY655">
        <v>13247.05</v>
      </c>
      <c r="AZ655">
        <v>11214.37</v>
      </c>
      <c r="BA655">
        <v>2251.3000000000002</v>
      </c>
      <c r="BC655">
        <v>29279.15</v>
      </c>
      <c r="BD655">
        <v>672.03</v>
      </c>
      <c r="BE655">
        <v>8464.92</v>
      </c>
      <c r="BF655">
        <v>2242.5100000000002</v>
      </c>
      <c r="BG655">
        <v>28655.03</v>
      </c>
      <c r="BH655">
        <v>1815.84</v>
      </c>
      <c r="BI655">
        <v>3017.2</v>
      </c>
      <c r="BK655">
        <v>1149.0899999999999</v>
      </c>
      <c r="BL655">
        <v>4887.17</v>
      </c>
      <c r="BM655">
        <v>1693.21</v>
      </c>
      <c r="BN655">
        <v>272.92</v>
      </c>
      <c r="BO655">
        <v>2393.9</v>
      </c>
      <c r="BP655">
        <v>8485.36</v>
      </c>
      <c r="BS655">
        <v>32687.66</v>
      </c>
      <c r="BT655">
        <v>206.04</v>
      </c>
      <c r="BU655">
        <v>528.27</v>
      </c>
      <c r="BV655" t="s">
        <v>2</v>
      </c>
      <c r="BX655">
        <v>3190.41</v>
      </c>
      <c r="BY655">
        <v>1122.26</v>
      </c>
      <c r="BZ655">
        <v>8998.74</v>
      </c>
      <c r="CA655">
        <v>4055.71</v>
      </c>
      <c r="CD655">
        <v>13844.47</v>
      </c>
      <c r="CG655">
        <v>3500.95</v>
      </c>
      <c r="CI655">
        <v>2461.85</v>
      </c>
      <c r="CJ655">
        <v>966.66</v>
      </c>
      <c r="CK655">
        <v>12123.69</v>
      </c>
      <c r="CM655">
        <v>1263.68</v>
      </c>
      <c r="CN655">
        <v>386.16</v>
      </c>
      <c r="CO655" t="s">
        <v>2</v>
      </c>
      <c r="CR655" t="s">
        <v>2</v>
      </c>
      <c r="CS655">
        <v>1462.4</v>
      </c>
      <c r="CV655">
        <v>1640.55</v>
      </c>
      <c r="CW655">
        <v>3420.54</v>
      </c>
      <c r="CX655">
        <v>2342.7600000000002</v>
      </c>
      <c r="CY655">
        <v>2025.52</v>
      </c>
      <c r="CZ655">
        <v>15706.32</v>
      </c>
      <c r="DA655">
        <v>832.21</v>
      </c>
    </row>
    <row r="656" spans="1:105" x14ac:dyDescent="0.25">
      <c r="A656" s="1">
        <v>39632</v>
      </c>
      <c r="B656">
        <v>1252.01</v>
      </c>
      <c r="C656">
        <v>5358.5</v>
      </c>
      <c r="E656">
        <v>6200.56</v>
      </c>
      <c r="F656">
        <v>3238.44</v>
      </c>
      <c r="G656">
        <v>276.05</v>
      </c>
      <c r="H656">
        <v>2711.5</v>
      </c>
      <c r="J656">
        <v>4224.13</v>
      </c>
      <c r="K656">
        <v>1281.08</v>
      </c>
      <c r="L656">
        <v>2691.5320000000002</v>
      </c>
      <c r="M656">
        <v>28528</v>
      </c>
      <c r="N656">
        <v>21163.57</v>
      </c>
      <c r="O656">
        <v>4969.1000000000004</v>
      </c>
      <c r="P656">
        <v>6738.79</v>
      </c>
      <c r="Q656">
        <v>616.29999999999995</v>
      </c>
      <c r="R656">
        <v>1580.83</v>
      </c>
      <c r="S656">
        <v>8465.7999999999993</v>
      </c>
      <c r="T656">
        <v>11629.7</v>
      </c>
      <c r="V656">
        <v>13796.48</v>
      </c>
      <c r="W656">
        <v>307.83999999999997</v>
      </c>
      <c r="X656">
        <v>824.81</v>
      </c>
      <c r="Y656">
        <v>627.34</v>
      </c>
      <c r="Z656">
        <v>2802.33</v>
      </c>
      <c r="AA656">
        <v>400.24</v>
      </c>
      <c r="AB656">
        <v>401.07</v>
      </c>
      <c r="AC656">
        <v>3725.77</v>
      </c>
      <c r="AD656">
        <v>742.13</v>
      </c>
      <c r="AE656">
        <v>3023.69</v>
      </c>
      <c r="AF656">
        <v>2274.7750000000001</v>
      </c>
      <c r="AG656">
        <v>8121.57</v>
      </c>
      <c r="AH656">
        <v>7115.07</v>
      </c>
      <c r="AI656">
        <v>8290.42</v>
      </c>
      <c r="AJ656">
        <v>4973.2</v>
      </c>
      <c r="AK656">
        <v>11079.29</v>
      </c>
      <c r="AM656">
        <v>2862.27</v>
      </c>
      <c r="AN656">
        <v>19817.52</v>
      </c>
      <c r="AO656">
        <v>3053.67</v>
      </c>
      <c r="AP656">
        <v>452.762</v>
      </c>
      <c r="AQ656" t="s">
        <v>2</v>
      </c>
      <c r="AR656">
        <v>745.17</v>
      </c>
      <c r="AS656">
        <v>2337.7199999999998</v>
      </c>
      <c r="AT656">
        <v>6196.92</v>
      </c>
      <c r="AU656">
        <v>4627.8670000000002</v>
      </c>
      <c r="AV656">
        <v>1378.13</v>
      </c>
      <c r="AY656">
        <v>13118.89</v>
      </c>
      <c r="AZ656">
        <v>11157.21</v>
      </c>
      <c r="BA656">
        <v>2227.8000000000002</v>
      </c>
      <c r="BC656">
        <v>28133.58</v>
      </c>
      <c r="BD656">
        <v>660.93</v>
      </c>
      <c r="BE656">
        <v>8410.41</v>
      </c>
      <c r="BF656">
        <v>2211.73</v>
      </c>
      <c r="BG656">
        <v>28459.67</v>
      </c>
      <c r="BH656">
        <v>1801.66</v>
      </c>
      <c r="BI656">
        <v>3054.7</v>
      </c>
      <c r="BK656" t="s">
        <v>2</v>
      </c>
      <c r="BL656">
        <v>4748.6000000000004</v>
      </c>
      <c r="BM656">
        <v>1668.83</v>
      </c>
      <c r="BN656">
        <v>267.12</v>
      </c>
      <c r="BO656">
        <v>2289.21</v>
      </c>
      <c r="BP656">
        <v>8522.11</v>
      </c>
      <c r="BS656">
        <v>32645.9</v>
      </c>
      <c r="BT656">
        <v>202.76</v>
      </c>
      <c r="BU656">
        <v>513.14</v>
      </c>
      <c r="BV656" t="s">
        <v>2</v>
      </c>
      <c r="BX656">
        <v>3107.71</v>
      </c>
      <c r="BY656">
        <v>1106.3900000000001</v>
      </c>
      <c r="BZ656">
        <v>9004</v>
      </c>
      <c r="CA656">
        <v>4039.7</v>
      </c>
      <c r="CD656">
        <v>13493.17</v>
      </c>
      <c r="CG656">
        <v>3459.84</v>
      </c>
      <c r="CI656">
        <v>2427.17</v>
      </c>
      <c r="CJ656">
        <v>931.43</v>
      </c>
      <c r="CK656">
        <v>12035.21</v>
      </c>
      <c r="CM656">
        <v>1257.32</v>
      </c>
      <c r="CN656">
        <v>375.16</v>
      </c>
      <c r="CO656" t="s">
        <v>2</v>
      </c>
      <c r="CR656" t="s">
        <v>2</v>
      </c>
      <c r="CS656">
        <v>1422.2</v>
      </c>
      <c r="CV656">
        <v>1623</v>
      </c>
      <c r="CW656">
        <v>3384.59</v>
      </c>
      <c r="CX656">
        <v>2313.16</v>
      </c>
      <c r="CY656">
        <v>1989.01</v>
      </c>
      <c r="CZ656">
        <v>15000.3</v>
      </c>
      <c r="DA656">
        <v>821.56</v>
      </c>
    </row>
    <row r="657" spans="1:105" x14ac:dyDescent="0.25">
      <c r="A657" s="1">
        <v>39633</v>
      </c>
      <c r="B657" t="s">
        <v>2</v>
      </c>
      <c r="C657">
        <v>5394</v>
      </c>
      <c r="E657">
        <v>6255.16</v>
      </c>
      <c r="F657">
        <v>3270.83</v>
      </c>
      <c r="G657">
        <v>278.93</v>
      </c>
      <c r="H657">
        <v>2727.01</v>
      </c>
      <c r="J657">
        <v>4266</v>
      </c>
      <c r="K657">
        <v>1285.29</v>
      </c>
      <c r="L657">
        <v>2774.9349999999999</v>
      </c>
      <c r="M657">
        <v>28541</v>
      </c>
      <c r="N657">
        <v>21344.85</v>
      </c>
      <c r="O657">
        <v>4998.3</v>
      </c>
      <c r="P657">
        <v>6751.6</v>
      </c>
      <c r="Q657" t="s">
        <v>2</v>
      </c>
      <c r="R657">
        <v>1574.6</v>
      </c>
      <c r="S657">
        <v>8504.2999999999993</v>
      </c>
      <c r="T657">
        <v>11695.8</v>
      </c>
      <c r="V657">
        <v>14010.39</v>
      </c>
      <c r="W657">
        <v>310.91000000000003</v>
      </c>
      <c r="X657">
        <v>836.37</v>
      </c>
      <c r="Y657" t="s">
        <v>2</v>
      </c>
      <c r="Z657">
        <v>2829.27</v>
      </c>
      <c r="AA657">
        <v>403.32</v>
      </c>
      <c r="AB657">
        <v>403.7</v>
      </c>
      <c r="AC657">
        <v>3728.48</v>
      </c>
      <c r="AD657">
        <v>743.03</v>
      </c>
      <c r="AE657">
        <v>3016.32</v>
      </c>
      <c r="AF657">
        <v>2285.933</v>
      </c>
      <c r="AG657">
        <v>8263.26</v>
      </c>
      <c r="AH657">
        <v>7226.84</v>
      </c>
      <c r="AI657">
        <v>8474.9</v>
      </c>
      <c r="AJ657">
        <v>5001.3999999999996</v>
      </c>
      <c r="AK657">
        <v>11201.29</v>
      </c>
      <c r="AM657">
        <v>2878.7</v>
      </c>
      <c r="AN657">
        <v>19870.330000000002</v>
      </c>
      <c r="AO657">
        <v>3085.75</v>
      </c>
      <c r="AP657">
        <v>463.84300000000002</v>
      </c>
      <c r="AQ657" t="s">
        <v>2</v>
      </c>
      <c r="AR657">
        <v>751.26</v>
      </c>
      <c r="AS657">
        <v>2361.81</v>
      </c>
      <c r="AT657">
        <v>6062.16</v>
      </c>
      <c r="AU657">
        <v>4646.7579999999998</v>
      </c>
      <c r="AV657">
        <v>1399.96</v>
      </c>
      <c r="AY657">
        <v>13135.46</v>
      </c>
      <c r="AZ657" t="s">
        <v>2</v>
      </c>
      <c r="BA657" t="s">
        <v>2</v>
      </c>
      <c r="BC657">
        <v>28045.13</v>
      </c>
      <c r="BD657" t="s">
        <v>2</v>
      </c>
      <c r="BE657" t="s">
        <v>2</v>
      </c>
      <c r="BF657">
        <v>2187.44</v>
      </c>
      <c r="BG657">
        <v>28337.86</v>
      </c>
      <c r="BH657" t="s">
        <v>2</v>
      </c>
      <c r="BI657">
        <v>3075.35</v>
      </c>
      <c r="BK657">
        <v>1119.97</v>
      </c>
      <c r="BL657">
        <v>4831.1099999999997</v>
      </c>
      <c r="BM657">
        <v>1662.38</v>
      </c>
      <c r="BN657">
        <v>269.89</v>
      </c>
      <c r="BO657">
        <v>2337.9299999999998</v>
      </c>
      <c r="BP657">
        <v>8553.7000000000007</v>
      </c>
      <c r="BS657">
        <v>34077.870000000003</v>
      </c>
      <c r="BT657">
        <v>201.25</v>
      </c>
      <c r="BU657">
        <v>514.51</v>
      </c>
      <c r="BV657" t="s">
        <v>2</v>
      </c>
      <c r="BX657">
        <v>3276.67</v>
      </c>
      <c r="BY657">
        <v>1103.82</v>
      </c>
      <c r="BZ657">
        <v>9169.1200000000008</v>
      </c>
      <c r="CA657">
        <v>4039.7</v>
      </c>
      <c r="CD657">
        <v>13474.09</v>
      </c>
      <c r="CG657">
        <v>3473</v>
      </c>
      <c r="CI657">
        <v>2449.4499999999998</v>
      </c>
      <c r="CJ657" t="s">
        <v>2</v>
      </c>
      <c r="CK657">
        <v>11952.52</v>
      </c>
      <c r="CM657">
        <v>1260.43</v>
      </c>
      <c r="CN657">
        <v>376.7</v>
      </c>
      <c r="CO657" t="s">
        <v>2</v>
      </c>
      <c r="CR657" t="s">
        <v>2</v>
      </c>
      <c r="CS657">
        <v>1418.3</v>
      </c>
      <c r="CV657" t="s">
        <v>2</v>
      </c>
      <c r="CW657" t="s">
        <v>2</v>
      </c>
      <c r="CX657" t="s">
        <v>2</v>
      </c>
      <c r="CY657">
        <v>1987.86</v>
      </c>
      <c r="CZ657">
        <v>14866.9</v>
      </c>
      <c r="DA657">
        <v>835.94</v>
      </c>
    </row>
    <row r="658" spans="1:105" x14ac:dyDescent="0.25">
      <c r="A658" s="1">
        <v>39636</v>
      </c>
      <c r="B658">
        <v>1240.68</v>
      </c>
      <c r="C658">
        <v>5400.1</v>
      </c>
      <c r="E658">
        <v>6286.67</v>
      </c>
      <c r="F658">
        <v>3283.21</v>
      </c>
      <c r="G658">
        <v>279.08</v>
      </c>
      <c r="H658">
        <v>2728.96</v>
      </c>
      <c r="J658">
        <v>4271</v>
      </c>
      <c r="K658">
        <v>1290.48</v>
      </c>
      <c r="L658">
        <v>2803.9690000000001</v>
      </c>
      <c r="M658">
        <v>28644</v>
      </c>
      <c r="N658">
        <v>21402.7</v>
      </c>
      <c r="O658">
        <v>4975.3999999999996</v>
      </c>
      <c r="P658">
        <v>6738.93</v>
      </c>
      <c r="Q658">
        <v>608.28</v>
      </c>
      <c r="R658">
        <v>1560</v>
      </c>
      <c r="S658">
        <v>8463.6</v>
      </c>
      <c r="T658">
        <v>11815.5</v>
      </c>
      <c r="V658">
        <v>13640.24</v>
      </c>
      <c r="W658">
        <v>311.74</v>
      </c>
      <c r="X658">
        <v>838.3</v>
      </c>
      <c r="Y658">
        <v>623.61</v>
      </c>
      <c r="Z658">
        <v>2827.33</v>
      </c>
      <c r="AA658">
        <v>404.39</v>
      </c>
      <c r="AB658">
        <v>403.03</v>
      </c>
      <c r="AC658">
        <v>3728.88</v>
      </c>
      <c r="AD658">
        <v>730.32</v>
      </c>
      <c r="AE658">
        <v>3017.37</v>
      </c>
      <c r="AF658">
        <v>2289.261</v>
      </c>
      <c r="AG658">
        <v>8264.2999999999993</v>
      </c>
      <c r="AH658">
        <v>7179.24</v>
      </c>
      <c r="AI658">
        <v>8480.91</v>
      </c>
      <c r="AJ658">
        <v>4976.7</v>
      </c>
      <c r="AK658">
        <v>11255.07</v>
      </c>
      <c r="AM658">
        <v>2886.35</v>
      </c>
      <c r="AN658">
        <v>19989.5</v>
      </c>
      <c r="AO658">
        <v>3089.37</v>
      </c>
      <c r="AP658">
        <v>463.35199999999998</v>
      </c>
      <c r="AQ658" t="s">
        <v>2</v>
      </c>
      <c r="AR658">
        <v>751.92</v>
      </c>
      <c r="AS658">
        <v>2373.08</v>
      </c>
      <c r="AT658">
        <v>6097.31</v>
      </c>
      <c r="AU658">
        <v>4708.8980000000001</v>
      </c>
      <c r="AV658">
        <v>1402.92</v>
      </c>
      <c r="AY658">
        <v>13169.55</v>
      </c>
      <c r="AZ658">
        <v>11120.74</v>
      </c>
      <c r="BA658">
        <v>2214.16</v>
      </c>
      <c r="BC658">
        <v>27885.02</v>
      </c>
      <c r="BD658">
        <v>651.91999999999996</v>
      </c>
      <c r="BE658">
        <v>8331.83</v>
      </c>
      <c r="BF658">
        <v>2187.65</v>
      </c>
      <c r="BG658">
        <v>28076.32</v>
      </c>
      <c r="BH658">
        <v>1799.49</v>
      </c>
      <c r="BI658">
        <v>3194.2</v>
      </c>
      <c r="BK658">
        <v>1123.78</v>
      </c>
      <c r="BL658">
        <v>4790.8999999999996</v>
      </c>
      <c r="BM658">
        <v>1666.75</v>
      </c>
      <c r="BN658">
        <v>270.56</v>
      </c>
      <c r="BO658">
        <v>2376.4</v>
      </c>
      <c r="BP658">
        <v>8592.5300000000007</v>
      </c>
      <c r="BS658">
        <v>34572.81</v>
      </c>
      <c r="BT658">
        <v>199.59</v>
      </c>
      <c r="BU658">
        <v>515.19000000000005</v>
      </c>
      <c r="BV658" t="s">
        <v>2</v>
      </c>
      <c r="BX658">
        <v>3320.41</v>
      </c>
      <c r="BY658">
        <v>1105.29</v>
      </c>
      <c r="BZ658">
        <v>9135.33</v>
      </c>
      <c r="CA658">
        <v>4018.66</v>
      </c>
      <c r="CD658">
        <v>13526.93</v>
      </c>
      <c r="CG658">
        <v>3498.43</v>
      </c>
      <c r="CI658">
        <v>2453.11</v>
      </c>
      <c r="CJ658">
        <v>908.2</v>
      </c>
      <c r="CK658">
        <v>11878.38</v>
      </c>
      <c r="CM658">
        <v>1271.1300000000001</v>
      </c>
      <c r="CN658">
        <v>375.8</v>
      </c>
      <c r="CO658" t="s">
        <v>2</v>
      </c>
      <c r="CR658" t="s">
        <v>2</v>
      </c>
      <c r="CS658">
        <v>1421.3</v>
      </c>
      <c r="CV658">
        <v>1602.9</v>
      </c>
      <c r="CW658">
        <v>3361.96</v>
      </c>
      <c r="CX658">
        <v>2256.59</v>
      </c>
      <c r="CY658">
        <v>1949.59</v>
      </c>
      <c r="CZ658">
        <v>14938.84</v>
      </c>
      <c r="DA658">
        <v>814.88</v>
      </c>
    </row>
    <row r="659" spans="1:105" x14ac:dyDescent="0.25">
      <c r="A659" s="1">
        <v>39637</v>
      </c>
      <c r="B659">
        <v>1242.8399999999999</v>
      </c>
      <c r="C659">
        <v>5358.7</v>
      </c>
      <c r="E659">
        <v>6226.74</v>
      </c>
      <c r="F659">
        <v>3247.63</v>
      </c>
      <c r="G659">
        <v>275.64999999999998</v>
      </c>
      <c r="H659">
        <v>2706.26</v>
      </c>
      <c r="J659">
        <v>4224.08</v>
      </c>
      <c r="K659">
        <v>1279.54</v>
      </c>
      <c r="L659">
        <v>2889.0590000000002</v>
      </c>
      <c r="M659">
        <v>28104</v>
      </c>
      <c r="N659">
        <v>21098.84</v>
      </c>
      <c r="O659">
        <v>4931.5</v>
      </c>
      <c r="P659">
        <v>6661.13</v>
      </c>
      <c r="Q659">
        <v>611.62</v>
      </c>
      <c r="R659">
        <v>1509.2</v>
      </c>
      <c r="S659">
        <v>8369.7000000000007</v>
      </c>
      <c r="T659">
        <v>11682.6</v>
      </c>
      <c r="V659">
        <v>13557.08</v>
      </c>
      <c r="W659">
        <v>307.38</v>
      </c>
      <c r="X659">
        <v>828.46</v>
      </c>
      <c r="Y659">
        <v>622.89</v>
      </c>
      <c r="Z659">
        <v>2799.28</v>
      </c>
      <c r="AA659">
        <v>397.67</v>
      </c>
      <c r="AB659">
        <v>393.27</v>
      </c>
      <c r="AC659">
        <v>3673.63</v>
      </c>
      <c r="AD659">
        <v>719.51</v>
      </c>
      <c r="AE659">
        <v>2986.04</v>
      </c>
      <c r="AF659">
        <v>2262.9319999999998</v>
      </c>
      <c r="AG659">
        <v>8169.15</v>
      </c>
      <c r="AH659">
        <v>7016.21</v>
      </c>
      <c r="AI659">
        <v>8315.34</v>
      </c>
      <c r="AJ659">
        <v>4932.3</v>
      </c>
      <c r="AK659">
        <v>11210.7</v>
      </c>
      <c r="AM659">
        <v>2875.45</v>
      </c>
      <c r="AN659">
        <v>19527.810000000001</v>
      </c>
      <c r="AO659">
        <v>3051.77</v>
      </c>
      <c r="AP659">
        <v>469.36</v>
      </c>
      <c r="AQ659" t="s">
        <v>2</v>
      </c>
      <c r="AR659">
        <v>741.56</v>
      </c>
      <c r="AS659">
        <v>2347.16</v>
      </c>
      <c r="AT659">
        <v>6056.09</v>
      </c>
      <c r="AU659">
        <v>4612.0469999999996</v>
      </c>
      <c r="AV659">
        <v>1388.79</v>
      </c>
      <c r="AY659">
        <v>12984.54</v>
      </c>
      <c r="AZ659">
        <v>11174.88</v>
      </c>
      <c r="BA659">
        <v>2233.9899999999998</v>
      </c>
      <c r="BC659">
        <v>27610.959999999999</v>
      </c>
      <c r="BD659">
        <v>655.11</v>
      </c>
      <c r="BE659">
        <v>8313.8799999999992</v>
      </c>
      <c r="BF659">
        <v>2150.02</v>
      </c>
      <c r="BG659">
        <v>28091.51</v>
      </c>
      <c r="BH659">
        <v>1821.96</v>
      </c>
      <c r="BI659">
        <v>3108.05</v>
      </c>
      <c r="BK659">
        <v>1120.31</v>
      </c>
      <c r="BL659">
        <v>4584.6499999999996</v>
      </c>
      <c r="BM659">
        <v>1631.04</v>
      </c>
      <c r="BN659">
        <v>267.08</v>
      </c>
      <c r="BO659">
        <v>2440.89</v>
      </c>
      <c r="BP659">
        <v>8509.86</v>
      </c>
      <c r="BS659">
        <v>34149.21</v>
      </c>
      <c r="BT659">
        <v>193.74</v>
      </c>
      <c r="BU659">
        <v>506.11</v>
      </c>
      <c r="BV659" t="s">
        <v>2</v>
      </c>
      <c r="BX659">
        <v>3239.87</v>
      </c>
      <c r="BY659">
        <v>1093.92</v>
      </c>
      <c r="BZ659">
        <v>8982.19</v>
      </c>
      <c r="CA659">
        <v>4048.18</v>
      </c>
      <c r="CD659">
        <v>13623.88</v>
      </c>
      <c r="CG659">
        <v>3469.79</v>
      </c>
      <c r="CI659">
        <v>2427.98</v>
      </c>
      <c r="CJ659">
        <v>907.53</v>
      </c>
      <c r="CK659">
        <v>11797.17</v>
      </c>
      <c r="CM659">
        <v>1256.28</v>
      </c>
      <c r="CN659">
        <v>368.34</v>
      </c>
      <c r="CO659" t="s">
        <v>2</v>
      </c>
      <c r="CR659" t="s">
        <v>2</v>
      </c>
      <c r="CS659">
        <v>1397.3</v>
      </c>
      <c r="CV659">
        <v>1607.04</v>
      </c>
      <c r="CW659">
        <v>3354.75</v>
      </c>
      <c r="CX659">
        <v>2266.7399999999998</v>
      </c>
      <c r="CY659">
        <v>1905.22</v>
      </c>
      <c r="CZ659">
        <v>14380.91</v>
      </c>
      <c r="DA659">
        <v>810.83</v>
      </c>
    </row>
    <row r="660" spans="1:105" x14ac:dyDescent="0.25">
      <c r="A660" s="1">
        <v>39638</v>
      </c>
      <c r="B660">
        <v>1244.57</v>
      </c>
      <c r="C660">
        <v>5440.5</v>
      </c>
      <c r="E660">
        <v>6330.69</v>
      </c>
      <c r="F660">
        <v>3307.46</v>
      </c>
      <c r="G660">
        <v>280.02999999999997</v>
      </c>
      <c r="H660">
        <v>2744.74</v>
      </c>
      <c r="J660">
        <v>4301.4799999999996</v>
      </c>
      <c r="K660">
        <v>1285.07</v>
      </c>
      <c r="L660">
        <v>2977.665</v>
      </c>
      <c r="M660">
        <v>28484</v>
      </c>
      <c r="N660">
        <v>21531.97</v>
      </c>
      <c r="O660">
        <v>4932.8999999999996</v>
      </c>
      <c r="P660">
        <v>6830.41</v>
      </c>
      <c r="Q660">
        <v>614.58000000000004</v>
      </c>
      <c r="R660">
        <v>1519.05</v>
      </c>
      <c r="S660">
        <v>8480.1</v>
      </c>
      <c r="T660">
        <v>11855</v>
      </c>
      <c r="V660">
        <v>13609.48</v>
      </c>
      <c r="W660">
        <v>312.79000000000002</v>
      </c>
      <c r="X660">
        <v>836.38</v>
      </c>
      <c r="Y660">
        <v>621.91</v>
      </c>
      <c r="Z660">
        <v>2848.17</v>
      </c>
      <c r="AA660">
        <v>405.71</v>
      </c>
      <c r="AB660">
        <v>393.77</v>
      </c>
      <c r="AC660">
        <v>3713.31</v>
      </c>
      <c r="AD660">
        <v>719.65</v>
      </c>
      <c r="AE660">
        <v>3035.62</v>
      </c>
      <c r="AF660">
        <v>2272.8809999999999</v>
      </c>
      <c r="AG660">
        <v>8256.4699999999993</v>
      </c>
      <c r="AH660">
        <v>7042.46</v>
      </c>
      <c r="AI660">
        <v>8498.01</v>
      </c>
      <c r="AJ660">
        <v>4933.7</v>
      </c>
      <c r="AK660">
        <v>11650.16</v>
      </c>
      <c r="AM660">
        <v>2898.86</v>
      </c>
      <c r="AN660">
        <v>20481.78</v>
      </c>
      <c r="AO660">
        <v>3109.1</v>
      </c>
      <c r="AP660">
        <v>473.971</v>
      </c>
      <c r="AQ660" t="s">
        <v>2</v>
      </c>
      <c r="AR660">
        <v>756.35</v>
      </c>
      <c r="AS660">
        <v>2383.23</v>
      </c>
      <c r="AT660">
        <v>6106.48</v>
      </c>
      <c r="AU660">
        <v>4681.527</v>
      </c>
      <c r="AV660">
        <v>1411.95</v>
      </c>
      <c r="AY660">
        <v>13038.77</v>
      </c>
      <c r="AZ660">
        <v>11141.99</v>
      </c>
      <c r="BA660">
        <v>2234.59</v>
      </c>
      <c r="BC660">
        <v>27519.72</v>
      </c>
      <c r="BD660">
        <v>663.52</v>
      </c>
      <c r="BE660">
        <v>8369.67</v>
      </c>
      <c r="BF660">
        <v>2172.54</v>
      </c>
      <c r="BG660">
        <v>28095.37</v>
      </c>
      <c r="BH660">
        <v>1818.92</v>
      </c>
      <c r="BI660">
        <v>3269.75</v>
      </c>
      <c r="BK660">
        <v>1122.5899999999999</v>
      </c>
      <c r="BL660">
        <v>4659.51</v>
      </c>
      <c r="BM660">
        <v>1652.21</v>
      </c>
      <c r="BN660">
        <v>269.13</v>
      </c>
      <c r="BO660">
        <v>2455.65</v>
      </c>
      <c r="BP660">
        <v>8746.27</v>
      </c>
      <c r="BS660">
        <v>35260.82</v>
      </c>
      <c r="BT660">
        <v>194.61</v>
      </c>
      <c r="BU660">
        <v>506.44</v>
      </c>
      <c r="BV660" t="s">
        <v>2</v>
      </c>
      <c r="BX660">
        <v>3338.63</v>
      </c>
      <c r="BY660">
        <v>1096.79</v>
      </c>
      <c r="BZ660">
        <v>8998.41</v>
      </c>
      <c r="CA660">
        <v>4082.3</v>
      </c>
      <c r="CD660">
        <v>13696.38</v>
      </c>
      <c r="CG660">
        <v>3518.02</v>
      </c>
      <c r="CI660">
        <v>2455.09</v>
      </c>
      <c r="CJ660">
        <v>912.37</v>
      </c>
      <c r="CK660">
        <v>11733.42</v>
      </c>
      <c r="CM660">
        <v>1277.07</v>
      </c>
      <c r="CN660">
        <v>368.82</v>
      </c>
      <c r="CO660" t="s">
        <v>2</v>
      </c>
      <c r="CR660" t="s">
        <v>2</v>
      </c>
      <c r="CS660">
        <v>1437.3</v>
      </c>
      <c r="CV660">
        <v>1613.84</v>
      </c>
      <c r="CW660">
        <v>3359.51</v>
      </c>
      <c r="CX660">
        <v>2295.0700000000002</v>
      </c>
      <c r="CY660" t="s">
        <v>2</v>
      </c>
      <c r="CZ660">
        <v>14385.44</v>
      </c>
      <c r="DA660">
        <v>813.41</v>
      </c>
    </row>
    <row r="661" spans="1:105" x14ac:dyDescent="0.25">
      <c r="A661" s="1">
        <v>39639</v>
      </c>
      <c r="B661">
        <v>1236.76</v>
      </c>
      <c r="C661">
        <v>5392.6</v>
      </c>
      <c r="E661">
        <v>6254.31</v>
      </c>
      <c r="F661">
        <v>3265.21</v>
      </c>
      <c r="G661">
        <v>276.94</v>
      </c>
      <c r="H661">
        <v>2725.39</v>
      </c>
      <c r="J661">
        <v>4209.6400000000003</v>
      </c>
      <c r="K661">
        <v>1276.1199999999999</v>
      </c>
      <c r="L661">
        <v>3002.0859999999998</v>
      </c>
      <c r="M661">
        <v>28319</v>
      </c>
      <c r="N661">
        <v>21498.87</v>
      </c>
      <c r="O661">
        <v>4916.8999999999996</v>
      </c>
      <c r="P661">
        <v>6763.87</v>
      </c>
      <c r="Q661">
        <v>609.39</v>
      </c>
      <c r="R661">
        <v>1495.44</v>
      </c>
      <c r="S661">
        <v>8499.2999999999993</v>
      </c>
      <c r="T661">
        <v>11699.5</v>
      </c>
      <c r="V661">
        <v>13572.63</v>
      </c>
      <c r="W661">
        <v>308.95999999999998</v>
      </c>
      <c r="X661">
        <v>832.17</v>
      </c>
      <c r="Y661">
        <v>618.27</v>
      </c>
      <c r="Z661">
        <v>2820.99</v>
      </c>
      <c r="AA661">
        <v>399.29</v>
      </c>
      <c r="AB661">
        <v>402.6</v>
      </c>
      <c r="AC661">
        <v>3673.41</v>
      </c>
      <c r="AD661">
        <v>713.19</v>
      </c>
      <c r="AE661">
        <v>3011.17</v>
      </c>
      <c r="AF661">
        <v>2240.5720000000001</v>
      </c>
      <c r="AG661">
        <v>8296.66</v>
      </c>
      <c r="AH661">
        <v>6976.6</v>
      </c>
      <c r="AI661">
        <v>8486.0499999999993</v>
      </c>
      <c r="AJ661">
        <v>4916</v>
      </c>
      <c r="AK661">
        <v>11674.72</v>
      </c>
      <c r="AM661">
        <v>2875.61</v>
      </c>
      <c r="AN661">
        <v>20534.52</v>
      </c>
      <c r="AO661">
        <v>3040.62</v>
      </c>
      <c r="AP661">
        <v>476.23399999999998</v>
      </c>
      <c r="AQ661" t="s">
        <v>2</v>
      </c>
      <c r="AR661">
        <v>739.17</v>
      </c>
      <c r="AS661">
        <v>2360.0500000000002</v>
      </c>
      <c r="AT661">
        <v>6142.16</v>
      </c>
      <c r="AU661">
        <v>4628.4489999999996</v>
      </c>
      <c r="AV661">
        <v>1389.88</v>
      </c>
      <c r="AY661">
        <v>12930.32</v>
      </c>
      <c r="AZ661">
        <v>11086.95</v>
      </c>
      <c r="BA661">
        <v>2223.04</v>
      </c>
      <c r="BC661">
        <v>27650.78</v>
      </c>
      <c r="BD661">
        <v>661.97</v>
      </c>
      <c r="BE661">
        <v>8329.93</v>
      </c>
      <c r="BF661">
        <v>2163.44</v>
      </c>
      <c r="BG661">
        <v>27499.56</v>
      </c>
      <c r="BH661">
        <v>1805.28</v>
      </c>
      <c r="BI661">
        <v>3284.2</v>
      </c>
      <c r="BK661">
        <v>1129.93</v>
      </c>
      <c r="BL661">
        <v>4661.68</v>
      </c>
      <c r="BM661">
        <v>1635.43</v>
      </c>
      <c r="BN661">
        <v>268.26</v>
      </c>
      <c r="BO661">
        <v>2446.54</v>
      </c>
      <c r="BP661">
        <v>8653.5300000000007</v>
      </c>
      <c r="BS661">
        <v>35105.760000000002</v>
      </c>
      <c r="BT661">
        <v>191.54</v>
      </c>
      <c r="BU661">
        <v>503.91</v>
      </c>
      <c r="BV661" t="s">
        <v>2</v>
      </c>
      <c r="BX661">
        <v>3344.87</v>
      </c>
      <c r="BY661">
        <v>1097.1600000000001</v>
      </c>
      <c r="BZ661">
        <v>9024.6299999999992</v>
      </c>
      <c r="CA661">
        <v>4061.11</v>
      </c>
      <c r="CD661">
        <v>13608.04</v>
      </c>
      <c r="CG661">
        <v>3560.06</v>
      </c>
      <c r="CI661">
        <v>2433.35</v>
      </c>
      <c r="CJ661">
        <v>919.23</v>
      </c>
      <c r="CK661">
        <v>11702.52</v>
      </c>
      <c r="CM661">
        <v>1261.3399999999999</v>
      </c>
      <c r="CN661">
        <v>375.11</v>
      </c>
      <c r="CO661" t="s">
        <v>2</v>
      </c>
      <c r="CR661" t="s">
        <v>2</v>
      </c>
      <c r="CS661">
        <v>1430.9</v>
      </c>
      <c r="CV661">
        <v>1597.29</v>
      </c>
      <c r="CW661">
        <v>3329.26</v>
      </c>
      <c r="CX661">
        <v>2247.9299999999998</v>
      </c>
      <c r="CY661">
        <v>1916.6</v>
      </c>
      <c r="CZ661">
        <v>14596.49</v>
      </c>
      <c r="DA661">
        <v>810.62</v>
      </c>
    </row>
    <row r="662" spans="1:105" x14ac:dyDescent="0.25">
      <c r="A662" s="1">
        <v>39640</v>
      </c>
      <c r="B662">
        <v>1225.3499999999999</v>
      </c>
      <c r="C662">
        <v>5261.6</v>
      </c>
      <c r="E662">
        <v>6139.74</v>
      </c>
      <c r="F662">
        <v>3197.78</v>
      </c>
      <c r="G662">
        <v>270.36</v>
      </c>
      <c r="H662">
        <v>2660.86</v>
      </c>
      <c r="J662">
        <v>4100.6400000000003</v>
      </c>
      <c r="K662">
        <v>1274.8900000000001</v>
      </c>
      <c r="L662">
        <v>2959.1260000000002</v>
      </c>
      <c r="M662">
        <v>27676</v>
      </c>
      <c r="N662">
        <v>21761.040000000001</v>
      </c>
      <c r="O662">
        <v>4931.3999999999996</v>
      </c>
      <c r="P662">
        <v>6638.89</v>
      </c>
      <c r="Q662">
        <v>601.45000000000005</v>
      </c>
      <c r="R662">
        <v>1526.67</v>
      </c>
      <c r="S662">
        <v>8339.07</v>
      </c>
      <c r="T662">
        <v>11380.9</v>
      </c>
      <c r="V662">
        <v>13596.56</v>
      </c>
      <c r="W662">
        <v>301.77</v>
      </c>
      <c r="X662">
        <v>811.75</v>
      </c>
      <c r="Y662">
        <v>615.23</v>
      </c>
      <c r="Z662">
        <v>2756.09</v>
      </c>
      <c r="AA662">
        <v>391.98</v>
      </c>
      <c r="AB662">
        <v>395.23</v>
      </c>
      <c r="AC662">
        <v>3546.53</v>
      </c>
      <c r="AD662">
        <v>723.82</v>
      </c>
      <c r="AE662">
        <v>2959.35</v>
      </c>
      <c r="AF662">
        <v>2258.076</v>
      </c>
      <c r="AG662">
        <v>8237.2099999999991</v>
      </c>
      <c r="AH662">
        <v>7044.48</v>
      </c>
      <c r="AI662">
        <v>8327.84</v>
      </c>
      <c r="AJ662">
        <v>4930.8999999999996</v>
      </c>
      <c r="AK662">
        <v>12058.73</v>
      </c>
      <c r="AM662">
        <v>2889.66</v>
      </c>
      <c r="AN662">
        <v>20224.400000000001</v>
      </c>
      <c r="AO662">
        <v>2962.61</v>
      </c>
      <c r="AP662">
        <v>474.56099999999998</v>
      </c>
      <c r="AQ662" t="s">
        <v>2</v>
      </c>
      <c r="AR662">
        <v>721.95</v>
      </c>
      <c r="AS662">
        <v>2318.6999999999998</v>
      </c>
      <c r="AT662">
        <v>6067.71</v>
      </c>
      <c r="AU662">
        <v>4691.9880000000003</v>
      </c>
      <c r="AV662">
        <v>1360.07</v>
      </c>
      <c r="AY662">
        <v>12918.22</v>
      </c>
      <c r="AZ662">
        <v>10977.7</v>
      </c>
      <c r="BA662">
        <v>2203.25</v>
      </c>
      <c r="BC662">
        <v>27460.04</v>
      </c>
      <c r="BD662">
        <v>659.43</v>
      </c>
      <c r="BE662">
        <v>8251.02</v>
      </c>
      <c r="BF662">
        <v>2161.3200000000002</v>
      </c>
      <c r="BG662">
        <v>27274.89</v>
      </c>
      <c r="BH662">
        <v>1784.39</v>
      </c>
      <c r="BI662">
        <v>3207.75</v>
      </c>
      <c r="BK662">
        <v>1136.5</v>
      </c>
      <c r="BL662">
        <v>4414.8</v>
      </c>
      <c r="BM662">
        <v>1618.82</v>
      </c>
      <c r="BN662">
        <v>262.14999999999998</v>
      </c>
      <c r="BO662">
        <v>2429.86</v>
      </c>
      <c r="BP662">
        <v>8456.7000000000007</v>
      </c>
      <c r="BS662">
        <v>34494.199999999997</v>
      </c>
      <c r="BT662">
        <v>194.99</v>
      </c>
      <c r="BU662">
        <v>501.33</v>
      </c>
      <c r="BV662" t="s">
        <v>2</v>
      </c>
      <c r="BX662">
        <v>3290.74</v>
      </c>
      <c r="BY662">
        <v>1082.25</v>
      </c>
      <c r="BZ662">
        <v>8903.32</v>
      </c>
      <c r="CA662">
        <v>4024.93</v>
      </c>
      <c r="CD662">
        <v>13433.87</v>
      </c>
      <c r="CG662">
        <v>3596.68</v>
      </c>
      <c r="CI662">
        <v>2382.23</v>
      </c>
      <c r="CJ662" t="s">
        <v>2</v>
      </c>
      <c r="CK662">
        <v>11687.11</v>
      </c>
      <c r="CM662">
        <v>1226.96</v>
      </c>
      <c r="CN662">
        <v>367.71</v>
      </c>
      <c r="CO662" t="s">
        <v>2</v>
      </c>
      <c r="CR662" t="s">
        <v>2</v>
      </c>
      <c r="CS662">
        <v>1433.5</v>
      </c>
      <c r="CV662">
        <v>1575.36</v>
      </c>
      <c r="CW662">
        <v>3300.59</v>
      </c>
      <c r="CX662">
        <v>2185.2399999999998</v>
      </c>
      <c r="CY662">
        <v>1890.32</v>
      </c>
      <c r="CZ662">
        <v>14669.4</v>
      </c>
      <c r="DA662">
        <v>812.92</v>
      </c>
    </row>
    <row r="663" spans="1:105" x14ac:dyDescent="0.25">
      <c r="A663" s="1">
        <v>39643</v>
      </c>
      <c r="B663">
        <v>1225.01</v>
      </c>
      <c r="C663">
        <v>5261.6</v>
      </c>
      <c r="E663">
        <v>6184.54</v>
      </c>
      <c r="F663">
        <v>3213.82</v>
      </c>
      <c r="G663">
        <v>271.68</v>
      </c>
      <c r="H663">
        <v>2660.87</v>
      </c>
      <c r="J663">
        <v>4135.1499999999996</v>
      </c>
      <c r="K663">
        <v>1280.72</v>
      </c>
      <c r="L663">
        <v>2966.413</v>
      </c>
      <c r="M663">
        <v>27687</v>
      </c>
      <c r="N663">
        <v>21871.599999999999</v>
      </c>
      <c r="O663">
        <v>4910</v>
      </c>
      <c r="P663">
        <v>6675.26</v>
      </c>
      <c r="Q663">
        <v>597.76</v>
      </c>
      <c r="R663">
        <v>1554.01</v>
      </c>
      <c r="S663">
        <v>8339.1</v>
      </c>
      <c r="T663">
        <v>11443</v>
      </c>
      <c r="V663">
        <v>13663.4</v>
      </c>
      <c r="W663">
        <v>303.67</v>
      </c>
      <c r="X663">
        <v>813.6</v>
      </c>
      <c r="Y663">
        <v>618.30999999999995</v>
      </c>
      <c r="Z663">
        <v>2770.39</v>
      </c>
      <c r="AA663">
        <v>394.55</v>
      </c>
      <c r="AB663">
        <v>395.36</v>
      </c>
      <c r="AC663">
        <v>3546.05</v>
      </c>
      <c r="AD663">
        <v>717.06</v>
      </c>
      <c r="AE663">
        <v>2962.99</v>
      </c>
      <c r="AF663">
        <v>2250.4259999999999</v>
      </c>
      <c r="AG663">
        <v>8206.7900000000009</v>
      </c>
      <c r="AH663">
        <v>7140.47</v>
      </c>
      <c r="AI663">
        <v>8339.9500000000007</v>
      </c>
      <c r="AJ663">
        <v>4909.1000000000004</v>
      </c>
      <c r="AK663">
        <v>12218.17</v>
      </c>
      <c r="AM663">
        <v>2876.25</v>
      </c>
      <c r="AN663">
        <v>20206.990000000002</v>
      </c>
      <c r="AO663">
        <v>2986.84</v>
      </c>
      <c r="AP663">
        <v>472.19400000000002</v>
      </c>
      <c r="AQ663" t="s">
        <v>2</v>
      </c>
      <c r="AR663">
        <v>726.59</v>
      </c>
      <c r="AS663">
        <v>2332.31</v>
      </c>
      <c r="AT663">
        <v>5985.47</v>
      </c>
      <c r="AU663">
        <v>4744.9769999999999</v>
      </c>
      <c r="AV663">
        <v>1358.07</v>
      </c>
      <c r="AY663">
        <v>12969.93</v>
      </c>
      <c r="AZ663">
        <v>11003.65</v>
      </c>
      <c r="BA663">
        <v>2207</v>
      </c>
      <c r="BC663">
        <v>27665.34</v>
      </c>
      <c r="BD663">
        <v>661.53</v>
      </c>
      <c r="BE663">
        <v>8266.48</v>
      </c>
      <c r="BF663">
        <v>2165.27</v>
      </c>
      <c r="BG663">
        <v>27427.27</v>
      </c>
      <c r="BH663">
        <v>1792.54</v>
      </c>
      <c r="BI663">
        <v>3196.75</v>
      </c>
      <c r="BK663">
        <v>1141.98</v>
      </c>
      <c r="BL663">
        <v>4414.7700000000004</v>
      </c>
      <c r="BM663">
        <v>1622.01</v>
      </c>
      <c r="BN663">
        <v>262.64</v>
      </c>
      <c r="BO663">
        <v>2425.86</v>
      </c>
      <c r="BP663">
        <v>8315.49</v>
      </c>
      <c r="BS663">
        <v>35202.43</v>
      </c>
      <c r="BT663">
        <v>198.51</v>
      </c>
      <c r="BU663">
        <v>495.16</v>
      </c>
      <c r="BV663" t="s">
        <v>2</v>
      </c>
      <c r="BX663">
        <v>3286.66</v>
      </c>
      <c r="BY663">
        <v>1060.83</v>
      </c>
      <c r="BZ663">
        <v>8848.3700000000008</v>
      </c>
      <c r="CA663">
        <v>4022.99</v>
      </c>
      <c r="CD663">
        <v>13462.33</v>
      </c>
      <c r="CG663">
        <v>3531.53</v>
      </c>
      <c r="CI663">
        <v>2379.87</v>
      </c>
      <c r="CJ663">
        <v>898.21</v>
      </c>
      <c r="CK663">
        <v>11161.07</v>
      </c>
      <c r="CM663">
        <v>1231.92</v>
      </c>
      <c r="CN663">
        <v>367.96</v>
      </c>
      <c r="CO663" t="s">
        <v>2</v>
      </c>
      <c r="CR663" t="s">
        <v>2</v>
      </c>
      <c r="CS663">
        <v>1440.1</v>
      </c>
      <c r="CV663">
        <v>1572.37</v>
      </c>
      <c r="CW663">
        <v>3319.21</v>
      </c>
      <c r="CX663">
        <v>2149.62</v>
      </c>
      <c r="CY663">
        <v>1905.79</v>
      </c>
      <c r="CZ663">
        <v>14697.27</v>
      </c>
      <c r="DA663">
        <v>815.48</v>
      </c>
    </row>
    <row r="664" spans="1:105" x14ac:dyDescent="0.25">
      <c r="A664" s="1">
        <v>39644</v>
      </c>
      <c r="B664">
        <v>1200.44</v>
      </c>
      <c r="C664">
        <v>5119</v>
      </c>
      <c r="E664">
        <v>6006.58</v>
      </c>
      <c r="F664">
        <v>3107.42</v>
      </c>
      <c r="G664">
        <v>263.57</v>
      </c>
      <c r="H664">
        <v>2592.9</v>
      </c>
      <c r="J664">
        <v>4024.84</v>
      </c>
      <c r="K664">
        <v>1250.32</v>
      </c>
      <c r="L664">
        <v>2905.248</v>
      </c>
      <c r="M664">
        <v>26727</v>
      </c>
      <c r="N664">
        <v>21077.24</v>
      </c>
      <c r="O664">
        <v>4795.8</v>
      </c>
      <c r="P664">
        <v>6478.41</v>
      </c>
      <c r="Q664">
        <v>582.03</v>
      </c>
      <c r="R664">
        <v>1506.41</v>
      </c>
      <c r="S664">
        <v>8164.9</v>
      </c>
      <c r="T664">
        <v>10932.4</v>
      </c>
      <c r="V664">
        <v>13256.16</v>
      </c>
      <c r="W664">
        <v>293.17</v>
      </c>
      <c r="X664">
        <v>801.54</v>
      </c>
      <c r="Y664">
        <v>609.13</v>
      </c>
      <c r="Z664">
        <v>2681.83</v>
      </c>
      <c r="AA664">
        <v>379.35</v>
      </c>
      <c r="AB664">
        <v>383.61</v>
      </c>
      <c r="AC664">
        <v>3349.22</v>
      </c>
      <c r="AD664">
        <v>693.41</v>
      </c>
      <c r="AE664">
        <v>2827.11</v>
      </c>
      <c r="AF664">
        <v>2203.509</v>
      </c>
      <c r="AG664">
        <v>7973.21</v>
      </c>
      <c r="AH664">
        <v>6832.3</v>
      </c>
      <c r="AI664">
        <v>8043.89</v>
      </c>
      <c r="AJ664">
        <v>4796.5</v>
      </c>
      <c r="AK664">
        <v>11574.02</v>
      </c>
      <c r="AM664">
        <v>2826.54</v>
      </c>
      <c r="AN664">
        <v>20162.310000000001</v>
      </c>
      <c r="AO664">
        <v>2901.31</v>
      </c>
      <c r="AP664">
        <v>462.94400000000002</v>
      </c>
      <c r="AQ664" t="s">
        <v>2</v>
      </c>
      <c r="AR664">
        <v>703.07</v>
      </c>
      <c r="AS664">
        <v>2263.23</v>
      </c>
      <c r="AT664">
        <v>5659.64</v>
      </c>
      <c r="AU664">
        <v>4606.1559999999999</v>
      </c>
      <c r="AV664">
        <v>1307.56</v>
      </c>
      <c r="AY664">
        <v>12715.81</v>
      </c>
      <c r="AZ664">
        <v>10827.71</v>
      </c>
      <c r="BA664">
        <v>2167.29</v>
      </c>
      <c r="BC664">
        <v>27079.11</v>
      </c>
      <c r="BD664">
        <v>647.37</v>
      </c>
      <c r="BE664">
        <v>8089.49</v>
      </c>
      <c r="BF664">
        <v>2170.2600000000002</v>
      </c>
      <c r="BG664">
        <v>26877.8</v>
      </c>
      <c r="BH664">
        <v>1761.08</v>
      </c>
      <c r="BI664">
        <v>3068.95</v>
      </c>
      <c r="BK664">
        <v>1127.5999999999999</v>
      </c>
      <c r="BL664">
        <v>4254.91</v>
      </c>
      <c r="BM664">
        <v>1615.37</v>
      </c>
      <c r="BN664">
        <v>257.19</v>
      </c>
      <c r="BO664">
        <v>2412.17</v>
      </c>
      <c r="BP664">
        <v>7871.17</v>
      </c>
      <c r="BS664">
        <v>34980.32</v>
      </c>
      <c r="BT664">
        <v>192.51</v>
      </c>
      <c r="BU664">
        <v>476.27</v>
      </c>
      <c r="BV664" t="s">
        <v>2</v>
      </c>
      <c r="BX664">
        <v>3173.28</v>
      </c>
      <c r="BY664">
        <v>1058.3</v>
      </c>
      <c r="BZ664">
        <v>8627.49</v>
      </c>
      <c r="CA664">
        <v>3948.29</v>
      </c>
      <c r="CD664">
        <v>13320.12</v>
      </c>
      <c r="CG664">
        <v>3579.28</v>
      </c>
      <c r="CI664">
        <v>2321.1</v>
      </c>
      <c r="CJ664">
        <v>893.35</v>
      </c>
      <c r="CK664">
        <v>10902</v>
      </c>
      <c r="CM664">
        <v>1179.23</v>
      </c>
      <c r="CN664">
        <v>357.7</v>
      </c>
      <c r="CO664" t="s">
        <v>2</v>
      </c>
      <c r="CR664" t="s">
        <v>2</v>
      </c>
      <c r="CS664">
        <v>1394.5</v>
      </c>
      <c r="CV664">
        <v>1535.52</v>
      </c>
      <c r="CW664">
        <v>3255.92</v>
      </c>
      <c r="CX664">
        <v>2074.5</v>
      </c>
      <c r="CY664">
        <v>1869.08</v>
      </c>
      <c r="CZ664">
        <v>14596.26</v>
      </c>
      <c r="DA664">
        <v>790.69</v>
      </c>
    </row>
    <row r="665" spans="1:105" x14ac:dyDescent="0.25">
      <c r="A665" s="1">
        <v>39645</v>
      </c>
      <c r="B665">
        <v>1211.3900000000001</v>
      </c>
      <c r="C665">
        <v>5071.1000000000004</v>
      </c>
      <c r="E665">
        <v>5999.32</v>
      </c>
      <c r="F665">
        <v>3089.5</v>
      </c>
      <c r="G665">
        <v>262.48</v>
      </c>
      <c r="H665">
        <v>2573.9</v>
      </c>
      <c r="J665">
        <v>4002.87</v>
      </c>
      <c r="K665">
        <v>1240.9100000000001</v>
      </c>
      <c r="L665">
        <v>2786.4140000000002</v>
      </c>
      <c r="M665">
        <v>26464</v>
      </c>
      <c r="N665">
        <v>20988.74</v>
      </c>
      <c r="O665">
        <v>4787.5</v>
      </c>
      <c r="P665">
        <v>6422.85</v>
      </c>
      <c r="Q665">
        <v>591.16999999999996</v>
      </c>
      <c r="R665">
        <v>1488.75</v>
      </c>
      <c r="S665">
        <v>8221</v>
      </c>
      <c r="T665">
        <v>11018.6</v>
      </c>
      <c r="V665">
        <v>13167.34</v>
      </c>
      <c r="W665">
        <v>291.77</v>
      </c>
      <c r="X665">
        <v>807.19</v>
      </c>
      <c r="Y665">
        <v>611.15</v>
      </c>
      <c r="Z665">
        <v>2661.15</v>
      </c>
      <c r="AA665">
        <v>374.09</v>
      </c>
      <c r="AB665">
        <v>384.04</v>
      </c>
      <c r="AC665">
        <v>3297.47</v>
      </c>
      <c r="AD665">
        <v>669.97</v>
      </c>
      <c r="AE665">
        <v>2794.18</v>
      </c>
      <c r="AF665">
        <v>2210.2649999999999</v>
      </c>
      <c r="AG665">
        <v>8014.06</v>
      </c>
      <c r="AH665">
        <v>6708.46</v>
      </c>
      <c r="AI665">
        <v>8033.6</v>
      </c>
      <c r="AJ665">
        <v>4788.1000000000004</v>
      </c>
      <c r="AK665">
        <v>11558.6</v>
      </c>
      <c r="AM665">
        <v>2819.65</v>
      </c>
      <c r="AN665">
        <v>20109.349999999999</v>
      </c>
      <c r="AO665">
        <v>2888.58</v>
      </c>
      <c r="AP665">
        <v>442.56400000000002</v>
      </c>
      <c r="AQ665" t="s">
        <v>2</v>
      </c>
      <c r="AR665">
        <v>697.34</v>
      </c>
      <c r="AS665">
        <v>2260.35</v>
      </c>
      <c r="AT665">
        <v>5328.54</v>
      </c>
      <c r="AU665">
        <v>4576.1480000000001</v>
      </c>
      <c r="AV665">
        <v>1310.01</v>
      </c>
      <c r="AY665">
        <v>12671.34</v>
      </c>
      <c r="AZ665">
        <v>10918.33</v>
      </c>
      <c r="BA665">
        <v>2205.71</v>
      </c>
      <c r="BC665">
        <v>26828.080000000002</v>
      </c>
      <c r="BD665">
        <v>660.5</v>
      </c>
      <c r="BE665">
        <v>8114.16</v>
      </c>
      <c r="BF665">
        <v>2146.89</v>
      </c>
      <c r="BG665">
        <v>27312.18</v>
      </c>
      <c r="BH665">
        <v>1786.06</v>
      </c>
      <c r="BI665">
        <v>3029.9</v>
      </c>
      <c r="BK665">
        <v>1118.3599999999999</v>
      </c>
      <c r="BL665">
        <v>4279.9399999999996</v>
      </c>
      <c r="BM665">
        <v>1603.31</v>
      </c>
      <c r="BN665">
        <v>259</v>
      </c>
      <c r="BO665">
        <v>2372.0100000000002</v>
      </c>
      <c r="BP665">
        <v>7876.94</v>
      </c>
      <c r="BS665">
        <v>35295.69</v>
      </c>
      <c r="BT665">
        <v>190.02</v>
      </c>
      <c r="BU665">
        <v>469.4</v>
      </c>
      <c r="BV665" t="s">
        <v>2</v>
      </c>
      <c r="BX665">
        <v>3100.71</v>
      </c>
      <c r="BY665">
        <v>1014.68</v>
      </c>
      <c r="BZ665">
        <v>8631.2800000000007</v>
      </c>
      <c r="CA665">
        <v>3993.92</v>
      </c>
      <c r="CD665" t="s">
        <v>2</v>
      </c>
      <c r="CG665">
        <v>3519.94</v>
      </c>
      <c r="CI665">
        <v>2308.54</v>
      </c>
      <c r="CJ665">
        <v>885.4</v>
      </c>
      <c r="CK665">
        <v>10479.89</v>
      </c>
      <c r="CM665">
        <v>1185.23</v>
      </c>
      <c r="CN665">
        <v>358.08</v>
      </c>
      <c r="CO665" t="s">
        <v>2</v>
      </c>
      <c r="CR665" t="s">
        <v>2</v>
      </c>
      <c r="CS665">
        <v>1372.4</v>
      </c>
      <c r="CV665">
        <v>1559.23</v>
      </c>
      <c r="CW665">
        <v>3292.17</v>
      </c>
      <c r="CX665">
        <v>2130.21</v>
      </c>
      <c r="CY665">
        <v>1865.61</v>
      </c>
      <c r="CZ665" t="s">
        <v>2</v>
      </c>
      <c r="DA665">
        <v>785.01</v>
      </c>
    </row>
    <row r="666" spans="1:105" x14ac:dyDescent="0.25">
      <c r="A666" s="1">
        <v>39646</v>
      </c>
      <c r="B666">
        <v>1241.49</v>
      </c>
      <c r="C666">
        <v>5150.6000000000004</v>
      </c>
      <c r="E666">
        <v>6177.07</v>
      </c>
      <c r="F666">
        <v>3199.58</v>
      </c>
      <c r="G666">
        <v>269.60000000000002</v>
      </c>
      <c r="H666">
        <v>2614.61</v>
      </c>
      <c r="J666">
        <v>4159.0200000000004</v>
      </c>
      <c r="K666">
        <v>1261.0899999999999</v>
      </c>
      <c r="L666">
        <v>2806.97</v>
      </c>
      <c r="M666">
        <v>27358</v>
      </c>
      <c r="N666">
        <v>21672.27</v>
      </c>
      <c r="O666">
        <v>4862.1000000000004</v>
      </c>
      <c r="P666">
        <v>6679.62</v>
      </c>
      <c r="Q666">
        <v>613.84</v>
      </c>
      <c r="R666">
        <v>1524.85</v>
      </c>
      <c r="S666">
        <v>8414.5</v>
      </c>
      <c r="T666">
        <v>11441.8</v>
      </c>
      <c r="V666">
        <v>13348.4</v>
      </c>
      <c r="W666">
        <v>302.27</v>
      </c>
      <c r="X666">
        <v>826.83</v>
      </c>
      <c r="Y666">
        <v>619.61</v>
      </c>
      <c r="Z666">
        <v>2725.48</v>
      </c>
      <c r="AA666">
        <v>388.53</v>
      </c>
      <c r="AB666">
        <v>385.89</v>
      </c>
      <c r="AC666">
        <v>3437.35</v>
      </c>
      <c r="AD666" t="s">
        <v>2</v>
      </c>
      <c r="AE666">
        <v>2960.53</v>
      </c>
      <c r="AF666">
        <v>2154.2689999999998</v>
      </c>
      <c r="AG666">
        <v>8192.5400000000009</v>
      </c>
      <c r="AH666">
        <v>6710.64</v>
      </c>
      <c r="AI666">
        <v>8343.69</v>
      </c>
      <c r="AJ666">
        <v>4860.2</v>
      </c>
      <c r="AK666">
        <v>12050.32</v>
      </c>
      <c r="AM666">
        <v>2864.1</v>
      </c>
      <c r="AN666">
        <v>20615.14</v>
      </c>
      <c r="AO666">
        <v>3007.62</v>
      </c>
      <c r="AP666">
        <v>448.82799999999997</v>
      </c>
      <c r="AQ666" t="s">
        <v>2</v>
      </c>
      <c r="AR666">
        <v>727.05</v>
      </c>
      <c r="AS666">
        <v>2320.48</v>
      </c>
      <c r="AT666">
        <v>5441.75</v>
      </c>
      <c r="AU666">
        <v>4684.0079999999998</v>
      </c>
      <c r="AV666">
        <v>1365.47</v>
      </c>
      <c r="AY666">
        <v>12852.93</v>
      </c>
      <c r="AZ666">
        <v>11209.56</v>
      </c>
      <c r="BA666">
        <v>2274.27</v>
      </c>
      <c r="BC666">
        <v>26876.95</v>
      </c>
      <c r="BD666">
        <v>683.48</v>
      </c>
      <c r="BE666">
        <v>8329.8700000000008</v>
      </c>
      <c r="BF666">
        <v>2175.62</v>
      </c>
      <c r="BG666">
        <v>27970.33</v>
      </c>
      <c r="BH666">
        <v>1829.7</v>
      </c>
      <c r="BI666">
        <v>3101.75</v>
      </c>
      <c r="BK666">
        <v>1111.6199999999999</v>
      </c>
      <c r="BL666">
        <v>4446.34</v>
      </c>
      <c r="BM666">
        <v>1640.9</v>
      </c>
      <c r="BN666">
        <v>264.32</v>
      </c>
      <c r="BO666">
        <v>2387.0300000000002</v>
      </c>
      <c r="BP666">
        <v>8260.74</v>
      </c>
      <c r="BS666">
        <v>36996.61</v>
      </c>
      <c r="BT666">
        <v>194.8</v>
      </c>
      <c r="BU666">
        <v>470.04</v>
      </c>
      <c r="BV666" t="s">
        <v>2</v>
      </c>
      <c r="BX666">
        <v>3226.2</v>
      </c>
      <c r="BY666">
        <v>1022.74</v>
      </c>
      <c r="BZ666">
        <v>8745.42</v>
      </c>
      <c r="CA666">
        <v>4054.53</v>
      </c>
      <c r="CD666">
        <v>13332.16</v>
      </c>
      <c r="CG666">
        <v>3536.65</v>
      </c>
      <c r="CI666">
        <v>2354.7199999999998</v>
      </c>
      <c r="CJ666">
        <v>891.31</v>
      </c>
      <c r="CK666">
        <v>10045.43</v>
      </c>
      <c r="CM666">
        <v>1232.8399999999999</v>
      </c>
      <c r="CN666">
        <v>359.29</v>
      </c>
      <c r="CO666" t="s">
        <v>2</v>
      </c>
      <c r="CR666" t="s">
        <v>2</v>
      </c>
      <c r="CS666">
        <v>1417.1</v>
      </c>
      <c r="CV666">
        <v>1609.02</v>
      </c>
      <c r="CW666">
        <v>3356.71</v>
      </c>
      <c r="CX666">
        <v>2248.77</v>
      </c>
      <c r="CY666">
        <v>1879.5</v>
      </c>
      <c r="CZ666">
        <v>14146.14</v>
      </c>
      <c r="DA666">
        <v>797.86</v>
      </c>
    </row>
    <row r="667" spans="1:105" x14ac:dyDescent="0.25">
      <c r="A667" s="1">
        <v>39647</v>
      </c>
      <c r="B667">
        <v>1251.81</v>
      </c>
      <c r="C667">
        <v>5216.6000000000004</v>
      </c>
      <c r="E667">
        <v>6236.94</v>
      </c>
      <c r="F667">
        <v>3231.13</v>
      </c>
      <c r="G667">
        <v>272.93</v>
      </c>
      <c r="H667" t="s">
        <v>2</v>
      </c>
      <c r="J667">
        <v>4177.8</v>
      </c>
      <c r="K667">
        <v>1250.8399999999999</v>
      </c>
      <c r="L667">
        <v>2796.2719999999999</v>
      </c>
      <c r="M667">
        <v>27377</v>
      </c>
      <c r="N667">
        <v>21677.15</v>
      </c>
      <c r="O667">
        <v>4825.8</v>
      </c>
      <c r="P667">
        <v>6648.49</v>
      </c>
      <c r="Q667">
        <v>623.61</v>
      </c>
      <c r="R667">
        <v>1504</v>
      </c>
      <c r="S667">
        <v>8600</v>
      </c>
      <c r="T667">
        <v>11493.5</v>
      </c>
      <c r="V667">
        <v>13460.25</v>
      </c>
      <c r="W667">
        <v>305.60000000000002</v>
      </c>
      <c r="X667">
        <v>852.63</v>
      </c>
      <c r="Y667">
        <v>619.72</v>
      </c>
      <c r="Z667">
        <v>2756.13</v>
      </c>
      <c r="AA667">
        <v>385.54</v>
      </c>
      <c r="AB667">
        <v>393.79</v>
      </c>
      <c r="AC667">
        <v>3479.45</v>
      </c>
      <c r="AD667">
        <v>660.16</v>
      </c>
      <c r="AE667">
        <v>2950.43</v>
      </c>
      <c r="AF667">
        <v>2129.0839999999998</v>
      </c>
      <c r="AG667">
        <v>8453.09</v>
      </c>
      <c r="AH667">
        <v>6782.2</v>
      </c>
      <c r="AI667">
        <v>8273.68</v>
      </c>
      <c r="AJ667">
        <v>4823.3</v>
      </c>
      <c r="AK667">
        <v>11961.18</v>
      </c>
      <c r="AM667">
        <v>2833.15</v>
      </c>
      <c r="AN667">
        <v>20667.830000000002</v>
      </c>
      <c r="AO667">
        <v>3023.46</v>
      </c>
      <c r="AP667">
        <v>447.11399999999998</v>
      </c>
      <c r="AQ667" t="s">
        <v>2</v>
      </c>
      <c r="AR667">
        <v>728.09</v>
      </c>
      <c r="AS667">
        <v>2344.75</v>
      </c>
      <c r="AT667">
        <v>5605.1</v>
      </c>
      <c r="AU667">
        <v>4639.3280000000004</v>
      </c>
      <c r="AV667">
        <v>1382.13</v>
      </c>
      <c r="AY667">
        <v>12762.33</v>
      </c>
      <c r="AZ667">
        <v>11381.93</v>
      </c>
      <c r="BA667">
        <v>2269.5500000000002</v>
      </c>
      <c r="BC667">
        <v>27533.38</v>
      </c>
      <c r="BD667">
        <v>688.25</v>
      </c>
      <c r="BE667">
        <v>8404.7099999999991</v>
      </c>
      <c r="BF667">
        <v>2132.02</v>
      </c>
      <c r="BG667">
        <v>27993.55</v>
      </c>
      <c r="BH667">
        <v>1816.76</v>
      </c>
      <c r="BI667">
        <v>3144.35</v>
      </c>
      <c r="BK667">
        <v>1100.19</v>
      </c>
      <c r="BL667">
        <v>4582.29</v>
      </c>
      <c r="BM667">
        <v>1620.56</v>
      </c>
      <c r="BN667">
        <v>272.25</v>
      </c>
      <c r="BO667">
        <v>2389.52</v>
      </c>
      <c r="BP667">
        <v>8341.91</v>
      </c>
      <c r="BS667">
        <v>37481.08</v>
      </c>
      <c r="BT667">
        <v>192.02</v>
      </c>
      <c r="BU667">
        <v>470.68</v>
      </c>
      <c r="BV667" t="s">
        <v>2</v>
      </c>
      <c r="BX667">
        <v>3304.72</v>
      </c>
      <c r="BY667">
        <v>1020.97</v>
      </c>
      <c r="BZ667">
        <v>8738.44</v>
      </c>
      <c r="CA667">
        <v>4115.74</v>
      </c>
      <c r="CD667">
        <v>13528.14</v>
      </c>
      <c r="CG667">
        <v>3574.89</v>
      </c>
      <c r="CI667">
        <v>2386.1999999999998</v>
      </c>
      <c r="CJ667" t="s">
        <v>2</v>
      </c>
      <c r="CK667">
        <v>10036.14</v>
      </c>
      <c r="CM667">
        <v>1236.03</v>
      </c>
      <c r="CN667">
        <v>365.79</v>
      </c>
      <c r="CO667" t="s">
        <v>2</v>
      </c>
      <c r="CR667" t="s">
        <v>2</v>
      </c>
      <c r="CS667">
        <v>1415.3</v>
      </c>
      <c r="CV667">
        <v>1636.71</v>
      </c>
      <c r="CW667">
        <v>3384.93</v>
      </c>
      <c r="CX667">
        <v>2318.13</v>
      </c>
      <c r="CY667">
        <v>1871.69</v>
      </c>
      <c r="CZ667">
        <v>13891.39</v>
      </c>
      <c r="DA667">
        <v>805.57</v>
      </c>
    </row>
    <row r="668" spans="1:105" x14ac:dyDescent="0.25">
      <c r="A668" s="1">
        <v>39650</v>
      </c>
      <c r="B668">
        <v>1255.7</v>
      </c>
      <c r="C668">
        <v>5334.6</v>
      </c>
      <c r="E668">
        <v>6342.82</v>
      </c>
      <c r="F668">
        <v>3293.62</v>
      </c>
      <c r="G668">
        <v>278.13</v>
      </c>
      <c r="H668">
        <v>2714.64</v>
      </c>
      <c r="J668">
        <v>4261.9799999999996</v>
      </c>
      <c r="K668" t="s">
        <v>2</v>
      </c>
      <c r="L668">
        <v>2879.8809999999999</v>
      </c>
      <c r="M668">
        <v>27934</v>
      </c>
      <c r="N668">
        <v>22455.01</v>
      </c>
      <c r="O668">
        <v>4840.3999999999996</v>
      </c>
      <c r="P668">
        <v>6758.66</v>
      </c>
      <c r="Q668">
        <v>625.9</v>
      </c>
      <c r="R668">
        <v>1530.05</v>
      </c>
      <c r="S668">
        <v>8865.1</v>
      </c>
      <c r="T668">
        <v>11692.8</v>
      </c>
      <c r="V668">
        <v>13515.96</v>
      </c>
      <c r="W668">
        <v>311.63</v>
      </c>
      <c r="X668">
        <v>865.35</v>
      </c>
      <c r="Y668">
        <v>621.1</v>
      </c>
      <c r="Z668">
        <v>2814.4</v>
      </c>
      <c r="AA668">
        <v>390.74</v>
      </c>
      <c r="AB668">
        <v>398.74</v>
      </c>
      <c r="AC668">
        <v>3582.58</v>
      </c>
      <c r="AD668">
        <v>664.52</v>
      </c>
      <c r="AE668">
        <v>3030.96</v>
      </c>
      <c r="AF668">
        <v>2141.3510000000001</v>
      </c>
      <c r="AG668">
        <v>8510.23</v>
      </c>
      <c r="AH668">
        <v>6815.32</v>
      </c>
      <c r="AI668">
        <v>8397.9500000000007</v>
      </c>
      <c r="AJ668">
        <v>4837.1000000000004</v>
      </c>
      <c r="AK668">
        <v>12458.81</v>
      </c>
      <c r="AM668">
        <v>2881.99</v>
      </c>
      <c r="AN668">
        <v>20828.54</v>
      </c>
      <c r="AO668">
        <v>3082.95</v>
      </c>
      <c r="AP668">
        <v>457.08100000000002</v>
      </c>
      <c r="AQ668" t="s">
        <v>2</v>
      </c>
      <c r="AR668">
        <v>741.4</v>
      </c>
      <c r="AS668">
        <v>2381.11</v>
      </c>
      <c r="AT668">
        <v>5721.6</v>
      </c>
      <c r="AU668">
        <v>4753.59</v>
      </c>
      <c r="AV668">
        <v>1404.44</v>
      </c>
      <c r="AY668" t="s">
        <v>2</v>
      </c>
      <c r="AZ668">
        <v>11423.94</v>
      </c>
      <c r="BA668">
        <v>2270.2800000000002</v>
      </c>
      <c r="BC668">
        <v>27610.09</v>
      </c>
      <c r="BD668">
        <v>692.32</v>
      </c>
      <c r="BE668">
        <v>8453.8700000000008</v>
      </c>
      <c r="BF668">
        <v>2131</v>
      </c>
      <c r="BG668">
        <v>27971.84</v>
      </c>
      <c r="BH668">
        <v>1809.8</v>
      </c>
      <c r="BI668">
        <v>3234.55</v>
      </c>
      <c r="BK668">
        <v>1089.47</v>
      </c>
      <c r="BL668">
        <v>4828.6400000000003</v>
      </c>
      <c r="BM668">
        <v>1608.97</v>
      </c>
      <c r="BN668">
        <v>276.27999999999997</v>
      </c>
      <c r="BO668">
        <v>2392.3200000000002</v>
      </c>
      <c r="BP668">
        <v>8616</v>
      </c>
      <c r="BS668">
        <v>38131.4</v>
      </c>
      <c r="BT668">
        <v>195.62</v>
      </c>
      <c r="BU668">
        <v>478.45</v>
      </c>
      <c r="BV668" t="s">
        <v>2</v>
      </c>
      <c r="BX668">
        <v>3371.41</v>
      </c>
      <c r="BY668">
        <v>1021.02</v>
      </c>
      <c r="BZ668">
        <v>8748</v>
      </c>
      <c r="CA668">
        <v>4129.33</v>
      </c>
      <c r="CD668">
        <v>13676.88</v>
      </c>
      <c r="CG668">
        <v>3602.08</v>
      </c>
      <c r="CI668">
        <v>2429.48</v>
      </c>
      <c r="CJ668">
        <v>917.97</v>
      </c>
      <c r="CK668">
        <v>10057.719999999999</v>
      </c>
      <c r="CM668">
        <v>1255.79</v>
      </c>
      <c r="CN668">
        <v>369.45</v>
      </c>
      <c r="CO668" t="s">
        <v>2</v>
      </c>
      <c r="CR668" t="s">
        <v>2</v>
      </c>
      <c r="CS668">
        <v>1419.5</v>
      </c>
      <c r="CV668">
        <v>1641.27</v>
      </c>
      <c r="CW668">
        <v>3379.26</v>
      </c>
      <c r="CX668">
        <v>2348.94</v>
      </c>
      <c r="CY668">
        <v>1912.56</v>
      </c>
      <c r="CZ668">
        <v>13740.38</v>
      </c>
      <c r="DA668">
        <v>808.83</v>
      </c>
    </row>
    <row r="669" spans="1:105" x14ac:dyDescent="0.25">
      <c r="A669" s="1">
        <v>39651</v>
      </c>
      <c r="B669">
        <v>1248.83</v>
      </c>
      <c r="C669">
        <v>5282.8</v>
      </c>
      <c r="E669">
        <v>6322.03</v>
      </c>
      <c r="F669">
        <v>3265.71</v>
      </c>
      <c r="G669">
        <v>276.19</v>
      </c>
      <c r="H669">
        <v>2690.81</v>
      </c>
      <c r="J669">
        <v>4259.29</v>
      </c>
      <c r="K669">
        <v>1260.77</v>
      </c>
      <c r="L669">
        <v>2969.3180000000002</v>
      </c>
      <c r="M669">
        <v>27785</v>
      </c>
      <c r="N669">
        <v>22393.14</v>
      </c>
      <c r="O669">
        <v>4947.8</v>
      </c>
      <c r="P669">
        <v>6759.71</v>
      </c>
      <c r="Q669">
        <v>620.28</v>
      </c>
      <c r="R669">
        <v>1549</v>
      </c>
      <c r="S669">
        <v>8816.2000000000007</v>
      </c>
      <c r="T669">
        <v>11372.2</v>
      </c>
      <c r="V669">
        <v>13476.32</v>
      </c>
      <c r="W669">
        <v>309.10000000000002</v>
      </c>
      <c r="X669">
        <v>851.54</v>
      </c>
      <c r="Y669">
        <v>620.47</v>
      </c>
      <c r="Z669">
        <v>2786.51</v>
      </c>
      <c r="AA669">
        <v>392.52</v>
      </c>
      <c r="AB669">
        <v>397.57</v>
      </c>
      <c r="AC669">
        <v>3602.67</v>
      </c>
      <c r="AD669">
        <v>682.15</v>
      </c>
      <c r="AE669">
        <v>3028.4</v>
      </c>
      <c r="AF669">
        <v>2189.5450000000001</v>
      </c>
      <c r="AG669">
        <v>8444.82</v>
      </c>
      <c r="AH669">
        <v>6998.13</v>
      </c>
      <c r="AI669">
        <v>8360.98</v>
      </c>
      <c r="AJ669">
        <v>4944.5</v>
      </c>
      <c r="AK669">
        <v>12312.92</v>
      </c>
      <c r="AM669">
        <v>2888</v>
      </c>
      <c r="AN669">
        <v>20923.61</v>
      </c>
      <c r="AO669">
        <v>3078.08</v>
      </c>
      <c r="AP669">
        <v>458.63200000000001</v>
      </c>
      <c r="AQ669" t="s">
        <v>2</v>
      </c>
      <c r="AR669">
        <v>741.79</v>
      </c>
      <c r="AS669">
        <v>2375.31</v>
      </c>
      <c r="AT669">
        <v>5631.82</v>
      </c>
      <c r="AU669">
        <v>4762.09</v>
      </c>
      <c r="AV669">
        <v>1415.03</v>
      </c>
      <c r="AY669">
        <v>12921.02</v>
      </c>
      <c r="AZ669">
        <v>11387.39</v>
      </c>
      <c r="BA669">
        <v>2252.84</v>
      </c>
      <c r="BC669">
        <v>27254.31</v>
      </c>
      <c r="BD669">
        <v>691.66</v>
      </c>
      <c r="BE669">
        <v>8402.1</v>
      </c>
      <c r="BF669">
        <v>2120.67</v>
      </c>
      <c r="BG669">
        <v>27419.77</v>
      </c>
      <c r="BH669">
        <v>1784.26</v>
      </c>
      <c r="BI669">
        <v>3288.9</v>
      </c>
      <c r="BK669">
        <v>1103.8499999999999</v>
      </c>
      <c r="BL669">
        <v>4799.76</v>
      </c>
      <c r="BM669">
        <v>1602.1</v>
      </c>
      <c r="BN669">
        <v>272.52999999999997</v>
      </c>
      <c r="BO669">
        <v>2409.98</v>
      </c>
      <c r="BP669">
        <v>8556.5499999999993</v>
      </c>
      <c r="BS669">
        <v>37497.49</v>
      </c>
      <c r="BT669">
        <v>198.05</v>
      </c>
      <c r="BU669">
        <v>481.03</v>
      </c>
      <c r="BV669" t="s">
        <v>2</v>
      </c>
      <c r="BX669">
        <v>3382.65</v>
      </c>
      <c r="BY669">
        <v>1020.53</v>
      </c>
      <c r="BZ669">
        <v>8732.66</v>
      </c>
      <c r="CA669">
        <v>4129.3599999999997</v>
      </c>
      <c r="CD669">
        <v>13613.25</v>
      </c>
      <c r="CG669">
        <v>3590.8</v>
      </c>
      <c r="CI669">
        <v>2415.02</v>
      </c>
      <c r="CJ669">
        <v>928.74</v>
      </c>
      <c r="CK669">
        <v>10374.299999999999</v>
      </c>
      <c r="CM669">
        <v>1223.79</v>
      </c>
      <c r="CN669">
        <v>369.73</v>
      </c>
      <c r="CO669" t="s">
        <v>2</v>
      </c>
      <c r="CR669" t="s">
        <v>2</v>
      </c>
      <c r="CS669">
        <v>1421.4</v>
      </c>
      <c r="CV669">
        <v>1627.15</v>
      </c>
      <c r="CW669">
        <v>3374.24</v>
      </c>
      <c r="CX669">
        <v>2295.0500000000002</v>
      </c>
      <c r="CY669">
        <v>1953.52</v>
      </c>
      <c r="CZ669">
        <v>13439.25</v>
      </c>
      <c r="DA669">
        <v>805.44</v>
      </c>
    </row>
    <row r="670" spans="1:105" x14ac:dyDescent="0.25">
      <c r="A670" s="1">
        <v>39652</v>
      </c>
      <c r="B670">
        <v>1276.06</v>
      </c>
      <c r="C670">
        <v>5364.1</v>
      </c>
      <c r="E670">
        <v>6485.05</v>
      </c>
      <c r="F670">
        <v>3351.98</v>
      </c>
      <c r="G670">
        <v>282.83</v>
      </c>
      <c r="H670">
        <v>2732.73</v>
      </c>
      <c r="J670">
        <v>4367.2700000000004</v>
      </c>
      <c r="K670">
        <v>1295.3399999999999</v>
      </c>
      <c r="L670">
        <v>2969.8</v>
      </c>
      <c r="M670">
        <v>28478</v>
      </c>
      <c r="N670">
        <v>22871.040000000001</v>
      </c>
      <c r="O670">
        <v>5003.8999999999996</v>
      </c>
      <c r="P670">
        <v>6996.38</v>
      </c>
      <c r="Q670">
        <v>642.32000000000005</v>
      </c>
      <c r="R670">
        <v>1577.94</v>
      </c>
      <c r="S670">
        <v>8982.5</v>
      </c>
      <c r="T670">
        <v>11773.9</v>
      </c>
      <c r="V670">
        <v>13509.24</v>
      </c>
      <c r="W670">
        <v>316.95999999999998</v>
      </c>
      <c r="X670">
        <v>863.47</v>
      </c>
      <c r="Y670">
        <v>624.72</v>
      </c>
      <c r="Z670">
        <v>2851.42</v>
      </c>
      <c r="AA670">
        <v>403.46</v>
      </c>
      <c r="AB670">
        <v>405.01</v>
      </c>
      <c r="AC670">
        <v>3663.49</v>
      </c>
      <c r="AD670">
        <v>689.6</v>
      </c>
      <c r="AE670">
        <v>3084.08</v>
      </c>
      <c r="AF670">
        <v>2201.4189999999999</v>
      </c>
      <c r="AG670">
        <v>8504.0300000000007</v>
      </c>
      <c r="AH670">
        <v>7065.65</v>
      </c>
      <c r="AI670">
        <v>8508.32</v>
      </c>
      <c r="AJ670">
        <v>4999.7</v>
      </c>
      <c r="AK670">
        <v>12678.18</v>
      </c>
      <c r="AM670">
        <v>2922.14</v>
      </c>
      <c r="AN670">
        <v>21292.62</v>
      </c>
      <c r="AO670">
        <v>3158.22</v>
      </c>
      <c r="AP670">
        <v>459.09699999999998</v>
      </c>
      <c r="AQ670" t="s">
        <v>2</v>
      </c>
      <c r="AR670">
        <v>761.16</v>
      </c>
      <c r="AS670">
        <v>2430.9499999999998</v>
      </c>
      <c r="AT670">
        <v>5676.18</v>
      </c>
      <c r="AU670">
        <v>4818.3670000000002</v>
      </c>
      <c r="AV670">
        <v>1445.49</v>
      </c>
      <c r="AY670">
        <v>13238.55</v>
      </c>
      <c r="AZ670">
        <v>11558.29</v>
      </c>
      <c r="BA670">
        <v>2300.1999999999998</v>
      </c>
      <c r="BC670">
        <v>27136.92</v>
      </c>
      <c r="BD670">
        <v>714.71</v>
      </c>
      <c r="BE670">
        <v>8559.0400000000009</v>
      </c>
      <c r="BF670">
        <v>2106.92</v>
      </c>
      <c r="BG670">
        <v>27432.75</v>
      </c>
      <c r="BH670">
        <v>1819.08</v>
      </c>
      <c r="BI670">
        <v>3479.05</v>
      </c>
      <c r="BK670">
        <v>1116.1400000000001</v>
      </c>
      <c r="BL670">
        <v>4910.05</v>
      </c>
      <c r="BM670">
        <v>1595.14</v>
      </c>
      <c r="BN670">
        <v>275.43</v>
      </c>
      <c r="BO670">
        <v>2424.12</v>
      </c>
      <c r="BP670">
        <v>8752.5</v>
      </c>
      <c r="BS670">
        <v>38130.720000000001</v>
      </c>
      <c r="BT670">
        <v>201.81</v>
      </c>
      <c r="BU670">
        <v>478.27</v>
      </c>
      <c r="BV670" t="s">
        <v>2</v>
      </c>
      <c r="BX670">
        <v>3456.04</v>
      </c>
      <c r="BY670">
        <v>1020.73</v>
      </c>
      <c r="BZ670">
        <v>8749.19</v>
      </c>
      <c r="CA670">
        <v>4175.38</v>
      </c>
      <c r="CD670">
        <v>13776.98</v>
      </c>
      <c r="CG670">
        <v>3598.2</v>
      </c>
      <c r="CI670">
        <v>2453.44</v>
      </c>
      <c r="CJ670">
        <v>928.29</v>
      </c>
      <c r="CK670">
        <v>10784.81</v>
      </c>
      <c r="CM670">
        <v>1265.33</v>
      </c>
      <c r="CN670">
        <v>374.85</v>
      </c>
      <c r="CO670" t="s">
        <v>2</v>
      </c>
      <c r="CR670" t="s">
        <v>2</v>
      </c>
      <c r="CS670">
        <v>1454.6</v>
      </c>
      <c r="CV670">
        <v>1676.84</v>
      </c>
      <c r="CW670">
        <v>3424.22</v>
      </c>
      <c r="CX670">
        <v>2433.7199999999998</v>
      </c>
      <c r="CY670">
        <v>1933.9</v>
      </c>
      <c r="CZ670">
        <v>13479.92</v>
      </c>
      <c r="DA670">
        <v>807.92</v>
      </c>
    </row>
    <row r="671" spans="1:105" x14ac:dyDescent="0.25">
      <c r="A671" s="1">
        <v>39653</v>
      </c>
      <c r="B671">
        <v>1251.48</v>
      </c>
      <c r="C671">
        <v>5345.1</v>
      </c>
      <c r="E671">
        <v>6415.31</v>
      </c>
      <c r="F671">
        <v>3345.49</v>
      </c>
      <c r="G671">
        <v>281.42</v>
      </c>
      <c r="H671">
        <v>2724.22</v>
      </c>
      <c r="J671">
        <v>4328.5200000000004</v>
      </c>
      <c r="K671">
        <v>1313.62</v>
      </c>
      <c r="L671">
        <v>2988.6979999999999</v>
      </c>
      <c r="M671">
        <v>28591</v>
      </c>
      <c r="N671">
        <v>23062.62</v>
      </c>
      <c r="O671">
        <v>5094.2</v>
      </c>
      <c r="P671">
        <v>7040.04</v>
      </c>
      <c r="Q671">
        <v>628.63</v>
      </c>
      <c r="R671">
        <v>1603.24</v>
      </c>
      <c r="S671">
        <v>8966.2000000000007</v>
      </c>
      <c r="T671">
        <v>11667.4</v>
      </c>
      <c r="V671">
        <v>13196.87</v>
      </c>
      <c r="W671">
        <v>314.98</v>
      </c>
      <c r="X671">
        <v>855.65</v>
      </c>
      <c r="Y671">
        <v>615.92999999999995</v>
      </c>
      <c r="Z671">
        <v>2852.13</v>
      </c>
      <c r="AA671">
        <v>395.37</v>
      </c>
      <c r="AB671">
        <v>406.56</v>
      </c>
      <c r="AC671">
        <v>3602.17</v>
      </c>
      <c r="AD671">
        <v>686.16</v>
      </c>
      <c r="AE671">
        <v>3096.34</v>
      </c>
      <c r="AF671">
        <v>2198.3649999999998</v>
      </c>
      <c r="AG671">
        <v>8401.5300000000007</v>
      </c>
      <c r="AH671">
        <v>7294.13</v>
      </c>
      <c r="AI671">
        <v>8268.34</v>
      </c>
      <c r="AJ671">
        <v>5089.1000000000004</v>
      </c>
      <c r="AK671">
        <v>12757.63</v>
      </c>
      <c r="AM671">
        <v>2965.27</v>
      </c>
      <c r="AN671">
        <v>21464.15</v>
      </c>
      <c r="AO671">
        <v>3129.98</v>
      </c>
      <c r="AP671">
        <v>461.34300000000002</v>
      </c>
      <c r="AQ671" t="s">
        <v>2</v>
      </c>
      <c r="AR671">
        <v>753.36</v>
      </c>
      <c r="AS671">
        <v>2400.5100000000002</v>
      </c>
      <c r="AT671">
        <v>5839.9</v>
      </c>
      <c r="AU671">
        <v>4825.5780000000004</v>
      </c>
      <c r="AV671">
        <v>1424.77</v>
      </c>
      <c r="AY671">
        <v>13393.57</v>
      </c>
      <c r="AZ671">
        <v>11345.37</v>
      </c>
      <c r="BA671">
        <v>2278.91</v>
      </c>
      <c r="BC671">
        <v>27270.89</v>
      </c>
      <c r="BD671">
        <v>700.85</v>
      </c>
      <c r="BE671">
        <v>8356.19</v>
      </c>
      <c r="BF671">
        <v>2066.6999999999998</v>
      </c>
      <c r="BG671">
        <v>26878.19</v>
      </c>
      <c r="BH671">
        <v>1816.84</v>
      </c>
      <c r="BI671">
        <v>3491.1</v>
      </c>
      <c r="BK671">
        <v>1131.93</v>
      </c>
      <c r="BL671">
        <v>4947.58</v>
      </c>
      <c r="BM671">
        <v>1572.7</v>
      </c>
      <c r="BN671">
        <v>272.75</v>
      </c>
      <c r="BO671">
        <v>2465.02</v>
      </c>
      <c r="BP671">
        <v>8644.4599999999991</v>
      </c>
      <c r="BS671">
        <v>38420.36</v>
      </c>
      <c r="BT671">
        <v>205.08</v>
      </c>
      <c r="BU671">
        <v>471.51</v>
      </c>
      <c r="BV671" t="s">
        <v>2</v>
      </c>
      <c r="BX671">
        <v>3479.27</v>
      </c>
      <c r="BY671">
        <v>1018.32</v>
      </c>
      <c r="BZ671">
        <v>8782.09</v>
      </c>
      <c r="CA671">
        <v>4094.71</v>
      </c>
      <c r="CD671">
        <v>13848.81</v>
      </c>
      <c r="CG671">
        <v>3627.07</v>
      </c>
      <c r="CI671">
        <v>2461.34</v>
      </c>
      <c r="CJ671">
        <v>831.1</v>
      </c>
      <c r="CK671">
        <v>10979.07</v>
      </c>
      <c r="CM671">
        <v>1257.6600000000001</v>
      </c>
      <c r="CN671">
        <v>376.88</v>
      </c>
      <c r="CO671" t="s">
        <v>2</v>
      </c>
      <c r="CR671" t="s">
        <v>2</v>
      </c>
      <c r="CS671">
        <v>1441.6</v>
      </c>
      <c r="CV671">
        <v>1636.46</v>
      </c>
      <c r="CW671">
        <v>3359.62</v>
      </c>
      <c r="CX671">
        <v>2338.46</v>
      </c>
      <c r="CY671">
        <v>1896.47</v>
      </c>
      <c r="CZ671">
        <v>13274.93</v>
      </c>
      <c r="DA671">
        <v>788.03</v>
      </c>
    </row>
    <row r="672" spans="1:105" x14ac:dyDescent="0.25">
      <c r="A672" s="1">
        <v>39654</v>
      </c>
      <c r="B672">
        <v>1251.75</v>
      </c>
      <c r="C672">
        <v>5291.4</v>
      </c>
      <c r="E672">
        <v>6331.27</v>
      </c>
      <c r="F672">
        <v>3300.01</v>
      </c>
      <c r="G672">
        <v>278.16000000000003</v>
      </c>
      <c r="H672">
        <v>2693.43</v>
      </c>
      <c r="J672">
        <v>4299.3599999999997</v>
      </c>
      <c r="K672">
        <v>1297.26</v>
      </c>
      <c r="L672">
        <v>2991.683</v>
      </c>
      <c r="M672">
        <v>28301</v>
      </c>
      <c r="N672">
        <v>22542.080000000002</v>
      </c>
      <c r="O672">
        <v>4939.8</v>
      </c>
      <c r="P672">
        <v>6940.22</v>
      </c>
      <c r="Q672">
        <v>625.54999999999995</v>
      </c>
      <c r="R672">
        <v>1589.48</v>
      </c>
      <c r="S672">
        <v>8770.5</v>
      </c>
      <c r="T672">
        <v>11459</v>
      </c>
      <c r="V672">
        <v>13157.88</v>
      </c>
      <c r="W672">
        <v>310.95</v>
      </c>
      <c r="X672">
        <v>841</v>
      </c>
      <c r="Y672">
        <v>616.65</v>
      </c>
      <c r="Z672">
        <v>2822.42</v>
      </c>
      <c r="AA672">
        <v>390.8</v>
      </c>
      <c r="AB672">
        <v>402.55</v>
      </c>
      <c r="AC672">
        <v>3528.5</v>
      </c>
      <c r="AD672">
        <v>678.35</v>
      </c>
      <c r="AE672">
        <v>3027.03</v>
      </c>
      <c r="AF672">
        <v>2221.174</v>
      </c>
      <c r="AG672">
        <v>8289.91</v>
      </c>
      <c r="AH672">
        <v>7170.36</v>
      </c>
      <c r="AI672">
        <v>8143.12</v>
      </c>
      <c r="AJ672">
        <v>4936.3</v>
      </c>
      <c r="AK672">
        <v>12267.67</v>
      </c>
      <c r="AM672">
        <v>2911.24</v>
      </c>
      <c r="AN672">
        <v>21224.880000000001</v>
      </c>
      <c r="AO672">
        <v>3106.47</v>
      </c>
      <c r="AP672">
        <v>463.452</v>
      </c>
      <c r="AQ672" t="s">
        <v>2</v>
      </c>
      <c r="AR672">
        <v>747.29</v>
      </c>
      <c r="AS672">
        <v>2369.86</v>
      </c>
      <c r="AT672">
        <v>5785.92</v>
      </c>
      <c r="AU672">
        <v>4719.8670000000002</v>
      </c>
      <c r="AV672">
        <v>1405.19</v>
      </c>
      <c r="AY672">
        <v>13324.22</v>
      </c>
      <c r="AZ672">
        <v>11325.1</v>
      </c>
      <c r="BA672">
        <v>2282.63</v>
      </c>
      <c r="BC672">
        <v>26851.68</v>
      </c>
      <c r="BD672">
        <v>704.1</v>
      </c>
      <c r="BE672">
        <v>8360.01</v>
      </c>
      <c r="BF672">
        <v>1951.29</v>
      </c>
      <c r="BG672">
        <v>26876.17</v>
      </c>
      <c r="BH672">
        <v>1820.9</v>
      </c>
      <c r="BI672">
        <v>3439.75</v>
      </c>
      <c r="BK672">
        <v>1130.46</v>
      </c>
      <c r="BL672">
        <v>4811.95</v>
      </c>
      <c r="BM672">
        <v>1478.53</v>
      </c>
      <c r="BN672">
        <v>268.49</v>
      </c>
      <c r="BO672">
        <v>2490.4</v>
      </c>
      <c r="BP672">
        <v>8507.25</v>
      </c>
      <c r="BS672">
        <v>37160.89</v>
      </c>
      <c r="BT672">
        <v>203.13</v>
      </c>
      <c r="BU672">
        <v>465.83</v>
      </c>
      <c r="BV672" t="s">
        <v>2</v>
      </c>
      <c r="BX672">
        <v>3384.86</v>
      </c>
      <c r="BY672">
        <v>1027.73</v>
      </c>
      <c r="BZ672">
        <v>8825.17</v>
      </c>
      <c r="CA672">
        <v>4085.9</v>
      </c>
      <c r="CD672">
        <v>13853.37</v>
      </c>
      <c r="CG672">
        <v>3614.24</v>
      </c>
      <c r="CI672">
        <v>2437.92</v>
      </c>
      <c r="CJ672" t="s">
        <v>2</v>
      </c>
      <c r="CK672">
        <v>10942.14</v>
      </c>
      <c r="CM672">
        <v>1233.95</v>
      </c>
      <c r="CN672">
        <v>373.69</v>
      </c>
      <c r="CO672" t="s">
        <v>2</v>
      </c>
      <c r="CR672" t="s">
        <v>2</v>
      </c>
      <c r="CS672">
        <v>1419.2</v>
      </c>
      <c r="CV672">
        <v>1632.96</v>
      </c>
      <c r="CW672">
        <v>3363.41</v>
      </c>
      <c r="CX672">
        <v>2313.84</v>
      </c>
      <c r="CY672">
        <v>1890.49</v>
      </c>
      <c r="CZ672">
        <v>13262.81</v>
      </c>
      <c r="DA672">
        <v>785.38</v>
      </c>
    </row>
    <row r="673" spans="1:105" x14ac:dyDescent="0.25">
      <c r="A673" s="1">
        <v>39657</v>
      </c>
      <c r="B673">
        <v>1234.3699999999999</v>
      </c>
      <c r="C673">
        <v>5308.4</v>
      </c>
      <c r="E673">
        <v>6342.32</v>
      </c>
      <c r="F673">
        <v>3309.27</v>
      </c>
      <c r="G673">
        <v>278.72000000000003</v>
      </c>
      <c r="H673">
        <v>2699.99</v>
      </c>
      <c r="J673">
        <v>4316.6099999999997</v>
      </c>
      <c r="K673">
        <v>1296.5</v>
      </c>
      <c r="L673">
        <v>3025.248</v>
      </c>
      <c r="M673">
        <v>28310</v>
      </c>
      <c r="N673">
        <v>22619.23</v>
      </c>
      <c r="O673">
        <v>4885.8</v>
      </c>
      <c r="P673">
        <v>6939.82</v>
      </c>
      <c r="Q673">
        <v>613.74</v>
      </c>
      <c r="R673">
        <v>1588.56</v>
      </c>
      <c r="S673">
        <v>8712.5</v>
      </c>
      <c r="T673">
        <v>11473.7</v>
      </c>
      <c r="V673">
        <v>13288.09</v>
      </c>
      <c r="W673">
        <v>311.43</v>
      </c>
      <c r="X673">
        <v>848.69</v>
      </c>
      <c r="Y673">
        <v>613.1</v>
      </c>
      <c r="Z673">
        <v>2825.26</v>
      </c>
      <c r="AA673">
        <v>391.39</v>
      </c>
      <c r="AB673">
        <v>403.19</v>
      </c>
      <c r="AC673">
        <v>3560.35</v>
      </c>
      <c r="AD673">
        <v>677.94</v>
      </c>
      <c r="AE673">
        <v>2997.78</v>
      </c>
      <c r="AF673">
        <v>2245.6010000000001</v>
      </c>
      <c r="AG673">
        <v>8378.2000000000007</v>
      </c>
      <c r="AH673" t="s">
        <v>2</v>
      </c>
      <c r="AI673">
        <v>8097.82</v>
      </c>
      <c r="AJ673">
        <v>4883.3999999999996</v>
      </c>
      <c r="AK673">
        <v>12360.56</v>
      </c>
      <c r="AM673">
        <v>2906.24</v>
      </c>
      <c r="AN673">
        <v>21418.25</v>
      </c>
      <c r="AO673">
        <v>3118.44</v>
      </c>
      <c r="AP673">
        <v>465.01799999999997</v>
      </c>
      <c r="AQ673" t="s">
        <v>2</v>
      </c>
      <c r="AR673">
        <v>750.05</v>
      </c>
      <c r="AS673">
        <v>2375.33</v>
      </c>
      <c r="AT673">
        <v>5793.92</v>
      </c>
      <c r="AU673">
        <v>4706.9880000000003</v>
      </c>
      <c r="AV673">
        <v>1403.01</v>
      </c>
      <c r="AY673">
        <v>13327.12</v>
      </c>
      <c r="AZ673">
        <v>11125.13</v>
      </c>
      <c r="BA673">
        <v>2258.62</v>
      </c>
      <c r="BC673">
        <v>26995.8</v>
      </c>
      <c r="BD673">
        <v>694.17</v>
      </c>
      <c r="BE673">
        <v>8258.11</v>
      </c>
      <c r="BF673">
        <v>1926.27</v>
      </c>
      <c r="BG673">
        <v>26732.560000000001</v>
      </c>
      <c r="BH673">
        <v>1798.31</v>
      </c>
      <c r="BI673">
        <v>3447.15</v>
      </c>
      <c r="BK673">
        <v>1141.8499999999999</v>
      </c>
      <c r="BL673">
        <v>4606.07</v>
      </c>
      <c r="BM673">
        <v>1451.09</v>
      </c>
      <c r="BN673">
        <v>271.3</v>
      </c>
      <c r="BO673">
        <v>2527.29</v>
      </c>
      <c r="BP673">
        <v>8496.49</v>
      </c>
      <c r="BS673">
        <v>37079.440000000002</v>
      </c>
      <c r="BT673">
        <v>202.71</v>
      </c>
      <c r="BU673">
        <v>468.61</v>
      </c>
      <c r="BV673" t="s">
        <v>2</v>
      </c>
      <c r="BX673">
        <v>3373.33</v>
      </c>
      <c r="BY673">
        <v>1014.58</v>
      </c>
      <c r="BZ673">
        <v>8789.7000000000007</v>
      </c>
      <c r="CA673">
        <v>4034.36</v>
      </c>
      <c r="CD673">
        <v>13922.96</v>
      </c>
      <c r="CG673">
        <v>3604.73</v>
      </c>
      <c r="CI673">
        <v>2443.63</v>
      </c>
      <c r="CJ673">
        <v>936.58</v>
      </c>
      <c r="CK673">
        <v>10542.9</v>
      </c>
      <c r="CM673">
        <v>1235.3</v>
      </c>
      <c r="CN673">
        <v>373.91</v>
      </c>
      <c r="CO673" t="s">
        <v>2</v>
      </c>
      <c r="CR673" t="s">
        <v>2</v>
      </c>
      <c r="CS673">
        <v>1420.6</v>
      </c>
      <c r="CV673">
        <v>1611.17</v>
      </c>
      <c r="CW673">
        <v>3337.82</v>
      </c>
      <c r="CX673">
        <v>2269.64</v>
      </c>
      <c r="CY673">
        <v>1909.75</v>
      </c>
      <c r="CZ673" t="s">
        <v>2</v>
      </c>
      <c r="DA673">
        <v>793.73</v>
      </c>
    </row>
    <row r="674" spans="1:105" x14ac:dyDescent="0.25">
      <c r="A674" s="1">
        <v>39658</v>
      </c>
      <c r="B674">
        <v>1236.3800000000001</v>
      </c>
      <c r="C674">
        <v>5261.4</v>
      </c>
      <c r="E674">
        <v>6264.74</v>
      </c>
      <c r="F674">
        <v>3265.91</v>
      </c>
      <c r="G674">
        <v>275.25</v>
      </c>
      <c r="H674">
        <v>2673.15</v>
      </c>
      <c r="J674">
        <v>4256.3599999999997</v>
      </c>
      <c r="K674">
        <v>1264.33</v>
      </c>
      <c r="L674">
        <v>2966.2669999999998</v>
      </c>
      <c r="M674">
        <v>27921</v>
      </c>
      <c r="N674">
        <v>22089.09</v>
      </c>
      <c r="O674">
        <v>4819.3999999999996</v>
      </c>
      <c r="P674">
        <v>6861.32</v>
      </c>
      <c r="Q674">
        <v>613.79999999999995</v>
      </c>
      <c r="R674">
        <v>1542.89</v>
      </c>
      <c r="S674">
        <v>8593.9</v>
      </c>
      <c r="T674">
        <v>11320.7</v>
      </c>
      <c r="V674">
        <v>13240.15</v>
      </c>
      <c r="W674">
        <v>306.83999999999997</v>
      </c>
      <c r="X674">
        <v>834.55</v>
      </c>
      <c r="Y674">
        <v>613.01</v>
      </c>
      <c r="Z674">
        <v>2794.57</v>
      </c>
      <c r="AA674">
        <v>387.04</v>
      </c>
      <c r="AB674">
        <v>395.17</v>
      </c>
      <c r="AC674">
        <v>3514.82</v>
      </c>
      <c r="AD674">
        <v>673.97</v>
      </c>
      <c r="AE674">
        <v>2947.93</v>
      </c>
      <c r="AF674">
        <v>2248.1030000000001</v>
      </c>
      <c r="AG674">
        <v>8281.65</v>
      </c>
      <c r="AH674">
        <v>6958.89</v>
      </c>
      <c r="AI674">
        <v>7918.73</v>
      </c>
      <c r="AJ674">
        <v>4816.8</v>
      </c>
      <c r="AK674">
        <v>11992.84</v>
      </c>
      <c r="AM674">
        <v>2860.6</v>
      </c>
      <c r="AN674">
        <v>21343.25</v>
      </c>
      <c r="AO674">
        <v>3072.17</v>
      </c>
      <c r="AP674">
        <v>461.59699999999998</v>
      </c>
      <c r="AQ674" t="s">
        <v>2</v>
      </c>
      <c r="AR674">
        <v>738.73</v>
      </c>
      <c r="AS674">
        <v>2344.25</v>
      </c>
      <c r="AT674">
        <v>5740.89</v>
      </c>
      <c r="AU674">
        <v>4613.7269999999999</v>
      </c>
      <c r="AV674">
        <v>1388.66</v>
      </c>
      <c r="AY674">
        <v>13018.22</v>
      </c>
      <c r="AZ674">
        <v>11128.06</v>
      </c>
      <c r="BA674">
        <v>2274.37</v>
      </c>
      <c r="BC674">
        <v>27014.639999999999</v>
      </c>
      <c r="BD674">
        <v>696.99</v>
      </c>
      <c r="BE674">
        <v>8260.39</v>
      </c>
      <c r="BF674">
        <v>1881.06</v>
      </c>
      <c r="BG674">
        <v>26647.55</v>
      </c>
      <c r="BH674">
        <v>1812.97</v>
      </c>
      <c r="BI674">
        <v>3334.45</v>
      </c>
      <c r="BK674">
        <v>1143.55</v>
      </c>
      <c r="BL674">
        <v>4444.24</v>
      </c>
      <c r="BM674">
        <v>1416.18</v>
      </c>
      <c r="BN674">
        <v>266.89999999999998</v>
      </c>
      <c r="BO674">
        <v>2511.3200000000002</v>
      </c>
      <c r="BP674">
        <v>8365.0300000000007</v>
      </c>
      <c r="BS674">
        <v>37467.79</v>
      </c>
      <c r="BT674">
        <v>196.77</v>
      </c>
      <c r="BU674">
        <v>472.18</v>
      </c>
      <c r="BV674" t="s">
        <v>2</v>
      </c>
      <c r="BX674">
        <v>3333.36</v>
      </c>
      <c r="BY674">
        <v>979.79</v>
      </c>
      <c r="BZ674">
        <v>8739.5</v>
      </c>
      <c r="CA674">
        <v>4035</v>
      </c>
      <c r="CD674">
        <v>13922.96</v>
      </c>
      <c r="CG674">
        <v>3590.1</v>
      </c>
      <c r="CI674">
        <v>2418</v>
      </c>
      <c r="CJ674">
        <v>924.39</v>
      </c>
      <c r="CK674">
        <v>10255.120000000001</v>
      </c>
      <c r="CM674">
        <v>1219.9100000000001</v>
      </c>
      <c r="CN674">
        <v>368.12</v>
      </c>
      <c r="CO674" t="s">
        <v>2</v>
      </c>
      <c r="CR674" t="s">
        <v>2</v>
      </c>
      <c r="CS674">
        <v>1412.8</v>
      </c>
      <c r="CV674">
        <v>1611.17</v>
      </c>
      <c r="CW674">
        <v>3337.66</v>
      </c>
      <c r="CX674">
        <v>2269.04</v>
      </c>
      <c r="CY674">
        <v>1921.08</v>
      </c>
      <c r="CZ674" t="s">
        <v>2</v>
      </c>
      <c r="DA674">
        <v>790.21</v>
      </c>
    </row>
    <row r="675" spans="1:105" x14ac:dyDescent="0.25">
      <c r="A675" s="1">
        <v>39659</v>
      </c>
      <c r="B675">
        <v>1264.52</v>
      </c>
      <c r="C675">
        <v>5319.2</v>
      </c>
      <c r="E675">
        <v>6396.14</v>
      </c>
      <c r="F675">
        <v>3336.92</v>
      </c>
      <c r="G675">
        <v>280.73</v>
      </c>
      <c r="H675">
        <v>2703.16</v>
      </c>
      <c r="J675">
        <v>4346.82</v>
      </c>
      <c r="K675">
        <v>1291.3800000000001</v>
      </c>
      <c r="L675">
        <v>2960.5059999999999</v>
      </c>
      <c r="M675">
        <v>28233</v>
      </c>
      <c r="N675">
        <v>22573.18</v>
      </c>
      <c r="O675">
        <v>4843.2</v>
      </c>
      <c r="P675">
        <v>7019.8</v>
      </c>
      <c r="Q675">
        <v>633.77</v>
      </c>
      <c r="R675">
        <v>1572.17</v>
      </c>
      <c r="S675">
        <v>8731.4</v>
      </c>
      <c r="T675">
        <v>11740.7</v>
      </c>
      <c r="V675">
        <v>13342.55</v>
      </c>
      <c r="W675">
        <v>313.61</v>
      </c>
      <c r="X675">
        <v>851.63</v>
      </c>
      <c r="Y675">
        <v>622.67999999999995</v>
      </c>
      <c r="Z675">
        <v>2849.96</v>
      </c>
      <c r="AA675">
        <v>400.93</v>
      </c>
      <c r="AB675">
        <v>402.86</v>
      </c>
      <c r="AC675">
        <v>3616.31</v>
      </c>
      <c r="AD675">
        <v>669.9</v>
      </c>
      <c r="AE675">
        <v>2983.77</v>
      </c>
      <c r="AF675" t="s">
        <v>2</v>
      </c>
      <c r="AG675">
        <v>8366.56</v>
      </c>
      <c r="AH675">
        <v>7014.47</v>
      </c>
      <c r="AI675">
        <v>8136.5</v>
      </c>
      <c r="AJ675">
        <v>4842</v>
      </c>
      <c r="AK675">
        <v>12370.85</v>
      </c>
      <c r="AM675">
        <v>2910.67</v>
      </c>
      <c r="AN675">
        <v>21894.95</v>
      </c>
      <c r="AO675">
        <v>3140.75</v>
      </c>
      <c r="AP675">
        <v>459.67200000000003</v>
      </c>
      <c r="AQ675" t="s">
        <v>2</v>
      </c>
      <c r="AR675">
        <v>754.76</v>
      </c>
      <c r="AS675">
        <v>2389.7199999999998</v>
      </c>
      <c r="AT675">
        <v>5847.14</v>
      </c>
      <c r="AU675">
        <v>4673.7969999999996</v>
      </c>
      <c r="AV675">
        <v>1412</v>
      </c>
      <c r="AY675">
        <v>13264.08</v>
      </c>
      <c r="AZ675">
        <v>11397.56</v>
      </c>
      <c r="BA675">
        <v>2299.98</v>
      </c>
      <c r="BC675">
        <v>27164.09</v>
      </c>
      <c r="BD675">
        <v>708.88</v>
      </c>
      <c r="BE675">
        <v>8419.11</v>
      </c>
      <c r="BF675">
        <v>1897.73</v>
      </c>
      <c r="BG675">
        <v>27340.95</v>
      </c>
      <c r="BH675">
        <v>1825.64</v>
      </c>
      <c r="BI675">
        <v>3397.05</v>
      </c>
      <c r="BK675">
        <v>1155.58</v>
      </c>
      <c r="BL675">
        <v>4401.79</v>
      </c>
      <c r="BM675">
        <v>1439.01</v>
      </c>
      <c r="BN675">
        <v>271.48</v>
      </c>
      <c r="BO675">
        <v>2538.1</v>
      </c>
      <c r="BP675">
        <v>8403.08</v>
      </c>
      <c r="BS675">
        <v>40164.6</v>
      </c>
      <c r="BT675">
        <v>201.12</v>
      </c>
      <c r="BU675">
        <v>478.64</v>
      </c>
      <c r="BV675" t="s">
        <v>2</v>
      </c>
      <c r="BX675">
        <v>3387.88</v>
      </c>
      <c r="BY675">
        <v>1003.47</v>
      </c>
      <c r="BZ675">
        <v>8798.24</v>
      </c>
      <c r="CA675">
        <v>4129.8</v>
      </c>
      <c r="CD675">
        <v>14064.78</v>
      </c>
      <c r="CG675">
        <v>3624.39</v>
      </c>
      <c r="CI675">
        <v>2455.16</v>
      </c>
      <c r="CJ675">
        <v>936.33</v>
      </c>
      <c r="CK675">
        <v>10448.19</v>
      </c>
      <c r="CM675">
        <v>1263.6400000000001</v>
      </c>
      <c r="CN675">
        <v>373.52</v>
      </c>
      <c r="CO675" t="s">
        <v>2</v>
      </c>
      <c r="CR675" t="s">
        <v>2</v>
      </c>
      <c r="CS675">
        <v>1443</v>
      </c>
      <c r="CV675">
        <v>1651.35</v>
      </c>
      <c r="CW675">
        <v>3397.97</v>
      </c>
      <c r="CX675">
        <v>2348.0500000000002</v>
      </c>
      <c r="CY675">
        <v>1928.99</v>
      </c>
      <c r="CZ675">
        <v>13244.06</v>
      </c>
      <c r="DA675">
        <v>798.38</v>
      </c>
    </row>
    <row r="676" spans="1:105" x14ac:dyDescent="0.25">
      <c r="A676" s="1">
        <v>39660</v>
      </c>
      <c r="B676">
        <v>1265.97</v>
      </c>
      <c r="C676">
        <v>5371.3</v>
      </c>
      <c r="E676">
        <v>6428.49</v>
      </c>
      <c r="F676">
        <v>3342.06</v>
      </c>
      <c r="G676">
        <v>281.64</v>
      </c>
      <c r="H676">
        <v>2729.37</v>
      </c>
      <c r="J676">
        <v>4365.26</v>
      </c>
      <c r="K676">
        <v>1289.26</v>
      </c>
      <c r="L676">
        <v>2909.9850000000001</v>
      </c>
      <c r="M676">
        <v>28199</v>
      </c>
      <c r="N676">
        <v>22695.73</v>
      </c>
      <c r="O676">
        <v>4936.7</v>
      </c>
      <c r="P676">
        <v>7088.97</v>
      </c>
      <c r="Q676">
        <v>635.80999999999995</v>
      </c>
      <c r="R676">
        <v>1577.81</v>
      </c>
      <c r="S676">
        <v>8784.5</v>
      </c>
      <c r="T676">
        <v>11775.1</v>
      </c>
      <c r="V676">
        <v>13564.18</v>
      </c>
      <c r="W676">
        <v>313.61</v>
      </c>
      <c r="X676">
        <v>858.32</v>
      </c>
      <c r="Y676">
        <v>623.37</v>
      </c>
      <c r="Z676">
        <v>2859.47</v>
      </c>
      <c r="AA676">
        <v>398.74</v>
      </c>
      <c r="AB676">
        <v>409.44</v>
      </c>
      <c r="AC676">
        <v>3639.62</v>
      </c>
      <c r="AD676">
        <v>669.17</v>
      </c>
      <c r="AE676">
        <v>2972.04</v>
      </c>
      <c r="AF676">
        <v>2279.6790000000001</v>
      </c>
      <c r="AG676">
        <v>8375.6200000000008</v>
      </c>
      <c r="AH676">
        <v>6965.08</v>
      </c>
      <c r="AI676">
        <v>8219.42</v>
      </c>
      <c r="AJ676">
        <v>4933.3999999999996</v>
      </c>
      <c r="AK676">
        <v>12450.5</v>
      </c>
      <c r="AM676">
        <v>2928.33</v>
      </c>
      <c r="AN676">
        <v>22033.66</v>
      </c>
      <c r="AO676">
        <v>3151.46</v>
      </c>
      <c r="AP676">
        <v>454.17500000000001</v>
      </c>
      <c r="AQ676" t="s">
        <v>2</v>
      </c>
      <c r="AR676">
        <v>754.6</v>
      </c>
      <c r="AS676">
        <v>2411.31</v>
      </c>
      <c r="AT676">
        <v>5935.91</v>
      </c>
      <c r="AU676">
        <v>4702.6369999999997</v>
      </c>
      <c r="AV676">
        <v>1417.79</v>
      </c>
      <c r="AY676">
        <v>13256.38</v>
      </c>
      <c r="AZ676">
        <v>11363.69</v>
      </c>
      <c r="BA676">
        <v>2309.64</v>
      </c>
      <c r="BC676">
        <v>27552.65</v>
      </c>
      <c r="BD676">
        <v>711.23</v>
      </c>
      <c r="BE676">
        <v>8428.9699999999993</v>
      </c>
      <c r="BF676">
        <v>1954.3</v>
      </c>
      <c r="BG676">
        <v>27340.75</v>
      </c>
      <c r="BH676">
        <v>1832.7</v>
      </c>
      <c r="BI676">
        <v>3427.4</v>
      </c>
      <c r="BK676">
        <v>1157.94</v>
      </c>
      <c r="BL676">
        <v>4306.78</v>
      </c>
      <c r="BM676">
        <v>1490.17</v>
      </c>
      <c r="BN676">
        <v>274.37</v>
      </c>
      <c r="BO676">
        <v>2576.52</v>
      </c>
      <c r="BP676">
        <v>8436.18</v>
      </c>
      <c r="BS676">
        <v>41345.040000000001</v>
      </c>
      <c r="BT676">
        <v>202.07</v>
      </c>
      <c r="BU676">
        <v>486.19</v>
      </c>
      <c r="BV676" t="s">
        <v>2</v>
      </c>
      <c r="BX676">
        <v>3387.16</v>
      </c>
      <c r="BY676">
        <v>976.11</v>
      </c>
      <c r="BZ676">
        <v>8904.9</v>
      </c>
      <c r="CA676">
        <v>4133.3900000000003</v>
      </c>
      <c r="CD676" t="s">
        <v>2</v>
      </c>
      <c r="CG676">
        <v>3615.63</v>
      </c>
      <c r="CI676">
        <v>2475.09</v>
      </c>
      <c r="CJ676">
        <v>939.84</v>
      </c>
      <c r="CK676">
        <v>10531.5</v>
      </c>
      <c r="CM676">
        <v>1265.7</v>
      </c>
      <c r="CN676">
        <v>379.05</v>
      </c>
      <c r="CO676" t="s">
        <v>2</v>
      </c>
      <c r="CR676" t="s">
        <v>2</v>
      </c>
      <c r="CS676">
        <v>1456.6</v>
      </c>
      <c r="CV676">
        <v>1659.07</v>
      </c>
      <c r="CW676">
        <v>3397.21</v>
      </c>
      <c r="CX676">
        <v>2369.7800000000002</v>
      </c>
      <c r="CY676">
        <v>1915.85</v>
      </c>
      <c r="CZ676" t="s">
        <v>2</v>
      </c>
      <c r="DA676">
        <v>809.75</v>
      </c>
    </row>
    <row r="677" spans="1:105" x14ac:dyDescent="0.25">
      <c r="A677" s="1">
        <v>39661</v>
      </c>
      <c r="B677">
        <v>1254.54</v>
      </c>
      <c r="C677">
        <v>5321.3</v>
      </c>
      <c r="E677">
        <v>6378.55</v>
      </c>
      <c r="F677">
        <v>3307.2</v>
      </c>
      <c r="G677">
        <v>279.45</v>
      </c>
      <c r="H677">
        <v>2707.62</v>
      </c>
      <c r="J677">
        <v>4297.08</v>
      </c>
      <c r="K677">
        <v>1267.06</v>
      </c>
      <c r="L677">
        <v>2855.07</v>
      </c>
      <c r="M677">
        <v>28055</v>
      </c>
      <c r="N677">
        <v>22207.31</v>
      </c>
      <c r="O677">
        <v>4869.3999999999996</v>
      </c>
      <c r="P677" t="s">
        <v>2</v>
      </c>
      <c r="Q677">
        <v>628.84</v>
      </c>
      <c r="R677">
        <v>1562.29</v>
      </c>
      <c r="S677">
        <v>8757</v>
      </c>
      <c r="T677">
        <v>11558.4</v>
      </c>
      <c r="V677">
        <v>13399.99</v>
      </c>
      <c r="W677">
        <v>310.08999999999997</v>
      </c>
      <c r="X677">
        <v>852.49</v>
      </c>
      <c r="Y677">
        <v>617.42999999999995</v>
      </c>
      <c r="Z677">
        <v>2841.84</v>
      </c>
      <c r="AA677">
        <v>392.5</v>
      </c>
      <c r="AB677">
        <v>410.26</v>
      </c>
      <c r="AC677">
        <v>3588.81</v>
      </c>
      <c r="AD677">
        <v>670.66</v>
      </c>
      <c r="AE677">
        <v>2970.62</v>
      </c>
      <c r="AF677">
        <v>2238.9209999999998</v>
      </c>
      <c r="AG677">
        <v>8325.31</v>
      </c>
      <c r="AH677">
        <v>6903.85</v>
      </c>
      <c r="AI677">
        <v>8134.65</v>
      </c>
      <c r="AJ677">
        <v>4867.3</v>
      </c>
      <c r="AK677">
        <v>12102.17</v>
      </c>
      <c r="AM677">
        <v>2883.88</v>
      </c>
      <c r="AN677">
        <v>21682.22</v>
      </c>
      <c r="AO677">
        <v>3103.59</v>
      </c>
      <c r="AP677">
        <v>448.971</v>
      </c>
      <c r="AQ677" t="s">
        <v>2</v>
      </c>
      <c r="AR677">
        <v>744.21</v>
      </c>
      <c r="AS677">
        <v>2390.25</v>
      </c>
      <c r="AT677">
        <v>5923.88</v>
      </c>
      <c r="AU677">
        <v>4612.8789999999999</v>
      </c>
      <c r="AV677">
        <v>1414.91</v>
      </c>
      <c r="AY677">
        <v>13039.21</v>
      </c>
      <c r="AZ677">
        <v>11267.05</v>
      </c>
      <c r="BA677">
        <v>2286.41</v>
      </c>
      <c r="BC677">
        <v>26504.58</v>
      </c>
      <c r="BD677">
        <v>706.25</v>
      </c>
      <c r="BE677">
        <v>8356.43</v>
      </c>
      <c r="BF677">
        <v>1927.87</v>
      </c>
      <c r="BG677">
        <v>26892.3</v>
      </c>
      <c r="BH677">
        <v>1806.4</v>
      </c>
      <c r="BI677">
        <v>3400.7</v>
      </c>
      <c r="BK677">
        <v>1155.1500000000001</v>
      </c>
      <c r="BL677">
        <v>3958.59</v>
      </c>
      <c r="BM677">
        <v>1473.26</v>
      </c>
      <c r="BN677">
        <v>272.91000000000003</v>
      </c>
      <c r="BO677">
        <v>2560.8200000000002</v>
      </c>
      <c r="BP677">
        <v>8371.84</v>
      </c>
      <c r="BS677">
        <v>41722.47</v>
      </c>
      <c r="BT677">
        <v>199.83</v>
      </c>
      <c r="BU677">
        <v>477.79</v>
      </c>
      <c r="BV677" t="s">
        <v>2</v>
      </c>
      <c r="BX677">
        <v>3363.35</v>
      </c>
      <c r="BY677">
        <v>990</v>
      </c>
      <c r="BZ677">
        <v>8988.82</v>
      </c>
      <c r="CA677">
        <v>4067.9</v>
      </c>
      <c r="CD677">
        <v>14231.3</v>
      </c>
      <c r="CG677">
        <v>3620.97</v>
      </c>
      <c r="CI677">
        <v>2453.75</v>
      </c>
      <c r="CJ677" t="s">
        <v>2</v>
      </c>
      <c r="CK677">
        <v>10122.59</v>
      </c>
      <c r="CM677">
        <v>1244.6500000000001</v>
      </c>
      <c r="CN677">
        <v>378.89</v>
      </c>
      <c r="CO677" t="s">
        <v>2</v>
      </c>
      <c r="CR677" t="s">
        <v>2</v>
      </c>
      <c r="CS677">
        <v>1446.7</v>
      </c>
      <c r="CV677">
        <v>1638.55</v>
      </c>
      <c r="CW677">
        <v>3354.43</v>
      </c>
      <c r="CX677">
        <v>2354.31</v>
      </c>
      <c r="CY677">
        <v>1879.5</v>
      </c>
      <c r="CZ677">
        <v>13605.7</v>
      </c>
      <c r="DA677">
        <v>798.35</v>
      </c>
    </row>
    <row r="678" spans="1:105" x14ac:dyDescent="0.25">
      <c r="A678" s="1">
        <v>39664</v>
      </c>
      <c r="B678">
        <v>1247.45</v>
      </c>
      <c r="C678">
        <v>5310.3</v>
      </c>
      <c r="E678">
        <v>6322.01</v>
      </c>
      <c r="F678">
        <v>3279.56</v>
      </c>
      <c r="G678">
        <v>277.23</v>
      </c>
      <c r="H678">
        <v>2702.57</v>
      </c>
      <c r="J678">
        <v>4267.29</v>
      </c>
      <c r="K678">
        <v>1248.25</v>
      </c>
      <c r="L678">
        <v>2872.9659999999999</v>
      </c>
      <c r="M678">
        <v>27781</v>
      </c>
      <c r="N678">
        <v>22425.13</v>
      </c>
      <c r="O678">
        <v>4882.7</v>
      </c>
      <c r="P678">
        <v>7069.7</v>
      </c>
      <c r="Q678">
        <v>626.70000000000005</v>
      </c>
      <c r="R678">
        <v>1531.52</v>
      </c>
      <c r="S678">
        <v>8776.9</v>
      </c>
      <c r="T678">
        <v>11410.1</v>
      </c>
      <c r="V678" t="s">
        <v>2</v>
      </c>
      <c r="W678">
        <v>307.89999999999998</v>
      </c>
      <c r="X678">
        <v>846.58</v>
      </c>
      <c r="Y678">
        <v>610.95000000000005</v>
      </c>
      <c r="Z678">
        <v>2820.26</v>
      </c>
      <c r="AA678">
        <v>391.75</v>
      </c>
      <c r="AB678">
        <v>405.76</v>
      </c>
      <c r="AC678">
        <v>3566.05</v>
      </c>
      <c r="AD678">
        <v>674.67</v>
      </c>
      <c r="AE678">
        <v>2941.98</v>
      </c>
      <c r="AF678">
        <v>2213.777</v>
      </c>
      <c r="AG678">
        <v>8297.61</v>
      </c>
      <c r="AH678">
        <v>6927.31</v>
      </c>
      <c r="AI678">
        <v>8026.23</v>
      </c>
      <c r="AJ678">
        <v>4880</v>
      </c>
      <c r="AK678">
        <v>12227.09</v>
      </c>
      <c r="AM678">
        <v>2867.04</v>
      </c>
      <c r="AN678">
        <v>21381.43</v>
      </c>
      <c r="AO678">
        <v>3081.58</v>
      </c>
      <c r="AP678">
        <v>448.53500000000003</v>
      </c>
      <c r="AQ678" t="s">
        <v>2</v>
      </c>
      <c r="AR678">
        <v>741.2</v>
      </c>
      <c r="AS678">
        <v>2370.2800000000002</v>
      </c>
      <c r="AT678">
        <v>6029.47</v>
      </c>
      <c r="AU678">
        <v>4656.4570000000003</v>
      </c>
      <c r="AV678">
        <v>1405.46</v>
      </c>
      <c r="AY678">
        <v>12910.17</v>
      </c>
      <c r="AZ678">
        <v>11221.53</v>
      </c>
      <c r="BA678">
        <v>2280.9299999999998</v>
      </c>
      <c r="BC678">
        <v>25875.63</v>
      </c>
      <c r="BD678">
        <v>700.18</v>
      </c>
      <c r="BE678">
        <v>8253.4500000000007</v>
      </c>
      <c r="BF678">
        <v>1895.86</v>
      </c>
      <c r="BG678">
        <v>26463.8</v>
      </c>
      <c r="BH678">
        <v>1802.09</v>
      </c>
      <c r="BI678">
        <v>3504.25</v>
      </c>
      <c r="BK678">
        <v>1147.74</v>
      </c>
      <c r="BL678">
        <v>4021.14</v>
      </c>
      <c r="BM678">
        <v>1451.47</v>
      </c>
      <c r="BN678">
        <v>270.92</v>
      </c>
      <c r="BO678">
        <v>2583.66</v>
      </c>
      <c r="BP678">
        <v>8264.57</v>
      </c>
      <c r="BS678">
        <v>42712.66</v>
      </c>
      <c r="BT678">
        <v>195.77</v>
      </c>
      <c r="BU678">
        <v>475.04</v>
      </c>
      <c r="BV678" t="s">
        <v>2</v>
      </c>
      <c r="BX678">
        <v>3350.68</v>
      </c>
      <c r="BY678">
        <v>991.87</v>
      </c>
      <c r="BZ678">
        <v>8935.08</v>
      </c>
      <c r="CA678">
        <v>4034.63</v>
      </c>
      <c r="CD678">
        <v>14148.28</v>
      </c>
      <c r="CG678" t="s">
        <v>2</v>
      </c>
      <c r="CI678">
        <v>2432.02</v>
      </c>
      <c r="CJ678">
        <v>925.8</v>
      </c>
      <c r="CK678">
        <v>9739.01</v>
      </c>
      <c r="CM678">
        <v>1228.27</v>
      </c>
      <c r="CN678">
        <v>374.68</v>
      </c>
      <c r="CO678" t="s">
        <v>2</v>
      </c>
      <c r="CR678" t="s">
        <v>2</v>
      </c>
      <c r="CS678">
        <v>1440</v>
      </c>
      <c r="CV678">
        <v>1632.56</v>
      </c>
      <c r="CW678">
        <v>3321</v>
      </c>
      <c r="CX678">
        <v>2358.1799999999998</v>
      </c>
      <c r="CY678">
        <v>1804.3</v>
      </c>
      <c r="CZ678">
        <v>13481.36</v>
      </c>
      <c r="DA678" t="s">
        <v>2</v>
      </c>
    </row>
    <row r="679" spans="1:105" x14ac:dyDescent="0.25">
      <c r="A679" s="1">
        <v>39665</v>
      </c>
      <c r="B679">
        <v>1254.67</v>
      </c>
      <c r="C679">
        <v>5299.7</v>
      </c>
      <c r="E679">
        <v>6342.93</v>
      </c>
      <c r="F679">
        <v>3291.24</v>
      </c>
      <c r="G679">
        <v>277.41000000000003</v>
      </c>
      <c r="H679">
        <v>2697.16</v>
      </c>
      <c r="J679">
        <v>4282.3900000000003</v>
      </c>
      <c r="K679">
        <v>1243.45</v>
      </c>
      <c r="L679">
        <v>2816.482</v>
      </c>
      <c r="M679">
        <v>27881</v>
      </c>
      <c r="N679">
        <v>21739.22</v>
      </c>
      <c r="O679">
        <v>4758.5</v>
      </c>
      <c r="P679">
        <v>7070.19</v>
      </c>
      <c r="Q679">
        <v>630.64</v>
      </c>
      <c r="R679">
        <v>1533.43</v>
      </c>
      <c r="S679">
        <v>8760.5</v>
      </c>
      <c r="T679">
        <v>11473.8</v>
      </c>
      <c r="V679">
        <v>13130.54</v>
      </c>
      <c r="W679">
        <v>308.87</v>
      </c>
      <c r="X679">
        <v>847.15</v>
      </c>
      <c r="Y679">
        <v>614.14</v>
      </c>
      <c r="Z679">
        <v>2818.34</v>
      </c>
      <c r="AA679">
        <v>392.01</v>
      </c>
      <c r="AB679">
        <v>404.94</v>
      </c>
      <c r="AC679">
        <v>3545.51</v>
      </c>
      <c r="AD679">
        <v>661.02</v>
      </c>
      <c r="AE679">
        <v>2958.05</v>
      </c>
      <c r="AF679">
        <v>2153.672</v>
      </c>
      <c r="AG679">
        <v>8281.94</v>
      </c>
      <c r="AH679">
        <v>6809.96</v>
      </c>
      <c r="AI679">
        <v>7949.24</v>
      </c>
      <c r="AJ679">
        <v>4755.3</v>
      </c>
      <c r="AK679">
        <v>11772.18</v>
      </c>
      <c r="AM679">
        <v>2807.55</v>
      </c>
      <c r="AN679">
        <v>21325.99</v>
      </c>
      <c r="AO679">
        <v>3092.95</v>
      </c>
      <c r="AP679">
        <v>430.71899999999999</v>
      </c>
      <c r="AQ679" t="s">
        <v>2</v>
      </c>
      <c r="AR679">
        <v>743.66</v>
      </c>
      <c r="AS679">
        <v>2373.14</v>
      </c>
      <c r="AT679">
        <v>6089.54</v>
      </c>
      <c r="AU679">
        <v>4468.0079999999998</v>
      </c>
      <c r="AV679">
        <v>1411.1</v>
      </c>
      <c r="AY679">
        <v>12893.34</v>
      </c>
      <c r="AZ679">
        <v>11286.02</v>
      </c>
      <c r="BA679">
        <v>2303.63</v>
      </c>
      <c r="BC679">
        <v>25446.34</v>
      </c>
      <c r="BD679">
        <v>707.31</v>
      </c>
      <c r="BE679">
        <v>8268.7000000000007</v>
      </c>
      <c r="BF679">
        <v>1810.93</v>
      </c>
      <c r="BG679">
        <v>26502.7</v>
      </c>
      <c r="BH679">
        <v>1823.97</v>
      </c>
      <c r="BI679">
        <v>3529.45</v>
      </c>
      <c r="BK679">
        <v>1123.67</v>
      </c>
      <c r="BL679">
        <v>4094.84</v>
      </c>
      <c r="BM679">
        <v>1396.13</v>
      </c>
      <c r="BN679">
        <v>271.17</v>
      </c>
      <c r="BO679">
        <v>2591.8200000000002</v>
      </c>
      <c r="BP679">
        <v>8243.1200000000008</v>
      </c>
      <c r="BS679">
        <v>42092.959999999999</v>
      </c>
      <c r="BT679">
        <v>196.16</v>
      </c>
      <c r="BU679">
        <v>462.03</v>
      </c>
      <c r="BV679" t="s">
        <v>2</v>
      </c>
      <c r="BX679">
        <v>3360.48</v>
      </c>
      <c r="BY679">
        <v>988.54</v>
      </c>
      <c r="BZ679">
        <v>8906.66</v>
      </c>
      <c r="CA679">
        <v>4039.18</v>
      </c>
      <c r="CD679">
        <v>14149.84</v>
      </c>
      <c r="CG679" t="s">
        <v>2</v>
      </c>
      <c r="CI679">
        <v>2431.2600000000002</v>
      </c>
      <c r="CJ679">
        <v>915.1</v>
      </c>
      <c r="CK679">
        <v>9556.9599999999991</v>
      </c>
      <c r="CM679">
        <v>1234.98</v>
      </c>
      <c r="CN679">
        <v>374.67</v>
      </c>
      <c r="CO679" t="s">
        <v>2</v>
      </c>
      <c r="CR679" t="s">
        <v>2</v>
      </c>
      <c r="CS679">
        <v>1425.5</v>
      </c>
      <c r="CV679">
        <v>1639.38</v>
      </c>
      <c r="CW679">
        <v>3326.77</v>
      </c>
      <c r="CX679">
        <v>2381.88</v>
      </c>
      <c r="CY679">
        <v>1797.16</v>
      </c>
      <c r="CZ679">
        <v>13222.26</v>
      </c>
      <c r="DA679">
        <v>781.01</v>
      </c>
    </row>
    <row r="680" spans="1:105" x14ac:dyDescent="0.25">
      <c r="A680" s="1">
        <v>39666</v>
      </c>
      <c r="B680">
        <v>1276</v>
      </c>
      <c r="C680">
        <v>5440.1</v>
      </c>
      <c r="E680">
        <v>6496.17</v>
      </c>
      <c r="F680">
        <v>3377.99</v>
      </c>
      <c r="G680">
        <v>285.17</v>
      </c>
      <c r="H680">
        <v>2770.27</v>
      </c>
      <c r="J680">
        <v>4395.82</v>
      </c>
      <c r="K680">
        <v>1258.97</v>
      </c>
      <c r="L680">
        <v>2810.3530000000001</v>
      </c>
      <c r="M680">
        <v>28654</v>
      </c>
      <c r="N680" t="s">
        <v>2</v>
      </c>
      <c r="O680">
        <v>4820.3999999999996</v>
      </c>
      <c r="P680">
        <v>7161.8</v>
      </c>
      <c r="Q680">
        <v>642.58000000000004</v>
      </c>
      <c r="R680">
        <v>1560.88</v>
      </c>
      <c r="S680">
        <v>9056.2000000000007</v>
      </c>
      <c r="T680">
        <v>11647.7</v>
      </c>
      <c r="V680">
        <v>13242.2</v>
      </c>
      <c r="W680">
        <v>317.45</v>
      </c>
      <c r="X680">
        <v>876.59</v>
      </c>
      <c r="Y680">
        <v>626.63</v>
      </c>
      <c r="Z680">
        <v>2896.53</v>
      </c>
      <c r="AA680">
        <v>405.01</v>
      </c>
      <c r="AB680">
        <v>413.01</v>
      </c>
      <c r="AC680">
        <v>3592.2</v>
      </c>
      <c r="AD680">
        <v>667.17</v>
      </c>
      <c r="AE680">
        <v>3076.04</v>
      </c>
      <c r="AF680">
        <v>2171.962</v>
      </c>
      <c r="AG680">
        <v>8438.84</v>
      </c>
      <c r="AH680">
        <v>6813.4</v>
      </c>
      <c r="AI680">
        <v>8163.97</v>
      </c>
      <c r="AJ680">
        <v>4816</v>
      </c>
      <c r="AK680" t="s">
        <v>2</v>
      </c>
      <c r="AM680">
        <v>2878.84</v>
      </c>
      <c r="AN680">
        <v>21474.02</v>
      </c>
      <c r="AO680">
        <v>3176.63</v>
      </c>
      <c r="AP680">
        <v>429.04899999999998</v>
      </c>
      <c r="AQ680" t="s">
        <v>2</v>
      </c>
      <c r="AR680">
        <v>762.17</v>
      </c>
      <c r="AS680">
        <v>2426.33</v>
      </c>
      <c r="AT680">
        <v>6084.47</v>
      </c>
      <c r="AU680" t="s">
        <v>2</v>
      </c>
      <c r="AV680">
        <v>1447.1</v>
      </c>
      <c r="AY680">
        <v>13048.97</v>
      </c>
      <c r="AZ680">
        <v>11521.32</v>
      </c>
      <c r="BA680">
        <v>2333.5300000000002</v>
      </c>
      <c r="BC680">
        <v>26410.98</v>
      </c>
      <c r="BD680">
        <v>714.46</v>
      </c>
      <c r="BE680">
        <v>8418.7999999999993</v>
      </c>
      <c r="BF680">
        <v>1763.97</v>
      </c>
      <c r="BG680">
        <v>26909.1</v>
      </c>
      <c r="BH680">
        <v>1853.41</v>
      </c>
      <c r="BI680">
        <v>3608.55</v>
      </c>
      <c r="BK680">
        <v>1129.8699999999999</v>
      </c>
      <c r="BL680">
        <v>4361.55</v>
      </c>
      <c r="BM680">
        <v>1352.48</v>
      </c>
      <c r="BN680">
        <v>279.57</v>
      </c>
      <c r="BO680">
        <v>2656.16</v>
      </c>
      <c r="BP680">
        <v>8171.21</v>
      </c>
      <c r="BS680">
        <v>41905.06</v>
      </c>
      <c r="BT680">
        <v>199.87</v>
      </c>
      <c r="BU680">
        <v>464.84</v>
      </c>
      <c r="BV680" t="s">
        <v>2</v>
      </c>
      <c r="BX680">
        <v>3436.04</v>
      </c>
      <c r="BY680">
        <v>995.22</v>
      </c>
      <c r="BZ680">
        <v>8856.51</v>
      </c>
      <c r="CA680">
        <v>4131.5200000000004</v>
      </c>
      <c r="CD680" t="s">
        <v>2</v>
      </c>
      <c r="CG680">
        <v>3623.08</v>
      </c>
      <c r="CI680">
        <v>2493.1799999999998</v>
      </c>
      <c r="CJ680">
        <v>922.9</v>
      </c>
      <c r="CK680">
        <v>9634.33</v>
      </c>
      <c r="CM680">
        <v>1255.81</v>
      </c>
      <c r="CN680">
        <v>381.2</v>
      </c>
      <c r="CO680" t="s">
        <v>2</v>
      </c>
      <c r="CR680" t="s">
        <v>2</v>
      </c>
      <c r="CS680">
        <v>1453.7</v>
      </c>
      <c r="CV680">
        <v>1674.19</v>
      </c>
      <c r="CW680">
        <v>3407.37</v>
      </c>
      <c r="CX680">
        <v>2430.19</v>
      </c>
      <c r="CY680">
        <v>1814.36</v>
      </c>
      <c r="CZ680" t="s">
        <v>2</v>
      </c>
      <c r="DA680">
        <v>790.23</v>
      </c>
    </row>
    <row r="681" spans="1:105" x14ac:dyDescent="0.25">
      <c r="A681" s="1">
        <v>39667</v>
      </c>
      <c r="B681">
        <v>1264.29</v>
      </c>
      <c r="C681">
        <v>5450.9</v>
      </c>
      <c r="E681">
        <v>6520.79</v>
      </c>
      <c r="F681">
        <v>3390.68</v>
      </c>
      <c r="G681">
        <v>285.7</v>
      </c>
      <c r="H681">
        <v>2775.06</v>
      </c>
      <c r="J681">
        <v>4432.3</v>
      </c>
      <c r="K681">
        <v>1250.5899999999999</v>
      </c>
      <c r="L681">
        <v>2823.6590000000001</v>
      </c>
      <c r="M681">
        <v>28928</v>
      </c>
      <c r="N681">
        <v>21915.279999999999</v>
      </c>
      <c r="O681">
        <v>4940.3999999999996</v>
      </c>
      <c r="P681">
        <v>7149.75</v>
      </c>
      <c r="Q681">
        <v>632.41999999999996</v>
      </c>
      <c r="R681">
        <v>1553.21</v>
      </c>
      <c r="S681">
        <v>9044.7000000000007</v>
      </c>
      <c r="T681">
        <v>11684</v>
      </c>
      <c r="V681">
        <v>13348.29</v>
      </c>
      <c r="W681">
        <v>318.89999999999998</v>
      </c>
      <c r="X681">
        <v>876.61</v>
      </c>
      <c r="Y681">
        <v>624.64</v>
      </c>
      <c r="Z681">
        <v>2896.76</v>
      </c>
      <c r="AA681">
        <v>404.68</v>
      </c>
      <c r="AB681">
        <v>408.76</v>
      </c>
      <c r="AC681">
        <v>3657.03</v>
      </c>
      <c r="AD681">
        <v>676.93</v>
      </c>
      <c r="AE681">
        <v>3044.14</v>
      </c>
      <c r="AF681">
        <v>2180.6129999999998</v>
      </c>
      <c r="AG681">
        <v>8417.6</v>
      </c>
      <c r="AH681">
        <v>6993.2</v>
      </c>
      <c r="AI681">
        <v>8265.0400000000009</v>
      </c>
      <c r="AJ681">
        <v>4933.1000000000004</v>
      </c>
      <c r="AK681">
        <v>11807.76</v>
      </c>
      <c r="AM681">
        <v>2823.88</v>
      </c>
      <c r="AN681">
        <v>21197.02</v>
      </c>
      <c r="AO681">
        <v>3202.6</v>
      </c>
      <c r="AP681">
        <v>423.23899999999998</v>
      </c>
      <c r="AQ681" t="s">
        <v>2</v>
      </c>
      <c r="AR681">
        <v>768.56</v>
      </c>
      <c r="AS681">
        <v>2439.08</v>
      </c>
      <c r="AT681">
        <v>6094.89</v>
      </c>
      <c r="AU681">
        <v>4463.6289999999999</v>
      </c>
      <c r="AV681">
        <v>1452.18</v>
      </c>
      <c r="AY681">
        <v>13034.15</v>
      </c>
      <c r="AZ681">
        <v>11416.7</v>
      </c>
      <c r="BA681">
        <v>2351.3200000000002</v>
      </c>
      <c r="BC681">
        <v>26664.58</v>
      </c>
      <c r="BD681">
        <v>711.76</v>
      </c>
      <c r="BE681">
        <v>8321.0400000000009</v>
      </c>
      <c r="BF681">
        <v>1814.6</v>
      </c>
      <c r="BG681">
        <v>26949</v>
      </c>
      <c r="BH681">
        <v>1873.01</v>
      </c>
      <c r="BI681">
        <v>3604.6</v>
      </c>
      <c r="BK681">
        <v>1119.96</v>
      </c>
      <c r="BL681">
        <v>4361.54</v>
      </c>
      <c r="BM681">
        <v>1409.47</v>
      </c>
      <c r="BN681">
        <v>280.91000000000003</v>
      </c>
      <c r="BO681">
        <v>2682.62</v>
      </c>
      <c r="BP681">
        <v>8204.7800000000007</v>
      </c>
      <c r="BS681">
        <v>41270.949999999997</v>
      </c>
      <c r="BT681">
        <v>198.69</v>
      </c>
      <c r="BU681">
        <v>471.3</v>
      </c>
      <c r="BV681" t="s">
        <v>2</v>
      </c>
      <c r="BX681">
        <v>3408.82</v>
      </c>
      <c r="BY681">
        <v>995.26</v>
      </c>
      <c r="BZ681" t="s">
        <v>2</v>
      </c>
      <c r="CA681">
        <v>4090.28</v>
      </c>
      <c r="CD681">
        <v>14153.59</v>
      </c>
      <c r="CG681">
        <v>3625.84</v>
      </c>
      <c r="CI681">
        <v>2496.61</v>
      </c>
      <c r="CJ681">
        <v>922.85</v>
      </c>
      <c r="CK681">
        <v>9469.98</v>
      </c>
      <c r="CM681">
        <v>1258.3</v>
      </c>
      <c r="CN681">
        <v>378.79</v>
      </c>
      <c r="CO681" t="s">
        <v>2</v>
      </c>
      <c r="CR681" t="s">
        <v>2</v>
      </c>
      <c r="CS681">
        <v>1450.6</v>
      </c>
      <c r="CV681">
        <v>1660.56</v>
      </c>
      <c r="CW681">
        <v>3400.14</v>
      </c>
      <c r="CX681">
        <v>2397.56</v>
      </c>
      <c r="CY681">
        <v>1806.24</v>
      </c>
      <c r="CZ681">
        <v>13234.97</v>
      </c>
      <c r="DA681">
        <v>796.68</v>
      </c>
    </row>
    <row r="682" spans="1:105" x14ac:dyDescent="0.25">
      <c r="A682" s="1">
        <v>39668</v>
      </c>
      <c r="B682">
        <v>1262.1099999999999</v>
      </c>
      <c r="C682">
        <v>5410.8</v>
      </c>
      <c r="E682">
        <v>6442.85</v>
      </c>
      <c r="F682">
        <v>3346.24</v>
      </c>
      <c r="G682">
        <v>284.77999999999997</v>
      </c>
      <c r="H682">
        <v>2760.58</v>
      </c>
      <c r="J682">
        <v>4415.75</v>
      </c>
      <c r="K682">
        <v>1238.1300000000001</v>
      </c>
      <c r="L682">
        <v>2724.07</v>
      </c>
      <c r="M682">
        <v>28684</v>
      </c>
      <c r="N682">
        <v>21690.6</v>
      </c>
      <c r="O682">
        <v>4911</v>
      </c>
      <c r="P682">
        <v>7143.01</v>
      </c>
      <c r="Q682">
        <v>632.78</v>
      </c>
      <c r="R682">
        <v>1544.1</v>
      </c>
      <c r="S682">
        <v>9032.5</v>
      </c>
      <c r="T682">
        <v>11612.1</v>
      </c>
      <c r="V682">
        <v>13223.49</v>
      </c>
      <c r="W682">
        <v>315.87</v>
      </c>
      <c r="X682">
        <v>867.52</v>
      </c>
      <c r="Y682">
        <v>622.24</v>
      </c>
      <c r="Z682">
        <v>2882.46</v>
      </c>
      <c r="AA682">
        <v>400.48</v>
      </c>
      <c r="AB682">
        <v>407.14</v>
      </c>
      <c r="AC682">
        <v>3586.37</v>
      </c>
      <c r="AD682">
        <v>686.84</v>
      </c>
      <c r="AE682">
        <v>3023.04</v>
      </c>
      <c r="AF682">
        <v>2183.9160000000002</v>
      </c>
      <c r="AG682">
        <v>8378.7900000000009</v>
      </c>
      <c r="AH682">
        <v>7000.75</v>
      </c>
      <c r="AI682">
        <v>8231.5300000000007</v>
      </c>
      <c r="AJ682">
        <v>4904</v>
      </c>
      <c r="AK682">
        <v>11614.16</v>
      </c>
      <c r="AM682">
        <v>2803.81</v>
      </c>
      <c r="AN682">
        <v>20914.45</v>
      </c>
      <c r="AO682">
        <v>3189.63</v>
      </c>
      <c r="AP682">
        <v>402.279</v>
      </c>
      <c r="AQ682" t="s">
        <v>2</v>
      </c>
      <c r="AR682">
        <v>765.6</v>
      </c>
      <c r="AS682">
        <v>2418.34</v>
      </c>
      <c r="AT682">
        <v>6247.18</v>
      </c>
      <c r="AU682">
        <v>4404.8090000000002</v>
      </c>
      <c r="AV682">
        <v>1449.61</v>
      </c>
      <c r="AY682">
        <v>12962.82</v>
      </c>
      <c r="AZ682">
        <v>11388.04</v>
      </c>
      <c r="BA682">
        <v>2352.04</v>
      </c>
      <c r="BC682">
        <v>26425.07</v>
      </c>
      <c r="BD682">
        <v>711.19</v>
      </c>
      <c r="BE682">
        <v>8279.98</v>
      </c>
      <c r="BF682">
        <v>1720.84</v>
      </c>
      <c r="BG682">
        <v>26893.68</v>
      </c>
      <c r="BH682">
        <v>1877.13</v>
      </c>
      <c r="BI682">
        <v>3584.45</v>
      </c>
      <c r="BK682">
        <v>1118.5</v>
      </c>
      <c r="BL682">
        <v>4297.26</v>
      </c>
      <c r="BM682">
        <v>1352.93</v>
      </c>
      <c r="BN682">
        <v>278.58999999999997</v>
      </c>
      <c r="BO682">
        <v>2666.13</v>
      </c>
      <c r="BP682">
        <v>8343.06</v>
      </c>
      <c r="BS682">
        <v>40770.589999999997</v>
      </c>
      <c r="BT682">
        <v>197.57</v>
      </c>
      <c r="BU682">
        <v>468.79</v>
      </c>
      <c r="BV682" t="s">
        <v>2</v>
      </c>
      <c r="BX682">
        <v>3321.14</v>
      </c>
      <c r="BY682">
        <v>998.6</v>
      </c>
      <c r="BZ682">
        <v>8844.51</v>
      </c>
      <c r="CA682">
        <v>4095.66</v>
      </c>
      <c r="CD682" t="s">
        <v>2</v>
      </c>
      <c r="CG682">
        <v>3623.13</v>
      </c>
      <c r="CI682">
        <v>2484.2800000000002</v>
      </c>
      <c r="CJ682" t="s">
        <v>2</v>
      </c>
      <c r="CK682">
        <v>9583.7900000000009</v>
      </c>
      <c r="CM682">
        <v>1250.51</v>
      </c>
      <c r="CN682">
        <v>377.8</v>
      </c>
      <c r="CO682" t="s">
        <v>2</v>
      </c>
      <c r="CR682" t="s">
        <v>2</v>
      </c>
      <c r="CS682">
        <v>1441.9</v>
      </c>
      <c r="CV682">
        <v>1661.98</v>
      </c>
      <c r="CW682">
        <v>3387.33</v>
      </c>
      <c r="CX682">
        <v>2407.0700000000002</v>
      </c>
      <c r="CY682">
        <v>1761.4</v>
      </c>
      <c r="CZ682" t="s">
        <v>2</v>
      </c>
      <c r="DA682">
        <v>787.95</v>
      </c>
    </row>
    <row r="683" spans="1:105" x14ac:dyDescent="0.25">
      <c r="A683" s="1">
        <v>39671</v>
      </c>
      <c r="B683">
        <v>1291.4100000000001</v>
      </c>
      <c r="C683">
        <v>5477.7</v>
      </c>
      <c r="E683">
        <v>6555.28</v>
      </c>
      <c r="F683">
        <v>3404.73</v>
      </c>
      <c r="G683">
        <v>289.69</v>
      </c>
      <c r="H683">
        <v>2792.3</v>
      </c>
      <c r="J683">
        <v>4486.1099999999997</v>
      </c>
      <c r="K683">
        <v>1267.4000000000001</v>
      </c>
      <c r="L683">
        <v>2575.2620000000002</v>
      </c>
      <c r="M683">
        <v>29194</v>
      </c>
      <c r="N683">
        <v>21859.34</v>
      </c>
      <c r="O683">
        <v>4986.2</v>
      </c>
      <c r="P683">
        <v>7265.89</v>
      </c>
      <c r="Q683">
        <v>649.70000000000005</v>
      </c>
      <c r="R683">
        <v>1581.09</v>
      </c>
      <c r="S683">
        <v>9192.7000000000007</v>
      </c>
      <c r="T683">
        <v>11748.5</v>
      </c>
      <c r="V683">
        <v>13167.6</v>
      </c>
      <c r="W683">
        <v>321.32</v>
      </c>
      <c r="X683">
        <v>885.01</v>
      </c>
      <c r="Y683">
        <v>634.67999999999995</v>
      </c>
      <c r="Z683">
        <v>2929.82</v>
      </c>
      <c r="AA683">
        <v>408.86</v>
      </c>
      <c r="AB683">
        <v>414.51</v>
      </c>
      <c r="AC683">
        <v>3617.14</v>
      </c>
      <c r="AD683">
        <v>702.93</v>
      </c>
      <c r="AE683">
        <v>3069.29</v>
      </c>
      <c r="AF683">
        <v>2123.9899999999998</v>
      </c>
      <c r="AG683">
        <v>8531.69</v>
      </c>
      <c r="AH683">
        <v>7209.04</v>
      </c>
      <c r="AI683">
        <v>8432.89</v>
      </c>
      <c r="AJ683">
        <v>4978.5</v>
      </c>
      <c r="AK683">
        <v>11625.49</v>
      </c>
      <c r="AM683">
        <v>2818.25</v>
      </c>
      <c r="AN683">
        <v>20919.3</v>
      </c>
      <c r="AO683">
        <v>3241.59</v>
      </c>
      <c r="AP683">
        <v>380.81099999999998</v>
      </c>
      <c r="AQ683" t="s">
        <v>2</v>
      </c>
      <c r="AR683">
        <v>778.93</v>
      </c>
      <c r="AS683">
        <v>2457.36</v>
      </c>
      <c r="AT683">
        <v>6331.63</v>
      </c>
      <c r="AU683">
        <v>4371</v>
      </c>
      <c r="AV683">
        <v>1465.74</v>
      </c>
      <c r="AY683">
        <v>13259.46</v>
      </c>
      <c r="AZ683">
        <v>11675.53</v>
      </c>
      <c r="BA683">
        <v>2402.5300000000002</v>
      </c>
      <c r="BC683">
        <v>26740.37</v>
      </c>
      <c r="BD683">
        <v>732.67</v>
      </c>
      <c r="BE683">
        <v>8438.33</v>
      </c>
      <c r="BF683">
        <v>1648.53</v>
      </c>
      <c r="BG683">
        <v>26929.39</v>
      </c>
      <c r="BH683">
        <v>1917.85</v>
      </c>
      <c r="BI683">
        <v>3685.25</v>
      </c>
      <c r="BK683">
        <v>1120.78</v>
      </c>
      <c r="BL683">
        <v>4509.4799999999996</v>
      </c>
      <c r="BM683">
        <v>1282.3800000000001</v>
      </c>
      <c r="BN683">
        <v>283.70999999999998</v>
      </c>
      <c r="BO683">
        <v>2741.97</v>
      </c>
      <c r="BP683">
        <v>8386.0400000000009</v>
      </c>
      <c r="BS683">
        <v>41006.949999999997</v>
      </c>
      <c r="BT683">
        <v>202.42</v>
      </c>
      <c r="BU683">
        <v>472.35</v>
      </c>
      <c r="BV683" t="s">
        <v>2</v>
      </c>
      <c r="BX683">
        <v>3327.72</v>
      </c>
      <c r="BY683">
        <v>1008.55</v>
      </c>
      <c r="BZ683">
        <v>8857.39</v>
      </c>
      <c r="CA683">
        <v>4188.63</v>
      </c>
      <c r="CD683">
        <v>13979.96</v>
      </c>
      <c r="CG683">
        <v>3616.96</v>
      </c>
      <c r="CI683">
        <v>2525.64</v>
      </c>
      <c r="CJ683">
        <v>920.64</v>
      </c>
      <c r="CK683">
        <v>9893.2000000000007</v>
      </c>
      <c r="CM683">
        <v>1267.57</v>
      </c>
      <c r="CN683">
        <v>383.17</v>
      </c>
      <c r="CO683" t="s">
        <v>2</v>
      </c>
      <c r="CR683" t="s">
        <v>2</v>
      </c>
      <c r="CS683">
        <v>1451</v>
      </c>
      <c r="CV683">
        <v>1704.66</v>
      </c>
      <c r="CW683">
        <v>3457</v>
      </c>
      <c r="CX683">
        <v>2486.75</v>
      </c>
      <c r="CY683">
        <v>1703.6</v>
      </c>
      <c r="CZ683">
        <v>12293.13</v>
      </c>
      <c r="DA683">
        <v>787.27</v>
      </c>
    </row>
    <row r="684" spans="1:105" x14ac:dyDescent="0.25">
      <c r="A684" s="1">
        <v>39672</v>
      </c>
      <c r="B684">
        <v>1285.6400000000001</v>
      </c>
      <c r="C684">
        <v>5491.3</v>
      </c>
      <c r="E684">
        <v>6545.24</v>
      </c>
      <c r="F684">
        <v>3415.18</v>
      </c>
      <c r="G684">
        <v>290.42</v>
      </c>
      <c r="H684">
        <v>2801.77</v>
      </c>
      <c r="J684">
        <v>4494.1000000000004</v>
      </c>
      <c r="K684">
        <v>1270.05</v>
      </c>
      <c r="L684">
        <v>2551.3580000000002</v>
      </c>
      <c r="M684">
        <v>29245</v>
      </c>
      <c r="N684">
        <v>21640.89</v>
      </c>
      <c r="O684">
        <v>5008.7</v>
      </c>
      <c r="P684">
        <v>7280.07</v>
      </c>
      <c r="Q684">
        <v>643.54</v>
      </c>
      <c r="R684">
        <v>1570.88</v>
      </c>
      <c r="S684">
        <v>9258.9</v>
      </c>
      <c r="T684">
        <v>11912.8</v>
      </c>
      <c r="V684">
        <v>13141.45</v>
      </c>
      <c r="W684">
        <v>322.51</v>
      </c>
      <c r="X684">
        <v>891.1</v>
      </c>
      <c r="Y684">
        <v>634.91</v>
      </c>
      <c r="Z684">
        <v>2937.61</v>
      </c>
      <c r="AA684">
        <v>409.73</v>
      </c>
      <c r="AB684">
        <v>413.95</v>
      </c>
      <c r="AC684">
        <v>3596.35</v>
      </c>
      <c r="AD684" t="s">
        <v>2</v>
      </c>
      <c r="AE684">
        <v>3082.49</v>
      </c>
      <c r="AF684">
        <v>2041.3779999999999</v>
      </c>
      <c r="AG684">
        <v>8543.4</v>
      </c>
      <c r="AH684">
        <v>7260.12</v>
      </c>
      <c r="AI684">
        <v>8412.7900000000009</v>
      </c>
      <c r="AJ684">
        <v>5000.2</v>
      </c>
      <c r="AK684">
        <v>11445.55</v>
      </c>
      <c r="AM684">
        <v>2809.25</v>
      </c>
      <c r="AN684">
        <v>20723.32</v>
      </c>
      <c r="AO684">
        <v>3251.21</v>
      </c>
      <c r="AP684">
        <v>377.32100000000003</v>
      </c>
      <c r="AQ684" t="s">
        <v>2</v>
      </c>
      <c r="AR684">
        <v>781.54</v>
      </c>
      <c r="AS684">
        <v>2449.69</v>
      </c>
      <c r="AT684">
        <v>6207.71</v>
      </c>
      <c r="AU684">
        <v>4238.4059999999999</v>
      </c>
      <c r="AV684">
        <v>1472.52</v>
      </c>
      <c r="AY684">
        <v>13276.15</v>
      </c>
      <c r="AZ684">
        <v>11601.52</v>
      </c>
      <c r="BA684">
        <v>2421.09</v>
      </c>
      <c r="BC684">
        <v>26643.47</v>
      </c>
      <c r="BD684">
        <v>742.21</v>
      </c>
      <c r="BE684">
        <v>8372.11</v>
      </c>
      <c r="BF684">
        <v>1733.29</v>
      </c>
      <c r="BG684">
        <v>26593.09</v>
      </c>
      <c r="BH684">
        <v>1932.47</v>
      </c>
      <c r="BI684">
        <v>3636.9</v>
      </c>
      <c r="BK684">
        <v>1116.04</v>
      </c>
      <c r="BL684">
        <v>4570.72</v>
      </c>
      <c r="BM684">
        <v>1384.51</v>
      </c>
      <c r="BN684">
        <v>286.07</v>
      </c>
      <c r="BO684">
        <v>2747.69</v>
      </c>
      <c r="BP684">
        <v>8526.9</v>
      </c>
      <c r="BS684">
        <v>41284.800000000003</v>
      </c>
      <c r="BT684">
        <v>200.98</v>
      </c>
      <c r="BU684">
        <v>467.7</v>
      </c>
      <c r="BV684" t="s">
        <v>2</v>
      </c>
      <c r="BX684">
        <v>3321.08</v>
      </c>
      <c r="BY684">
        <v>1020.56</v>
      </c>
      <c r="BZ684">
        <v>8828.2000000000007</v>
      </c>
      <c r="CA684">
        <v>4133.45</v>
      </c>
      <c r="CD684">
        <v>13943.68</v>
      </c>
      <c r="CG684">
        <v>3612.78</v>
      </c>
      <c r="CI684">
        <v>2528.92</v>
      </c>
      <c r="CJ684">
        <v>920.55</v>
      </c>
      <c r="CK684">
        <v>9848.76</v>
      </c>
      <c r="CM684">
        <v>1282.5</v>
      </c>
      <c r="CN684">
        <v>383.75</v>
      </c>
      <c r="CO684" t="s">
        <v>2</v>
      </c>
      <c r="CR684" t="s">
        <v>2</v>
      </c>
      <c r="CS684">
        <v>1440.3</v>
      </c>
      <c r="CV684">
        <v>1701.36</v>
      </c>
      <c r="CW684">
        <v>3470.29</v>
      </c>
      <c r="CX684">
        <v>2458.5700000000002</v>
      </c>
      <c r="CY684">
        <v>1686.55</v>
      </c>
      <c r="CZ684">
        <v>11799.64</v>
      </c>
      <c r="DA684">
        <v>786.66</v>
      </c>
    </row>
    <row r="685" spans="1:105" x14ac:dyDescent="0.25">
      <c r="A685" s="1">
        <v>39673</v>
      </c>
      <c r="B685">
        <v>1274.8599999999999</v>
      </c>
      <c r="C685">
        <v>5437.1</v>
      </c>
      <c r="E685">
        <v>6417.33</v>
      </c>
      <c r="F685">
        <v>3354.11</v>
      </c>
      <c r="G685">
        <v>284.26</v>
      </c>
      <c r="H685">
        <v>2770.72</v>
      </c>
      <c r="J685">
        <v>4397.62</v>
      </c>
      <c r="K685">
        <v>1240.94</v>
      </c>
      <c r="L685">
        <v>2488.4949999999999</v>
      </c>
      <c r="M685">
        <v>28729</v>
      </c>
      <c r="N685">
        <v>21223.38</v>
      </c>
      <c r="O685">
        <v>4931.7</v>
      </c>
      <c r="P685">
        <v>7170.78</v>
      </c>
      <c r="Q685">
        <v>633.76</v>
      </c>
      <c r="R685">
        <v>1553.94</v>
      </c>
      <c r="S685">
        <v>9091.7999999999993</v>
      </c>
      <c r="T685">
        <v>11691.1</v>
      </c>
      <c r="V685">
        <v>13086.45</v>
      </c>
      <c r="W685">
        <v>316.45</v>
      </c>
      <c r="X685">
        <v>866.17</v>
      </c>
      <c r="Y685">
        <v>633.11</v>
      </c>
      <c r="Z685">
        <v>2885.61</v>
      </c>
      <c r="AA685">
        <v>410.32</v>
      </c>
      <c r="AB685">
        <v>407.26</v>
      </c>
      <c r="AC685">
        <v>3515.45</v>
      </c>
      <c r="AD685">
        <v>695.87</v>
      </c>
      <c r="AE685">
        <v>3041.27</v>
      </c>
      <c r="AF685">
        <v>2032.39</v>
      </c>
      <c r="AG685">
        <v>8373.91</v>
      </c>
      <c r="AH685">
        <v>7213.11</v>
      </c>
      <c r="AI685">
        <v>8339.27</v>
      </c>
      <c r="AJ685">
        <v>4924.6000000000004</v>
      </c>
      <c r="AK685">
        <v>11042.92</v>
      </c>
      <c r="AM685">
        <v>2781.63</v>
      </c>
      <c r="AN685">
        <v>20227.11</v>
      </c>
      <c r="AO685">
        <v>3181.3</v>
      </c>
      <c r="AP685">
        <v>377.23099999999999</v>
      </c>
      <c r="AQ685" t="s">
        <v>2</v>
      </c>
      <c r="AR685">
        <v>769.49</v>
      </c>
      <c r="AS685">
        <v>2409.0300000000002</v>
      </c>
      <c r="AT685">
        <v>6028.55</v>
      </c>
      <c r="AU685">
        <v>4139.2700000000004</v>
      </c>
      <c r="AV685">
        <v>1452.34</v>
      </c>
      <c r="AY685">
        <v>12953.34</v>
      </c>
      <c r="AZ685">
        <v>11453.34</v>
      </c>
      <c r="BA685">
        <v>2404.0300000000002</v>
      </c>
      <c r="BC685">
        <v>26868.2</v>
      </c>
      <c r="BD685">
        <v>737.11</v>
      </c>
      <c r="BE685">
        <v>8292.69</v>
      </c>
      <c r="BF685">
        <v>1776.06</v>
      </c>
      <c r="BG685">
        <v>26519.87</v>
      </c>
      <c r="BH685">
        <v>1920.77</v>
      </c>
      <c r="BI685">
        <v>3621.2</v>
      </c>
      <c r="BK685">
        <v>1106.06</v>
      </c>
      <c r="BL685">
        <v>4396.32</v>
      </c>
      <c r="BM685">
        <v>1422.86</v>
      </c>
      <c r="BN685">
        <v>279.47000000000003</v>
      </c>
      <c r="BO685">
        <v>2701.11</v>
      </c>
      <c r="BP685">
        <v>8503.39</v>
      </c>
      <c r="BS685">
        <v>41026.620000000003</v>
      </c>
      <c r="BT685">
        <v>198.96</v>
      </c>
      <c r="BU685">
        <v>462.25</v>
      </c>
      <c r="BV685" t="s">
        <v>2</v>
      </c>
      <c r="BX685">
        <v>3279.43</v>
      </c>
      <c r="BY685">
        <v>1031.46</v>
      </c>
      <c r="BZ685">
        <v>8819.57</v>
      </c>
      <c r="CA685">
        <v>4094.35</v>
      </c>
      <c r="CD685" t="s">
        <v>2</v>
      </c>
      <c r="CG685">
        <v>3614.67</v>
      </c>
      <c r="CI685">
        <v>2483.4499999999998</v>
      </c>
      <c r="CJ685">
        <v>916.26</v>
      </c>
      <c r="CK685">
        <v>9848.76</v>
      </c>
      <c r="CM685">
        <v>1259.1400000000001</v>
      </c>
      <c r="CN685">
        <v>378.17</v>
      </c>
      <c r="CO685" t="s">
        <v>2</v>
      </c>
      <c r="CR685" t="s">
        <v>2</v>
      </c>
      <c r="CS685">
        <v>1435.3</v>
      </c>
      <c r="CV685">
        <v>1680.12</v>
      </c>
      <c r="CW685">
        <v>3445.45</v>
      </c>
      <c r="CX685">
        <v>2401.9299999999998</v>
      </c>
      <c r="CY685">
        <v>1686.24</v>
      </c>
      <c r="CZ685" t="s">
        <v>2</v>
      </c>
      <c r="DA685">
        <v>781.33</v>
      </c>
    </row>
    <row r="686" spans="1:105" x14ac:dyDescent="0.25">
      <c r="A686" s="1">
        <v>39674</v>
      </c>
      <c r="B686">
        <v>1276.8399999999999</v>
      </c>
      <c r="C686">
        <v>5445.6</v>
      </c>
      <c r="E686">
        <v>6369.58</v>
      </c>
      <c r="F686">
        <v>3325.65</v>
      </c>
      <c r="G686">
        <v>283.33999999999997</v>
      </c>
      <c r="H686">
        <v>2772.31</v>
      </c>
      <c r="J686">
        <v>4383.4799999999996</v>
      </c>
      <c r="K686">
        <v>1236.46</v>
      </c>
      <c r="L686">
        <v>2528.5300000000002</v>
      </c>
      <c r="M686">
        <v>28520</v>
      </c>
      <c r="N686">
        <v>21109.01</v>
      </c>
      <c r="O686">
        <v>4951.6000000000004</v>
      </c>
      <c r="P686">
        <v>7155.91</v>
      </c>
      <c r="Q686">
        <v>635.49</v>
      </c>
      <c r="R686">
        <v>1553.65</v>
      </c>
      <c r="S686">
        <v>9039.9</v>
      </c>
      <c r="T686">
        <v>11527.6</v>
      </c>
      <c r="V686">
        <v>13254.8</v>
      </c>
      <c r="W686">
        <v>314.32</v>
      </c>
      <c r="X686">
        <v>864.68</v>
      </c>
      <c r="Y686">
        <v>633.61</v>
      </c>
      <c r="Z686">
        <v>2874</v>
      </c>
      <c r="AA686">
        <v>405.92</v>
      </c>
      <c r="AB686">
        <v>408.02</v>
      </c>
      <c r="AC686">
        <v>3490.72</v>
      </c>
      <c r="AD686">
        <v>699.37</v>
      </c>
      <c r="AE686">
        <v>3026.74</v>
      </c>
      <c r="AF686">
        <v>2063.6129999999998</v>
      </c>
      <c r="AG686">
        <v>8375.2999999999993</v>
      </c>
      <c r="AH686">
        <v>7253.63</v>
      </c>
      <c r="AI686">
        <v>8298.09</v>
      </c>
      <c r="AJ686">
        <v>4943.5</v>
      </c>
      <c r="AK686">
        <v>11044.58</v>
      </c>
      <c r="AM686">
        <v>2802.11</v>
      </c>
      <c r="AN686">
        <v>20389.66</v>
      </c>
      <c r="AO686">
        <v>3170.05</v>
      </c>
      <c r="AP686">
        <v>382.76400000000001</v>
      </c>
      <c r="AQ686" t="s">
        <v>2</v>
      </c>
      <c r="AR686">
        <v>765.29</v>
      </c>
      <c r="AS686">
        <v>2393.12</v>
      </c>
      <c r="AT686">
        <v>5925.61</v>
      </c>
      <c r="AU686">
        <v>4200.7700000000004</v>
      </c>
      <c r="AV686">
        <v>1446.89</v>
      </c>
      <c r="AY686">
        <v>12926.98</v>
      </c>
      <c r="AZ686">
        <v>11450.89</v>
      </c>
      <c r="BA686">
        <v>2414.41</v>
      </c>
      <c r="BC686">
        <v>27035.65</v>
      </c>
      <c r="BD686">
        <v>743.56</v>
      </c>
      <c r="BE686">
        <v>8303.5400000000009</v>
      </c>
      <c r="BF686">
        <v>1776.06</v>
      </c>
      <c r="BG686">
        <v>26782.98</v>
      </c>
      <c r="BH686">
        <v>1930.38</v>
      </c>
      <c r="BI686">
        <v>3545.5</v>
      </c>
      <c r="BK686">
        <v>1106.25</v>
      </c>
      <c r="BL686">
        <v>4401.01</v>
      </c>
      <c r="BM686">
        <v>1424.44</v>
      </c>
      <c r="BN686">
        <v>279.33999999999997</v>
      </c>
      <c r="BO686">
        <v>2722.02</v>
      </c>
      <c r="BP686">
        <v>8509.91</v>
      </c>
      <c r="BS686">
        <v>41341.33</v>
      </c>
      <c r="BT686">
        <v>199.09</v>
      </c>
      <c r="BU686">
        <v>462.48</v>
      </c>
      <c r="BV686" t="s">
        <v>2</v>
      </c>
      <c r="BX686">
        <v>3283.98</v>
      </c>
      <c r="BY686">
        <v>1019.4</v>
      </c>
      <c r="BZ686">
        <v>8856.64</v>
      </c>
      <c r="CA686">
        <v>4115.7299999999996</v>
      </c>
      <c r="CD686">
        <v>13816.72</v>
      </c>
      <c r="CG686">
        <v>3609.02</v>
      </c>
      <c r="CI686">
        <v>2474.52</v>
      </c>
      <c r="CJ686">
        <v>916.37</v>
      </c>
      <c r="CK686" t="s">
        <v>2</v>
      </c>
      <c r="CM686">
        <v>1242.75</v>
      </c>
      <c r="CN686">
        <v>378.84</v>
      </c>
      <c r="CO686" t="s">
        <v>2</v>
      </c>
      <c r="CR686" t="s">
        <v>2</v>
      </c>
      <c r="CS686">
        <v>1442.8</v>
      </c>
      <c r="CV686">
        <v>1688.1</v>
      </c>
      <c r="CW686">
        <v>3454.39</v>
      </c>
      <c r="CX686">
        <v>2426.81</v>
      </c>
      <c r="CY686">
        <v>1728.11</v>
      </c>
      <c r="CZ686">
        <v>11897.13</v>
      </c>
      <c r="DA686">
        <v>791.48</v>
      </c>
    </row>
    <row r="687" spans="1:105" x14ac:dyDescent="0.25">
      <c r="A687" s="1">
        <v>39675</v>
      </c>
      <c r="B687">
        <v>1290.74</v>
      </c>
      <c r="C687">
        <v>5432.2</v>
      </c>
      <c r="E687">
        <v>6394.39</v>
      </c>
      <c r="F687">
        <v>3348.29</v>
      </c>
      <c r="G687">
        <v>285.52</v>
      </c>
      <c r="H687">
        <v>2768.38</v>
      </c>
      <c r="J687">
        <v>4421.37</v>
      </c>
      <c r="K687">
        <v>1239.2</v>
      </c>
      <c r="L687">
        <v>2534.2060000000001</v>
      </c>
      <c r="M687" t="s">
        <v>2</v>
      </c>
      <c r="N687">
        <v>20994.54</v>
      </c>
      <c r="O687">
        <v>4950.3</v>
      </c>
      <c r="P687">
        <v>7214.05</v>
      </c>
      <c r="Q687">
        <v>645.58000000000004</v>
      </c>
      <c r="R687" t="s">
        <v>2</v>
      </c>
      <c r="S687">
        <v>9085.9</v>
      </c>
      <c r="T687">
        <v>11587</v>
      </c>
      <c r="V687">
        <v>13063.93</v>
      </c>
      <c r="W687">
        <v>316.94</v>
      </c>
      <c r="X687">
        <v>869.61</v>
      </c>
      <c r="Y687">
        <v>637.03</v>
      </c>
      <c r="Z687">
        <v>2891.13</v>
      </c>
      <c r="AA687">
        <v>408.08</v>
      </c>
      <c r="AB687">
        <v>413.27</v>
      </c>
      <c r="AC687" t="s">
        <v>2</v>
      </c>
      <c r="AD687">
        <v>703.84</v>
      </c>
      <c r="AE687">
        <v>3057.26</v>
      </c>
      <c r="AF687">
        <v>2066.7440000000001</v>
      </c>
      <c r="AG687">
        <v>8484.5499999999993</v>
      </c>
      <c r="AH687">
        <v>7181.69</v>
      </c>
      <c r="AI687">
        <v>8361.7000000000007</v>
      </c>
      <c r="AJ687">
        <v>4943.7</v>
      </c>
      <c r="AK687">
        <v>11097.65</v>
      </c>
      <c r="AM687">
        <v>2792.62</v>
      </c>
      <c r="AN687">
        <v>20795.84</v>
      </c>
      <c r="AO687">
        <v>3199.48</v>
      </c>
      <c r="AP687">
        <v>385.01900000000001</v>
      </c>
      <c r="AQ687" t="s">
        <v>2</v>
      </c>
      <c r="AR687">
        <v>772.67</v>
      </c>
      <c r="AS687">
        <v>2403.25</v>
      </c>
      <c r="AT687">
        <v>5868.22</v>
      </c>
      <c r="AU687">
        <v>4184.2380000000003</v>
      </c>
      <c r="AV687">
        <v>1456.94</v>
      </c>
      <c r="AY687">
        <v>12952.21</v>
      </c>
      <c r="AZ687">
        <v>11599.73</v>
      </c>
      <c r="BA687">
        <v>2441.0500000000002</v>
      </c>
      <c r="BC687">
        <v>27130.66</v>
      </c>
      <c r="BD687">
        <v>746.93</v>
      </c>
      <c r="BE687">
        <v>8338.84</v>
      </c>
      <c r="BF687">
        <v>1775.3</v>
      </c>
      <c r="BG687">
        <v>27150.63</v>
      </c>
      <c r="BH687">
        <v>1950.11</v>
      </c>
      <c r="BI687" t="s">
        <v>2</v>
      </c>
      <c r="BK687">
        <v>1094.3499999999999</v>
      </c>
      <c r="BL687">
        <v>4498.74</v>
      </c>
      <c r="BM687">
        <v>1432.17</v>
      </c>
      <c r="BN687">
        <v>280.48</v>
      </c>
      <c r="BO687">
        <v>2720.51</v>
      </c>
      <c r="BP687">
        <v>8524.81</v>
      </c>
      <c r="BS687">
        <v>41805.47</v>
      </c>
      <c r="BT687" t="s">
        <v>2</v>
      </c>
      <c r="BU687">
        <v>466.48</v>
      </c>
      <c r="BV687" t="s">
        <v>2</v>
      </c>
      <c r="BX687" t="s">
        <v>2</v>
      </c>
      <c r="BY687">
        <v>1022.78</v>
      </c>
      <c r="BZ687">
        <v>8811.08</v>
      </c>
      <c r="CA687">
        <v>4159.3100000000004</v>
      </c>
      <c r="CD687" t="s">
        <v>2</v>
      </c>
      <c r="CG687" t="s">
        <v>2</v>
      </c>
      <c r="CI687">
        <v>2489.23</v>
      </c>
      <c r="CJ687" t="s">
        <v>2</v>
      </c>
      <c r="CK687">
        <v>9854.67</v>
      </c>
      <c r="CM687">
        <v>1247.8599999999999</v>
      </c>
      <c r="CN687">
        <v>382.67</v>
      </c>
      <c r="CO687" t="s">
        <v>2</v>
      </c>
      <c r="CR687" t="s">
        <v>2</v>
      </c>
      <c r="CS687">
        <v>1449.8</v>
      </c>
      <c r="CV687">
        <v>1717.47</v>
      </c>
      <c r="CW687">
        <v>3489.46</v>
      </c>
      <c r="CX687">
        <v>2487.3000000000002</v>
      </c>
      <c r="CY687">
        <v>1718.68</v>
      </c>
      <c r="CZ687">
        <v>11696.57</v>
      </c>
      <c r="DA687">
        <v>779.42</v>
      </c>
    </row>
    <row r="688" spans="1:105" x14ac:dyDescent="0.25">
      <c r="A688" s="1">
        <v>39678</v>
      </c>
      <c r="B688">
        <v>1274.51</v>
      </c>
      <c r="C688">
        <v>5425.3</v>
      </c>
      <c r="E688">
        <v>6374.95</v>
      </c>
      <c r="F688">
        <v>3332.64</v>
      </c>
      <c r="G688">
        <v>284.72000000000003</v>
      </c>
      <c r="H688">
        <v>2767.38</v>
      </c>
      <c r="J688">
        <v>4405.07</v>
      </c>
      <c r="K688">
        <v>1242.26</v>
      </c>
      <c r="L688">
        <v>2434.127</v>
      </c>
      <c r="M688">
        <v>28599</v>
      </c>
      <c r="N688">
        <v>20751.14</v>
      </c>
      <c r="O688">
        <v>4934.1000000000004</v>
      </c>
      <c r="P688">
        <v>7143.32</v>
      </c>
      <c r="Q688">
        <v>637.32000000000005</v>
      </c>
      <c r="R688">
        <v>1561.57</v>
      </c>
      <c r="S688">
        <v>9095.4</v>
      </c>
      <c r="T688">
        <v>11539.6</v>
      </c>
      <c r="V688">
        <v>13073.92</v>
      </c>
      <c r="W688">
        <v>315.76</v>
      </c>
      <c r="X688">
        <v>869.47</v>
      </c>
      <c r="Y688">
        <v>629.96</v>
      </c>
      <c r="Z688">
        <v>2882.25</v>
      </c>
      <c r="AA688">
        <v>407.92</v>
      </c>
      <c r="AB688">
        <v>415.58</v>
      </c>
      <c r="AC688">
        <v>3484.77</v>
      </c>
      <c r="AD688">
        <v>697.23</v>
      </c>
      <c r="AE688">
        <v>3044.74</v>
      </c>
      <c r="AF688" t="s">
        <v>2</v>
      </c>
      <c r="AG688">
        <v>8456.69</v>
      </c>
      <c r="AH688">
        <v>6996.78</v>
      </c>
      <c r="AI688">
        <v>8304.91</v>
      </c>
      <c r="AJ688">
        <v>4927.8</v>
      </c>
      <c r="AK688">
        <v>10890.87</v>
      </c>
      <c r="AM688">
        <v>2773.05</v>
      </c>
      <c r="AN688">
        <v>20836.53</v>
      </c>
      <c r="AO688">
        <v>3188.7</v>
      </c>
      <c r="AP688">
        <v>371.04500000000002</v>
      </c>
      <c r="AQ688" t="s">
        <v>2</v>
      </c>
      <c r="AR688">
        <v>770.06</v>
      </c>
      <c r="AS688">
        <v>2395.79</v>
      </c>
      <c r="AT688">
        <v>5798.66</v>
      </c>
      <c r="AU688">
        <v>4126.9690000000001</v>
      </c>
      <c r="AV688">
        <v>1459.84</v>
      </c>
      <c r="AY688">
        <v>12934.22</v>
      </c>
      <c r="AZ688">
        <v>11434.12</v>
      </c>
      <c r="BA688">
        <v>2404.41</v>
      </c>
      <c r="BC688">
        <v>26806.03</v>
      </c>
      <c r="BD688">
        <v>737.95</v>
      </c>
      <c r="BE688">
        <v>8259.9699999999993</v>
      </c>
      <c r="BF688">
        <v>1778.29</v>
      </c>
      <c r="BG688">
        <v>26735.47</v>
      </c>
      <c r="BH688">
        <v>1920.99</v>
      </c>
      <c r="BI688">
        <v>3510.65</v>
      </c>
      <c r="BK688">
        <v>1078.67</v>
      </c>
      <c r="BL688">
        <v>4544.38</v>
      </c>
      <c r="BM688">
        <v>1447.03</v>
      </c>
      <c r="BN688">
        <v>280.92</v>
      </c>
      <c r="BO688" t="s">
        <v>2</v>
      </c>
      <c r="BP688">
        <v>8499.23</v>
      </c>
      <c r="BS688">
        <v>41797.15</v>
      </c>
      <c r="BT688">
        <v>200.03</v>
      </c>
      <c r="BU688">
        <v>467.15</v>
      </c>
      <c r="BV688" t="s">
        <v>2</v>
      </c>
      <c r="BX688">
        <v>3301.85</v>
      </c>
      <c r="BY688">
        <v>1027.29</v>
      </c>
      <c r="BZ688" t="s">
        <v>2</v>
      </c>
      <c r="CA688">
        <v>4118.82</v>
      </c>
      <c r="CD688" t="s">
        <v>2</v>
      </c>
      <c r="CG688">
        <v>3615.39</v>
      </c>
      <c r="CI688">
        <v>2482.1999999999998</v>
      </c>
      <c r="CJ688">
        <v>932.7</v>
      </c>
      <c r="CK688">
        <v>10258.709999999999</v>
      </c>
      <c r="CM688">
        <v>1243.53</v>
      </c>
      <c r="CN688">
        <v>384.47</v>
      </c>
      <c r="CO688" t="s">
        <v>2</v>
      </c>
      <c r="CR688" t="s">
        <v>2</v>
      </c>
      <c r="CS688">
        <v>1442.6</v>
      </c>
      <c r="CV688">
        <v>1694.9</v>
      </c>
      <c r="CW688">
        <v>3441.52</v>
      </c>
      <c r="CX688">
        <v>2454.7399999999998</v>
      </c>
      <c r="CY688" t="s">
        <v>2</v>
      </c>
      <c r="CZ688" t="s">
        <v>2</v>
      </c>
      <c r="DA688">
        <v>779.54</v>
      </c>
    </row>
    <row r="689" spans="1:105" x14ac:dyDescent="0.25">
      <c r="A689" s="1">
        <v>39679</v>
      </c>
      <c r="B689">
        <v>1263.1099999999999</v>
      </c>
      <c r="C689">
        <v>5317.1</v>
      </c>
      <c r="E689">
        <v>6268.73</v>
      </c>
      <c r="F689">
        <v>3278.24</v>
      </c>
      <c r="G689">
        <v>279.52999999999997</v>
      </c>
      <c r="H689">
        <v>2709.47</v>
      </c>
      <c r="J689">
        <v>4329.9399999999996</v>
      </c>
      <c r="K689">
        <v>1229.4100000000001</v>
      </c>
      <c r="L689">
        <v>2398.1469999999999</v>
      </c>
      <c r="M689">
        <v>28215</v>
      </c>
      <c r="N689">
        <v>20484.37</v>
      </c>
      <c r="O689">
        <v>4866.3999999999996</v>
      </c>
      <c r="P689">
        <v>7102.67</v>
      </c>
      <c r="Q689">
        <v>626.83000000000004</v>
      </c>
      <c r="R689">
        <v>1528.31</v>
      </c>
      <c r="S689">
        <v>8867.6</v>
      </c>
      <c r="T689">
        <v>11333.5</v>
      </c>
      <c r="V689">
        <v>13015.88</v>
      </c>
      <c r="W689">
        <v>310.20999999999998</v>
      </c>
      <c r="X689">
        <v>837.98</v>
      </c>
      <c r="Y689">
        <v>628.04999999999995</v>
      </c>
      <c r="Z689">
        <v>2833.62</v>
      </c>
      <c r="AA689">
        <v>398.75</v>
      </c>
      <c r="AB689">
        <v>408.47</v>
      </c>
      <c r="AC689">
        <v>3415.53</v>
      </c>
      <c r="AD689">
        <v>686.24</v>
      </c>
      <c r="AE689">
        <v>3000</v>
      </c>
      <c r="AF689">
        <v>2035.6179999999999</v>
      </c>
      <c r="AG689">
        <v>8312.5</v>
      </c>
      <c r="AH689">
        <v>6849.83</v>
      </c>
      <c r="AI689">
        <v>8231.44</v>
      </c>
      <c r="AJ689">
        <v>4860.1000000000004</v>
      </c>
      <c r="AK689">
        <v>10714.44</v>
      </c>
      <c r="AM689">
        <v>2726.23</v>
      </c>
      <c r="AN689">
        <v>20255.740000000002</v>
      </c>
      <c r="AO689">
        <v>3128.51</v>
      </c>
      <c r="AP689">
        <v>369.01499999999999</v>
      </c>
      <c r="AQ689" t="s">
        <v>2</v>
      </c>
      <c r="AR689">
        <v>756.63</v>
      </c>
      <c r="AS689">
        <v>2362.75</v>
      </c>
      <c r="AT689">
        <v>5663.1</v>
      </c>
      <c r="AU689">
        <v>4087.59</v>
      </c>
      <c r="AV689">
        <v>1424.06</v>
      </c>
      <c r="AY689">
        <v>12782.1</v>
      </c>
      <c r="AZ689">
        <v>11318.5</v>
      </c>
      <c r="BA689">
        <v>2376.67</v>
      </c>
      <c r="BC689">
        <v>26211.41</v>
      </c>
      <c r="BD689">
        <v>726.9</v>
      </c>
      <c r="BE689">
        <v>8180.88</v>
      </c>
      <c r="BF689">
        <v>1678.16</v>
      </c>
      <c r="BG689">
        <v>26454.07</v>
      </c>
      <c r="BH689">
        <v>1900.41</v>
      </c>
      <c r="BI689">
        <v>3458.85</v>
      </c>
      <c r="BK689">
        <v>1064.58</v>
      </c>
      <c r="BL689">
        <v>4325.3599999999997</v>
      </c>
      <c r="BM689">
        <v>1351.84</v>
      </c>
      <c r="BN689">
        <v>271.13</v>
      </c>
      <c r="BO689">
        <v>2680.44</v>
      </c>
      <c r="BP689">
        <v>8349.07</v>
      </c>
      <c r="BS689">
        <v>40386.9</v>
      </c>
      <c r="BT689">
        <v>195.7</v>
      </c>
      <c r="BU689">
        <v>467.15</v>
      </c>
      <c r="BV689" t="s">
        <v>2</v>
      </c>
      <c r="BX689">
        <v>3303.55</v>
      </c>
      <c r="BY689">
        <v>1023.14</v>
      </c>
      <c r="BZ689">
        <v>8887.2099999999991</v>
      </c>
      <c r="CA689">
        <v>4076.75</v>
      </c>
      <c r="CD689">
        <v>13416.9</v>
      </c>
      <c r="CG689">
        <v>3607.2</v>
      </c>
      <c r="CI689">
        <v>2441.73</v>
      </c>
      <c r="CJ689">
        <v>930.49</v>
      </c>
      <c r="CK689">
        <v>10719.62</v>
      </c>
      <c r="CM689">
        <v>1220.4100000000001</v>
      </c>
      <c r="CN689">
        <v>378.72</v>
      </c>
      <c r="CO689" t="s">
        <v>2</v>
      </c>
      <c r="CR689" t="s">
        <v>2</v>
      </c>
      <c r="CS689">
        <v>1429</v>
      </c>
      <c r="CV689">
        <v>1671.71</v>
      </c>
      <c r="CW689">
        <v>3418.47</v>
      </c>
      <c r="CX689">
        <v>2399.38</v>
      </c>
      <c r="CY689">
        <v>1713.7</v>
      </c>
      <c r="CZ689">
        <v>11783.67</v>
      </c>
      <c r="DA689">
        <v>776.31</v>
      </c>
    </row>
    <row r="690" spans="1:105" x14ac:dyDescent="0.25">
      <c r="A690" s="1">
        <v>39680</v>
      </c>
      <c r="B690">
        <v>1261.1600000000001</v>
      </c>
      <c r="C690">
        <v>5320.4</v>
      </c>
      <c r="E690">
        <v>6262.49</v>
      </c>
      <c r="F690">
        <v>3264.86</v>
      </c>
      <c r="G690">
        <v>278.49</v>
      </c>
      <c r="H690">
        <v>2710.74</v>
      </c>
      <c r="J690">
        <v>4327.22</v>
      </c>
      <c r="K690">
        <v>1222.95</v>
      </c>
      <c r="L690">
        <v>2421.4070000000002</v>
      </c>
      <c r="M690">
        <v>27905</v>
      </c>
      <c r="N690">
        <v>20388.79</v>
      </c>
      <c r="O690">
        <v>4866.3999999999996</v>
      </c>
      <c r="P690">
        <v>7053.85</v>
      </c>
      <c r="Q690">
        <v>623.17999999999995</v>
      </c>
      <c r="R690">
        <v>1524.87</v>
      </c>
      <c r="S690">
        <v>8824</v>
      </c>
      <c r="T690">
        <v>11251.9</v>
      </c>
      <c r="V690">
        <v>13063.85</v>
      </c>
      <c r="W690">
        <v>309.08999999999997</v>
      </c>
      <c r="X690">
        <v>832.92</v>
      </c>
      <c r="Y690">
        <v>629.74</v>
      </c>
      <c r="Z690">
        <v>2821.12</v>
      </c>
      <c r="AA690">
        <v>399.57</v>
      </c>
      <c r="AB690">
        <v>406.95</v>
      </c>
      <c r="AC690">
        <v>3414.99</v>
      </c>
      <c r="AD690">
        <v>685.63</v>
      </c>
      <c r="AE690">
        <v>2975.39</v>
      </c>
      <c r="AF690">
        <v>2042.681</v>
      </c>
      <c r="AG690">
        <v>8320.1299999999992</v>
      </c>
      <c r="AH690">
        <v>6898.29</v>
      </c>
      <c r="AI690">
        <v>8246.2000000000007</v>
      </c>
      <c r="AJ690">
        <v>4860.1000000000004</v>
      </c>
      <c r="AK690">
        <v>10690.67</v>
      </c>
      <c r="AM690">
        <v>2711.76</v>
      </c>
      <c r="AN690" t="s">
        <v>2</v>
      </c>
      <c r="AO690">
        <v>3126.05</v>
      </c>
      <c r="AP690">
        <v>369.53699999999998</v>
      </c>
      <c r="AQ690" t="s">
        <v>2</v>
      </c>
      <c r="AR690">
        <v>755.25</v>
      </c>
      <c r="AS690">
        <v>2362.09</v>
      </c>
      <c r="AT690">
        <v>5650.77</v>
      </c>
      <c r="AU690">
        <v>4080.16</v>
      </c>
      <c r="AV690">
        <v>1423.45</v>
      </c>
      <c r="AY690">
        <v>12753.98</v>
      </c>
      <c r="AZ690">
        <v>11290.58</v>
      </c>
      <c r="BA690">
        <v>2372.34</v>
      </c>
      <c r="BC690">
        <v>26270.46</v>
      </c>
      <c r="BD690">
        <v>724.83</v>
      </c>
      <c r="BE690">
        <v>8187.37</v>
      </c>
      <c r="BF690">
        <v>1685.78</v>
      </c>
      <c r="BG690">
        <v>26729.119999999999</v>
      </c>
      <c r="BH690">
        <v>1900.02</v>
      </c>
      <c r="BI690">
        <v>3517.75</v>
      </c>
      <c r="BK690">
        <v>1065.8599999999999</v>
      </c>
      <c r="BL690">
        <v>4253.2</v>
      </c>
      <c r="BM690">
        <v>1361.54</v>
      </c>
      <c r="BN690">
        <v>269.75</v>
      </c>
      <c r="BO690">
        <v>2658.25</v>
      </c>
      <c r="BP690">
        <v>8339.81</v>
      </c>
      <c r="BS690">
        <v>39568.839999999997</v>
      </c>
      <c r="BT690">
        <v>195.22</v>
      </c>
      <c r="BU690">
        <v>467.67</v>
      </c>
      <c r="BV690" t="s">
        <v>2</v>
      </c>
      <c r="BX690">
        <v>3305.43</v>
      </c>
      <c r="BY690">
        <v>1021.69</v>
      </c>
      <c r="BZ690">
        <v>8924.7999999999993</v>
      </c>
      <c r="CA690">
        <v>4057.9</v>
      </c>
      <c r="CD690" t="s">
        <v>2</v>
      </c>
      <c r="CG690">
        <v>3588.91</v>
      </c>
      <c r="CI690">
        <v>2433.86</v>
      </c>
      <c r="CJ690">
        <v>931.55</v>
      </c>
      <c r="CK690">
        <v>10483.370000000001</v>
      </c>
      <c r="CM690">
        <v>1210.75</v>
      </c>
      <c r="CN690">
        <v>377.34</v>
      </c>
      <c r="CO690" t="s">
        <v>2</v>
      </c>
      <c r="CR690" t="s">
        <v>2</v>
      </c>
      <c r="CS690">
        <v>1410.9</v>
      </c>
      <c r="CV690">
        <v>1663.06</v>
      </c>
      <c r="CW690">
        <v>3425.51</v>
      </c>
      <c r="CX690">
        <v>2371.5700000000002</v>
      </c>
      <c r="CY690">
        <v>1723.4</v>
      </c>
      <c r="CZ690" t="s">
        <v>2</v>
      </c>
      <c r="DA690">
        <v>779.83</v>
      </c>
    </row>
    <row r="691" spans="1:105" x14ac:dyDescent="0.25">
      <c r="A691" s="1">
        <v>39681</v>
      </c>
      <c r="B691">
        <v>1265.22</v>
      </c>
      <c r="C691">
        <v>5311.4</v>
      </c>
      <c r="E691">
        <v>6219.1</v>
      </c>
      <c r="F691">
        <v>3243.75</v>
      </c>
      <c r="G691">
        <v>276.92</v>
      </c>
      <c r="H691">
        <v>2705.09</v>
      </c>
      <c r="J691">
        <v>4294.9399999999996</v>
      </c>
      <c r="K691">
        <v>1221.96</v>
      </c>
      <c r="L691">
        <v>2551.9340000000002</v>
      </c>
      <c r="M691">
        <v>27714</v>
      </c>
      <c r="N691">
        <v>20350.48</v>
      </c>
      <c r="O691">
        <v>4868.2</v>
      </c>
      <c r="P691">
        <v>6996.81</v>
      </c>
      <c r="Q691">
        <v>625.29</v>
      </c>
      <c r="R691">
        <v>1511.69</v>
      </c>
      <c r="S691">
        <v>8787.2000000000007</v>
      </c>
      <c r="T691">
        <v>11185.5</v>
      </c>
      <c r="V691">
        <v>13350.14</v>
      </c>
      <c r="W691">
        <v>307.08999999999997</v>
      </c>
      <c r="X691">
        <v>830.79</v>
      </c>
      <c r="Y691">
        <v>631.34</v>
      </c>
      <c r="Z691">
        <v>2807.11</v>
      </c>
      <c r="AA691">
        <v>396.8</v>
      </c>
      <c r="AB691">
        <v>403.57</v>
      </c>
      <c r="AC691">
        <v>3456.99</v>
      </c>
      <c r="AD691">
        <v>676.53</v>
      </c>
      <c r="AE691">
        <v>2963.59</v>
      </c>
      <c r="AF691">
        <v>2069.6979999999999</v>
      </c>
      <c r="AG691">
        <v>8311.3799999999992</v>
      </c>
      <c r="AH691">
        <v>6918.48</v>
      </c>
      <c r="AI691">
        <v>8189.92</v>
      </c>
      <c r="AJ691">
        <v>4862.7</v>
      </c>
      <c r="AK691">
        <v>10852.16</v>
      </c>
      <c r="AM691">
        <v>2708.79</v>
      </c>
      <c r="AN691">
        <v>20059.72</v>
      </c>
      <c r="AO691">
        <v>3104.61</v>
      </c>
      <c r="AP691">
        <v>377.41</v>
      </c>
      <c r="AQ691" t="s">
        <v>2</v>
      </c>
      <c r="AR691">
        <v>749.54</v>
      </c>
      <c r="AS691">
        <v>2347.91</v>
      </c>
      <c r="AT691">
        <v>5542.26</v>
      </c>
      <c r="AU691">
        <v>4098.6480000000001</v>
      </c>
      <c r="AV691">
        <v>1420.88</v>
      </c>
      <c r="AY691">
        <v>12723.83</v>
      </c>
      <c r="AZ691">
        <v>11315.57</v>
      </c>
      <c r="BA691">
        <v>2360.39</v>
      </c>
      <c r="BC691">
        <v>26476.720000000001</v>
      </c>
      <c r="BD691">
        <v>722.46</v>
      </c>
      <c r="BE691">
        <v>8235.77</v>
      </c>
      <c r="BF691">
        <v>1680.27</v>
      </c>
      <c r="BG691">
        <v>26522.36</v>
      </c>
      <c r="BH691">
        <v>1886.24</v>
      </c>
      <c r="BI691">
        <v>3425.4</v>
      </c>
      <c r="BK691">
        <v>1071.31</v>
      </c>
      <c r="BL691">
        <v>4202.8999999999996</v>
      </c>
      <c r="BM691">
        <v>1345.5</v>
      </c>
      <c r="BN691">
        <v>268.73</v>
      </c>
      <c r="BO691">
        <v>2656.92</v>
      </c>
      <c r="BP691">
        <v>8285.9599999999991</v>
      </c>
      <c r="BS691">
        <v>39198.07</v>
      </c>
      <c r="BT691">
        <v>193.56</v>
      </c>
      <c r="BU691">
        <v>475.05</v>
      </c>
      <c r="BV691" t="s">
        <v>2</v>
      </c>
      <c r="BX691">
        <v>3262.8</v>
      </c>
      <c r="BY691">
        <v>1019.36</v>
      </c>
      <c r="BZ691">
        <v>9010.32</v>
      </c>
      <c r="CA691">
        <v>4054.6</v>
      </c>
      <c r="CD691" t="s">
        <v>2</v>
      </c>
      <c r="CG691">
        <v>3534.76</v>
      </c>
      <c r="CI691">
        <v>2420.9499999999998</v>
      </c>
      <c r="CJ691">
        <v>933.2</v>
      </c>
      <c r="CK691">
        <v>10207.92</v>
      </c>
      <c r="CM691">
        <v>1205.08</v>
      </c>
      <c r="CN691">
        <v>375.07</v>
      </c>
      <c r="CO691" t="s">
        <v>2</v>
      </c>
      <c r="CR691" t="s">
        <v>2</v>
      </c>
      <c r="CS691">
        <v>1433.9</v>
      </c>
      <c r="CV691">
        <v>1664.69</v>
      </c>
      <c r="CW691">
        <v>3428.09</v>
      </c>
      <c r="CX691">
        <v>2372.54</v>
      </c>
      <c r="CY691">
        <v>1738.7</v>
      </c>
      <c r="CZ691" t="s">
        <v>2</v>
      </c>
      <c r="DA691">
        <v>798.81</v>
      </c>
    </row>
    <row r="692" spans="1:105" x14ac:dyDescent="0.25">
      <c r="A692" s="1">
        <v>39682</v>
      </c>
      <c r="B692">
        <v>1277.5899999999999</v>
      </c>
      <c r="C692">
        <v>5368</v>
      </c>
      <c r="E692">
        <v>6229.19</v>
      </c>
      <c r="F692">
        <v>3246.34</v>
      </c>
      <c r="G692">
        <v>278.32</v>
      </c>
      <c r="H692">
        <v>2734.67</v>
      </c>
      <c r="J692">
        <v>4306.1099999999997</v>
      </c>
      <c r="K692">
        <v>1212.95</v>
      </c>
      <c r="L692">
        <v>2479.5650000000001</v>
      </c>
      <c r="M692">
        <v>27681</v>
      </c>
      <c r="N692" t="s">
        <v>2</v>
      </c>
      <c r="O692">
        <v>4875.2</v>
      </c>
      <c r="P692">
        <v>6995</v>
      </c>
      <c r="Q692">
        <v>632.76</v>
      </c>
      <c r="R692">
        <v>1477.55</v>
      </c>
      <c r="S692">
        <v>8939.1</v>
      </c>
      <c r="T692">
        <v>11200.7</v>
      </c>
      <c r="V692">
        <v>13339.84</v>
      </c>
      <c r="W692">
        <v>307.8</v>
      </c>
      <c r="X692">
        <v>837.07</v>
      </c>
      <c r="Y692">
        <v>636.74</v>
      </c>
      <c r="Z692">
        <v>2814.95</v>
      </c>
      <c r="AA692">
        <v>400.45</v>
      </c>
      <c r="AB692">
        <v>408.89</v>
      </c>
      <c r="AC692">
        <v>3478.46</v>
      </c>
      <c r="AD692">
        <v>676.19</v>
      </c>
      <c r="AE692">
        <v>2970.83</v>
      </c>
      <c r="AF692">
        <v>2088.9059999999999</v>
      </c>
      <c r="AG692">
        <v>8359.86</v>
      </c>
      <c r="AH692">
        <v>6837.25</v>
      </c>
      <c r="AI692">
        <v>8245.5499999999993</v>
      </c>
      <c r="AJ692">
        <v>4869.3999999999996</v>
      </c>
      <c r="AK692" t="s">
        <v>2</v>
      </c>
      <c r="AM692">
        <v>2707.92</v>
      </c>
      <c r="AN692">
        <v>20199.36</v>
      </c>
      <c r="AO692">
        <v>3112.64</v>
      </c>
      <c r="AP692">
        <v>369.64400000000001</v>
      </c>
      <c r="AQ692" t="s">
        <v>2</v>
      </c>
      <c r="AR692">
        <v>752.48</v>
      </c>
      <c r="AS692">
        <v>2352.77</v>
      </c>
      <c r="AT692">
        <v>5628.66</v>
      </c>
      <c r="AU692" t="s">
        <v>2</v>
      </c>
      <c r="AV692">
        <v>1431.16</v>
      </c>
      <c r="AY692">
        <v>12631.94</v>
      </c>
      <c r="AZ692">
        <v>11426.8</v>
      </c>
      <c r="BA692">
        <v>2390.34</v>
      </c>
      <c r="BC692" t="s">
        <v>2</v>
      </c>
      <c r="BD692">
        <v>725.3</v>
      </c>
      <c r="BE692">
        <v>8314.14</v>
      </c>
      <c r="BF692">
        <v>1701.61</v>
      </c>
      <c r="BG692">
        <v>26560.5</v>
      </c>
      <c r="BH692">
        <v>1915.36</v>
      </c>
      <c r="BI692">
        <v>3407.25</v>
      </c>
      <c r="BK692">
        <v>1074.93</v>
      </c>
      <c r="BL692">
        <v>4203.55</v>
      </c>
      <c r="BM692">
        <v>1371.79</v>
      </c>
      <c r="BN692">
        <v>270.61</v>
      </c>
      <c r="BO692">
        <v>2634.61</v>
      </c>
      <c r="BP692">
        <v>8359.89</v>
      </c>
      <c r="BS692" t="s">
        <v>2</v>
      </c>
      <c r="BT692">
        <v>189.58</v>
      </c>
      <c r="BU692" t="s">
        <v>2</v>
      </c>
      <c r="BV692" t="s">
        <v>2</v>
      </c>
      <c r="BX692">
        <v>3251.93</v>
      </c>
      <c r="BY692">
        <v>1017.57</v>
      </c>
      <c r="BZ692">
        <v>9003.15</v>
      </c>
      <c r="CA692">
        <v>4100.1099999999997</v>
      </c>
      <c r="CD692" t="s">
        <v>2</v>
      </c>
      <c r="CG692">
        <v>3516.08</v>
      </c>
      <c r="CI692">
        <v>2429.81</v>
      </c>
      <c r="CJ692" t="s">
        <v>2</v>
      </c>
      <c r="CK692">
        <v>9907.85</v>
      </c>
      <c r="CM692">
        <v>1204.9100000000001</v>
      </c>
      <c r="CN692">
        <v>378.26</v>
      </c>
      <c r="CO692" t="s">
        <v>2</v>
      </c>
      <c r="CR692" t="s">
        <v>2</v>
      </c>
      <c r="CS692">
        <v>1441.5</v>
      </c>
      <c r="CV692">
        <v>1681.7</v>
      </c>
      <c r="CW692">
        <v>3456.19</v>
      </c>
      <c r="CX692">
        <v>2408.09</v>
      </c>
      <c r="CY692">
        <v>1736.73</v>
      </c>
      <c r="CZ692" t="s">
        <v>2</v>
      </c>
      <c r="DA692">
        <v>796.59</v>
      </c>
    </row>
    <row r="693" spans="1:105" x14ac:dyDescent="0.25">
      <c r="A693" s="1">
        <v>39685</v>
      </c>
      <c r="B693">
        <v>1264.8699999999999</v>
      </c>
      <c r="C693" t="s">
        <v>2</v>
      </c>
      <c r="E693">
        <v>6289.11</v>
      </c>
      <c r="F693">
        <v>3277.77</v>
      </c>
      <c r="G693">
        <v>282.08999999999997</v>
      </c>
      <c r="H693" t="s">
        <v>2</v>
      </c>
      <c r="J693">
        <v>4350.83</v>
      </c>
      <c r="K693">
        <v>1229.03</v>
      </c>
      <c r="L693">
        <v>2500.779</v>
      </c>
      <c r="M693">
        <v>27848</v>
      </c>
      <c r="N693">
        <v>20739.48</v>
      </c>
      <c r="O693">
        <v>4931.3999999999996</v>
      </c>
      <c r="P693">
        <v>7059.78</v>
      </c>
      <c r="Q693">
        <v>628.16</v>
      </c>
      <c r="R693">
        <v>1496.63</v>
      </c>
      <c r="S693" t="s">
        <v>2</v>
      </c>
      <c r="T693">
        <v>11326.4</v>
      </c>
      <c r="V693">
        <v>13258.58</v>
      </c>
      <c r="W693">
        <v>311.02</v>
      </c>
      <c r="X693">
        <v>850.9</v>
      </c>
      <c r="Y693">
        <v>628.94000000000005</v>
      </c>
      <c r="Z693">
        <v>2853.1790000000001</v>
      </c>
      <c r="AA693">
        <v>402.7</v>
      </c>
      <c r="AB693">
        <v>411.69</v>
      </c>
      <c r="AC693">
        <v>3501.2</v>
      </c>
      <c r="AD693">
        <v>676.37</v>
      </c>
      <c r="AE693">
        <v>3003.93</v>
      </c>
      <c r="AF693">
        <v>2097.4250000000002</v>
      </c>
      <c r="AG693">
        <v>8482.11</v>
      </c>
      <c r="AH693">
        <v>6911.64</v>
      </c>
      <c r="AI693">
        <v>8337.9599999999991</v>
      </c>
      <c r="AJ693">
        <v>4926</v>
      </c>
      <c r="AK693">
        <v>11137.55</v>
      </c>
      <c r="AM693">
        <v>2728.18</v>
      </c>
      <c r="AN693">
        <v>20275.43</v>
      </c>
      <c r="AO693">
        <v>3146.47</v>
      </c>
      <c r="AP693">
        <v>372.27</v>
      </c>
      <c r="AQ693" t="s">
        <v>2</v>
      </c>
      <c r="AR693">
        <v>760.5</v>
      </c>
      <c r="AS693">
        <v>2374.94</v>
      </c>
      <c r="AT693">
        <v>5618.7</v>
      </c>
      <c r="AU693">
        <v>4162.9059999999999</v>
      </c>
      <c r="AV693">
        <v>1450.84</v>
      </c>
      <c r="AY693">
        <v>12797.54</v>
      </c>
      <c r="AZ693">
        <v>11362.63</v>
      </c>
      <c r="BA693">
        <v>2362.1999999999998</v>
      </c>
      <c r="BC693">
        <v>26703.51</v>
      </c>
      <c r="BD693">
        <v>718.06</v>
      </c>
      <c r="BE693">
        <v>8214.07</v>
      </c>
      <c r="BF693">
        <v>1646.83</v>
      </c>
      <c r="BG693">
        <v>26416.01</v>
      </c>
      <c r="BH693">
        <v>1885.69</v>
      </c>
      <c r="BI693">
        <v>3461.65</v>
      </c>
      <c r="BK693">
        <v>1075.6300000000001</v>
      </c>
      <c r="BL693">
        <v>4308.5200000000004</v>
      </c>
      <c r="BM693">
        <v>1319.28</v>
      </c>
      <c r="BN693">
        <v>274.45</v>
      </c>
      <c r="BO693" t="s">
        <v>2</v>
      </c>
      <c r="BP693">
        <v>8450.51</v>
      </c>
      <c r="BS693">
        <v>40541.300000000003</v>
      </c>
      <c r="BT693">
        <v>192.05</v>
      </c>
      <c r="BU693">
        <v>483</v>
      </c>
      <c r="BV693" t="s">
        <v>2</v>
      </c>
      <c r="BX693">
        <v>3300.98</v>
      </c>
      <c r="BY693">
        <v>1012.08</v>
      </c>
      <c r="BZ693">
        <v>8984.14</v>
      </c>
      <c r="CA693">
        <v>4076.82</v>
      </c>
      <c r="CD693">
        <v>13740.07</v>
      </c>
      <c r="CG693">
        <v>3506.42</v>
      </c>
      <c r="CI693">
        <v>2463.1799999999998</v>
      </c>
      <c r="CJ693">
        <v>941.79</v>
      </c>
      <c r="CK693">
        <v>9741.0400000000009</v>
      </c>
      <c r="CM693">
        <v>1217.43</v>
      </c>
      <c r="CN693">
        <v>380.17</v>
      </c>
      <c r="CO693" t="s">
        <v>2</v>
      </c>
      <c r="CR693" t="s">
        <v>2</v>
      </c>
      <c r="CS693">
        <v>1447.5</v>
      </c>
      <c r="CV693">
        <v>1667.9</v>
      </c>
      <c r="CW693">
        <v>3404.82</v>
      </c>
      <c r="CX693">
        <v>2399.98</v>
      </c>
      <c r="CY693">
        <v>1738.89</v>
      </c>
      <c r="CZ693">
        <v>12443.34</v>
      </c>
      <c r="DA693">
        <v>791.01</v>
      </c>
    </row>
    <row r="694" spans="1:105" x14ac:dyDescent="0.25">
      <c r="A694" s="1">
        <v>39686</v>
      </c>
      <c r="B694">
        <v>1263.21</v>
      </c>
      <c r="C694">
        <v>5369.3</v>
      </c>
      <c r="E694">
        <v>6238.07</v>
      </c>
      <c r="F694">
        <v>3245.26</v>
      </c>
      <c r="G694">
        <v>278.35000000000002</v>
      </c>
      <c r="H694">
        <v>2737.3</v>
      </c>
      <c r="J694">
        <v>4296.24</v>
      </c>
      <c r="K694">
        <v>1214.27</v>
      </c>
      <c r="L694">
        <v>2443.268</v>
      </c>
      <c r="M694">
        <v>27529</v>
      </c>
      <c r="N694">
        <v>20785.8</v>
      </c>
      <c r="O694">
        <v>4895</v>
      </c>
      <c r="P694">
        <v>6980.09</v>
      </c>
      <c r="Q694">
        <v>626.13</v>
      </c>
      <c r="R694">
        <v>1474.81</v>
      </c>
      <c r="S694">
        <v>8990.1</v>
      </c>
      <c r="T694">
        <v>11218.9</v>
      </c>
      <c r="V694">
        <v>13243.93</v>
      </c>
      <c r="W694">
        <v>307.72000000000003</v>
      </c>
      <c r="X694">
        <v>844.51</v>
      </c>
      <c r="Y694">
        <v>629.16</v>
      </c>
      <c r="Z694">
        <v>2818</v>
      </c>
      <c r="AA694">
        <v>397.09</v>
      </c>
      <c r="AB694">
        <v>406.49</v>
      </c>
      <c r="AC694">
        <v>3494.25</v>
      </c>
      <c r="AD694">
        <v>660.96</v>
      </c>
      <c r="AE694">
        <v>2977.18</v>
      </c>
      <c r="AF694">
        <v>2099.2669999999998</v>
      </c>
      <c r="AG694">
        <v>8454.7800000000007</v>
      </c>
      <c r="AH694">
        <v>6917.31</v>
      </c>
      <c r="AI694">
        <v>8269.11</v>
      </c>
      <c r="AJ694">
        <v>4890.6000000000004</v>
      </c>
      <c r="AK694">
        <v>11131.7</v>
      </c>
      <c r="AM694">
        <v>2690.07</v>
      </c>
      <c r="AN694">
        <v>20003.39</v>
      </c>
      <c r="AO694">
        <v>3108.59</v>
      </c>
      <c r="AP694">
        <v>363.88400000000001</v>
      </c>
      <c r="AQ694" t="s">
        <v>2</v>
      </c>
      <c r="AR694">
        <v>751.22</v>
      </c>
      <c r="AS694">
        <v>2355.89</v>
      </c>
      <c r="AT694">
        <v>5496.53</v>
      </c>
      <c r="AU694">
        <v>4144.098</v>
      </c>
      <c r="AV694">
        <v>1442.69</v>
      </c>
      <c r="AY694">
        <v>12656.09</v>
      </c>
      <c r="AZ694">
        <v>11340.41</v>
      </c>
      <c r="BA694">
        <v>2345.79</v>
      </c>
      <c r="BC694">
        <v>26449.68</v>
      </c>
      <c r="BD694">
        <v>716.65</v>
      </c>
      <c r="BE694">
        <v>8213.24</v>
      </c>
      <c r="BF694">
        <v>1547.1</v>
      </c>
      <c r="BG694">
        <v>25872.25</v>
      </c>
      <c r="BH694">
        <v>1874.81</v>
      </c>
      <c r="BI694">
        <v>3430.15</v>
      </c>
      <c r="BK694">
        <v>1066.9100000000001</v>
      </c>
      <c r="BL694">
        <v>4290.47</v>
      </c>
      <c r="BM694">
        <v>1244.1199999999999</v>
      </c>
      <c r="BN694">
        <v>272.63</v>
      </c>
      <c r="BO694">
        <v>2632.69</v>
      </c>
      <c r="BP694">
        <v>8387.91</v>
      </c>
      <c r="BS694">
        <v>39882.639999999999</v>
      </c>
      <c r="BT694">
        <v>189.41</v>
      </c>
      <c r="BU694">
        <v>474.8</v>
      </c>
      <c r="BV694" t="s">
        <v>2</v>
      </c>
      <c r="BX694">
        <v>3255.29</v>
      </c>
      <c r="BY694">
        <v>1010.29</v>
      </c>
      <c r="BZ694">
        <v>8989.7000000000007</v>
      </c>
      <c r="CA694">
        <v>4076.06</v>
      </c>
      <c r="CD694">
        <v>13740.07</v>
      </c>
      <c r="CG694">
        <v>3482.22</v>
      </c>
      <c r="CI694">
        <v>2429.17</v>
      </c>
      <c r="CJ694">
        <v>925.22</v>
      </c>
      <c r="CK694">
        <v>9384.27</v>
      </c>
      <c r="CM694">
        <v>1206.9000000000001</v>
      </c>
      <c r="CN694">
        <v>375.72</v>
      </c>
      <c r="CO694" t="s">
        <v>2</v>
      </c>
      <c r="CR694" t="s">
        <v>2</v>
      </c>
      <c r="CS694">
        <v>1434</v>
      </c>
      <c r="CV694">
        <v>1661.7</v>
      </c>
      <c r="CW694">
        <v>3407.89</v>
      </c>
      <c r="CX694">
        <v>2377.2399999999998</v>
      </c>
      <c r="CY694">
        <v>1742.77</v>
      </c>
      <c r="CZ694">
        <v>12657.42</v>
      </c>
      <c r="DA694">
        <v>789.59</v>
      </c>
    </row>
    <row r="695" spans="1:105" x14ac:dyDescent="0.25">
      <c r="A695" s="1">
        <v>39687</v>
      </c>
      <c r="B695">
        <v>1270.03</v>
      </c>
      <c r="C695">
        <v>5434.7</v>
      </c>
      <c r="E695">
        <v>6252.13</v>
      </c>
      <c r="F695">
        <v>3260.47</v>
      </c>
      <c r="G695">
        <v>279.93</v>
      </c>
      <c r="H695">
        <v>2765.93</v>
      </c>
      <c r="J695">
        <v>4309.79</v>
      </c>
      <c r="K695">
        <v>1219.92</v>
      </c>
      <c r="L695">
        <v>2425.9290000000001</v>
      </c>
      <c r="M695">
        <v>27707</v>
      </c>
      <c r="N695">
        <v>21104.560000000001</v>
      </c>
      <c r="O695">
        <v>4968.5</v>
      </c>
      <c r="P695">
        <v>7012.95</v>
      </c>
      <c r="Q695">
        <v>629.33000000000004</v>
      </c>
      <c r="R695">
        <v>1466.46</v>
      </c>
      <c r="S695">
        <v>9011.5</v>
      </c>
      <c r="T695">
        <v>11320.7</v>
      </c>
      <c r="V695">
        <v>13299.07</v>
      </c>
      <c r="W695">
        <v>309.23</v>
      </c>
      <c r="X695">
        <v>847.39</v>
      </c>
      <c r="Y695">
        <v>632.28</v>
      </c>
      <c r="Z695">
        <v>2834.69</v>
      </c>
      <c r="AA695">
        <v>400.32</v>
      </c>
      <c r="AB695">
        <v>408.32</v>
      </c>
      <c r="AC695">
        <v>3529.76</v>
      </c>
      <c r="AD695">
        <v>667.53</v>
      </c>
      <c r="AE695">
        <v>2996.67</v>
      </c>
      <c r="AF695">
        <v>2106.3890000000001</v>
      </c>
      <c r="AG695">
        <v>8446.19</v>
      </c>
      <c r="AH695">
        <v>6929.87</v>
      </c>
      <c r="AI695">
        <v>8347.0400000000009</v>
      </c>
      <c r="AJ695">
        <v>4963.3999999999996</v>
      </c>
      <c r="AK695">
        <v>11455.76</v>
      </c>
      <c r="AM695">
        <v>2688.39</v>
      </c>
      <c r="AN695">
        <v>20076.09</v>
      </c>
      <c r="AO695">
        <v>3119.47</v>
      </c>
      <c r="AP695">
        <v>361.44200000000001</v>
      </c>
      <c r="AQ695" t="s">
        <v>2</v>
      </c>
      <c r="AR695">
        <v>754.76</v>
      </c>
      <c r="AS695">
        <v>2363.21</v>
      </c>
      <c r="AT695">
        <v>5466.81</v>
      </c>
      <c r="AU695">
        <v>4221.2700000000004</v>
      </c>
      <c r="AV695">
        <v>1450.17</v>
      </c>
      <c r="AY695">
        <v>12681.98</v>
      </c>
      <c r="AZ695">
        <v>11381.77</v>
      </c>
      <c r="BA695">
        <v>2358.9299999999998</v>
      </c>
      <c r="BC695">
        <v>26933.94</v>
      </c>
      <c r="BD695">
        <v>723.29</v>
      </c>
      <c r="BE695">
        <v>8263.75</v>
      </c>
      <c r="BF695">
        <v>1557.87</v>
      </c>
      <c r="BG695">
        <v>26061.58</v>
      </c>
      <c r="BH695">
        <v>1881.54</v>
      </c>
      <c r="BI695">
        <v>3429.65</v>
      </c>
      <c r="BK695">
        <v>1064.1099999999999</v>
      </c>
      <c r="BL695">
        <v>4300.5</v>
      </c>
      <c r="BM695">
        <v>1264.57</v>
      </c>
      <c r="BN695">
        <v>272.75</v>
      </c>
      <c r="BO695">
        <v>2632.83</v>
      </c>
      <c r="BP695">
        <v>8430.4</v>
      </c>
      <c r="BS695">
        <v>39406.800000000003</v>
      </c>
      <c r="BT695">
        <v>187.99</v>
      </c>
      <c r="BU695">
        <v>478.62</v>
      </c>
      <c r="BV695" t="s">
        <v>2</v>
      </c>
      <c r="BX695">
        <v>3227.27</v>
      </c>
      <c r="BY695">
        <v>1006.6</v>
      </c>
      <c r="BZ695">
        <v>9019.26</v>
      </c>
      <c r="CA695">
        <v>4095.9</v>
      </c>
      <c r="CD695">
        <v>13765.98</v>
      </c>
      <c r="CG695">
        <v>3452.94</v>
      </c>
      <c r="CI695">
        <v>2445.1</v>
      </c>
      <c r="CJ695">
        <v>911.61</v>
      </c>
      <c r="CK695">
        <v>8999.36</v>
      </c>
      <c r="CM695">
        <v>1216.77</v>
      </c>
      <c r="CN695">
        <v>376.23</v>
      </c>
      <c r="CO695" t="s">
        <v>2</v>
      </c>
      <c r="CR695" t="s">
        <v>2</v>
      </c>
      <c r="CS695">
        <v>1433</v>
      </c>
      <c r="CV695">
        <v>1673.24</v>
      </c>
      <c r="CW695">
        <v>3427.51</v>
      </c>
      <c r="CX695">
        <v>2397.02</v>
      </c>
      <c r="CY695">
        <v>1764.6</v>
      </c>
      <c r="CZ695">
        <v>12917.37</v>
      </c>
      <c r="DA695">
        <v>793.77</v>
      </c>
    </row>
    <row r="696" spans="1:105" x14ac:dyDescent="0.25">
      <c r="A696" s="1">
        <v>39688</v>
      </c>
      <c r="B696">
        <v>1283.79</v>
      </c>
      <c r="C696">
        <v>5496.9</v>
      </c>
      <c r="E696">
        <v>6265.43</v>
      </c>
      <c r="F696">
        <v>3274.54</v>
      </c>
      <c r="G696">
        <v>281.31</v>
      </c>
      <c r="H696">
        <v>2797.27</v>
      </c>
      <c r="J696">
        <v>4339.6099999999997</v>
      </c>
      <c r="K696">
        <v>1214.6099999999999</v>
      </c>
      <c r="L696">
        <v>2449.5160000000001</v>
      </c>
      <c r="M696">
        <v>27890</v>
      </c>
      <c r="N696">
        <v>20857.03</v>
      </c>
      <c r="O696">
        <v>5011.2</v>
      </c>
      <c r="P696">
        <v>7056.51</v>
      </c>
      <c r="Q696">
        <v>636.5</v>
      </c>
      <c r="R696">
        <v>1473</v>
      </c>
      <c r="S696">
        <v>9081.5</v>
      </c>
      <c r="T696">
        <v>11408.4</v>
      </c>
      <c r="V696">
        <v>13530.65</v>
      </c>
      <c r="W696">
        <v>310.68</v>
      </c>
      <c r="X696">
        <v>855.21</v>
      </c>
      <c r="Y696">
        <v>637.1</v>
      </c>
      <c r="Z696">
        <v>2850.95</v>
      </c>
      <c r="AA696">
        <v>403.47</v>
      </c>
      <c r="AB696">
        <v>417.94</v>
      </c>
      <c r="AC696">
        <v>3519.16</v>
      </c>
      <c r="AD696">
        <v>678.64</v>
      </c>
      <c r="AE696">
        <v>3014.13</v>
      </c>
      <c r="AF696">
        <v>2131.39</v>
      </c>
      <c r="AG696">
        <v>8423.5499999999993</v>
      </c>
      <c r="AH696">
        <v>7025.3</v>
      </c>
      <c r="AI696">
        <v>8408.5400000000009</v>
      </c>
      <c r="AJ696">
        <v>5005.2</v>
      </c>
      <c r="AK696">
        <v>11417.42</v>
      </c>
      <c r="AM696">
        <v>2688.32</v>
      </c>
      <c r="AN696">
        <v>20152.43</v>
      </c>
      <c r="AO696">
        <v>3141.18</v>
      </c>
      <c r="AP696">
        <v>368.08300000000003</v>
      </c>
      <c r="AQ696" t="s">
        <v>2</v>
      </c>
      <c r="AR696">
        <v>759.56</v>
      </c>
      <c r="AS696">
        <v>2370.5700000000002</v>
      </c>
      <c r="AT696">
        <v>5482.38</v>
      </c>
      <c r="AU696">
        <v>4122.4489999999996</v>
      </c>
      <c r="AV696">
        <v>1456.92</v>
      </c>
      <c r="AY696">
        <v>12718.53</v>
      </c>
      <c r="AZ696">
        <v>11499.79</v>
      </c>
      <c r="BA696">
        <v>2388.5500000000002</v>
      </c>
      <c r="BC696">
        <v>27329.71</v>
      </c>
      <c r="BD696">
        <v>733.97</v>
      </c>
      <c r="BE696">
        <v>8349.84</v>
      </c>
      <c r="BF696">
        <v>1589.05</v>
      </c>
      <c r="BG696">
        <v>26131.35</v>
      </c>
      <c r="BH696">
        <v>1904.2</v>
      </c>
      <c r="BI696">
        <v>3370.25</v>
      </c>
      <c r="BK696">
        <v>1068.8</v>
      </c>
      <c r="BL696">
        <v>4350.33</v>
      </c>
      <c r="BM696">
        <v>1295.8399999999999</v>
      </c>
      <c r="BN696">
        <v>275.13</v>
      </c>
      <c r="BO696">
        <v>2647.82</v>
      </c>
      <c r="BP696">
        <v>8390.6200000000008</v>
      </c>
      <c r="BS696">
        <v>39452.69</v>
      </c>
      <c r="BT696">
        <v>188.63</v>
      </c>
      <c r="BU696">
        <v>485.38</v>
      </c>
      <c r="BV696" t="s">
        <v>2</v>
      </c>
      <c r="BX696">
        <v>3201.79</v>
      </c>
      <c r="BY696">
        <v>1013.61</v>
      </c>
      <c r="BZ696">
        <v>9058.76</v>
      </c>
      <c r="CA696">
        <v>4139.88</v>
      </c>
      <c r="CD696">
        <v>13768.16</v>
      </c>
      <c r="CG696">
        <v>3446.82</v>
      </c>
      <c r="CI696">
        <v>2458.23</v>
      </c>
      <c r="CJ696">
        <v>736.42</v>
      </c>
      <c r="CK696">
        <v>9144.93</v>
      </c>
      <c r="CM696">
        <v>1225.9100000000001</v>
      </c>
      <c r="CN696">
        <v>383.24</v>
      </c>
      <c r="CO696" t="s">
        <v>2</v>
      </c>
      <c r="CR696" t="s">
        <v>2</v>
      </c>
      <c r="CS696">
        <v>1436</v>
      </c>
      <c r="CV696">
        <v>1691.52</v>
      </c>
      <c r="CW696">
        <v>3458.45</v>
      </c>
      <c r="CX696">
        <v>2439.73</v>
      </c>
      <c r="CY696">
        <v>1771.32</v>
      </c>
      <c r="CZ696">
        <v>13216.45</v>
      </c>
      <c r="DA696">
        <v>808.79</v>
      </c>
    </row>
    <row r="697" spans="1:105" x14ac:dyDescent="0.25">
      <c r="A697" s="1">
        <v>39689</v>
      </c>
      <c r="B697">
        <v>1282.74</v>
      </c>
      <c r="C697">
        <v>5587.4</v>
      </c>
      <c r="E697">
        <v>6401.22</v>
      </c>
      <c r="F697">
        <v>3350.29</v>
      </c>
      <c r="G697">
        <v>286.67</v>
      </c>
      <c r="H697">
        <v>2797.27</v>
      </c>
      <c r="J697">
        <v>4456.2299999999996</v>
      </c>
      <c r="K697">
        <v>1232.0899999999999</v>
      </c>
      <c r="L697">
        <v>2469.3040000000001</v>
      </c>
      <c r="M697">
        <v>28617</v>
      </c>
      <c r="N697">
        <v>21223.99</v>
      </c>
      <c r="O697">
        <v>5066.5</v>
      </c>
      <c r="P697">
        <v>7194.83</v>
      </c>
      <c r="Q697">
        <v>643.24</v>
      </c>
      <c r="R697">
        <v>1470.87</v>
      </c>
      <c r="S697">
        <v>9271.7000000000007</v>
      </c>
      <c r="T697">
        <v>11618.9</v>
      </c>
      <c r="V697">
        <v>13663.27</v>
      </c>
      <c r="W697">
        <v>317.56</v>
      </c>
      <c r="X697">
        <v>868.86</v>
      </c>
      <c r="Y697">
        <v>632.47</v>
      </c>
      <c r="Z697">
        <v>2905.58</v>
      </c>
      <c r="AA697">
        <v>410.33</v>
      </c>
      <c r="AB697">
        <v>422.44</v>
      </c>
      <c r="AC697">
        <v>3554.78</v>
      </c>
      <c r="AD697">
        <v>673.85</v>
      </c>
      <c r="AE697">
        <v>3096.59</v>
      </c>
      <c r="AF697">
        <v>2140.8560000000002</v>
      </c>
      <c r="AG697">
        <v>8457.14</v>
      </c>
      <c r="AH697">
        <v>7021.32</v>
      </c>
      <c r="AI697">
        <v>8568.67</v>
      </c>
      <c r="AJ697">
        <v>5060.7</v>
      </c>
      <c r="AK697">
        <v>11664.43</v>
      </c>
      <c r="AM697">
        <v>2716.79</v>
      </c>
      <c r="AN697">
        <v>20543.38</v>
      </c>
      <c r="AO697">
        <v>3222.35</v>
      </c>
      <c r="AP697">
        <v>376.07499999999999</v>
      </c>
      <c r="AQ697" t="s">
        <v>2</v>
      </c>
      <c r="AR697">
        <v>777.86</v>
      </c>
      <c r="AS697">
        <v>2418.59</v>
      </c>
      <c r="AT697">
        <v>5418.76</v>
      </c>
      <c r="AU697">
        <v>4152.5780000000004</v>
      </c>
      <c r="AV697">
        <v>1480.56</v>
      </c>
      <c r="AY697">
        <v>12918.49</v>
      </c>
      <c r="AZ697">
        <v>11543.39</v>
      </c>
      <c r="BA697">
        <v>2360.91</v>
      </c>
      <c r="BC697">
        <v>27543.46</v>
      </c>
      <c r="BD697">
        <v>737.14</v>
      </c>
      <c r="BE697">
        <v>8380.59</v>
      </c>
      <c r="BF697">
        <v>1630.5</v>
      </c>
      <c r="BG697">
        <v>26222.53</v>
      </c>
      <c r="BH697">
        <v>1866.81</v>
      </c>
      <c r="BI697">
        <v>3437.7</v>
      </c>
      <c r="BK697">
        <v>1074.05</v>
      </c>
      <c r="BL697">
        <v>4438.3999999999996</v>
      </c>
      <c r="BM697">
        <v>1328.57</v>
      </c>
      <c r="BN697">
        <v>279.45999999999998</v>
      </c>
      <c r="BO697">
        <v>2661.25</v>
      </c>
      <c r="BP697">
        <v>8533.74</v>
      </c>
      <c r="BS697">
        <v>39652.410000000003</v>
      </c>
      <c r="BT697">
        <v>188.63</v>
      </c>
      <c r="BU697">
        <v>489.73</v>
      </c>
      <c r="BV697" t="s">
        <v>2</v>
      </c>
      <c r="BX697">
        <v>3271.54</v>
      </c>
      <c r="BY697">
        <v>1017.66</v>
      </c>
      <c r="BZ697">
        <v>9238.5</v>
      </c>
      <c r="CA697">
        <v>4160.71</v>
      </c>
      <c r="CD697" t="s">
        <v>2</v>
      </c>
      <c r="CG697">
        <v>3469.38</v>
      </c>
      <c r="CI697">
        <v>2503.79</v>
      </c>
      <c r="CJ697" t="s">
        <v>2</v>
      </c>
      <c r="CK697">
        <v>9185.67</v>
      </c>
      <c r="CM697">
        <v>1248.17</v>
      </c>
      <c r="CN697">
        <v>386.64</v>
      </c>
      <c r="CO697" t="s">
        <v>2</v>
      </c>
      <c r="CR697" t="s">
        <v>2</v>
      </c>
      <c r="CS697">
        <v>1462.5</v>
      </c>
      <c r="CV697">
        <v>1704.97</v>
      </c>
      <c r="CW697">
        <v>3449.97</v>
      </c>
      <c r="CX697">
        <v>2488.8000000000002</v>
      </c>
      <c r="CY697">
        <v>1769.78</v>
      </c>
      <c r="CZ697" t="s">
        <v>2</v>
      </c>
      <c r="DA697">
        <v>815.61</v>
      </c>
    </row>
    <row r="698" spans="1:105" x14ac:dyDescent="0.25">
      <c r="A698" s="1">
        <v>39692</v>
      </c>
      <c r="B698" t="s">
        <v>2</v>
      </c>
      <c r="C698">
        <v>5573.8</v>
      </c>
      <c r="E698">
        <v>6341.1</v>
      </c>
      <c r="F698">
        <v>3331.43</v>
      </c>
      <c r="G698">
        <v>284.77</v>
      </c>
      <c r="H698">
        <v>2837.28</v>
      </c>
      <c r="J698">
        <v>4436.68</v>
      </c>
      <c r="K698">
        <v>1230.6199999999999</v>
      </c>
      <c r="L698">
        <v>2426.7840000000001</v>
      </c>
      <c r="M698">
        <v>28577</v>
      </c>
      <c r="N698">
        <v>20844.150000000001</v>
      </c>
      <c r="O698">
        <v>5093.3999999999996</v>
      </c>
      <c r="P698">
        <v>7170.05</v>
      </c>
      <c r="Q698" t="s">
        <v>2</v>
      </c>
      <c r="R698">
        <v>1413.43</v>
      </c>
      <c r="S698">
        <v>9266.7999999999993</v>
      </c>
      <c r="T698">
        <v>11580.1</v>
      </c>
      <c r="V698" t="s">
        <v>2</v>
      </c>
      <c r="W698">
        <v>316.06</v>
      </c>
      <c r="X698">
        <v>858.52</v>
      </c>
      <c r="Y698" t="s">
        <v>2</v>
      </c>
      <c r="Z698">
        <v>2884.09</v>
      </c>
      <c r="AA698">
        <v>408.68</v>
      </c>
      <c r="AB698">
        <v>418.73</v>
      </c>
      <c r="AC698">
        <v>3564.89</v>
      </c>
      <c r="AD698">
        <v>673.97</v>
      </c>
      <c r="AE698">
        <v>3097.29</v>
      </c>
      <c r="AF698">
        <v>2137.8159999999998</v>
      </c>
      <c r="AG698">
        <v>8423.1299999999992</v>
      </c>
      <c r="AH698">
        <v>6801.22</v>
      </c>
      <c r="AI698">
        <v>8585.32</v>
      </c>
      <c r="AJ698">
        <v>5088.8999999999996</v>
      </c>
      <c r="AK698">
        <v>11393.07</v>
      </c>
      <c r="AM698">
        <v>2691.05</v>
      </c>
      <c r="AN698">
        <v>20618.509999999998</v>
      </c>
      <c r="AO698">
        <v>3209.6</v>
      </c>
      <c r="AP698">
        <v>377.72</v>
      </c>
      <c r="AQ698" t="s">
        <v>2</v>
      </c>
      <c r="AR698">
        <v>774.68</v>
      </c>
      <c r="AS698">
        <v>2399.73</v>
      </c>
      <c r="AT698">
        <v>5393.9</v>
      </c>
      <c r="AU698">
        <v>4096.5659999999998</v>
      </c>
      <c r="AV698">
        <v>1478.78</v>
      </c>
      <c r="AY698">
        <v>12834.18</v>
      </c>
      <c r="AZ698" t="s">
        <v>2</v>
      </c>
      <c r="BA698" t="s">
        <v>2</v>
      </c>
      <c r="BC698">
        <v>26857.09</v>
      </c>
      <c r="BD698" t="s">
        <v>2</v>
      </c>
      <c r="BE698" t="s">
        <v>2</v>
      </c>
      <c r="BF698">
        <v>1633.41</v>
      </c>
      <c r="BG698">
        <v>26274.27</v>
      </c>
      <c r="BH698" t="s">
        <v>2</v>
      </c>
      <c r="BI698">
        <v>3435.5</v>
      </c>
      <c r="BK698" t="s">
        <v>2</v>
      </c>
      <c r="BL698">
        <v>4410.47</v>
      </c>
      <c r="BM698">
        <v>1332.27</v>
      </c>
      <c r="BN698">
        <v>276.67</v>
      </c>
      <c r="BO698">
        <v>2648.1</v>
      </c>
      <c r="BP698">
        <v>8532</v>
      </c>
      <c r="BS698">
        <v>38957.29</v>
      </c>
      <c r="BT698">
        <v>181.89</v>
      </c>
      <c r="BU698">
        <v>482.72</v>
      </c>
      <c r="BV698" t="s">
        <v>2</v>
      </c>
      <c r="BX698">
        <v>3260.31</v>
      </c>
      <c r="BY698">
        <v>1005.36</v>
      </c>
      <c r="BZ698">
        <v>9376.77</v>
      </c>
      <c r="CA698" t="s">
        <v>2</v>
      </c>
      <c r="CD698">
        <v>13678.44</v>
      </c>
      <c r="CG698">
        <v>3475.26</v>
      </c>
      <c r="CI698">
        <v>2486.9899999999998</v>
      </c>
      <c r="CJ698">
        <v>907.65</v>
      </c>
      <c r="CK698">
        <v>9189.2000000000007</v>
      </c>
      <c r="CM698">
        <v>1245.07</v>
      </c>
      <c r="CN698">
        <v>384.56</v>
      </c>
      <c r="CO698" t="s">
        <v>2</v>
      </c>
      <c r="CR698" t="s">
        <v>2</v>
      </c>
      <c r="CS698">
        <v>1462.3</v>
      </c>
      <c r="CV698" t="s">
        <v>2</v>
      </c>
      <c r="CW698" t="s">
        <v>2</v>
      </c>
      <c r="CX698" t="s">
        <v>2</v>
      </c>
      <c r="CY698">
        <v>1769</v>
      </c>
      <c r="CZ698">
        <v>13280.18</v>
      </c>
      <c r="DA698" t="s">
        <v>2</v>
      </c>
    </row>
    <row r="699" spans="1:105" x14ac:dyDescent="0.25">
      <c r="A699" s="1">
        <v>39693</v>
      </c>
      <c r="B699">
        <v>1272.2</v>
      </c>
      <c r="C699">
        <v>5574.9</v>
      </c>
      <c r="E699">
        <v>6379.03</v>
      </c>
      <c r="F699">
        <v>3344.69</v>
      </c>
      <c r="G699">
        <v>285.69</v>
      </c>
      <c r="H699">
        <v>2841.75</v>
      </c>
      <c r="J699">
        <v>4444.1099999999997</v>
      </c>
      <c r="K699">
        <v>1205.74</v>
      </c>
      <c r="L699">
        <v>2398.58</v>
      </c>
      <c r="M699">
        <v>28651</v>
      </c>
      <c r="N699">
        <v>20595.59</v>
      </c>
      <c r="O699">
        <v>5096.5</v>
      </c>
      <c r="P699">
        <v>7199.48</v>
      </c>
      <c r="Q699">
        <v>641.77</v>
      </c>
      <c r="R699">
        <v>1392.55</v>
      </c>
      <c r="S699">
        <v>9368.6</v>
      </c>
      <c r="T699">
        <v>11634.3</v>
      </c>
      <c r="V699">
        <v>13299.54</v>
      </c>
      <c r="W699">
        <v>317.41000000000003</v>
      </c>
      <c r="X699">
        <v>864.54</v>
      </c>
      <c r="Y699">
        <v>623.91999999999996</v>
      </c>
      <c r="Z699">
        <v>2885.57</v>
      </c>
      <c r="AA699">
        <v>409.64</v>
      </c>
      <c r="AB699">
        <v>422.72</v>
      </c>
      <c r="AC699">
        <v>3549.16</v>
      </c>
      <c r="AD699">
        <v>655.62</v>
      </c>
      <c r="AE699">
        <v>3130.22</v>
      </c>
      <c r="AF699">
        <v>2127.2130000000002</v>
      </c>
      <c r="AG699">
        <v>8434.94</v>
      </c>
      <c r="AH699">
        <v>6675.09</v>
      </c>
      <c r="AI699">
        <v>8592.92</v>
      </c>
      <c r="AJ699">
        <v>5092.3999999999996</v>
      </c>
      <c r="AK699">
        <v>11171.52</v>
      </c>
      <c r="AM699">
        <v>2695.68</v>
      </c>
      <c r="AN699">
        <v>20558.169999999998</v>
      </c>
      <c r="AO699">
        <v>3215.37</v>
      </c>
      <c r="AP699">
        <v>376.34100000000001</v>
      </c>
      <c r="AQ699" t="s">
        <v>2</v>
      </c>
      <c r="AR699">
        <v>777.13</v>
      </c>
      <c r="AS699">
        <v>2412.0100000000002</v>
      </c>
      <c r="AT699">
        <v>5479.32</v>
      </c>
      <c r="AU699">
        <v>3991.63</v>
      </c>
      <c r="AV699">
        <v>1483.2</v>
      </c>
      <c r="AY699">
        <v>12491.07</v>
      </c>
      <c r="AZ699">
        <v>11471.9</v>
      </c>
      <c r="BA699">
        <v>2338.37</v>
      </c>
      <c r="BC699">
        <v>26255.37</v>
      </c>
      <c r="BD699">
        <v>731.57</v>
      </c>
      <c r="BE699">
        <v>8263.58</v>
      </c>
      <c r="BF699">
        <v>1641.76</v>
      </c>
      <c r="BG699">
        <v>26382.28</v>
      </c>
      <c r="BH699">
        <v>1843.07</v>
      </c>
      <c r="BI699">
        <v>3496.4</v>
      </c>
      <c r="BK699">
        <v>1086.83</v>
      </c>
      <c r="BL699">
        <v>4474.3100000000004</v>
      </c>
      <c r="BM699">
        <v>1339.96</v>
      </c>
      <c r="BN699">
        <v>278.39999999999998</v>
      </c>
      <c r="BO699">
        <v>2689.7</v>
      </c>
      <c r="BP699">
        <v>8595.48</v>
      </c>
      <c r="BS699">
        <v>38999.65</v>
      </c>
      <c r="BT699">
        <v>180.37</v>
      </c>
      <c r="BU699">
        <v>469.39</v>
      </c>
      <c r="BV699" t="s">
        <v>2</v>
      </c>
      <c r="BX699">
        <v>3262.62</v>
      </c>
      <c r="BY699">
        <v>993.63</v>
      </c>
      <c r="BZ699">
        <v>9590.02</v>
      </c>
      <c r="CA699">
        <v>4125.37</v>
      </c>
      <c r="CD699">
        <v>13653.07</v>
      </c>
      <c r="CG699">
        <v>3474.93</v>
      </c>
      <c r="CI699">
        <v>2488.4299999999998</v>
      </c>
      <c r="CJ699">
        <v>900.96</v>
      </c>
      <c r="CK699">
        <v>9210.15</v>
      </c>
      <c r="CM699">
        <v>1250.8900000000001</v>
      </c>
      <c r="CN699">
        <v>387.27</v>
      </c>
      <c r="CO699" t="s">
        <v>2</v>
      </c>
      <c r="CR699" t="s">
        <v>2</v>
      </c>
      <c r="CS699">
        <v>1459</v>
      </c>
      <c r="CV699">
        <v>1696.96</v>
      </c>
      <c r="CW699">
        <v>3411.36</v>
      </c>
      <c r="CX699">
        <v>2503.21</v>
      </c>
      <c r="CY699">
        <v>1749.02</v>
      </c>
      <c r="CZ699">
        <v>13285.74</v>
      </c>
      <c r="DA699">
        <v>792.91</v>
      </c>
    </row>
    <row r="700" spans="1:105" x14ac:dyDescent="0.25">
      <c r="A700" s="1">
        <v>39694</v>
      </c>
      <c r="B700">
        <v>1265.5899999999999</v>
      </c>
      <c r="C700">
        <v>5492.1</v>
      </c>
      <c r="E700">
        <v>6439.91</v>
      </c>
      <c r="F700">
        <v>3366.75</v>
      </c>
      <c r="G700">
        <v>285.43</v>
      </c>
      <c r="H700">
        <v>2806.49</v>
      </c>
      <c r="J700">
        <v>4447.13</v>
      </c>
      <c r="K700">
        <v>1214.8499999999999</v>
      </c>
      <c r="L700">
        <v>2359.7269999999999</v>
      </c>
      <c r="M700">
        <v>29015</v>
      </c>
      <c r="N700">
        <v>20526.73</v>
      </c>
      <c r="O700">
        <v>5033.8</v>
      </c>
      <c r="P700">
        <v>7240.9</v>
      </c>
      <c r="Q700">
        <v>640.12</v>
      </c>
      <c r="R700">
        <v>1396.13</v>
      </c>
      <c r="S700">
        <v>9357</v>
      </c>
      <c r="T700">
        <v>11749.7</v>
      </c>
      <c r="V700">
        <v>12959.86</v>
      </c>
      <c r="W700">
        <v>319.45999999999998</v>
      </c>
      <c r="X700">
        <v>876.3</v>
      </c>
      <c r="Y700">
        <v>618.9</v>
      </c>
      <c r="Z700">
        <v>2880.62</v>
      </c>
      <c r="AA700">
        <v>406.32</v>
      </c>
      <c r="AB700">
        <v>417.01</v>
      </c>
      <c r="AC700">
        <v>3550.99</v>
      </c>
      <c r="AD700">
        <v>648.95000000000005</v>
      </c>
      <c r="AE700">
        <v>3165.33</v>
      </c>
      <c r="AF700">
        <v>2111.5279999999998</v>
      </c>
      <c r="AG700">
        <v>8275.2900000000009</v>
      </c>
      <c r="AH700">
        <v>6552.1</v>
      </c>
      <c r="AI700">
        <v>8555.39</v>
      </c>
      <c r="AJ700">
        <v>5030.3</v>
      </c>
      <c r="AK700">
        <v>11032.59</v>
      </c>
      <c r="AM700">
        <v>2706.53</v>
      </c>
      <c r="AN700">
        <v>20265.419999999998</v>
      </c>
      <c r="AO700">
        <v>3220.02</v>
      </c>
      <c r="AP700">
        <v>368.15</v>
      </c>
      <c r="AQ700" t="s">
        <v>2</v>
      </c>
      <c r="AR700">
        <v>777.18</v>
      </c>
      <c r="AS700">
        <v>2429.63</v>
      </c>
      <c r="AT700">
        <v>5518.18</v>
      </c>
      <c r="AU700">
        <v>3957.89</v>
      </c>
      <c r="AV700">
        <v>1486.24</v>
      </c>
      <c r="AY700">
        <v>12647.29</v>
      </c>
      <c r="AZ700">
        <v>11416.53</v>
      </c>
      <c r="BA700">
        <v>2320.91</v>
      </c>
      <c r="BC700">
        <v>26325.279999999999</v>
      </c>
      <c r="BD700">
        <v>735.42</v>
      </c>
      <c r="BE700">
        <v>8209.02</v>
      </c>
      <c r="BF700">
        <v>1589.19</v>
      </c>
      <c r="BG700">
        <v>26282.99</v>
      </c>
      <c r="BH700">
        <v>1820.48</v>
      </c>
      <c r="BI700" t="s">
        <v>2</v>
      </c>
      <c r="BK700">
        <v>1082.28</v>
      </c>
      <c r="BL700">
        <v>4474.41</v>
      </c>
      <c r="BM700">
        <v>1323.09</v>
      </c>
      <c r="BN700">
        <v>281.52</v>
      </c>
      <c r="BO700">
        <v>2724.22</v>
      </c>
      <c r="BP700">
        <v>8610.4500000000007</v>
      </c>
      <c r="BS700">
        <v>39678.9</v>
      </c>
      <c r="BT700">
        <v>180.92</v>
      </c>
      <c r="BU700">
        <v>458.14</v>
      </c>
      <c r="BV700" t="s">
        <v>2</v>
      </c>
      <c r="BX700">
        <v>3290.7</v>
      </c>
      <c r="BY700">
        <v>988.62</v>
      </c>
      <c r="BZ700">
        <v>9580.75</v>
      </c>
      <c r="CA700">
        <v>4093.32</v>
      </c>
      <c r="CD700">
        <v>13544.33</v>
      </c>
      <c r="CG700">
        <v>3472.24</v>
      </c>
      <c r="CI700">
        <v>2483.2199999999998</v>
      </c>
      <c r="CJ700">
        <v>903.7</v>
      </c>
      <c r="CK700">
        <v>9227.11</v>
      </c>
      <c r="CM700">
        <v>1263.02</v>
      </c>
      <c r="CN700">
        <v>382.15</v>
      </c>
      <c r="CO700" t="s">
        <v>2</v>
      </c>
      <c r="CR700" t="s">
        <v>2</v>
      </c>
      <c r="CS700">
        <v>1445.4</v>
      </c>
      <c r="CV700">
        <v>1693.13</v>
      </c>
      <c r="CW700">
        <v>3385.33</v>
      </c>
      <c r="CX700">
        <v>2514.61</v>
      </c>
      <c r="CY700">
        <v>1749.08</v>
      </c>
      <c r="CZ700">
        <v>13220.39</v>
      </c>
      <c r="DA700">
        <v>771.21</v>
      </c>
    </row>
    <row r="701" spans="1:105" x14ac:dyDescent="0.25">
      <c r="A701" s="1">
        <v>39695</v>
      </c>
      <c r="B701">
        <v>1232.83</v>
      </c>
      <c r="C701">
        <v>5362.1</v>
      </c>
      <c r="E701">
        <v>6263.08</v>
      </c>
      <c r="F701">
        <v>3272.41</v>
      </c>
      <c r="G701">
        <v>278.18</v>
      </c>
      <c r="H701">
        <v>2741.31</v>
      </c>
      <c r="J701">
        <v>4302.04</v>
      </c>
      <c r="K701">
        <v>1200.6500000000001</v>
      </c>
      <c r="L701">
        <v>2360.672</v>
      </c>
      <c r="M701">
        <v>28212</v>
      </c>
      <c r="N701">
        <v>20356.509999999998</v>
      </c>
      <c r="O701">
        <v>4952.3</v>
      </c>
      <c r="P701">
        <v>7084.65</v>
      </c>
      <c r="Q701">
        <v>622.92999999999995</v>
      </c>
      <c r="R701">
        <v>1409.33</v>
      </c>
      <c r="S701">
        <v>9150</v>
      </c>
      <c r="T701">
        <v>11476.4</v>
      </c>
      <c r="V701">
        <v>12708.91</v>
      </c>
      <c r="W701">
        <v>310.23</v>
      </c>
      <c r="X701">
        <v>850.53</v>
      </c>
      <c r="Y701">
        <v>603.84</v>
      </c>
      <c r="Z701">
        <v>2811.13</v>
      </c>
      <c r="AA701">
        <v>397.17</v>
      </c>
      <c r="AB701">
        <v>403.13</v>
      </c>
      <c r="AC701">
        <v>3431.69</v>
      </c>
      <c r="AD701">
        <v>642.28</v>
      </c>
      <c r="AE701">
        <v>3065.73</v>
      </c>
      <c r="AF701">
        <v>2057.625</v>
      </c>
      <c r="AG701">
        <v>8041.84</v>
      </c>
      <c r="AH701">
        <v>6384.14</v>
      </c>
      <c r="AI701">
        <v>8281.32</v>
      </c>
      <c r="AJ701">
        <v>4948.1000000000004</v>
      </c>
      <c r="AK701">
        <v>10857.32</v>
      </c>
      <c r="AM701">
        <v>2626.05</v>
      </c>
      <c r="AN701">
        <v>20282.21</v>
      </c>
      <c r="AO701">
        <v>3118.48</v>
      </c>
      <c r="AP701">
        <v>371.89299999999997</v>
      </c>
      <c r="AQ701" t="s">
        <v>2</v>
      </c>
      <c r="AR701">
        <v>755.14</v>
      </c>
      <c r="AS701">
        <v>2361.12</v>
      </c>
      <c r="AT701">
        <v>5462.07</v>
      </c>
      <c r="AU701">
        <v>3893.05</v>
      </c>
      <c r="AV701">
        <v>1455.18</v>
      </c>
      <c r="AY701">
        <v>12514.26</v>
      </c>
      <c r="AZ701">
        <v>11176.02</v>
      </c>
      <c r="BA701">
        <v>2259.04</v>
      </c>
      <c r="BC701">
        <v>26190.09</v>
      </c>
      <c r="BD701">
        <v>716.4</v>
      </c>
      <c r="BE701">
        <v>7991.94</v>
      </c>
      <c r="BF701">
        <v>1525.97</v>
      </c>
      <c r="BG701">
        <v>25891.08</v>
      </c>
      <c r="BH701">
        <v>1774.78</v>
      </c>
      <c r="BI701">
        <v>3537.9</v>
      </c>
      <c r="BK701">
        <v>1083.74</v>
      </c>
      <c r="BL701">
        <v>4429.41</v>
      </c>
      <c r="BM701">
        <v>1272.7</v>
      </c>
      <c r="BN701">
        <v>273.3</v>
      </c>
      <c r="BO701">
        <v>2740.24</v>
      </c>
      <c r="BP701">
        <v>8552.65</v>
      </c>
      <c r="BS701">
        <v>39406.080000000002</v>
      </c>
      <c r="BT701">
        <v>181.69</v>
      </c>
      <c r="BU701">
        <v>443.79</v>
      </c>
      <c r="BV701" t="s">
        <v>2</v>
      </c>
      <c r="BX701">
        <v>3218.14</v>
      </c>
      <c r="BY701">
        <v>982.37</v>
      </c>
      <c r="BZ701">
        <v>9514.83</v>
      </c>
      <c r="CA701">
        <v>4004.49</v>
      </c>
      <c r="CD701">
        <v>13363.08</v>
      </c>
      <c r="CG701">
        <v>3474.96</v>
      </c>
      <c r="CI701">
        <v>2420.29</v>
      </c>
      <c r="CJ701">
        <v>900.01</v>
      </c>
      <c r="CK701">
        <v>9213.2999999999993</v>
      </c>
      <c r="CM701">
        <v>1233.46</v>
      </c>
      <c r="CN701">
        <v>371.45</v>
      </c>
      <c r="CO701" t="s">
        <v>2</v>
      </c>
      <c r="CR701" t="s">
        <v>2</v>
      </c>
      <c r="CS701">
        <v>1428.1</v>
      </c>
      <c r="CV701">
        <v>1653.78</v>
      </c>
      <c r="CW701">
        <v>3305.17</v>
      </c>
      <c r="CX701">
        <v>2466.06</v>
      </c>
      <c r="CY701">
        <v>1688.01</v>
      </c>
      <c r="CZ701">
        <v>12924.53</v>
      </c>
      <c r="DA701">
        <v>756.27</v>
      </c>
    </row>
    <row r="702" spans="1:105" x14ac:dyDescent="0.25">
      <c r="A702" s="1">
        <v>39696</v>
      </c>
      <c r="B702">
        <v>1217.23</v>
      </c>
      <c r="C702">
        <v>5227.6000000000004</v>
      </c>
      <c r="E702">
        <v>6095.56</v>
      </c>
      <c r="F702">
        <v>3173.1</v>
      </c>
      <c r="G702">
        <v>271.52</v>
      </c>
      <c r="H702">
        <v>2676.1</v>
      </c>
      <c r="J702">
        <v>4181.6099999999997</v>
      </c>
      <c r="K702">
        <v>1164.26</v>
      </c>
      <c r="L702">
        <v>2308.3919999999998</v>
      </c>
      <c r="M702">
        <v>27501</v>
      </c>
      <c r="N702">
        <v>19708.39</v>
      </c>
      <c r="O702">
        <v>4837.6000000000004</v>
      </c>
      <c r="P702">
        <v>6954.88</v>
      </c>
      <c r="Q702">
        <v>615.12</v>
      </c>
      <c r="R702">
        <v>1393.33</v>
      </c>
      <c r="S702">
        <v>8966.4</v>
      </c>
      <c r="T702">
        <v>11118.5</v>
      </c>
      <c r="V702">
        <v>12549.94</v>
      </c>
      <c r="W702">
        <v>301.18</v>
      </c>
      <c r="X702">
        <v>823.45</v>
      </c>
      <c r="Y702">
        <v>596.13</v>
      </c>
      <c r="Z702">
        <v>2745.19</v>
      </c>
      <c r="AA702">
        <v>388.35</v>
      </c>
      <c r="AB702">
        <v>392.37</v>
      </c>
      <c r="AC702">
        <v>3336.89</v>
      </c>
      <c r="AD702">
        <v>642.5</v>
      </c>
      <c r="AE702">
        <v>2993.51</v>
      </c>
      <c r="AF702">
        <v>1998.556</v>
      </c>
      <c r="AG702">
        <v>7550.48</v>
      </c>
      <c r="AH702">
        <v>6211.35</v>
      </c>
      <c r="AI702">
        <v>8005.19</v>
      </c>
      <c r="AJ702">
        <v>4833.1000000000004</v>
      </c>
      <c r="AK702">
        <v>10502.2</v>
      </c>
      <c r="AM702">
        <v>2554.04</v>
      </c>
      <c r="AN702">
        <v>19536.849999999999</v>
      </c>
      <c r="AO702">
        <v>3031.88</v>
      </c>
      <c r="AP702">
        <v>363</v>
      </c>
      <c r="AQ702" t="s">
        <v>2</v>
      </c>
      <c r="AR702">
        <v>735.79</v>
      </c>
      <c r="AS702">
        <v>2295.67</v>
      </c>
      <c r="AT702">
        <v>5273.65</v>
      </c>
      <c r="AU702">
        <v>3747.46</v>
      </c>
      <c r="AV702">
        <v>1423</v>
      </c>
      <c r="AY702">
        <v>12163.33</v>
      </c>
      <c r="AZ702">
        <v>11037.85</v>
      </c>
      <c r="BA702">
        <v>2216.9899999999998</v>
      </c>
      <c r="BC702">
        <v>25416.67</v>
      </c>
      <c r="BD702">
        <v>702.98</v>
      </c>
      <c r="BE702">
        <v>7860.86</v>
      </c>
      <c r="BF702">
        <v>1407.35</v>
      </c>
      <c r="BG702">
        <v>25676.959999999999</v>
      </c>
      <c r="BH702">
        <v>1740.44</v>
      </c>
      <c r="BI702">
        <v>3478.9</v>
      </c>
      <c r="BK702">
        <v>1069.93</v>
      </c>
      <c r="BL702">
        <v>4241.76</v>
      </c>
      <c r="BM702">
        <v>1166.03</v>
      </c>
      <c r="BN702">
        <v>265.60000000000002</v>
      </c>
      <c r="BO702">
        <v>2710.38</v>
      </c>
      <c r="BP702">
        <v>8286.5400000000009</v>
      </c>
      <c r="BS702">
        <v>38492.32</v>
      </c>
      <c r="BT702">
        <v>179.08</v>
      </c>
      <c r="BU702">
        <v>431.19</v>
      </c>
      <c r="BV702" t="s">
        <v>2</v>
      </c>
      <c r="BX702">
        <v>3125.29</v>
      </c>
      <c r="BY702">
        <v>977.79</v>
      </c>
      <c r="BZ702">
        <v>9356.66</v>
      </c>
      <c r="CA702">
        <v>3931.76</v>
      </c>
      <c r="CD702">
        <v>13241.13</v>
      </c>
      <c r="CG702">
        <v>3438.28</v>
      </c>
      <c r="CI702">
        <v>2361.13</v>
      </c>
      <c r="CJ702" t="s">
        <v>2</v>
      </c>
      <c r="CK702">
        <v>9232.41</v>
      </c>
      <c r="CM702">
        <v>1196.26</v>
      </c>
      <c r="CN702">
        <v>362.89</v>
      </c>
      <c r="CO702" t="s">
        <v>2</v>
      </c>
      <c r="CR702" t="s">
        <v>2</v>
      </c>
      <c r="CS702">
        <v>1357.3</v>
      </c>
      <c r="CV702">
        <v>1625.31</v>
      </c>
      <c r="CW702">
        <v>3254.91</v>
      </c>
      <c r="CX702">
        <v>2411.13</v>
      </c>
      <c r="CY702">
        <v>1652</v>
      </c>
      <c r="CZ702">
        <v>12602.36</v>
      </c>
      <c r="DA702">
        <v>747.51</v>
      </c>
    </row>
    <row r="703" spans="1:105" x14ac:dyDescent="0.25">
      <c r="A703" s="1">
        <v>39699</v>
      </c>
      <c r="B703">
        <v>1247.1199999999999</v>
      </c>
      <c r="C703">
        <v>5240.7</v>
      </c>
      <c r="E703">
        <v>6241.26</v>
      </c>
      <c r="F703">
        <v>3215.44</v>
      </c>
      <c r="G703">
        <v>274.38</v>
      </c>
      <c r="H703">
        <v>2676.1</v>
      </c>
      <c r="J703">
        <v>4289.51</v>
      </c>
      <c r="K703">
        <v>1183.04</v>
      </c>
      <c r="L703">
        <v>2241.3870000000002</v>
      </c>
      <c r="M703">
        <v>28314</v>
      </c>
      <c r="N703">
        <v>20637.990000000002</v>
      </c>
      <c r="O703">
        <v>4877.1000000000004</v>
      </c>
      <c r="P703">
        <v>7159.35</v>
      </c>
      <c r="Q703">
        <v>630.64</v>
      </c>
      <c r="R703">
        <v>1437.59</v>
      </c>
      <c r="S703">
        <v>8966.7999999999993</v>
      </c>
      <c r="T703">
        <v>11343.1</v>
      </c>
      <c r="V703">
        <v>12634.64</v>
      </c>
      <c r="W703">
        <v>305.27999999999997</v>
      </c>
      <c r="X703">
        <v>825.01</v>
      </c>
      <c r="Y703">
        <v>604.75</v>
      </c>
      <c r="Z703">
        <v>2775.12</v>
      </c>
      <c r="AA703">
        <v>395.96</v>
      </c>
      <c r="AB703">
        <v>393.04</v>
      </c>
      <c r="AC703">
        <v>3350.32</v>
      </c>
      <c r="AD703">
        <v>653</v>
      </c>
      <c r="AE703">
        <v>3119.13</v>
      </c>
      <c r="AF703">
        <v>2023.5450000000001</v>
      </c>
      <c r="AG703">
        <v>7626.25</v>
      </c>
      <c r="AH703">
        <v>6307.28</v>
      </c>
      <c r="AI703">
        <v>8230.86</v>
      </c>
      <c r="AJ703">
        <v>4873.1000000000004</v>
      </c>
      <c r="AK703">
        <v>11029.88</v>
      </c>
      <c r="AM703">
        <v>2653.84</v>
      </c>
      <c r="AN703">
        <v>20007.86</v>
      </c>
      <c r="AO703">
        <v>3111.5</v>
      </c>
      <c r="AP703">
        <v>351.36200000000002</v>
      </c>
      <c r="AQ703" t="s">
        <v>2</v>
      </c>
      <c r="AR703">
        <v>756.99</v>
      </c>
      <c r="AS703">
        <v>2306.7399999999998</v>
      </c>
      <c r="AT703">
        <v>5283.14</v>
      </c>
      <c r="AU703">
        <v>3920.96</v>
      </c>
      <c r="AV703">
        <v>1456.15</v>
      </c>
      <c r="AY703">
        <v>12352.35</v>
      </c>
      <c r="AZ703">
        <v>11224.79</v>
      </c>
      <c r="BA703">
        <v>2236.9699999999998</v>
      </c>
      <c r="BC703">
        <v>25416.67</v>
      </c>
      <c r="BD703">
        <v>722.9</v>
      </c>
      <c r="BE703">
        <v>8033.83</v>
      </c>
      <c r="BF703">
        <v>1471.53</v>
      </c>
      <c r="BG703">
        <v>25939.95</v>
      </c>
      <c r="BH703">
        <v>1734.93</v>
      </c>
      <c r="BI703">
        <v>3569.6</v>
      </c>
      <c r="BK703">
        <v>1075.22</v>
      </c>
      <c r="BL703">
        <v>4279.6400000000003</v>
      </c>
      <c r="BM703">
        <v>1234.71</v>
      </c>
      <c r="BN703">
        <v>265.86</v>
      </c>
      <c r="BO703">
        <v>2724.34</v>
      </c>
      <c r="BP703">
        <v>8517.76</v>
      </c>
      <c r="BS703">
        <v>40145.089999999997</v>
      </c>
      <c r="BT703">
        <v>184.9</v>
      </c>
      <c r="BU703">
        <v>431.76</v>
      </c>
      <c r="BV703" t="s">
        <v>2</v>
      </c>
      <c r="BX703">
        <v>3145.57</v>
      </c>
      <c r="BY703">
        <v>977.79</v>
      </c>
      <c r="BZ703">
        <v>9440.32</v>
      </c>
      <c r="CA703">
        <v>4000.34</v>
      </c>
      <c r="CD703">
        <v>13158.17</v>
      </c>
      <c r="CG703">
        <v>3455.05</v>
      </c>
      <c r="CI703">
        <v>2367.37</v>
      </c>
      <c r="CJ703">
        <v>909.47</v>
      </c>
      <c r="CK703">
        <v>9278.6200000000008</v>
      </c>
      <c r="CM703">
        <v>1231.5899999999999</v>
      </c>
      <c r="CN703">
        <v>363.32</v>
      </c>
      <c r="CO703" t="s">
        <v>2</v>
      </c>
      <c r="CR703" t="s">
        <v>2</v>
      </c>
      <c r="CS703">
        <v>1402.1</v>
      </c>
      <c r="CV703">
        <v>1675.33</v>
      </c>
      <c r="CW703">
        <v>3315.12</v>
      </c>
      <c r="CX703">
        <v>2501.7399999999998</v>
      </c>
      <c r="CY703">
        <v>1665.16</v>
      </c>
      <c r="CZ703">
        <v>12472.17</v>
      </c>
      <c r="DA703">
        <v>754.39</v>
      </c>
    </row>
    <row r="704" spans="1:105" x14ac:dyDescent="0.25">
      <c r="A704" s="1">
        <v>39700</v>
      </c>
      <c r="B704">
        <v>1224.51</v>
      </c>
      <c r="C704">
        <v>5386.9</v>
      </c>
      <c r="E704">
        <v>6199.11</v>
      </c>
      <c r="F704">
        <v>3245.52</v>
      </c>
      <c r="G704">
        <v>278.26</v>
      </c>
      <c r="H704">
        <v>2750.9</v>
      </c>
      <c r="J704">
        <v>4275.1000000000004</v>
      </c>
      <c r="K704">
        <v>1184.29</v>
      </c>
      <c r="L704">
        <v>2219.3449999999998</v>
      </c>
      <c r="M704">
        <v>28128</v>
      </c>
      <c r="N704">
        <v>20299.97</v>
      </c>
      <c r="O704">
        <v>4963.7</v>
      </c>
      <c r="P704">
        <v>7149.6</v>
      </c>
      <c r="Q704">
        <v>626.49</v>
      </c>
      <c r="R704">
        <v>1446.53</v>
      </c>
      <c r="S704">
        <v>9110.7999999999993</v>
      </c>
      <c r="T704">
        <v>11289.1</v>
      </c>
      <c r="V704">
        <v>12146.76</v>
      </c>
      <c r="W704">
        <v>307.45999999999998</v>
      </c>
      <c r="X704">
        <v>843.02</v>
      </c>
      <c r="Y704">
        <v>593.09</v>
      </c>
      <c r="Z704">
        <v>2826.22</v>
      </c>
      <c r="AA704">
        <v>393.61</v>
      </c>
      <c r="AB704">
        <v>395.04</v>
      </c>
      <c r="AC704">
        <v>3378.66</v>
      </c>
      <c r="AD704">
        <v>657.39</v>
      </c>
      <c r="AE704">
        <v>3092.63</v>
      </c>
      <c r="AF704">
        <v>1944.0619999999999</v>
      </c>
      <c r="AG704">
        <v>7611.04</v>
      </c>
      <c r="AH704">
        <v>6407.75</v>
      </c>
      <c r="AI704">
        <v>8043.68</v>
      </c>
      <c r="AJ704">
        <v>4958.3</v>
      </c>
      <c r="AK704">
        <v>10727.13</v>
      </c>
      <c r="AM704">
        <v>2645.81</v>
      </c>
      <c r="AN704">
        <v>19875.54</v>
      </c>
      <c r="AO704">
        <v>3095.83</v>
      </c>
      <c r="AP704">
        <v>351.72</v>
      </c>
      <c r="AQ704" t="s">
        <v>2</v>
      </c>
      <c r="AR704">
        <v>749.09</v>
      </c>
      <c r="AS704">
        <v>2327.29</v>
      </c>
      <c r="AT704">
        <v>5360.02</v>
      </c>
      <c r="AU704">
        <v>3841.79</v>
      </c>
      <c r="AV704">
        <v>1432.92</v>
      </c>
      <c r="AY704">
        <v>12335.74</v>
      </c>
      <c r="AZ704">
        <v>11230.73</v>
      </c>
      <c r="BA704">
        <v>2209.81</v>
      </c>
      <c r="BC704">
        <v>25320.04</v>
      </c>
      <c r="BD704">
        <v>707.29</v>
      </c>
      <c r="BE704">
        <v>7871.07</v>
      </c>
      <c r="BF704">
        <v>1394.94</v>
      </c>
      <c r="BG704">
        <v>25625.94</v>
      </c>
      <c r="BH704">
        <v>1721.55</v>
      </c>
      <c r="BI704">
        <v>3532.55</v>
      </c>
      <c r="BK704">
        <v>1066.6400000000001</v>
      </c>
      <c r="BL704">
        <v>4532.47</v>
      </c>
      <c r="BM704">
        <v>1148.48</v>
      </c>
      <c r="BN704">
        <v>270.55</v>
      </c>
      <c r="BO704">
        <v>2714.78</v>
      </c>
      <c r="BP704">
        <v>8398.1200000000008</v>
      </c>
      <c r="BS704">
        <v>39841.97</v>
      </c>
      <c r="BT704">
        <v>185.93</v>
      </c>
      <c r="BU704">
        <v>415.73</v>
      </c>
      <c r="BV704" t="s">
        <v>2</v>
      </c>
      <c r="BX704">
        <v>3263.66</v>
      </c>
      <c r="BY704">
        <v>985.39</v>
      </c>
      <c r="BZ704">
        <v>9480.75</v>
      </c>
      <c r="CA704">
        <v>3960.53</v>
      </c>
      <c r="CD704">
        <v>12995.77</v>
      </c>
      <c r="CG704">
        <v>3435.24</v>
      </c>
      <c r="CI704">
        <v>2367.37</v>
      </c>
      <c r="CJ704">
        <v>892.3</v>
      </c>
      <c r="CK704">
        <v>9265.82</v>
      </c>
      <c r="CM704">
        <v>1219.8800000000001</v>
      </c>
      <c r="CN704">
        <v>364.99</v>
      </c>
      <c r="CO704" t="s">
        <v>2</v>
      </c>
      <c r="CR704" t="s">
        <v>2</v>
      </c>
      <c r="CS704">
        <v>1383.6</v>
      </c>
      <c r="CV704">
        <v>1642.36</v>
      </c>
      <c r="CW704">
        <v>3238.09</v>
      </c>
      <c r="CX704">
        <v>2498.84</v>
      </c>
      <c r="CY704">
        <v>1591.4</v>
      </c>
      <c r="CZ704">
        <v>12144.39</v>
      </c>
      <c r="DA704">
        <v>724.46</v>
      </c>
    </row>
    <row r="705" spans="1:105" x14ac:dyDescent="0.25">
      <c r="A705" s="1">
        <v>39701</v>
      </c>
      <c r="B705">
        <v>1221.5999999999999</v>
      </c>
      <c r="C705">
        <v>5327.8</v>
      </c>
      <c r="E705">
        <v>6160.55</v>
      </c>
      <c r="F705">
        <v>3215.52</v>
      </c>
      <c r="G705">
        <v>275.33999999999997</v>
      </c>
      <c r="H705">
        <v>2718.28</v>
      </c>
      <c r="J705">
        <v>4239.09</v>
      </c>
      <c r="K705">
        <v>1169.4100000000001</v>
      </c>
      <c r="L705">
        <v>2207.15</v>
      </c>
      <c r="M705">
        <v>27901</v>
      </c>
      <c r="N705">
        <v>19951.36</v>
      </c>
      <c r="O705">
        <v>4848</v>
      </c>
      <c r="P705">
        <v>7104.62</v>
      </c>
      <c r="Q705">
        <v>620.71</v>
      </c>
      <c r="R705">
        <v>1430.05</v>
      </c>
      <c r="S705">
        <v>8927.7000000000007</v>
      </c>
      <c r="T705">
        <v>11125.1</v>
      </c>
      <c r="V705">
        <v>12146.76</v>
      </c>
      <c r="W705">
        <v>304.37</v>
      </c>
      <c r="X705">
        <v>836.06</v>
      </c>
      <c r="Y705">
        <v>593.07000000000005</v>
      </c>
      <c r="Z705">
        <v>2802.5</v>
      </c>
      <c r="AA705">
        <v>391.56</v>
      </c>
      <c r="AB705">
        <v>388.18</v>
      </c>
      <c r="AC705">
        <v>3288.66</v>
      </c>
      <c r="AD705">
        <v>654.09</v>
      </c>
      <c r="AE705">
        <v>3036.25</v>
      </c>
      <c r="AF705">
        <v>1868.816</v>
      </c>
      <c r="AG705">
        <v>7563.15</v>
      </c>
      <c r="AH705">
        <v>6396.28</v>
      </c>
      <c r="AI705">
        <v>7969.61</v>
      </c>
      <c r="AJ705">
        <v>4842.8</v>
      </c>
      <c r="AK705">
        <v>10428.540000000001</v>
      </c>
      <c r="AM705">
        <v>2622.41</v>
      </c>
      <c r="AN705">
        <v>19673.77</v>
      </c>
      <c r="AO705">
        <v>3068.87</v>
      </c>
      <c r="AP705">
        <v>345.84800000000001</v>
      </c>
      <c r="AQ705" t="s">
        <v>2</v>
      </c>
      <c r="AR705">
        <v>741.89</v>
      </c>
      <c r="AS705">
        <v>2309.52</v>
      </c>
      <c r="AT705">
        <v>5214.6499999999996</v>
      </c>
      <c r="AU705">
        <v>3720.54</v>
      </c>
      <c r="AV705">
        <v>1416.41</v>
      </c>
      <c r="AY705">
        <v>12159.97</v>
      </c>
      <c r="AZ705">
        <v>11215.26</v>
      </c>
      <c r="BA705">
        <v>2209.59</v>
      </c>
      <c r="BC705">
        <v>25115.15</v>
      </c>
      <c r="BD705">
        <v>705.28</v>
      </c>
      <c r="BE705">
        <v>7868.89</v>
      </c>
      <c r="BF705">
        <v>1309.49</v>
      </c>
      <c r="BG705">
        <v>25411.54</v>
      </c>
      <c r="BH705">
        <v>1725.76</v>
      </c>
      <c r="BI705">
        <v>3494.45</v>
      </c>
      <c r="BK705">
        <v>1061.57</v>
      </c>
      <c r="BL705">
        <v>4397.08</v>
      </c>
      <c r="BM705">
        <v>1072.33</v>
      </c>
      <c r="BN705">
        <v>268.17</v>
      </c>
      <c r="BO705">
        <v>2699.88</v>
      </c>
      <c r="BP705">
        <v>8245.19</v>
      </c>
      <c r="BS705">
        <v>39147.39</v>
      </c>
      <c r="BT705">
        <v>183.63</v>
      </c>
      <c r="BU705">
        <v>410.8</v>
      </c>
      <c r="BV705" t="s">
        <v>2</v>
      </c>
      <c r="BX705">
        <v>3191.4</v>
      </c>
      <c r="BY705">
        <v>974.79</v>
      </c>
      <c r="BZ705">
        <v>9513.16</v>
      </c>
      <c r="CA705">
        <v>3961.07</v>
      </c>
      <c r="CD705">
        <v>12997.75</v>
      </c>
      <c r="CG705">
        <v>3379.45</v>
      </c>
      <c r="CI705">
        <v>2400.12</v>
      </c>
      <c r="CJ705">
        <v>880.41</v>
      </c>
      <c r="CK705">
        <v>9268.7000000000007</v>
      </c>
      <c r="CM705">
        <v>1201.1199999999999</v>
      </c>
      <c r="CN705">
        <v>359.2</v>
      </c>
      <c r="CO705" t="s">
        <v>2</v>
      </c>
      <c r="CR705" t="s">
        <v>2</v>
      </c>
      <c r="CS705">
        <v>1314.4</v>
      </c>
      <c r="CV705">
        <v>1631.21</v>
      </c>
      <c r="CW705">
        <v>3237.92</v>
      </c>
      <c r="CX705">
        <v>2449.23</v>
      </c>
      <c r="CY705">
        <v>1573.32</v>
      </c>
      <c r="CZ705">
        <v>12056.41</v>
      </c>
      <c r="DA705">
        <v>724.46</v>
      </c>
    </row>
    <row r="706" spans="1:105" x14ac:dyDescent="0.25">
      <c r="A706" s="1">
        <v>39702</v>
      </c>
      <c r="B706">
        <v>1211.54</v>
      </c>
      <c r="C706">
        <v>5258.1</v>
      </c>
      <c r="E706">
        <v>6086.3</v>
      </c>
      <c r="F706">
        <v>3175.16</v>
      </c>
      <c r="G706">
        <v>272.62</v>
      </c>
      <c r="H706">
        <v>2681.55</v>
      </c>
      <c r="J706">
        <v>4192.92</v>
      </c>
      <c r="K706">
        <v>1160.1600000000001</v>
      </c>
      <c r="L706">
        <v>2173.1350000000002</v>
      </c>
      <c r="M706">
        <v>27546</v>
      </c>
      <c r="N706">
        <v>19220.28</v>
      </c>
      <c r="O706">
        <v>4811.3999999999996</v>
      </c>
      <c r="P706">
        <v>6986.55</v>
      </c>
      <c r="Q706">
        <v>613.62</v>
      </c>
      <c r="R706">
        <v>1439.38</v>
      </c>
      <c r="S706">
        <v>8770.2000000000007</v>
      </c>
      <c r="T706">
        <v>10980.2</v>
      </c>
      <c r="V706">
        <v>12258.21</v>
      </c>
      <c r="W706">
        <v>300.51</v>
      </c>
      <c r="X706">
        <v>819.37</v>
      </c>
      <c r="Y706">
        <v>591.96</v>
      </c>
      <c r="Z706">
        <v>2771.64</v>
      </c>
      <c r="AA706">
        <v>387.67</v>
      </c>
      <c r="AB706">
        <v>379.47</v>
      </c>
      <c r="AC706">
        <v>3237.99</v>
      </c>
      <c r="AD706">
        <v>646.79999999999995</v>
      </c>
      <c r="AE706">
        <v>2991.31</v>
      </c>
      <c r="AF706">
        <v>1848.0139999999999</v>
      </c>
      <c r="AG706">
        <v>7557.19</v>
      </c>
      <c r="AH706">
        <v>6249.52</v>
      </c>
      <c r="AI706">
        <v>7859.75</v>
      </c>
      <c r="AJ706">
        <v>4804.8999999999996</v>
      </c>
      <c r="AK706">
        <v>9881.94</v>
      </c>
      <c r="AM706">
        <v>2541.15</v>
      </c>
      <c r="AN706">
        <v>19463.810000000001</v>
      </c>
      <c r="AO706">
        <v>3033.35</v>
      </c>
      <c r="AP706">
        <v>329.31400000000002</v>
      </c>
      <c r="AQ706" t="s">
        <v>2</v>
      </c>
      <c r="AR706">
        <v>733.66</v>
      </c>
      <c r="AS706">
        <v>2283.0700000000002</v>
      </c>
      <c r="AT706">
        <v>5049.6499999999996</v>
      </c>
      <c r="AU706">
        <v>3514.03</v>
      </c>
      <c r="AV706">
        <v>1394.18</v>
      </c>
      <c r="AY706">
        <v>12081.51</v>
      </c>
      <c r="AZ706">
        <v>11098.67</v>
      </c>
      <c r="BA706">
        <v>2191.5300000000002</v>
      </c>
      <c r="BC706">
        <v>25187.84</v>
      </c>
      <c r="BD706">
        <v>700.49</v>
      </c>
      <c r="BE706">
        <v>7783.94</v>
      </c>
      <c r="BF706">
        <v>1298.08</v>
      </c>
      <c r="BG706">
        <v>25180.09</v>
      </c>
      <c r="BH706">
        <v>1713.86</v>
      </c>
      <c r="BI706">
        <v>3421.65</v>
      </c>
      <c r="BK706">
        <v>1039.6500000000001</v>
      </c>
      <c r="BL706">
        <v>4256.63</v>
      </c>
      <c r="BM706">
        <v>1070.97</v>
      </c>
      <c r="BN706">
        <v>263.16000000000003</v>
      </c>
      <c r="BO706">
        <v>2672.24</v>
      </c>
      <c r="BP706">
        <v>8199.31</v>
      </c>
      <c r="BS706">
        <v>37143.33</v>
      </c>
      <c r="BT706">
        <v>184.92</v>
      </c>
      <c r="BU706">
        <v>411</v>
      </c>
      <c r="BV706" t="s">
        <v>2</v>
      </c>
      <c r="BX706">
        <v>3127.35</v>
      </c>
      <c r="BY706">
        <v>963.42</v>
      </c>
      <c r="BZ706">
        <v>9544.84</v>
      </c>
      <c r="CA706">
        <v>3957.85</v>
      </c>
      <c r="CD706">
        <v>12965</v>
      </c>
      <c r="CG706">
        <v>3288.08</v>
      </c>
      <c r="CI706">
        <v>2379.7800000000002</v>
      </c>
      <c r="CJ706">
        <v>857.51</v>
      </c>
      <c r="CK706">
        <v>9251.43</v>
      </c>
      <c r="CM706">
        <v>1184.1400000000001</v>
      </c>
      <c r="CN706">
        <v>351.96</v>
      </c>
      <c r="CO706" t="s">
        <v>2</v>
      </c>
      <c r="CR706" t="s">
        <v>2</v>
      </c>
      <c r="CS706">
        <v>1290.8</v>
      </c>
      <c r="CV706">
        <v>1617.83</v>
      </c>
      <c r="CW706">
        <v>3220.93</v>
      </c>
      <c r="CX706">
        <v>2425.33</v>
      </c>
      <c r="CY706">
        <v>1575.73</v>
      </c>
      <c r="CZ706">
        <v>11995.5</v>
      </c>
      <c r="DA706">
        <v>731.43</v>
      </c>
    </row>
    <row r="707" spans="1:105" x14ac:dyDescent="0.25">
      <c r="A707" s="1">
        <v>39703</v>
      </c>
      <c r="B707">
        <v>1233.81</v>
      </c>
      <c r="C707">
        <v>5318.4</v>
      </c>
      <c r="E707">
        <v>6159.51</v>
      </c>
      <c r="F707">
        <v>3224.03</v>
      </c>
      <c r="G707">
        <v>276.06</v>
      </c>
      <c r="H707">
        <v>2710.45</v>
      </c>
      <c r="J707">
        <v>4256.7299999999996</v>
      </c>
      <c r="K707">
        <v>1160.17</v>
      </c>
      <c r="L707">
        <v>2166.817</v>
      </c>
      <c r="M707">
        <v>27973</v>
      </c>
      <c r="N707">
        <v>19157.73</v>
      </c>
      <c r="O707">
        <v>4814.3</v>
      </c>
      <c r="P707">
        <v>7091.56</v>
      </c>
      <c r="Q707">
        <v>625.20000000000005</v>
      </c>
      <c r="R707">
        <v>1463.58</v>
      </c>
      <c r="S707">
        <v>8874.9</v>
      </c>
      <c r="T707">
        <v>11177.6</v>
      </c>
      <c r="V707">
        <v>12568.72</v>
      </c>
      <c r="W707">
        <v>304.60000000000002</v>
      </c>
      <c r="X707">
        <v>827.66</v>
      </c>
      <c r="Y707">
        <v>602.69000000000005</v>
      </c>
      <c r="Z707">
        <v>2810.06</v>
      </c>
      <c r="AA707">
        <v>392.62</v>
      </c>
      <c r="AB707">
        <v>385.47</v>
      </c>
      <c r="AC707">
        <v>3252.92</v>
      </c>
      <c r="AD707">
        <v>647.19000000000005</v>
      </c>
      <c r="AE707">
        <v>3033.54</v>
      </c>
      <c r="AF707">
        <v>1767.123</v>
      </c>
      <c r="AG707">
        <v>7634.23</v>
      </c>
      <c r="AH707">
        <v>6171.35</v>
      </c>
      <c r="AI707">
        <v>7975</v>
      </c>
      <c r="AJ707">
        <v>4807.3999999999996</v>
      </c>
      <c r="AK707">
        <v>9875.6</v>
      </c>
      <c r="AM707">
        <v>2555.16</v>
      </c>
      <c r="AN707">
        <v>19542.54</v>
      </c>
      <c r="AO707">
        <v>3078.31</v>
      </c>
      <c r="AP707">
        <v>324.55399999999997</v>
      </c>
      <c r="AQ707" t="s">
        <v>2</v>
      </c>
      <c r="AR707">
        <v>743.59</v>
      </c>
      <c r="AS707">
        <v>2311.92</v>
      </c>
      <c r="AT707">
        <v>5017.38</v>
      </c>
      <c r="AU707">
        <v>3484.65</v>
      </c>
      <c r="AV707">
        <v>1404.4</v>
      </c>
      <c r="AY707">
        <v>12059.09</v>
      </c>
      <c r="AZ707">
        <v>11280.4</v>
      </c>
      <c r="BA707">
        <v>2228</v>
      </c>
      <c r="BC707">
        <v>25549.29</v>
      </c>
      <c r="BD707">
        <v>711.33</v>
      </c>
      <c r="BE707">
        <v>7946.52</v>
      </c>
      <c r="BF707">
        <v>1295.6600000000001</v>
      </c>
      <c r="BG707">
        <v>25174.03</v>
      </c>
      <c r="BH707">
        <v>1743.71</v>
      </c>
      <c r="BI707">
        <v>3360.65</v>
      </c>
      <c r="BK707">
        <v>1040.6099999999999</v>
      </c>
      <c r="BL707">
        <v>4309.75</v>
      </c>
      <c r="BM707">
        <v>1073.02</v>
      </c>
      <c r="BN707">
        <v>265.37</v>
      </c>
      <c r="BO707">
        <v>2639.93</v>
      </c>
      <c r="BP707">
        <v>8255.5</v>
      </c>
      <c r="BS707">
        <v>36779.67</v>
      </c>
      <c r="BT707">
        <v>188</v>
      </c>
      <c r="BU707">
        <v>418.5</v>
      </c>
      <c r="BV707" t="s">
        <v>2</v>
      </c>
      <c r="BX707">
        <v>3084.15</v>
      </c>
      <c r="BY707">
        <v>950.72</v>
      </c>
      <c r="BZ707">
        <v>9733.89</v>
      </c>
      <c r="CA707">
        <v>4037.35</v>
      </c>
      <c r="CD707">
        <v>12999.21</v>
      </c>
      <c r="CG707">
        <v>3306.39</v>
      </c>
      <c r="CI707">
        <v>2408.09</v>
      </c>
      <c r="CJ707" t="s">
        <v>2</v>
      </c>
      <c r="CK707" t="s">
        <v>2</v>
      </c>
      <c r="CM707">
        <v>1203.48</v>
      </c>
      <c r="CN707">
        <v>356.59</v>
      </c>
      <c r="CO707" t="s">
        <v>2</v>
      </c>
      <c r="CR707" t="s">
        <v>2</v>
      </c>
      <c r="CS707">
        <v>1280.4000000000001</v>
      </c>
      <c r="CV707">
        <v>1650.56</v>
      </c>
      <c r="CW707">
        <v>3285.75</v>
      </c>
      <c r="CX707">
        <v>2486.17</v>
      </c>
      <c r="CY707">
        <v>1618.55</v>
      </c>
      <c r="CZ707">
        <v>12069.95</v>
      </c>
      <c r="DA707">
        <v>751.93</v>
      </c>
    </row>
    <row r="708" spans="1:105" x14ac:dyDescent="0.25">
      <c r="A708" s="1">
        <v>39706</v>
      </c>
      <c r="B708">
        <v>1192.7</v>
      </c>
      <c r="C708">
        <v>5124.8999999999996</v>
      </c>
      <c r="E708">
        <v>5942.14</v>
      </c>
      <c r="F708">
        <v>3090.69</v>
      </c>
      <c r="G708">
        <v>266.07</v>
      </c>
      <c r="H708">
        <v>2614.56</v>
      </c>
      <c r="J708">
        <v>4075.54</v>
      </c>
      <c r="K708" t="s">
        <v>2</v>
      </c>
      <c r="L708" t="s">
        <v>2</v>
      </c>
      <c r="M708">
        <v>26969</v>
      </c>
      <c r="N708" t="s">
        <v>2</v>
      </c>
      <c r="O708">
        <v>4770.8999999999996</v>
      </c>
      <c r="P708">
        <v>6827.52</v>
      </c>
      <c r="Q708">
        <v>599.38</v>
      </c>
      <c r="R708" t="s">
        <v>2</v>
      </c>
      <c r="S708">
        <v>8573.7999999999993</v>
      </c>
      <c r="T708">
        <v>10819.7</v>
      </c>
      <c r="V708">
        <v>12254.03</v>
      </c>
      <c r="W708">
        <v>293.05</v>
      </c>
      <c r="X708">
        <v>807.38</v>
      </c>
      <c r="Y708">
        <v>586.75</v>
      </c>
      <c r="Z708">
        <v>2696.62</v>
      </c>
      <c r="AA708">
        <v>379.21</v>
      </c>
      <c r="AB708">
        <v>374.69</v>
      </c>
      <c r="AC708">
        <v>3126.99</v>
      </c>
      <c r="AD708">
        <v>640.03</v>
      </c>
      <c r="AE708">
        <v>2922.71</v>
      </c>
      <c r="AF708">
        <v>1699.56</v>
      </c>
      <c r="AG708">
        <v>7487.89</v>
      </c>
      <c r="AH708">
        <v>6020.7</v>
      </c>
      <c r="AI708">
        <v>7714.37</v>
      </c>
      <c r="AJ708">
        <v>4764.3</v>
      </c>
      <c r="AK708" t="s">
        <v>2</v>
      </c>
      <c r="AM708">
        <v>2480.2800000000002</v>
      </c>
      <c r="AN708">
        <v>18705.82</v>
      </c>
      <c r="AO708">
        <v>2953.16</v>
      </c>
      <c r="AP708" t="s">
        <v>2</v>
      </c>
      <c r="AQ708" t="s">
        <v>2</v>
      </c>
      <c r="AR708">
        <v>715.93</v>
      </c>
      <c r="AS708">
        <v>2233.5100000000002</v>
      </c>
      <c r="AT708">
        <v>4816.16</v>
      </c>
      <c r="AU708" t="s">
        <v>2</v>
      </c>
      <c r="AV708">
        <v>1369.72</v>
      </c>
      <c r="AY708" t="s">
        <v>2</v>
      </c>
      <c r="AZ708">
        <v>10917.51</v>
      </c>
      <c r="BA708">
        <v>2179.91</v>
      </c>
      <c r="BC708">
        <v>25154.48</v>
      </c>
      <c r="BD708">
        <v>689.76</v>
      </c>
      <c r="BE708">
        <v>7680.15</v>
      </c>
      <c r="BF708">
        <v>1245.82</v>
      </c>
      <c r="BG708">
        <v>24610.54</v>
      </c>
      <c r="BH708">
        <v>1705.46</v>
      </c>
      <c r="BI708">
        <v>3159.55</v>
      </c>
      <c r="BK708">
        <v>1026.08</v>
      </c>
      <c r="BL708">
        <v>4017.32</v>
      </c>
      <c r="BM708">
        <v>1040.3800000000001</v>
      </c>
      <c r="BN708">
        <v>258.45</v>
      </c>
      <c r="BO708">
        <v>2536.16</v>
      </c>
      <c r="BP708">
        <v>8004.36</v>
      </c>
      <c r="BS708">
        <v>34668.69</v>
      </c>
      <c r="BT708" t="s">
        <v>2</v>
      </c>
      <c r="BU708">
        <v>403.1</v>
      </c>
      <c r="BV708" t="s">
        <v>2</v>
      </c>
      <c r="BX708">
        <v>2972.59</v>
      </c>
      <c r="BY708">
        <v>914.01</v>
      </c>
      <c r="BZ708">
        <v>9519.48</v>
      </c>
      <c r="CA708">
        <v>3960.61</v>
      </c>
      <c r="CD708">
        <v>13026.13</v>
      </c>
      <c r="CG708">
        <v>3246.74</v>
      </c>
      <c r="CI708">
        <v>2325.0300000000002</v>
      </c>
      <c r="CJ708">
        <v>824.92</v>
      </c>
      <c r="CK708">
        <v>9230.9500000000007</v>
      </c>
      <c r="CM708">
        <v>1166.96</v>
      </c>
      <c r="CN708">
        <v>348.17</v>
      </c>
      <c r="CO708" t="s">
        <v>2</v>
      </c>
      <c r="CR708" t="s">
        <v>2</v>
      </c>
      <c r="CS708">
        <v>1202.5</v>
      </c>
      <c r="CV708">
        <v>1593.79</v>
      </c>
      <c r="CW708">
        <v>3199.85</v>
      </c>
      <c r="CX708">
        <v>2400.38</v>
      </c>
      <c r="CY708">
        <v>1560.09</v>
      </c>
      <c r="CZ708">
        <v>11989.12</v>
      </c>
      <c r="DA708">
        <v>732.92</v>
      </c>
    </row>
    <row r="709" spans="1:105" x14ac:dyDescent="0.25">
      <c r="A709" s="1">
        <v>39707</v>
      </c>
      <c r="B709">
        <v>1169.28</v>
      </c>
      <c r="C709">
        <v>4961.2</v>
      </c>
      <c r="E709">
        <v>5858.57</v>
      </c>
      <c r="F709">
        <v>3027.78</v>
      </c>
      <c r="G709">
        <v>259.45</v>
      </c>
      <c r="H709">
        <v>2532.27</v>
      </c>
      <c r="J709">
        <v>4027.44</v>
      </c>
      <c r="K709">
        <v>1107.72</v>
      </c>
      <c r="L709">
        <v>2072.7669999999998</v>
      </c>
      <c r="M709">
        <v>26299</v>
      </c>
      <c r="N709">
        <v>18019.2</v>
      </c>
      <c r="O709">
        <v>4685.5</v>
      </c>
      <c r="P709">
        <v>6659.33</v>
      </c>
      <c r="Q709">
        <v>586.25</v>
      </c>
      <c r="R709">
        <v>1372.55</v>
      </c>
      <c r="S709">
        <v>8319.7000000000007</v>
      </c>
      <c r="T709">
        <v>10651.6</v>
      </c>
      <c r="V709">
        <v>11903.09</v>
      </c>
      <c r="W709">
        <v>287.74</v>
      </c>
      <c r="X709">
        <v>796.22</v>
      </c>
      <c r="Y709">
        <v>576.16999999999996</v>
      </c>
      <c r="Z709">
        <v>2610.5500000000002</v>
      </c>
      <c r="AA709">
        <v>364.98</v>
      </c>
      <c r="AB709">
        <v>368.21</v>
      </c>
      <c r="AC709">
        <v>2993.73</v>
      </c>
      <c r="AD709">
        <v>614.72</v>
      </c>
      <c r="AE709">
        <v>2819.61</v>
      </c>
      <c r="AF709">
        <v>1591.806</v>
      </c>
      <c r="AG709">
        <v>7371.57</v>
      </c>
      <c r="AH709">
        <v>5724.52</v>
      </c>
      <c r="AI709">
        <v>7598.46</v>
      </c>
      <c r="AJ709">
        <v>4677.1000000000004</v>
      </c>
      <c r="AK709">
        <v>9146.5</v>
      </c>
      <c r="AM709">
        <v>2412.34</v>
      </c>
      <c r="AN709">
        <v>18433.66</v>
      </c>
      <c r="AO709">
        <v>2917.76</v>
      </c>
      <c r="AP709">
        <v>305.79700000000003</v>
      </c>
      <c r="AQ709" t="s">
        <v>2</v>
      </c>
      <c r="AR709">
        <v>702.87</v>
      </c>
      <c r="AS709">
        <v>2200</v>
      </c>
      <c r="AT709">
        <v>4472.5</v>
      </c>
      <c r="AU709">
        <v>3234.28</v>
      </c>
      <c r="AV709">
        <v>1353.86</v>
      </c>
      <c r="AY709">
        <v>11551.42</v>
      </c>
      <c r="AZ709">
        <v>10742.7</v>
      </c>
      <c r="BA709">
        <v>2145.17</v>
      </c>
      <c r="BC709">
        <v>24549.279999999999</v>
      </c>
      <c r="BD709">
        <v>679.24</v>
      </c>
      <c r="BE709">
        <v>7502.22</v>
      </c>
      <c r="BF709">
        <v>1129.28</v>
      </c>
      <c r="BG709" t="s">
        <v>2</v>
      </c>
      <c r="BH709">
        <v>1683.34</v>
      </c>
      <c r="BI709">
        <v>3135</v>
      </c>
      <c r="BK709">
        <v>1008.13</v>
      </c>
      <c r="BL709">
        <v>3961.35</v>
      </c>
      <c r="BM709">
        <v>865.16</v>
      </c>
      <c r="BN709">
        <v>253.77</v>
      </c>
      <c r="BO709">
        <v>2413.6799999999998</v>
      </c>
      <c r="BP709">
        <v>7923.94</v>
      </c>
      <c r="BS709">
        <v>33359.440000000002</v>
      </c>
      <c r="BT709">
        <v>176.86</v>
      </c>
      <c r="BU709">
        <v>376.13</v>
      </c>
      <c r="BV709" t="s">
        <v>2</v>
      </c>
      <c r="BX709">
        <v>2919.28</v>
      </c>
      <c r="BY709">
        <v>883.69</v>
      </c>
      <c r="BZ709">
        <v>9174.39</v>
      </c>
      <c r="CA709">
        <v>3895.7</v>
      </c>
      <c r="CD709">
        <v>12985.31</v>
      </c>
      <c r="CG709">
        <v>3061.84</v>
      </c>
      <c r="CI709">
        <v>2261.5100000000002</v>
      </c>
      <c r="CJ709">
        <v>791.4</v>
      </c>
      <c r="CK709">
        <v>9218.93</v>
      </c>
      <c r="CM709">
        <v>1147.03</v>
      </c>
      <c r="CN709">
        <v>340.91</v>
      </c>
      <c r="CO709" t="s">
        <v>2</v>
      </c>
      <c r="CR709" t="s">
        <v>2</v>
      </c>
      <c r="CS709">
        <v>1147.0999999999999</v>
      </c>
      <c r="CV709">
        <v>1570.42</v>
      </c>
      <c r="CW709">
        <v>3144.21</v>
      </c>
      <c r="CX709">
        <v>2343.86</v>
      </c>
      <c r="CY709">
        <v>1532.49</v>
      </c>
      <c r="CZ709">
        <v>11533.85</v>
      </c>
      <c r="DA709">
        <v>710.52</v>
      </c>
    </row>
    <row r="710" spans="1:105" x14ac:dyDescent="0.25">
      <c r="A710" s="1">
        <v>39708</v>
      </c>
      <c r="B710">
        <v>1155.8800000000001</v>
      </c>
      <c r="C710">
        <v>4903.3</v>
      </c>
      <c r="E710">
        <v>5825.24</v>
      </c>
      <c r="F710">
        <v>3007.94</v>
      </c>
      <c r="G710">
        <v>257.99</v>
      </c>
      <c r="H710">
        <v>2508.6</v>
      </c>
      <c r="J710">
        <v>3990.86</v>
      </c>
      <c r="K710">
        <v>1117.7</v>
      </c>
      <c r="L710">
        <v>2018.895</v>
      </c>
      <c r="M710">
        <v>25920</v>
      </c>
      <c r="N710">
        <v>17637.189999999999</v>
      </c>
      <c r="O710">
        <v>4700.6000000000004</v>
      </c>
      <c r="P710">
        <v>6654.33</v>
      </c>
      <c r="Q710">
        <v>578.08000000000004</v>
      </c>
      <c r="R710">
        <v>1412.6</v>
      </c>
      <c r="S710">
        <v>8309.7999999999993</v>
      </c>
      <c r="T710">
        <v>10639.1</v>
      </c>
      <c r="V710">
        <v>11788.03</v>
      </c>
      <c r="W710">
        <v>285</v>
      </c>
      <c r="X710">
        <v>777.08</v>
      </c>
      <c r="Y710">
        <v>570.92999999999995</v>
      </c>
      <c r="Z710">
        <v>2594.2800000000002</v>
      </c>
      <c r="AA710">
        <v>356.98</v>
      </c>
      <c r="AB710">
        <v>368.21</v>
      </c>
      <c r="AC710">
        <v>2938.48</v>
      </c>
      <c r="AD710">
        <v>601.95000000000005</v>
      </c>
      <c r="AE710">
        <v>2786.83</v>
      </c>
      <c r="AF710">
        <v>1736.617</v>
      </c>
      <c r="AG710">
        <v>7230.58</v>
      </c>
      <c r="AH710">
        <v>5747.3</v>
      </c>
      <c r="AI710">
        <v>7497.52</v>
      </c>
      <c r="AJ710">
        <v>4692.5</v>
      </c>
      <c r="AK710">
        <v>8665.15</v>
      </c>
      <c r="AM710">
        <v>2399.3000000000002</v>
      </c>
      <c r="AN710">
        <v>17876.34</v>
      </c>
      <c r="AO710">
        <v>2894.44</v>
      </c>
      <c r="AP710">
        <v>294.48500000000001</v>
      </c>
      <c r="AQ710" t="s">
        <v>2</v>
      </c>
      <c r="AR710">
        <v>695.58</v>
      </c>
      <c r="AS710">
        <v>2191.31</v>
      </c>
      <c r="AT710">
        <v>4330.76</v>
      </c>
      <c r="AU710">
        <v>3227.46</v>
      </c>
      <c r="AV710">
        <v>1348.36</v>
      </c>
      <c r="AY710">
        <v>11708.7</v>
      </c>
      <c r="AZ710">
        <v>10595.9</v>
      </c>
      <c r="BA710">
        <v>2098.85</v>
      </c>
      <c r="BC710">
        <v>24284</v>
      </c>
      <c r="BD710">
        <v>676.22</v>
      </c>
      <c r="BE710">
        <v>7434.79</v>
      </c>
      <c r="BF710">
        <v>1058.8399999999999</v>
      </c>
      <c r="BG710">
        <v>23383.68</v>
      </c>
      <c r="BH710">
        <v>1632.45</v>
      </c>
      <c r="BI710">
        <v>3158.15</v>
      </c>
      <c r="BK710">
        <v>1000.41</v>
      </c>
      <c r="BL710">
        <v>3835.08</v>
      </c>
      <c r="BM710">
        <v>789.38</v>
      </c>
      <c r="BN710">
        <v>247.73</v>
      </c>
      <c r="BO710">
        <v>2441.4699999999998</v>
      </c>
      <c r="BP710">
        <v>7924.67</v>
      </c>
      <c r="BS710">
        <v>32094.05</v>
      </c>
      <c r="BT710">
        <v>182.06</v>
      </c>
      <c r="BU710">
        <v>378.94</v>
      </c>
      <c r="BV710" t="s">
        <v>2</v>
      </c>
      <c r="BX710">
        <v>2941.64</v>
      </c>
      <c r="BY710">
        <v>885.42</v>
      </c>
      <c r="BZ710">
        <v>8992.19</v>
      </c>
      <c r="CA710">
        <v>3841.7</v>
      </c>
      <c r="CD710">
        <v>12731.48</v>
      </c>
      <c r="CG710">
        <v>3081.98</v>
      </c>
      <c r="CI710">
        <v>2254.2399999999998</v>
      </c>
      <c r="CJ710">
        <v>767.57</v>
      </c>
      <c r="CK710">
        <v>9214.98</v>
      </c>
      <c r="CM710">
        <v>1144.69</v>
      </c>
      <c r="CN710">
        <v>341.41</v>
      </c>
      <c r="CO710" t="s">
        <v>2</v>
      </c>
      <c r="CR710" t="s">
        <v>2</v>
      </c>
      <c r="CS710">
        <v>1168.3</v>
      </c>
      <c r="CV710">
        <v>1545.12</v>
      </c>
      <c r="CW710">
        <v>3109.8</v>
      </c>
      <c r="CX710">
        <v>2310.1</v>
      </c>
      <c r="CY710">
        <v>1482.31</v>
      </c>
      <c r="CZ710">
        <v>11169.4</v>
      </c>
      <c r="DA710">
        <v>704.16</v>
      </c>
    </row>
    <row r="711" spans="1:105" x14ac:dyDescent="0.25">
      <c r="A711" s="1">
        <v>39709</v>
      </c>
      <c r="B711">
        <v>1133.5</v>
      </c>
      <c r="C711">
        <v>4860.7</v>
      </c>
      <c r="E711">
        <v>5812.77</v>
      </c>
      <c r="F711">
        <v>2978.45</v>
      </c>
      <c r="G711">
        <v>255.64</v>
      </c>
      <c r="H711">
        <v>2488.04</v>
      </c>
      <c r="J711">
        <v>3926.82</v>
      </c>
      <c r="K711">
        <v>1076.81</v>
      </c>
      <c r="L711">
        <v>1892.752</v>
      </c>
      <c r="M711">
        <v>25585</v>
      </c>
      <c r="N711">
        <v>16283.72</v>
      </c>
      <c r="O711">
        <v>4527.3999999999996</v>
      </c>
      <c r="P711">
        <v>6587.01</v>
      </c>
      <c r="Q711">
        <v>564.4</v>
      </c>
      <c r="R711">
        <v>1366.88</v>
      </c>
      <c r="S711">
        <v>8258.2999999999993</v>
      </c>
      <c r="T711">
        <v>10571.1</v>
      </c>
      <c r="V711">
        <v>11877.69</v>
      </c>
      <c r="W711">
        <v>281.73</v>
      </c>
      <c r="X711">
        <v>772.75</v>
      </c>
      <c r="Y711">
        <v>562.21</v>
      </c>
      <c r="Z711">
        <v>2554.33</v>
      </c>
      <c r="AA711">
        <v>349.76</v>
      </c>
      <c r="AB711">
        <v>365.11</v>
      </c>
      <c r="AC711">
        <v>2853.88</v>
      </c>
      <c r="AD711">
        <v>569.94000000000005</v>
      </c>
      <c r="AE711">
        <v>2767.25</v>
      </c>
      <c r="AF711">
        <v>1707.63</v>
      </c>
      <c r="AG711">
        <v>7120.67</v>
      </c>
      <c r="AH711">
        <v>5530.19</v>
      </c>
      <c r="AI711">
        <v>7393.78</v>
      </c>
      <c r="AJ711">
        <v>4519</v>
      </c>
      <c r="AK711">
        <v>7789.17</v>
      </c>
      <c r="AM711">
        <v>2307.79</v>
      </c>
      <c r="AN711">
        <v>17289.349999999999</v>
      </c>
      <c r="AO711">
        <v>2849.47</v>
      </c>
      <c r="AP711">
        <v>270.42500000000001</v>
      </c>
      <c r="AQ711" t="s">
        <v>2</v>
      </c>
      <c r="AR711">
        <v>685.98</v>
      </c>
      <c r="AS711">
        <v>2178.0500000000002</v>
      </c>
      <c r="AT711">
        <v>4209.74</v>
      </c>
      <c r="AU711">
        <v>3033.11</v>
      </c>
      <c r="AV711">
        <v>1324.78</v>
      </c>
      <c r="AY711">
        <v>11301.46</v>
      </c>
      <c r="AZ711">
        <v>10459.44</v>
      </c>
      <c r="BA711">
        <v>2070.2199999999998</v>
      </c>
      <c r="BC711">
        <v>23988.99</v>
      </c>
      <c r="BD711">
        <v>672.81</v>
      </c>
      <c r="BE711">
        <v>7318.84</v>
      </c>
      <c r="BF711">
        <v>1058.8399999999999</v>
      </c>
      <c r="BG711">
        <v>23181.74</v>
      </c>
      <c r="BH711">
        <v>1606.3</v>
      </c>
      <c r="BI711">
        <v>3007.6</v>
      </c>
      <c r="BK711">
        <v>963.29</v>
      </c>
      <c r="BL711">
        <v>3752.7</v>
      </c>
      <c r="BM711">
        <v>853.93</v>
      </c>
      <c r="BN711">
        <v>245.7</v>
      </c>
      <c r="BO711">
        <v>2342.46</v>
      </c>
      <c r="BP711">
        <v>7698.53</v>
      </c>
      <c r="BS711">
        <v>30971.24</v>
      </c>
      <c r="BT711">
        <v>175.63</v>
      </c>
      <c r="BU711">
        <v>378.58</v>
      </c>
      <c r="BV711" t="s">
        <v>2</v>
      </c>
      <c r="BX711">
        <v>2881.09</v>
      </c>
      <c r="BY711">
        <v>813.59</v>
      </c>
      <c r="BZ711">
        <v>8850.65</v>
      </c>
      <c r="CA711">
        <v>3785.04</v>
      </c>
      <c r="CD711" t="s">
        <v>2</v>
      </c>
      <c r="CG711">
        <v>2975.09</v>
      </c>
      <c r="CI711">
        <v>2234.7199999999998</v>
      </c>
      <c r="CJ711">
        <v>715.42</v>
      </c>
      <c r="CK711">
        <v>9202.31</v>
      </c>
      <c r="CM711">
        <v>1134.01</v>
      </c>
      <c r="CN711">
        <v>337.92</v>
      </c>
      <c r="CO711" t="s">
        <v>2</v>
      </c>
      <c r="CR711" t="s">
        <v>2</v>
      </c>
      <c r="CS711">
        <v>1137.2</v>
      </c>
      <c r="CV711">
        <v>1506.13</v>
      </c>
      <c r="CW711">
        <v>3049.59</v>
      </c>
      <c r="CX711">
        <v>2241.16</v>
      </c>
      <c r="CY711">
        <v>1433.32</v>
      </c>
      <c r="CZ711">
        <v>10808.6</v>
      </c>
      <c r="DA711">
        <v>711.02</v>
      </c>
    </row>
    <row r="712" spans="1:105" x14ac:dyDescent="0.25">
      <c r="A712" s="1">
        <v>39710</v>
      </c>
      <c r="B712">
        <v>1213.1099999999999</v>
      </c>
      <c r="C712">
        <v>4857.1000000000004</v>
      </c>
      <c r="E712">
        <v>5982.3</v>
      </c>
      <c r="F712">
        <v>3023.56</v>
      </c>
      <c r="G712">
        <v>258.39999999999998</v>
      </c>
      <c r="H712">
        <v>2496.5300000000002</v>
      </c>
      <c r="J712">
        <v>4090.17</v>
      </c>
      <c r="K712">
        <v>1107.6199999999999</v>
      </c>
      <c r="L712">
        <v>2145.6640000000002</v>
      </c>
      <c r="M712">
        <v>26155</v>
      </c>
      <c r="N712">
        <v>18588.11</v>
      </c>
      <c r="O712">
        <v>4607.3</v>
      </c>
      <c r="P712">
        <v>6861.77</v>
      </c>
      <c r="Q712">
        <v>613.89</v>
      </c>
      <c r="R712">
        <v>1435.72</v>
      </c>
      <c r="S712">
        <v>8336.7000000000007</v>
      </c>
      <c r="T712">
        <v>10779.4</v>
      </c>
      <c r="V712">
        <v>12064.57</v>
      </c>
      <c r="W712">
        <v>286.25</v>
      </c>
      <c r="X712">
        <v>781.53</v>
      </c>
      <c r="Y712">
        <v>593.15</v>
      </c>
      <c r="Z712">
        <v>2586.69</v>
      </c>
      <c r="AA712">
        <v>367.7</v>
      </c>
      <c r="AB712">
        <v>373.36</v>
      </c>
      <c r="AC712">
        <v>2884.27</v>
      </c>
      <c r="AD712">
        <v>610.28</v>
      </c>
      <c r="AE712">
        <v>2935.8</v>
      </c>
      <c r="AF712">
        <v>1788.654</v>
      </c>
      <c r="AG712">
        <v>7120.67</v>
      </c>
      <c r="AH712">
        <v>5641.95</v>
      </c>
      <c r="AI712">
        <v>7611.5</v>
      </c>
      <c r="AJ712">
        <v>4598.3999999999996</v>
      </c>
      <c r="AK712">
        <v>9348.9</v>
      </c>
      <c r="AM712">
        <v>2493.37</v>
      </c>
      <c r="AN712">
        <v>18326.34</v>
      </c>
      <c r="AO712">
        <v>2970.47</v>
      </c>
      <c r="AP712">
        <v>306.25</v>
      </c>
      <c r="AQ712" t="s">
        <v>2</v>
      </c>
      <c r="AR712">
        <v>723.66</v>
      </c>
      <c r="AS712">
        <v>2191.35</v>
      </c>
      <c r="AT712">
        <v>4272.34</v>
      </c>
      <c r="AU712">
        <v>3568.24</v>
      </c>
      <c r="AV712">
        <v>1373.88</v>
      </c>
      <c r="AY712">
        <v>11615.2</v>
      </c>
      <c r="AZ712">
        <v>11026.7</v>
      </c>
      <c r="BA712">
        <v>2239.73</v>
      </c>
      <c r="BC712">
        <v>24092.74</v>
      </c>
      <c r="BD712">
        <v>740.11</v>
      </c>
      <c r="BE712">
        <v>7775.17</v>
      </c>
      <c r="BF712">
        <v>1064.02</v>
      </c>
      <c r="BG712">
        <v>24640.02</v>
      </c>
      <c r="BH712">
        <v>1718.23</v>
      </c>
      <c r="BI712">
        <v>3241.05</v>
      </c>
      <c r="BK712">
        <v>1001.94</v>
      </c>
      <c r="BL712">
        <v>3752.7</v>
      </c>
      <c r="BM712">
        <v>853.93</v>
      </c>
      <c r="BN712">
        <v>247.59</v>
      </c>
      <c r="BO712">
        <v>2426.5700000000002</v>
      </c>
      <c r="BP712">
        <v>7841.17</v>
      </c>
      <c r="BS712">
        <v>34153.800000000003</v>
      </c>
      <c r="BT712">
        <v>185.04</v>
      </c>
      <c r="BU712">
        <v>388.59</v>
      </c>
      <c r="BV712" t="s">
        <v>2</v>
      </c>
      <c r="BX712">
        <v>2953.61</v>
      </c>
      <c r="BY712">
        <v>839.35</v>
      </c>
      <c r="BZ712">
        <v>9017.6299999999992</v>
      </c>
      <c r="CA712">
        <v>3991.12</v>
      </c>
      <c r="CD712" t="s">
        <v>2</v>
      </c>
      <c r="CG712">
        <v>3025.35</v>
      </c>
      <c r="CI712">
        <v>2247.67</v>
      </c>
      <c r="CJ712" t="s">
        <v>2</v>
      </c>
      <c r="CK712">
        <v>9199.2900000000009</v>
      </c>
      <c r="CM712">
        <v>1175.6199999999999</v>
      </c>
      <c r="CN712">
        <v>343.91</v>
      </c>
      <c r="CO712" t="s">
        <v>2</v>
      </c>
      <c r="CR712" t="s">
        <v>2</v>
      </c>
      <c r="CS712">
        <v>1226.5</v>
      </c>
      <c r="CV712">
        <v>1626.98</v>
      </c>
      <c r="CW712">
        <v>3210.7</v>
      </c>
      <c r="CX712">
        <v>2521.71</v>
      </c>
      <c r="CY712">
        <v>1528.1</v>
      </c>
      <c r="CZ712">
        <v>10929.69</v>
      </c>
      <c r="DA712">
        <v>722.43</v>
      </c>
    </row>
    <row r="713" spans="1:105" x14ac:dyDescent="0.25">
      <c r="A713" s="1">
        <v>39713</v>
      </c>
      <c r="B713">
        <v>1205.6099999999999</v>
      </c>
      <c r="C713">
        <v>5236.26</v>
      </c>
      <c r="E713">
        <v>6106.11</v>
      </c>
      <c r="F713">
        <v>3181.7689999999998</v>
      </c>
      <c r="G713">
        <v>272.35000000000002</v>
      </c>
      <c r="H713">
        <v>2496.5300000000002</v>
      </c>
      <c r="J713">
        <v>4223.51</v>
      </c>
      <c r="K713">
        <v>1162.29</v>
      </c>
      <c r="L713">
        <v>2273.4050000000002</v>
      </c>
      <c r="M713">
        <v>27438</v>
      </c>
      <c r="N713">
        <v>19137.669999999998</v>
      </c>
      <c r="O713">
        <v>4804.1000000000004</v>
      </c>
      <c r="P713">
        <v>6879.2</v>
      </c>
      <c r="Q713">
        <v>610.96</v>
      </c>
      <c r="R713">
        <v>1457.1</v>
      </c>
      <c r="S713">
        <v>8753.01</v>
      </c>
      <c r="T713">
        <v>11328.5</v>
      </c>
      <c r="V713">
        <v>12638.07</v>
      </c>
      <c r="W713">
        <v>300.56799999999998</v>
      </c>
      <c r="X713">
        <v>836.19</v>
      </c>
      <c r="Y713">
        <v>588.42999999999995</v>
      </c>
      <c r="Z713">
        <v>2745.32</v>
      </c>
      <c r="AA713">
        <v>375.19</v>
      </c>
      <c r="AB713">
        <v>394.84</v>
      </c>
      <c r="AC713">
        <v>3200.22</v>
      </c>
      <c r="AD713">
        <v>614.25</v>
      </c>
      <c r="AE713">
        <v>2967.7</v>
      </c>
      <c r="AF713">
        <v>1888.181</v>
      </c>
      <c r="AG713">
        <v>7505.71</v>
      </c>
      <c r="AH713">
        <v>5970.38</v>
      </c>
      <c r="AI713">
        <v>7598.93</v>
      </c>
      <c r="AJ713">
        <v>4793.7</v>
      </c>
      <c r="AK713">
        <v>9768.06</v>
      </c>
      <c r="AM713">
        <v>2533.87</v>
      </c>
      <c r="AN713">
        <v>18555.47</v>
      </c>
      <c r="AO713">
        <v>3059.7</v>
      </c>
      <c r="AP713">
        <v>311.86099999999999</v>
      </c>
      <c r="AQ713" t="s">
        <v>2</v>
      </c>
      <c r="AR713">
        <v>734.02</v>
      </c>
      <c r="AS713">
        <v>2277.15</v>
      </c>
      <c r="AT713">
        <v>4659.79</v>
      </c>
      <c r="AU713">
        <v>3692.34</v>
      </c>
      <c r="AV713">
        <v>1383.22</v>
      </c>
      <c r="AY713">
        <v>12037.89</v>
      </c>
      <c r="AZ713">
        <v>10992.2</v>
      </c>
      <c r="BA713">
        <v>2178.98</v>
      </c>
      <c r="BC713">
        <v>25402.11</v>
      </c>
      <c r="BD713">
        <v>720.36</v>
      </c>
      <c r="BE713">
        <v>7905.29</v>
      </c>
      <c r="BF713">
        <v>1295.83</v>
      </c>
      <c r="BG713">
        <v>25131.61</v>
      </c>
      <c r="BH713">
        <v>1665.41</v>
      </c>
      <c r="BI713">
        <v>3289.7</v>
      </c>
      <c r="BK713">
        <v>1025.04</v>
      </c>
      <c r="BL713">
        <v>3976.01</v>
      </c>
      <c r="BM713">
        <v>1080.4100000000001</v>
      </c>
      <c r="BN713">
        <v>264.95999999999998</v>
      </c>
      <c r="BO713">
        <v>2520.13</v>
      </c>
      <c r="BP713">
        <v>8255.4699999999993</v>
      </c>
      <c r="BS713">
        <v>35634.82</v>
      </c>
      <c r="BT713">
        <v>188.68</v>
      </c>
      <c r="BU713">
        <v>420.1</v>
      </c>
      <c r="BV713" t="s">
        <v>2</v>
      </c>
      <c r="BX713">
        <v>3147.34</v>
      </c>
      <c r="BY713" t="s">
        <v>2</v>
      </c>
      <c r="BZ713">
        <v>9254.02</v>
      </c>
      <c r="CA713">
        <v>3929.03</v>
      </c>
      <c r="CD713">
        <v>12772.98</v>
      </c>
      <c r="CG713">
        <v>3151.32</v>
      </c>
      <c r="CI713">
        <v>2380.39</v>
      </c>
      <c r="CJ713">
        <v>799.27</v>
      </c>
      <c r="CK713">
        <v>9199.7199999999993</v>
      </c>
      <c r="CM713">
        <v>1213.8599999999999</v>
      </c>
      <c r="CN713">
        <v>360.29</v>
      </c>
      <c r="CO713" t="s">
        <v>2</v>
      </c>
      <c r="CR713" t="s">
        <v>2</v>
      </c>
      <c r="CS713">
        <v>1308.4000000000001</v>
      </c>
      <c r="CV713">
        <v>1610.4</v>
      </c>
      <c r="CW713">
        <v>3199.59</v>
      </c>
      <c r="CX713">
        <v>2459.04</v>
      </c>
      <c r="CY713">
        <v>1651.63</v>
      </c>
      <c r="CZ713">
        <v>11834.86</v>
      </c>
      <c r="DA713">
        <v>759.65</v>
      </c>
    </row>
    <row r="714" spans="1:105" x14ac:dyDescent="0.25">
      <c r="A714" s="1">
        <v>39714</v>
      </c>
      <c r="B714">
        <v>1187.06</v>
      </c>
      <c r="C714">
        <v>5076.32</v>
      </c>
      <c r="E714">
        <v>6033.75</v>
      </c>
      <c r="F714">
        <v>3118.29</v>
      </c>
      <c r="G714">
        <v>265.35000000000002</v>
      </c>
      <c r="H714">
        <v>2585.88</v>
      </c>
      <c r="J714">
        <v>4114.49</v>
      </c>
      <c r="K714" t="s">
        <v>2</v>
      </c>
      <c r="L714">
        <v>2291.5239999999999</v>
      </c>
      <c r="M714">
        <v>26795</v>
      </c>
      <c r="N714">
        <v>18872.849999999999</v>
      </c>
      <c r="O714">
        <v>4882.1000000000004</v>
      </c>
      <c r="P714">
        <v>6769.06</v>
      </c>
      <c r="Q714">
        <v>600.16</v>
      </c>
      <c r="R714">
        <v>1445.5</v>
      </c>
      <c r="S714">
        <v>8405.2099999999991</v>
      </c>
      <c r="T714">
        <v>11088.7</v>
      </c>
      <c r="V714">
        <v>12449.95</v>
      </c>
      <c r="W714">
        <v>293.72000000000003</v>
      </c>
      <c r="X714">
        <v>808.99</v>
      </c>
      <c r="Y714">
        <v>580.28</v>
      </c>
      <c r="Z714">
        <v>2684.82</v>
      </c>
      <c r="AA714">
        <v>365.78</v>
      </c>
      <c r="AB714">
        <v>385.82</v>
      </c>
      <c r="AC714">
        <v>3086.34</v>
      </c>
      <c r="AD714">
        <v>606.32000000000005</v>
      </c>
      <c r="AE714">
        <v>2877.77</v>
      </c>
      <c r="AF714">
        <v>1865.1289999999999</v>
      </c>
      <c r="AG714">
        <v>7315.53</v>
      </c>
      <c r="AH714">
        <v>6011.71</v>
      </c>
      <c r="AI714">
        <v>7403.46</v>
      </c>
      <c r="AJ714">
        <v>4871.3999999999996</v>
      </c>
      <c r="AK714">
        <v>9704.5</v>
      </c>
      <c r="AM714">
        <v>2476.5100000000002</v>
      </c>
      <c r="AN714">
        <v>18227.060000000001</v>
      </c>
      <c r="AO714">
        <v>2980.4</v>
      </c>
      <c r="AP714">
        <v>295.86900000000003</v>
      </c>
      <c r="AQ714" t="s">
        <v>2</v>
      </c>
      <c r="AR714">
        <v>716.5</v>
      </c>
      <c r="AS714">
        <v>2246.23</v>
      </c>
      <c r="AT714">
        <v>4588.1400000000003</v>
      </c>
      <c r="AU714">
        <v>3638.99</v>
      </c>
      <c r="AV714">
        <v>1350.5</v>
      </c>
      <c r="AY714" t="s">
        <v>2</v>
      </c>
      <c r="AZ714">
        <v>10833.94</v>
      </c>
      <c r="BA714">
        <v>2151.77</v>
      </c>
      <c r="BC714">
        <v>24763.24</v>
      </c>
      <c r="BD714">
        <v>709.19</v>
      </c>
      <c r="BE714">
        <v>7759.13</v>
      </c>
      <c r="BF714">
        <v>1263.5999999999999</v>
      </c>
      <c r="BG714">
        <v>24834.82</v>
      </c>
      <c r="BH714">
        <v>1645.58</v>
      </c>
      <c r="BI714">
        <v>3229.1</v>
      </c>
      <c r="BK714">
        <v>1021.07</v>
      </c>
      <c r="BL714">
        <v>3659.23</v>
      </c>
      <c r="BM714">
        <v>1047.52</v>
      </c>
      <c r="BN714">
        <v>257.08999999999997</v>
      </c>
      <c r="BO714">
        <v>2463.94</v>
      </c>
      <c r="BP714">
        <v>8121.15</v>
      </c>
      <c r="BS714">
        <v>34764.18</v>
      </c>
      <c r="BT714">
        <v>187.03</v>
      </c>
      <c r="BU714">
        <v>413.87</v>
      </c>
      <c r="BV714" t="s">
        <v>2</v>
      </c>
      <c r="BX714">
        <v>3016.88</v>
      </c>
      <c r="BY714">
        <v>838.77</v>
      </c>
      <c r="BZ714">
        <v>9160.5300000000007</v>
      </c>
      <c r="CA714">
        <v>3880.09</v>
      </c>
      <c r="CD714">
        <v>12912.7</v>
      </c>
      <c r="CG714">
        <v>3042.83</v>
      </c>
      <c r="CI714">
        <v>2328.52</v>
      </c>
      <c r="CJ714">
        <v>771.48</v>
      </c>
      <c r="CK714">
        <v>9199.7199999999993</v>
      </c>
      <c r="CM714">
        <v>1189.1600000000001</v>
      </c>
      <c r="CN714">
        <v>352.8</v>
      </c>
      <c r="CO714" t="s">
        <v>2</v>
      </c>
      <c r="CR714" t="s">
        <v>2</v>
      </c>
      <c r="CS714">
        <v>1263</v>
      </c>
      <c r="CV714">
        <v>1586.11</v>
      </c>
      <c r="CW714">
        <v>3158.09</v>
      </c>
      <c r="CX714">
        <v>2409.19</v>
      </c>
      <c r="CY714">
        <v>1652.43</v>
      </c>
      <c r="CZ714">
        <v>11566.69</v>
      </c>
      <c r="DA714">
        <v>747.47</v>
      </c>
    </row>
    <row r="715" spans="1:105" x14ac:dyDescent="0.25">
      <c r="A715" s="1">
        <v>39715</v>
      </c>
      <c r="B715">
        <v>1179.79</v>
      </c>
      <c r="C715">
        <v>5087.3</v>
      </c>
      <c r="E715">
        <v>6013.71</v>
      </c>
      <c r="F715">
        <v>3110.58</v>
      </c>
      <c r="G715">
        <v>265.12</v>
      </c>
      <c r="H715">
        <v>2589.14</v>
      </c>
      <c r="J715">
        <v>4097.3500000000004</v>
      </c>
      <c r="K715">
        <v>1143.8</v>
      </c>
      <c r="L715">
        <v>2223.2359999999999</v>
      </c>
      <c r="M715">
        <v>26798</v>
      </c>
      <c r="N715">
        <v>18862.900000000001</v>
      </c>
      <c r="O715">
        <v>4916.1000000000004</v>
      </c>
      <c r="P715">
        <v>6766.53</v>
      </c>
      <c r="Q715">
        <v>596.17999999999995</v>
      </c>
      <c r="R715">
        <v>1472.31</v>
      </c>
      <c r="S715">
        <v>8385.66</v>
      </c>
      <c r="T715">
        <v>11089.8</v>
      </c>
      <c r="V715">
        <v>12467.55</v>
      </c>
      <c r="W715">
        <v>292.75</v>
      </c>
      <c r="X715">
        <v>812.93</v>
      </c>
      <c r="Y715">
        <v>577.83000000000004</v>
      </c>
      <c r="Z715">
        <v>2684.71</v>
      </c>
      <c r="AA715">
        <v>360.62</v>
      </c>
      <c r="AB715">
        <v>382.87</v>
      </c>
      <c r="AC715">
        <v>3072.84</v>
      </c>
      <c r="AD715">
        <v>612.16</v>
      </c>
      <c r="AE715">
        <v>2857.66</v>
      </c>
      <c r="AF715">
        <v>1854.191</v>
      </c>
      <c r="AG715">
        <v>7314.43</v>
      </c>
      <c r="AH715">
        <v>6100.33</v>
      </c>
      <c r="AI715">
        <v>7337.99</v>
      </c>
      <c r="AJ715">
        <v>4904.3999999999996</v>
      </c>
      <c r="AK715">
        <v>9613.77</v>
      </c>
      <c r="AM715">
        <v>2458.62</v>
      </c>
      <c r="AN715">
        <v>18433.169999999998</v>
      </c>
      <c r="AO715">
        <v>2966.84</v>
      </c>
      <c r="AP715">
        <v>288.71899999999999</v>
      </c>
      <c r="AQ715" t="s">
        <v>2</v>
      </c>
      <c r="AR715">
        <v>713.43</v>
      </c>
      <c r="AS715">
        <v>2237.5700000000002</v>
      </c>
      <c r="AT715">
        <v>4601.38</v>
      </c>
      <c r="AU715">
        <v>3628.8</v>
      </c>
      <c r="AV715">
        <v>1340.38</v>
      </c>
      <c r="AY715">
        <v>11904.6</v>
      </c>
      <c r="AZ715">
        <v>10753.57</v>
      </c>
      <c r="BA715">
        <v>2147.36</v>
      </c>
      <c r="BC715" t="s">
        <v>2</v>
      </c>
      <c r="BD715">
        <v>697.77</v>
      </c>
      <c r="BE715">
        <v>7733.78</v>
      </c>
      <c r="BF715">
        <v>1272.79</v>
      </c>
      <c r="BG715">
        <v>24766.73</v>
      </c>
      <c r="BH715">
        <v>1648.65</v>
      </c>
      <c r="BI715">
        <v>3236.8</v>
      </c>
      <c r="BK715">
        <v>1019.31</v>
      </c>
      <c r="BL715">
        <v>3739.45</v>
      </c>
      <c r="BM715">
        <v>1071.18</v>
      </c>
      <c r="BN715">
        <v>258.05</v>
      </c>
      <c r="BO715">
        <v>2468.2600000000002</v>
      </c>
      <c r="BP715">
        <v>8145.32</v>
      </c>
      <c r="BS715">
        <v>34703.360000000001</v>
      </c>
      <c r="BT715">
        <v>190.34</v>
      </c>
      <c r="BU715">
        <v>410.19</v>
      </c>
      <c r="BV715" t="s">
        <v>2</v>
      </c>
      <c r="BX715">
        <v>3041.97</v>
      </c>
      <c r="BY715">
        <v>845.27</v>
      </c>
      <c r="BZ715">
        <v>9166.52</v>
      </c>
      <c r="CA715">
        <v>3841.92</v>
      </c>
      <c r="CD715">
        <v>12966.34</v>
      </c>
      <c r="CG715">
        <v>3079.56</v>
      </c>
      <c r="CI715">
        <v>2326.7800000000002</v>
      </c>
      <c r="CJ715">
        <v>768.12</v>
      </c>
      <c r="CK715">
        <v>9190.75</v>
      </c>
      <c r="CM715">
        <v>1187.1300000000001</v>
      </c>
      <c r="CN715">
        <v>350.36</v>
      </c>
      <c r="CO715" t="s">
        <v>2</v>
      </c>
      <c r="CR715" t="s">
        <v>2</v>
      </c>
      <c r="CS715">
        <v>1271.9000000000001</v>
      </c>
      <c r="CV715">
        <v>1574.86</v>
      </c>
      <c r="CW715">
        <v>3138.42</v>
      </c>
      <c r="CX715">
        <v>2400.0300000000002</v>
      </c>
      <c r="CY715">
        <v>1652.5</v>
      </c>
      <c r="CZ715">
        <v>11580.48</v>
      </c>
      <c r="DA715">
        <v>748.53</v>
      </c>
    </row>
    <row r="716" spans="1:105" x14ac:dyDescent="0.25">
      <c r="A716" s="1">
        <v>39716</v>
      </c>
      <c r="B716">
        <v>1187.8699999999999</v>
      </c>
      <c r="C716">
        <v>5060.74</v>
      </c>
      <c r="E716">
        <v>6049.85</v>
      </c>
      <c r="F716">
        <v>3117.97</v>
      </c>
      <c r="G716">
        <v>265.38</v>
      </c>
      <c r="H716">
        <v>2575.2199999999998</v>
      </c>
      <c r="J716">
        <v>4111.2700000000004</v>
      </c>
      <c r="K716">
        <v>1141.47</v>
      </c>
      <c r="L716">
        <v>2322.4879999999998</v>
      </c>
      <c r="M716">
        <v>26803</v>
      </c>
      <c r="N716">
        <v>18870.11</v>
      </c>
      <c r="O716">
        <v>4925.3</v>
      </c>
      <c r="P716">
        <v>6785.6</v>
      </c>
      <c r="Q716">
        <v>599.57000000000005</v>
      </c>
      <c r="R716">
        <v>1469.23</v>
      </c>
      <c r="S716">
        <v>8364.61</v>
      </c>
      <c r="T716">
        <v>11131.4</v>
      </c>
      <c r="V716">
        <v>12405.63</v>
      </c>
      <c r="W716">
        <v>293.60000000000002</v>
      </c>
      <c r="X716">
        <v>813.54</v>
      </c>
      <c r="Y716">
        <v>581.95000000000005</v>
      </c>
      <c r="Z716">
        <v>2687.12</v>
      </c>
      <c r="AA716">
        <v>359.15</v>
      </c>
      <c r="AB716">
        <v>379.25</v>
      </c>
      <c r="AC716">
        <v>3081.07</v>
      </c>
      <c r="AD716">
        <v>612.29999999999995</v>
      </c>
      <c r="AE716">
        <v>2852.66</v>
      </c>
      <c r="AF716">
        <v>1860.6030000000001</v>
      </c>
      <c r="AG716">
        <v>7312.33</v>
      </c>
      <c r="AH716">
        <v>6028.77</v>
      </c>
      <c r="AI716">
        <v>7410.31</v>
      </c>
      <c r="AJ716">
        <v>4914</v>
      </c>
      <c r="AK716">
        <v>9712.7900000000009</v>
      </c>
      <c r="AM716">
        <v>2442.8000000000002</v>
      </c>
      <c r="AN716">
        <v>18384.919999999998</v>
      </c>
      <c r="AO716">
        <v>2977.08</v>
      </c>
      <c r="AP716">
        <v>294.52499999999998</v>
      </c>
      <c r="AQ716" t="s">
        <v>2</v>
      </c>
      <c r="AR716">
        <v>714.3</v>
      </c>
      <c r="AS716">
        <v>2251.0300000000002</v>
      </c>
      <c r="AT716">
        <v>4622.95</v>
      </c>
      <c r="AU716">
        <v>3622.35</v>
      </c>
      <c r="AV716">
        <v>1344.8</v>
      </c>
      <c r="AY716">
        <v>11835.28</v>
      </c>
      <c r="AZ716">
        <v>10827.01</v>
      </c>
      <c r="BA716">
        <v>2167.06</v>
      </c>
      <c r="BC716">
        <v>24624.59</v>
      </c>
      <c r="BD716">
        <v>699.39</v>
      </c>
      <c r="BE716">
        <v>7768.79</v>
      </c>
      <c r="BF716">
        <v>1284.57</v>
      </c>
      <c r="BG716">
        <v>24839.97</v>
      </c>
      <c r="BH716">
        <v>1668.71</v>
      </c>
      <c r="BI716">
        <v>3200.65</v>
      </c>
      <c r="BK716">
        <v>1019.31</v>
      </c>
      <c r="BL716">
        <v>3747.52</v>
      </c>
      <c r="BM716">
        <v>1075.06</v>
      </c>
      <c r="BN716">
        <v>258.29000000000002</v>
      </c>
      <c r="BO716">
        <v>2511.5100000000002</v>
      </c>
      <c r="BP716">
        <v>8143.14</v>
      </c>
      <c r="BS716">
        <v>35014.79</v>
      </c>
      <c r="BT716">
        <v>189.42</v>
      </c>
      <c r="BU716">
        <v>401.96</v>
      </c>
      <c r="BV716" t="s">
        <v>2</v>
      </c>
      <c r="BX716">
        <v>3054.92</v>
      </c>
      <c r="BY716">
        <v>843.96</v>
      </c>
      <c r="BZ716">
        <v>9271.73</v>
      </c>
      <c r="CA716">
        <v>3864.77</v>
      </c>
      <c r="CD716">
        <v>13014.83</v>
      </c>
      <c r="CG716">
        <v>3080.65</v>
      </c>
      <c r="CI716">
        <v>2328.0300000000002</v>
      </c>
      <c r="CJ716">
        <v>618.16999999999996</v>
      </c>
      <c r="CK716">
        <v>9182.44</v>
      </c>
      <c r="CM716">
        <v>1193.46</v>
      </c>
      <c r="CN716">
        <v>348</v>
      </c>
      <c r="CO716" t="s">
        <v>2</v>
      </c>
      <c r="CR716" t="s">
        <v>2</v>
      </c>
      <c r="CS716">
        <v>1277.5999999999999</v>
      </c>
      <c r="CV716">
        <v>1585.99</v>
      </c>
      <c r="CW716">
        <v>3154.11</v>
      </c>
      <c r="CX716">
        <v>2416.34</v>
      </c>
      <c r="CY716">
        <v>1667.86</v>
      </c>
      <c r="CZ716">
        <v>11605.01</v>
      </c>
      <c r="DA716">
        <v>745.04</v>
      </c>
    </row>
    <row r="717" spans="1:105" x14ac:dyDescent="0.25">
      <c r="A717" s="1">
        <v>39717</v>
      </c>
      <c r="B717">
        <v>1187.54</v>
      </c>
      <c r="C717">
        <v>5057.33</v>
      </c>
      <c r="E717">
        <v>6001.01</v>
      </c>
      <c r="F717">
        <v>3120.57</v>
      </c>
      <c r="G717">
        <v>263.41000000000003</v>
      </c>
      <c r="H717">
        <v>2566.2199999999998</v>
      </c>
      <c r="J717">
        <v>4106.75</v>
      </c>
      <c r="K717">
        <v>1135.45</v>
      </c>
      <c r="L717">
        <v>2358.9929999999999</v>
      </c>
      <c r="M717">
        <v>26740</v>
      </c>
      <c r="N717">
        <v>18500.11</v>
      </c>
      <c r="O717">
        <v>4837.8999999999996</v>
      </c>
      <c r="P717">
        <v>6763.15</v>
      </c>
      <c r="Q717">
        <v>599.4</v>
      </c>
      <c r="R717">
        <v>1469.83</v>
      </c>
      <c r="S717">
        <v>8161.77</v>
      </c>
      <c r="T717">
        <v>11239.3</v>
      </c>
      <c r="V717">
        <v>12028.27</v>
      </c>
      <c r="W717">
        <v>291.58999999999997</v>
      </c>
      <c r="X717">
        <v>811.88</v>
      </c>
      <c r="Y717">
        <v>580.89</v>
      </c>
      <c r="Z717">
        <v>2692.22</v>
      </c>
      <c r="AA717">
        <v>354.58</v>
      </c>
      <c r="AB717">
        <v>373.81</v>
      </c>
      <c r="AC717">
        <v>2992.33</v>
      </c>
      <c r="AD717">
        <v>613.38</v>
      </c>
      <c r="AE717">
        <v>2792.46</v>
      </c>
      <c r="AF717">
        <v>1825.1279999999999</v>
      </c>
      <c r="AG717">
        <v>7187.94</v>
      </c>
      <c r="AH717">
        <v>5881.58</v>
      </c>
      <c r="AI717">
        <v>7230.95</v>
      </c>
      <c r="AJ717">
        <v>4828.1000000000004</v>
      </c>
      <c r="AK717">
        <v>9413.0300000000007</v>
      </c>
      <c r="AM717">
        <v>2399.71</v>
      </c>
      <c r="AN717">
        <v>18753.509999999998</v>
      </c>
      <c r="AO717">
        <v>2966.41</v>
      </c>
      <c r="AP717">
        <v>305.39699999999999</v>
      </c>
      <c r="AQ717" t="s">
        <v>2</v>
      </c>
      <c r="AR717">
        <v>710.58</v>
      </c>
      <c r="AS717">
        <v>2228.7399999999998</v>
      </c>
      <c r="AT717">
        <v>4510.33</v>
      </c>
      <c r="AU717">
        <v>3507.97</v>
      </c>
      <c r="AV717">
        <v>1320.01</v>
      </c>
      <c r="AY717">
        <v>11788.73</v>
      </c>
      <c r="AZ717">
        <v>10868.82</v>
      </c>
      <c r="BA717">
        <v>2136.85</v>
      </c>
      <c r="BC717">
        <v>24443.49</v>
      </c>
      <c r="BD717">
        <v>691.19</v>
      </c>
      <c r="BE717">
        <v>7752.54</v>
      </c>
      <c r="BF717">
        <v>1275.0999999999999</v>
      </c>
      <c r="BG717">
        <v>25264.85</v>
      </c>
      <c r="BH717">
        <v>1635.54</v>
      </c>
      <c r="BI717">
        <v>3112.8</v>
      </c>
      <c r="BK717">
        <v>1018.18</v>
      </c>
      <c r="BL717">
        <v>3684.72</v>
      </c>
      <c r="BM717">
        <v>1063.1300000000001</v>
      </c>
      <c r="BN717">
        <v>257.88</v>
      </c>
      <c r="BO717">
        <v>2572.12</v>
      </c>
      <c r="BP717">
        <v>8096.7</v>
      </c>
      <c r="BS717">
        <v>35462.629999999997</v>
      </c>
      <c r="BT717">
        <v>189.63</v>
      </c>
      <c r="BU717">
        <v>387.75</v>
      </c>
      <c r="BV717" t="s">
        <v>2</v>
      </c>
      <c r="BX717">
        <v>2994.92</v>
      </c>
      <c r="BY717">
        <v>820.36</v>
      </c>
      <c r="BZ717">
        <v>9336.93</v>
      </c>
      <c r="CA717">
        <v>3857.22</v>
      </c>
      <c r="CD717">
        <v>13102.1</v>
      </c>
      <c r="CG717">
        <v>3055.47</v>
      </c>
      <c r="CI717">
        <v>2325.65</v>
      </c>
      <c r="CJ717" t="s">
        <v>2</v>
      </c>
      <c r="CK717" t="s">
        <v>2</v>
      </c>
      <c r="CM717">
        <v>1202.32</v>
      </c>
      <c r="CN717">
        <v>342.81</v>
      </c>
      <c r="CO717" t="s">
        <v>2</v>
      </c>
      <c r="CR717" t="s">
        <v>2</v>
      </c>
      <c r="CS717">
        <v>1260</v>
      </c>
      <c r="CV717">
        <v>1575.6</v>
      </c>
      <c r="CW717">
        <v>3119.12</v>
      </c>
      <c r="CX717">
        <v>2414.9499999999998</v>
      </c>
      <c r="CY717">
        <v>1664.24</v>
      </c>
      <c r="CZ717">
        <v>11643.2</v>
      </c>
      <c r="DA717">
        <v>720.42</v>
      </c>
    </row>
    <row r="718" spans="1:105" x14ac:dyDescent="0.25">
      <c r="A718" s="1">
        <v>39720</v>
      </c>
      <c r="B718">
        <v>1106.42</v>
      </c>
      <c r="C718">
        <v>4818.7700000000004</v>
      </c>
      <c r="E718">
        <v>5802.51</v>
      </c>
      <c r="F718">
        <v>3008.19</v>
      </c>
      <c r="G718">
        <v>251.43</v>
      </c>
      <c r="H718">
        <v>2444.58</v>
      </c>
      <c r="J718">
        <v>3953.48</v>
      </c>
      <c r="K718">
        <v>1125.81</v>
      </c>
      <c r="L718" t="s">
        <v>2</v>
      </c>
      <c r="M718">
        <v>25798</v>
      </c>
      <c r="N718">
        <v>17796.34</v>
      </c>
      <c r="O718">
        <v>4782.8999999999996</v>
      </c>
      <c r="P718">
        <v>6500.13</v>
      </c>
      <c r="Q718">
        <v>559.14</v>
      </c>
      <c r="R718">
        <v>1449.33</v>
      </c>
      <c r="S718">
        <v>7792.93</v>
      </c>
      <c r="T718">
        <v>10916.6</v>
      </c>
      <c r="V718">
        <v>11171.32</v>
      </c>
      <c r="W718">
        <v>279.2</v>
      </c>
      <c r="X718">
        <v>772.68</v>
      </c>
      <c r="Y718">
        <v>540.92999999999995</v>
      </c>
      <c r="Z718">
        <v>2588.7199999999998</v>
      </c>
      <c r="AA718">
        <v>323.55</v>
      </c>
      <c r="AB718">
        <v>357.66</v>
      </c>
      <c r="AC718">
        <v>2742.23</v>
      </c>
      <c r="AD718">
        <v>598.59</v>
      </c>
      <c r="AE718">
        <v>2589.41</v>
      </c>
      <c r="AF718">
        <v>1820.2339999999999</v>
      </c>
      <c r="AG718">
        <v>6864.15</v>
      </c>
      <c r="AH718" t="s">
        <v>2</v>
      </c>
      <c r="AI718">
        <v>6804.76</v>
      </c>
      <c r="AJ718">
        <v>4773.2</v>
      </c>
      <c r="AK718">
        <v>8892.6200000000008</v>
      </c>
      <c r="AM718">
        <v>2347.4899999999998</v>
      </c>
      <c r="AN718">
        <v>18713.79</v>
      </c>
      <c r="AO718">
        <v>2855.47</v>
      </c>
      <c r="AP718" t="s">
        <v>2</v>
      </c>
      <c r="AQ718" t="s">
        <v>2</v>
      </c>
      <c r="AR718">
        <v>677.85</v>
      </c>
      <c r="AS718">
        <v>2144.4699999999998</v>
      </c>
      <c r="AT718">
        <v>4404.7700000000004</v>
      </c>
      <c r="AU718">
        <v>3382.67</v>
      </c>
      <c r="AV718">
        <v>1254.96</v>
      </c>
      <c r="AY718">
        <v>11721.05</v>
      </c>
      <c r="AZ718">
        <v>10365.450000000001</v>
      </c>
      <c r="BA718">
        <v>1983.73</v>
      </c>
      <c r="BC718">
        <v>23052.2</v>
      </c>
      <c r="BD718">
        <v>657.72</v>
      </c>
      <c r="BE718">
        <v>7167.77</v>
      </c>
      <c r="BF718">
        <v>1194.1099999999999</v>
      </c>
      <c r="BG718">
        <v>23789.83</v>
      </c>
      <c r="BH718">
        <v>1496.15</v>
      </c>
      <c r="BI718">
        <v>2958.15</v>
      </c>
      <c r="BK718">
        <v>1015.64</v>
      </c>
      <c r="BL718">
        <v>3289.17</v>
      </c>
      <c r="BM718">
        <v>1015.11</v>
      </c>
      <c r="BN718">
        <v>245.65</v>
      </c>
      <c r="BO718">
        <v>2598.5700000000002</v>
      </c>
      <c r="BP718">
        <v>7885.87</v>
      </c>
      <c r="BS718">
        <v>35615.629999999997</v>
      </c>
      <c r="BT718">
        <v>187.12</v>
      </c>
      <c r="BU718">
        <v>357.35</v>
      </c>
      <c r="BV718" t="s">
        <v>2</v>
      </c>
      <c r="BX718">
        <v>2826.41</v>
      </c>
      <c r="BY718">
        <v>814.56</v>
      </c>
      <c r="BZ718">
        <v>9101.42</v>
      </c>
      <c r="CA718">
        <v>3694.62</v>
      </c>
      <c r="CD718">
        <v>12505.13</v>
      </c>
      <c r="CG718">
        <v>3040.31</v>
      </c>
      <c r="CI718">
        <v>2233.67</v>
      </c>
      <c r="CJ718" t="s">
        <v>2</v>
      </c>
      <c r="CK718">
        <v>9181.0300000000007</v>
      </c>
      <c r="CM718">
        <v>1169.73</v>
      </c>
      <c r="CN718">
        <v>328.38</v>
      </c>
      <c r="CO718" t="s">
        <v>2</v>
      </c>
      <c r="CR718" t="s">
        <v>2</v>
      </c>
      <c r="CS718">
        <v>1200.9000000000001</v>
      </c>
      <c r="CV718">
        <v>1461.09</v>
      </c>
      <c r="CW718">
        <v>2903.84</v>
      </c>
      <c r="CX718">
        <v>2202.48</v>
      </c>
      <c r="CY718">
        <v>1524.72</v>
      </c>
      <c r="CZ718">
        <v>11107.58</v>
      </c>
      <c r="DA718">
        <v>667.47</v>
      </c>
    </row>
    <row r="719" spans="1:105" x14ac:dyDescent="0.25">
      <c r="A719" s="1">
        <v>39721</v>
      </c>
      <c r="B719">
        <v>1113.78</v>
      </c>
      <c r="C719">
        <v>4671.0200000000004</v>
      </c>
      <c r="E719">
        <v>5658.2</v>
      </c>
      <c r="F719">
        <v>2924.13</v>
      </c>
      <c r="G719">
        <v>244.73</v>
      </c>
      <c r="H719">
        <v>2371.4699999999998</v>
      </c>
      <c r="J719">
        <v>3844.63</v>
      </c>
      <c r="K719">
        <v>1069.69</v>
      </c>
      <c r="L719" t="s">
        <v>2</v>
      </c>
      <c r="M719">
        <v>24916</v>
      </c>
      <c r="N719">
        <v>16799.29</v>
      </c>
      <c r="O719">
        <v>4540.7</v>
      </c>
      <c r="P719">
        <v>6343.43</v>
      </c>
      <c r="Q719">
        <v>559.1</v>
      </c>
      <c r="R719">
        <v>1376.72</v>
      </c>
      <c r="S719">
        <v>7561.44</v>
      </c>
      <c r="T719">
        <v>10672.6</v>
      </c>
      <c r="V719">
        <v>11285.07</v>
      </c>
      <c r="W719">
        <v>271.95999999999998</v>
      </c>
      <c r="X719">
        <v>749.51</v>
      </c>
      <c r="Y719">
        <v>545.78</v>
      </c>
      <c r="Z719">
        <v>2518.9899999999998</v>
      </c>
      <c r="AA719">
        <v>310.67</v>
      </c>
      <c r="AB719">
        <v>341.52</v>
      </c>
      <c r="AC719">
        <v>2615.73</v>
      </c>
      <c r="AD719">
        <v>568.17999999999995</v>
      </c>
      <c r="AE719">
        <v>2471.48</v>
      </c>
      <c r="AF719" t="s">
        <v>2</v>
      </c>
      <c r="AG719">
        <v>6710.76</v>
      </c>
      <c r="AH719">
        <v>5534.72</v>
      </c>
      <c r="AI719">
        <v>6588.91</v>
      </c>
      <c r="AJ719">
        <v>4529</v>
      </c>
      <c r="AK719">
        <v>8315.0400000000009</v>
      </c>
      <c r="AM719">
        <v>2239.75</v>
      </c>
      <c r="AN719">
        <v>17843.580000000002</v>
      </c>
      <c r="AO719">
        <v>2775.56</v>
      </c>
      <c r="AP719" t="s">
        <v>2</v>
      </c>
      <c r="AQ719" t="s">
        <v>2</v>
      </c>
      <c r="AR719">
        <v>658.33</v>
      </c>
      <c r="AS719">
        <v>2089.6799999999998</v>
      </c>
      <c r="AT719">
        <v>4133.25</v>
      </c>
      <c r="AU719">
        <v>3164.93</v>
      </c>
      <c r="AV719">
        <v>1211.4000000000001</v>
      </c>
      <c r="AY719">
        <v>11160.83</v>
      </c>
      <c r="AZ719">
        <v>10371.42</v>
      </c>
      <c r="BA719">
        <v>2015.93</v>
      </c>
      <c r="BC719">
        <v>22388.15</v>
      </c>
      <c r="BD719">
        <v>657.17</v>
      </c>
      <c r="BE719">
        <v>7204.01</v>
      </c>
      <c r="BF719">
        <v>1150.53</v>
      </c>
      <c r="BG719">
        <v>23980.1</v>
      </c>
      <c r="BH719">
        <v>1529.97</v>
      </c>
      <c r="BI719">
        <v>2914.6</v>
      </c>
      <c r="BK719">
        <v>993.6</v>
      </c>
      <c r="BL719">
        <v>3288.09</v>
      </c>
      <c r="BM719">
        <v>945.48</v>
      </c>
      <c r="BN719">
        <v>238</v>
      </c>
      <c r="BO719">
        <v>2447.19</v>
      </c>
      <c r="BP719">
        <v>7585.45</v>
      </c>
      <c r="BS719" t="s">
        <v>2</v>
      </c>
      <c r="BT719">
        <v>177.95</v>
      </c>
      <c r="BU719">
        <v>343.32</v>
      </c>
      <c r="BV719" t="s">
        <v>2</v>
      </c>
      <c r="BX719">
        <v>2752.37</v>
      </c>
      <c r="BY719">
        <v>780.83</v>
      </c>
      <c r="BZ719">
        <v>9107.27</v>
      </c>
      <c r="CA719">
        <v>3710.86</v>
      </c>
      <c r="CD719">
        <v>12524.02</v>
      </c>
      <c r="CG719">
        <v>2850.06</v>
      </c>
      <c r="CI719">
        <v>2173.58</v>
      </c>
      <c r="CJ719" t="s">
        <v>2</v>
      </c>
      <c r="CK719">
        <v>9178.36</v>
      </c>
      <c r="CM719">
        <v>1143.05</v>
      </c>
      <c r="CN719">
        <v>315.88</v>
      </c>
      <c r="CO719" t="s">
        <v>2</v>
      </c>
      <c r="CR719" t="s">
        <v>2</v>
      </c>
      <c r="CS719">
        <v>1123.7</v>
      </c>
      <c r="CV719">
        <v>1461.09</v>
      </c>
      <c r="CW719">
        <v>2909.39</v>
      </c>
      <c r="CX719">
        <v>2201.8000000000002</v>
      </c>
      <c r="CY719">
        <v>1547.8</v>
      </c>
      <c r="CZ719">
        <v>11126.9</v>
      </c>
      <c r="DA719">
        <v>676.45</v>
      </c>
    </row>
    <row r="720" spans="1:105" x14ac:dyDescent="0.25">
      <c r="A720" s="1">
        <v>39722</v>
      </c>
      <c r="B720">
        <v>1140.77</v>
      </c>
      <c r="C720">
        <v>4891.46</v>
      </c>
      <c r="E720">
        <v>5746.82</v>
      </c>
      <c r="F720">
        <v>3019.01</v>
      </c>
      <c r="G720">
        <v>254.98</v>
      </c>
      <c r="H720">
        <v>2478.44</v>
      </c>
      <c r="J720">
        <v>3998.49</v>
      </c>
      <c r="K720">
        <v>1095.56</v>
      </c>
      <c r="L720" t="s">
        <v>2</v>
      </c>
      <c r="M720">
        <v>25067</v>
      </c>
      <c r="N720" t="s">
        <v>2</v>
      </c>
      <c r="O720">
        <v>4636.3</v>
      </c>
      <c r="P720">
        <v>6653.99</v>
      </c>
      <c r="Q720">
        <v>581.29</v>
      </c>
      <c r="R720">
        <v>1429.57</v>
      </c>
      <c r="S720">
        <v>7835.94</v>
      </c>
      <c r="T720">
        <v>10956.6</v>
      </c>
      <c r="V720">
        <v>11550.91</v>
      </c>
      <c r="W720">
        <v>281.04000000000002</v>
      </c>
      <c r="X720">
        <v>764.56</v>
      </c>
      <c r="Y720">
        <v>553.22</v>
      </c>
      <c r="Z720">
        <v>2625.99</v>
      </c>
      <c r="AA720">
        <v>328.77</v>
      </c>
      <c r="AB720">
        <v>350.4</v>
      </c>
      <c r="AC720">
        <v>2755.81</v>
      </c>
      <c r="AD720">
        <v>593.80999999999995</v>
      </c>
      <c r="AE720">
        <v>2688.55</v>
      </c>
      <c r="AF720" t="s">
        <v>2</v>
      </c>
      <c r="AG720">
        <v>6923.67</v>
      </c>
      <c r="AH720">
        <v>5719.28</v>
      </c>
      <c r="AI720">
        <v>6825.52</v>
      </c>
      <c r="AJ720">
        <v>4626</v>
      </c>
      <c r="AK720" t="s">
        <v>2</v>
      </c>
      <c r="AM720" t="s">
        <v>2</v>
      </c>
      <c r="AN720">
        <v>19036.21</v>
      </c>
      <c r="AO720">
        <v>2887.93</v>
      </c>
      <c r="AP720" t="s">
        <v>2</v>
      </c>
      <c r="AQ720" t="s">
        <v>2</v>
      </c>
      <c r="AR720">
        <v>686.73</v>
      </c>
      <c r="AS720">
        <v>2129.6</v>
      </c>
      <c r="AT720">
        <v>4258.04</v>
      </c>
      <c r="AU720" t="s">
        <v>2</v>
      </c>
      <c r="AV720">
        <v>1265.0899999999999</v>
      </c>
      <c r="AY720">
        <v>11314.28</v>
      </c>
      <c r="AZ720">
        <v>10631.95</v>
      </c>
      <c r="BA720">
        <v>2046.06</v>
      </c>
      <c r="BC720">
        <v>23332.65</v>
      </c>
      <c r="BD720">
        <v>664.89</v>
      </c>
      <c r="BE720">
        <v>7364.98</v>
      </c>
      <c r="BF720">
        <v>1189.06</v>
      </c>
      <c r="BG720">
        <v>24482</v>
      </c>
      <c r="BH720">
        <v>1547.99</v>
      </c>
      <c r="BI720">
        <v>3019.85</v>
      </c>
      <c r="BK720" t="s">
        <v>2</v>
      </c>
      <c r="BL720">
        <v>3543.88</v>
      </c>
      <c r="BM720">
        <v>1004.83</v>
      </c>
      <c r="BN720">
        <v>244.13</v>
      </c>
      <c r="BO720" t="s">
        <v>2</v>
      </c>
      <c r="BP720">
        <v>7980.33</v>
      </c>
      <c r="BS720" t="s">
        <v>2</v>
      </c>
      <c r="BT720">
        <v>184.02</v>
      </c>
      <c r="BU720">
        <v>363.21</v>
      </c>
      <c r="BV720" t="s">
        <v>2</v>
      </c>
      <c r="BX720">
        <v>2828.21</v>
      </c>
      <c r="BY720">
        <v>792.48</v>
      </c>
      <c r="BZ720">
        <v>9219.58</v>
      </c>
      <c r="CA720">
        <v>3752.92</v>
      </c>
      <c r="CD720">
        <v>12879.7</v>
      </c>
      <c r="CG720">
        <v>2997.9</v>
      </c>
      <c r="CI720">
        <v>2265.65</v>
      </c>
      <c r="CJ720" t="s">
        <v>2</v>
      </c>
      <c r="CK720" t="s">
        <v>2</v>
      </c>
      <c r="CM720">
        <v>1173.31</v>
      </c>
      <c r="CN720">
        <v>323.58999999999997</v>
      </c>
      <c r="CO720" t="s">
        <v>2</v>
      </c>
      <c r="CR720" t="s">
        <v>2</v>
      </c>
      <c r="CS720">
        <v>1224</v>
      </c>
      <c r="CV720">
        <v>1496.38</v>
      </c>
      <c r="CW720">
        <v>2964.36</v>
      </c>
      <c r="CX720">
        <v>2283.69</v>
      </c>
      <c r="CY720">
        <v>1565.68</v>
      </c>
      <c r="CZ720">
        <v>11232.05</v>
      </c>
      <c r="DA720">
        <v>693.38</v>
      </c>
    </row>
    <row r="721" spans="1:105" x14ac:dyDescent="0.25">
      <c r="A721" s="1">
        <v>39723</v>
      </c>
      <c r="B721">
        <v>1111.43</v>
      </c>
      <c r="C721">
        <v>4862.1099999999997</v>
      </c>
      <c r="E721">
        <v>5630.46</v>
      </c>
      <c r="F721">
        <v>3003.58</v>
      </c>
      <c r="G721">
        <v>253.9</v>
      </c>
      <c r="H721">
        <v>2469.39</v>
      </c>
      <c r="J721">
        <v>3962.74</v>
      </c>
      <c r="K721">
        <v>1073.77</v>
      </c>
      <c r="L721" t="s">
        <v>2</v>
      </c>
      <c r="M721">
        <v>25155</v>
      </c>
      <c r="N721">
        <v>17631.7</v>
      </c>
      <c r="O721">
        <v>4757.3</v>
      </c>
      <c r="P721">
        <v>6715.25</v>
      </c>
      <c r="Q721">
        <v>569.09</v>
      </c>
      <c r="R721">
        <v>1410.35</v>
      </c>
      <c r="S721">
        <v>7904.23</v>
      </c>
      <c r="T721">
        <v>10978.9</v>
      </c>
      <c r="V721">
        <v>10900.54</v>
      </c>
      <c r="W721">
        <v>278.69</v>
      </c>
      <c r="X721">
        <v>758.45</v>
      </c>
      <c r="Y721">
        <v>537.75</v>
      </c>
      <c r="Z721">
        <v>2625.58</v>
      </c>
      <c r="AA721">
        <v>330.83</v>
      </c>
      <c r="AB721">
        <v>337.29</v>
      </c>
      <c r="AC721">
        <v>2638.49</v>
      </c>
      <c r="AD721">
        <v>595.24</v>
      </c>
      <c r="AE721">
        <v>2734.79</v>
      </c>
      <c r="AF721" t="s">
        <v>2</v>
      </c>
      <c r="AG721">
        <v>6743.11</v>
      </c>
      <c r="AH721">
        <v>5672.39</v>
      </c>
      <c r="AI721">
        <v>6717.9</v>
      </c>
      <c r="AJ721">
        <v>4744.5</v>
      </c>
      <c r="AK721">
        <v>8861.89</v>
      </c>
      <c r="AM721">
        <v>2313.63</v>
      </c>
      <c r="AN721">
        <v>18893.009999999998</v>
      </c>
      <c r="AO721">
        <v>2861.17</v>
      </c>
      <c r="AP721" t="s">
        <v>2</v>
      </c>
      <c r="AQ721" t="s">
        <v>2</v>
      </c>
      <c r="AR721">
        <v>682.76</v>
      </c>
      <c r="AS721">
        <v>2087.56</v>
      </c>
      <c r="AT721">
        <v>4327.59</v>
      </c>
      <c r="AU721">
        <v>3400.22</v>
      </c>
      <c r="AV721">
        <v>1245.8699999999999</v>
      </c>
      <c r="AY721">
        <v>11143.79</v>
      </c>
      <c r="AZ721">
        <v>10439.52</v>
      </c>
      <c r="BA721">
        <v>1975</v>
      </c>
      <c r="BC721">
        <v>22560.77</v>
      </c>
      <c r="BD721">
        <v>636.37</v>
      </c>
      <c r="BE721">
        <v>7137.73</v>
      </c>
      <c r="BF721">
        <v>1152.7</v>
      </c>
      <c r="BG721">
        <v>23874.3</v>
      </c>
      <c r="BH721">
        <v>1490.72</v>
      </c>
      <c r="BI721" t="s">
        <v>2</v>
      </c>
      <c r="BK721" t="s">
        <v>2</v>
      </c>
      <c r="BL721">
        <v>3641.29</v>
      </c>
      <c r="BM721">
        <v>974.48</v>
      </c>
      <c r="BN721">
        <v>242</v>
      </c>
      <c r="BO721">
        <v>2574.5</v>
      </c>
      <c r="BP721">
        <v>7826.39</v>
      </c>
      <c r="BS721" t="s">
        <v>2</v>
      </c>
      <c r="BT721">
        <v>181.46</v>
      </c>
      <c r="BU721">
        <v>344.63</v>
      </c>
      <c r="BV721" t="s">
        <v>2</v>
      </c>
      <c r="BX721">
        <v>2806.85</v>
      </c>
      <c r="BY721">
        <v>772.42</v>
      </c>
      <c r="BZ721">
        <v>9206.66</v>
      </c>
      <c r="CA721">
        <v>3611.05</v>
      </c>
      <c r="CD721">
        <v>12631.89</v>
      </c>
      <c r="CG721">
        <v>2974.33</v>
      </c>
      <c r="CI721">
        <v>2258.58</v>
      </c>
      <c r="CJ721">
        <v>760.89</v>
      </c>
      <c r="CK721" t="s">
        <v>2</v>
      </c>
      <c r="CM721">
        <v>1179.2</v>
      </c>
      <c r="CN721">
        <v>313.08</v>
      </c>
      <c r="CO721" t="s">
        <v>2</v>
      </c>
      <c r="CR721" t="s">
        <v>2</v>
      </c>
      <c r="CS721">
        <v>1220.5999999999999</v>
      </c>
      <c r="CV721">
        <v>1442.1</v>
      </c>
      <c r="CW721">
        <v>2845.58</v>
      </c>
      <c r="CX721">
        <v>2274.34</v>
      </c>
      <c r="CY721">
        <v>1501.79</v>
      </c>
      <c r="CZ721">
        <v>10787.5</v>
      </c>
      <c r="DA721">
        <v>651.34</v>
      </c>
    </row>
    <row r="722" spans="1:105" x14ac:dyDescent="0.25">
      <c r="A722" s="1">
        <v>39724</v>
      </c>
      <c r="B722">
        <v>1098.1400000000001</v>
      </c>
      <c r="C722">
        <v>4832.1000000000004</v>
      </c>
      <c r="E722">
        <v>5617.81</v>
      </c>
      <c r="F722">
        <v>3000.94</v>
      </c>
      <c r="G722">
        <v>252.19</v>
      </c>
      <c r="H722">
        <v>2451.4</v>
      </c>
      <c r="J722">
        <v>3934.03</v>
      </c>
      <c r="K722">
        <v>1047.3499999999999</v>
      </c>
      <c r="L722" t="s">
        <v>2</v>
      </c>
      <c r="M722">
        <v>25015</v>
      </c>
      <c r="N722">
        <v>17682.400000000001</v>
      </c>
      <c r="O722">
        <v>4633.2</v>
      </c>
      <c r="P722">
        <v>6629.87</v>
      </c>
      <c r="Q722">
        <v>560.57000000000005</v>
      </c>
      <c r="R722" t="s">
        <v>2</v>
      </c>
      <c r="S722">
        <v>7821.96</v>
      </c>
      <c r="T722">
        <v>10964.7</v>
      </c>
      <c r="V722">
        <v>10798.5</v>
      </c>
      <c r="W722">
        <v>277.05</v>
      </c>
      <c r="X722">
        <v>753.64</v>
      </c>
      <c r="Y722">
        <v>532.96</v>
      </c>
      <c r="Z722">
        <v>2620.1799999999998</v>
      </c>
      <c r="AA722">
        <v>328.64</v>
      </c>
      <c r="AB722">
        <v>332.19</v>
      </c>
      <c r="AC722">
        <v>2603.7600000000002</v>
      </c>
      <c r="AD722">
        <v>587.4</v>
      </c>
      <c r="AE722">
        <v>2667.24</v>
      </c>
      <c r="AF722" t="s">
        <v>2</v>
      </c>
      <c r="AG722">
        <v>6773.25</v>
      </c>
      <c r="AH722">
        <v>5558.35</v>
      </c>
      <c r="AI722">
        <v>6504.15</v>
      </c>
      <c r="AJ722">
        <v>4620.3</v>
      </c>
      <c r="AK722">
        <v>8974.02</v>
      </c>
      <c r="AM722">
        <v>2297.12</v>
      </c>
      <c r="AN722">
        <v>18766.16</v>
      </c>
      <c r="AO722">
        <v>2836.61</v>
      </c>
      <c r="AP722" t="s">
        <v>2</v>
      </c>
      <c r="AQ722" t="s">
        <v>2</v>
      </c>
      <c r="AR722">
        <v>674.8</v>
      </c>
      <c r="AS722">
        <v>2081.66</v>
      </c>
      <c r="AT722">
        <v>4296.8599999999997</v>
      </c>
      <c r="AU722">
        <v>3435.32</v>
      </c>
      <c r="AV722">
        <v>1219.69</v>
      </c>
      <c r="AY722">
        <v>10938.14</v>
      </c>
      <c r="AZ722">
        <v>10310.25</v>
      </c>
      <c r="BA722">
        <v>1947.19</v>
      </c>
      <c r="BC722">
        <v>22317.85</v>
      </c>
      <c r="BD722">
        <v>619.4</v>
      </c>
      <c r="BE722">
        <v>7073.16</v>
      </c>
      <c r="BF722">
        <v>1062.69</v>
      </c>
      <c r="BG722">
        <v>22989.5</v>
      </c>
      <c r="BH722">
        <v>1469</v>
      </c>
      <c r="BI722">
        <v>2974.9</v>
      </c>
      <c r="BK722">
        <v>1011.01</v>
      </c>
      <c r="BL722">
        <v>3737.92</v>
      </c>
      <c r="BM722">
        <v>904.19</v>
      </c>
      <c r="BN722">
        <v>239.86</v>
      </c>
      <c r="BO722">
        <v>2564.7800000000002</v>
      </c>
      <c r="BP722">
        <v>7671.69</v>
      </c>
      <c r="BS722">
        <v>33592.400000000001</v>
      </c>
      <c r="BT722" t="s">
        <v>2</v>
      </c>
      <c r="BU722">
        <v>337.71</v>
      </c>
      <c r="BV722" t="s">
        <v>2</v>
      </c>
      <c r="BX722">
        <v>2761.98</v>
      </c>
      <c r="BY722">
        <v>736.87</v>
      </c>
      <c r="BZ722">
        <v>9194.2800000000007</v>
      </c>
      <c r="CA722">
        <v>3572.66</v>
      </c>
      <c r="CD722">
        <v>12408.05</v>
      </c>
      <c r="CG722">
        <v>2901.98</v>
      </c>
      <c r="CI722">
        <v>2249.59</v>
      </c>
      <c r="CJ722" t="s">
        <v>2</v>
      </c>
      <c r="CK722" t="s">
        <v>2</v>
      </c>
      <c r="CM722">
        <v>1179</v>
      </c>
      <c r="CN722">
        <v>309.17</v>
      </c>
      <c r="CO722" t="s">
        <v>2</v>
      </c>
      <c r="CR722" t="s">
        <v>2</v>
      </c>
      <c r="CS722">
        <v>1190.8</v>
      </c>
      <c r="CV722">
        <v>1418.43</v>
      </c>
      <c r="CW722">
        <v>2797.23</v>
      </c>
      <c r="CX722">
        <v>2220.15</v>
      </c>
      <c r="CY722">
        <v>1500.68</v>
      </c>
      <c r="CZ722">
        <v>10777.9</v>
      </c>
      <c r="DA722">
        <v>646.39</v>
      </c>
    </row>
    <row r="723" spans="1:105" x14ac:dyDescent="0.25">
      <c r="A723" s="1">
        <v>39727</v>
      </c>
      <c r="B723">
        <v>1007.97</v>
      </c>
      <c r="C723">
        <v>4549.66</v>
      </c>
      <c r="E723">
        <v>5292.84</v>
      </c>
      <c r="F723">
        <v>2840.38</v>
      </c>
      <c r="G723">
        <v>239.42</v>
      </c>
      <c r="H723">
        <v>2310.86</v>
      </c>
      <c r="J723">
        <v>3679.63</v>
      </c>
      <c r="K723">
        <v>992.15</v>
      </c>
      <c r="L723">
        <v>2281.5949999999998</v>
      </c>
      <c r="M723">
        <v>23500</v>
      </c>
      <c r="N723">
        <v>16790.86</v>
      </c>
      <c r="O723">
        <v>4515</v>
      </c>
      <c r="P723">
        <v>6375.71</v>
      </c>
      <c r="Q723">
        <v>514.94000000000005</v>
      </c>
      <c r="R723">
        <v>1351.72</v>
      </c>
      <c r="S723">
        <v>7371.5</v>
      </c>
      <c r="T723">
        <v>10710.9</v>
      </c>
      <c r="V723">
        <v>9617.93</v>
      </c>
      <c r="W723">
        <v>261.60000000000002</v>
      </c>
      <c r="X723">
        <v>718.51</v>
      </c>
      <c r="Y723">
        <v>488.89</v>
      </c>
      <c r="Z723">
        <v>2496.15</v>
      </c>
      <c r="AA723">
        <v>310.77999999999997</v>
      </c>
      <c r="AB723">
        <v>312.3</v>
      </c>
      <c r="AC723">
        <v>2494.4299999999998</v>
      </c>
      <c r="AD723">
        <v>551.79999999999995</v>
      </c>
      <c r="AE723">
        <v>2550.31</v>
      </c>
      <c r="AF723">
        <v>1633.5930000000001</v>
      </c>
      <c r="AG723">
        <v>6303.31</v>
      </c>
      <c r="AH723">
        <v>5505.7</v>
      </c>
      <c r="AI723">
        <v>6035.21</v>
      </c>
      <c r="AJ723">
        <v>4502.8999999999996</v>
      </c>
      <c r="AK723">
        <v>8380.31</v>
      </c>
      <c r="AM723">
        <v>2165.6799999999998</v>
      </c>
      <c r="AN723">
        <v>17904.18</v>
      </c>
      <c r="AO723">
        <v>2649.77</v>
      </c>
      <c r="AP723">
        <v>296.93099999999998</v>
      </c>
      <c r="AQ723" t="s">
        <v>2</v>
      </c>
      <c r="AR723">
        <v>634.82000000000005</v>
      </c>
      <c r="AS723">
        <v>1952.1</v>
      </c>
      <c r="AT723">
        <v>4113.1899999999996</v>
      </c>
      <c r="AU723">
        <v>3207.93</v>
      </c>
      <c r="AV723">
        <v>1137.82</v>
      </c>
      <c r="AY723">
        <v>10374.379999999999</v>
      </c>
      <c r="AZ723">
        <v>9525.32</v>
      </c>
      <c r="BA723">
        <v>1777.02</v>
      </c>
      <c r="BC723">
        <v>20961.259999999998</v>
      </c>
      <c r="BD723">
        <v>566.29999999999995</v>
      </c>
      <c r="BE723">
        <v>6436.06</v>
      </c>
      <c r="BF723">
        <v>865.55</v>
      </c>
      <c r="BG723">
        <v>20693.8</v>
      </c>
      <c r="BH723">
        <v>1339.17</v>
      </c>
      <c r="BI723">
        <v>2796.35</v>
      </c>
      <c r="BK723">
        <v>995.14</v>
      </c>
      <c r="BL723">
        <v>3535.9</v>
      </c>
      <c r="BM723">
        <v>743.32</v>
      </c>
      <c r="BN723">
        <v>228.3</v>
      </c>
      <c r="BO723">
        <v>2494.4899999999998</v>
      </c>
      <c r="BP723">
        <v>6954.87</v>
      </c>
      <c r="BS723">
        <v>31463.49</v>
      </c>
      <c r="BT723">
        <v>173.87</v>
      </c>
      <c r="BU723">
        <v>322.88</v>
      </c>
      <c r="BV723" t="s">
        <v>2</v>
      </c>
      <c r="BX723">
        <v>2634.26</v>
      </c>
      <c r="BY723">
        <v>679.24</v>
      </c>
      <c r="BZ723">
        <v>8645.4</v>
      </c>
      <c r="CA723">
        <v>3313.28</v>
      </c>
      <c r="CD723">
        <v>11639.18</v>
      </c>
      <c r="CG723">
        <v>2767.15</v>
      </c>
      <c r="CI723">
        <v>2142.29</v>
      </c>
      <c r="CJ723">
        <v>649.91</v>
      </c>
      <c r="CK723">
        <v>9178.9699999999993</v>
      </c>
      <c r="CM723">
        <v>1151.92</v>
      </c>
      <c r="CN723">
        <v>290</v>
      </c>
      <c r="CO723" t="s">
        <v>2</v>
      </c>
      <c r="CR723" t="s">
        <v>2</v>
      </c>
      <c r="CS723">
        <v>1102.8</v>
      </c>
      <c r="CV723">
        <v>1295.29</v>
      </c>
      <c r="CW723">
        <v>2554.88</v>
      </c>
      <c r="CX723">
        <v>2025.45</v>
      </c>
      <c r="CY723">
        <v>1337.77</v>
      </c>
      <c r="CZ723">
        <v>9715.07</v>
      </c>
      <c r="DA723">
        <v>576.66999999999996</v>
      </c>
    </row>
    <row r="724" spans="1:105" x14ac:dyDescent="0.25">
      <c r="A724" s="1">
        <v>39728</v>
      </c>
      <c r="B724">
        <v>996.23</v>
      </c>
      <c r="C724">
        <v>4517.47</v>
      </c>
      <c r="E724">
        <v>5300.3</v>
      </c>
      <c r="F724">
        <v>2835.87</v>
      </c>
      <c r="G724">
        <v>237.53</v>
      </c>
      <c r="H724">
        <v>2293.34</v>
      </c>
      <c r="J724">
        <v>3689.26</v>
      </c>
      <c r="K724">
        <v>944.37</v>
      </c>
      <c r="L724">
        <v>2176.9050000000002</v>
      </c>
      <c r="M724">
        <v>23279</v>
      </c>
      <c r="N724" t="s">
        <v>2</v>
      </c>
      <c r="O724">
        <v>4391.8999999999996</v>
      </c>
      <c r="P724">
        <v>6390</v>
      </c>
      <c r="Q724">
        <v>502.95</v>
      </c>
      <c r="R724">
        <v>1321.81</v>
      </c>
      <c r="S724">
        <v>7273.44</v>
      </c>
      <c r="T724">
        <v>10644.3</v>
      </c>
      <c r="V724">
        <v>9782.8700000000008</v>
      </c>
      <c r="W724">
        <v>259.77</v>
      </c>
      <c r="X724">
        <v>705.05</v>
      </c>
      <c r="Y724">
        <v>488</v>
      </c>
      <c r="Z724">
        <v>2482.5500000000002</v>
      </c>
      <c r="AA724">
        <v>306.77999999999997</v>
      </c>
      <c r="AB724">
        <v>304.82</v>
      </c>
      <c r="AC724">
        <v>2385.37</v>
      </c>
      <c r="AD724">
        <v>527.70000000000005</v>
      </c>
      <c r="AE724">
        <v>2491.19</v>
      </c>
      <c r="AF724">
        <v>1603.7</v>
      </c>
      <c r="AG724">
        <v>6227.44</v>
      </c>
      <c r="AH724">
        <v>5352.08</v>
      </c>
      <c r="AI724">
        <v>5976.84</v>
      </c>
      <c r="AJ724">
        <v>4377.7</v>
      </c>
      <c r="AK724" t="s">
        <v>2</v>
      </c>
      <c r="AM724">
        <v>2128.96</v>
      </c>
      <c r="AN724">
        <v>17357.52</v>
      </c>
      <c r="AO724">
        <v>2653.05</v>
      </c>
      <c r="AP724">
        <v>286.96100000000001</v>
      </c>
      <c r="AQ724" t="s">
        <v>2</v>
      </c>
      <c r="AR724">
        <v>633.46</v>
      </c>
      <c r="AS724">
        <v>1952.65</v>
      </c>
      <c r="AT724">
        <v>3947.29</v>
      </c>
      <c r="AU724" t="s">
        <v>2</v>
      </c>
      <c r="AV724">
        <v>1111.76</v>
      </c>
      <c r="AY724">
        <v>9916.2099999999991</v>
      </c>
      <c r="AZ724">
        <v>9436.67</v>
      </c>
      <c r="BA724">
        <v>1754.88</v>
      </c>
      <c r="BC724">
        <v>20905.7</v>
      </c>
      <c r="BD724">
        <v>558.75</v>
      </c>
      <c r="BE724">
        <v>6388.12</v>
      </c>
      <c r="BF724">
        <v>825.03</v>
      </c>
      <c r="BG724">
        <v>20864.5</v>
      </c>
      <c r="BH724">
        <v>1329.98</v>
      </c>
      <c r="BI724">
        <v>2751.45</v>
      </c>
      <c r="BK724">
        <v>980.18</v>
      </c>
      <c r="BL724">
        <v>3243.46</v>
      </c>
      <c r="BM724">
        <v>691.53</v>
      </c>
      <c r="BN724">
        <v>223.43</v>
      </c>
      <c r="BO724">
        <v>2420.21</v>
      </c>
      <c r="BP724">
        <v>6870.56</v>
      </c>
      <c r="BS724">
        <v>31182.400000000001</v>
      </c>
      <c r="BT724">
        <v>170.6</v>
      </c>
      <c r="BU724">
        <v>321.58999999999997</v>
      </c>
      <c r="BV724" t="s">
        <v>2</v>
      </c>
      <c r="BX724">
        <v>2575.67</v>
      </c>
      <c r="BY724">
        <v>646.14</v>
      </c>
      <c r="BZ724">
        <v>8671.92</v>
      </c>
      <c r="CA724">
        <v>3307.42</v>
      </c>
      <c r="CD724">
        <v>11394.07</v>
      </c>
      <c r="CG724">
        <v>2615.69</v>
      </c>
      <c r="CI724">
        <v>2133</v>
      </c>
      <c r="CJ724">
        <v>670.44</v>
      </c>
      <c r="CK724">
        <v>9178.73</v>
      </c>
      <c r="CM724">
        <v>1144.43</v>
      </c>
      <c r="CN724">
        <v>282.58999999999997</v>
      </c>
      <c r="CO724" t="s">
        <v>2</v>
      </c>
      <c r="CR724" t="s">
        <v>2</v>
      </c>
      <c r="CS724">
        <v>1038.3</v>
      </c>
      <c r="CV724">
        <v>1281.3800000000001</v>
      </c>
      <c r="CW724">
        <v>2540.58</v>
      </c>
      <c r="CX724">
        <v>1982.2</v>
      </c>
      <c r="CY724">
        <v>1382.07</v>
      </c>
      <c r="CZ724">
        <v>9298.09</v>
      </c>
      <c r="DA724">
        <v>588.6</v>
      </c>
    </row>
    <row r="725" spans="1:105" x14ac:dyDescent="0.25">
      <c r="A725" s="1">
        <v>39729</v>
      </c>
      <c r="B725">
        <v>970.97</v>
      </c>
      <c r="C725">
        <v>4245.29</v>
      </c>
      <c r="E725">
        <v>4870.2</v>
      </c>
      <c r="F725">
        <v>2635.53</v>
      </c>
      <c r="G725">
        <v>222.01</v>
      </c>
      <c r="H725">
        <v>2162.11</v>
      </c>
      <c r="J725">
        <v>3426.85</v>
      </c>
      <c r="K725">
        <v>894.31</v>
      </c>
      <c r="L725">
        <v>2162.3969999999999</v>
      </c>
      <c r="M725">
        <v>21780</v>
      </c>
      <c r="N725">
        <v>15431.73</v>
      </c>
      <c r="O725">
        <v>4381.8</v>
      </c>
      <c r="P725">
        <v>6004.62</v>
      </c>
      <c r="Q725">
        <v>488.38</v>
      </c>
      <c r="R725">
        <v>1281.47</v>
      </c>
      <c r="S725">
        <v>6997.11</v>
      </c>
      <c r="T725">
        <v>10155</v>
      </c>
      <c r="V725">
        <v>9496.67</v>
      </c>
      <c r="W725">
        <v>241.33</v>
      </c>
      <c r="X725">
        <v>654.79999999999995</v>
      </c>
      <c r="Y725">
        <v>476.89</v>
      </c>
      <c r="Z725">
        <v>2314.0500000000002</v>
      </c>
      <c r="AA725">
        <v>280.82</v>
      </c>
      <c r="AB725">
        <v>276.23</v>
      </c>
      <c r="AC725">
        <v>2215.06</v>
      </c>
      <c r="AD725">
        <v>483.91</v>
      </c>
      <c r="AE725">
        <v>2282.1799999999998</v>
      </c>
      <c r="AF725">
        <v>1450.57</v>
      </c>
      <c r="AG725">
        <v>5924.14</v>
      </c>
      <c r="AH725">
        <v>5206.3999999999996</v>
      </c>
      <c r="AI725">
        <v>5462.89</v>
      </c>
      <c r="AJ725">
        <v>4363.7</v>
      </c>
      <c r="AK725">
        <v>7452.74</v>
      </c>
      <c r="AM725">
        <v>2025.56</v>
      </c>
      <c r="AN725">
        <v>15825.95</v>
      </c>
      <c r="AO725">
        <v>2460.5500000000002</v>
      </c>
      <c r="AP725">
        <v>279.77199999999999</v>
      </c>
      <c r="AQ725" t="s">
        <v>2</v>
      </c>
      <c r="AR725">
        <v>586.14</v>
      </c>
      <c r="AS725">
        <v>1790.18</v>
      </c>
      <c r="AT725">
        <v>3592.62</v>
      </c>
      <c r="AU725">
        <v>2900.93</v>
      </c>
      <c r="AV725">
        <v>1026.1600000000001</v>
      </c>
      <c r="AY725">
        <v>9159.81</v>
      </c>
      <c r="AZ725">
        <v>9194.7800000000007</v>
      </c>
      <c r="BA725">
        <v>1706.86</v>
      </c>
      <c r="BC725">
        <v>20560.150000000001</v>
      </c>
      <c r="BD725">
        <v>537</v>
      </c>
      <c r="BE725">
        <v>6166.64</v>
      </c>
      <c r="BF725">
        <v>759.4</v>
      </c>
      <c r="BG725">
        <v>20145.599999999999</v>
      </c>
      <c r="BH725">
        <v>1295.98</v>
      </c>
      <c r="BI725">
        <v>2561.9</v>
      </c>
      <c r="BK725">
        <v>959.49</v>
      </c>
      <c r="BL725">
        <v>3054.39</v>
      </c>
      <c r="BM725">
        <v>631.74</v>
      </c>
      <c r="BN725">
        <v>206.93</v>
      </c>
      <c r="BO725">
        <v>2306.6</v>
      </c>
      <c r="BP725">
        <v>6492.63</v>
      </c>
      <c r="BS725">
        <v>28911.16</v>
      </c>
      <c r="BT725">
        <v>166.33</v>
      </c>
      <c r="BU725">
        <v>292.93</v>
      </c>
      <c r="BV725" t="s">
        <v>2</v>
      </c>
      <c r="BX725">
        <v>2417.88</v>
      </c>
      <c r="BY725">
        <v>595</v>
      </c>
      <c r="BZ725">
        <v>8119.05</v>
      </c>
      <c r="CA725">
        <v>3213.34</v>
      </c>
      <c r="CD725" t="s">
        <v>2</v>
      </c>
      <c r="CG725" t="s">
        <v>2</v>
      </c>
      <c r="CI725">
        <v>1989.97</v>
      </c>
      <c r="CJ725" t="s">
        <v>2</v>
      </c>
      <c r="CK725">
        <v>9178.73</v>
      </c>
      <c r="CM725">
        <v>1091.8499999999999</v>
      </c>
      <c r="CN725">
        <v>259.25</v>
      </c>
      <c r="CO725" t="s">
        <v>2</v>
      </c>
      <c r="CR725" t="s">
        <v>2</v>
      </c>
      <c r="CS725">
        <v>994.9</v>
      </c>
      <c r="CV725">
        <v>1244.05</v>
      </c>
      <c r="CW725">
        <v>2482.81</v>
      </c>
      <c r="CX725">
        <v>1910.19</v>
      </c>
      <c r="CY725">
        <v>1320.25</v>
      </c>
      <c r="CZ725" t="s">
        <v>2</v>
      </c>
      <c r="DA725">
        <v>573.69000000000005</v>
      </c>
    </row>
    <row r="726" spans="1:105" x14ac:dyDescent="0.25">
      <c r="A726" s="1">
        <v>39730</v>
      </c>
      <c r="B726">
        <v>909.19</v>
      </c>
      <c r="C726">
        <v>4274.3999999999996</v>
      </c>
      <c r="E726">
        <v>4803.62</v>
      </c>
      <c r="F726">
        <v>2594.2199999999998</v>
      </c>
      <c r="G726">
        <v>219.96</v>
      </c>
      <c r="H726">
        <v>2177.54</v>
      </c>
      <c r="J726">
        <v>3389.7</v>
      </c>
      <c r="K726">
        <v>892.94</v>
      </c>
      <c r="L726">
        <v>2166.9540000000002</v>
      </c>
      <c r="M726">
        <v>21758</v>
      </c>
      <c r="N726">
        <v>15550.86</v>
      </c>
      <c r="O726">
        <v>4269.8999999999996</v>
      </c>
      <c r="P726">
        <v>5764.36</v>
      </c>
      <c r="Q726">
        <v>452.96</v>
      </c>
      <c r="R726">
        <v>1274.46</v>
      </c>
      <c r="S726">
        <v>7128.66</v>
      </c>
      <c r="T726">
        <v>9820.5</v>
      </c>
      <c r="V726">
        <v>9449.6299999999992</v>
      </c>
      <c r="W726">
        <v>239.86</v>
      </c>
      <c r="X726">
        <v>656.41</v>
      </c>
      <c r="Y726">
        <v>450.92</v>
      </c>
      <c r="Z726">
        <v>2271.0700000000002</v>
      </c>
      <c r="AA726">
        <v>278.64999999999998</v>
      </c>
      <c r="AB726">
        <v>292.82</v>
      </c>
      <c r="AC726">
        <v>2155.39</v>
      </c>
      <c r="AD726">
        <v>473.94</v>
      </c>
      <c r="AE726">
        <v>2217.7399999999998</v>
      </c>
      <c r="AF726" t="s">
        <v>2</v>
      </c>
      <c r="AG726">
        <v>5947.65</v>
      </c>
      <c r="AH726">
        <v>5130.71</v>
      </c>
      <c r="AI726">
        <v>5668.1</v>
      </c>
      <c r="AJ726">
        <v>4252.1000000000004</v>
      </c>
      <c r="AK726">
        <v>7542.67</v>
      </c>
      <c r="AM726">
        <v>2038.02</v>
      </c>
      <c r="AN726">
        <v>15014.52</v>
      </c>
      <c r="AO726">
        <v>2448.25</v>
      </c>
      <c r="AP726">
        <v>278.14999999999998</v>
      </c>
      <c r="AQ726" t="s">
        <v>2</v>
      </c>
      <c r="AR726">
        <v>579.63</v>
      </c>
      <c r="AS726">
        <v>1778.1</v>
      </c>
      <c r="AT726">
        <v>3470.73</v>
      </c>
      <c r="AU726">
        <v>2909.5</v>
      </c>
      <c r="AV726">
        <v>1053.6500000000001</v>
      </c>
      <c r="AY726">
        <v>9100.93</v>
      </c>
      <c r="AZ726">
        <v>8579.19</v>
      </c>
      <c r="BA726">
        <v>1634.88</v>
      </c>
      <c r="BC726">
        <v>20954.080000000002</v>
      </c>
      <c r="BD726">
        <v>499.2</v>
      </c>
      <c r="BE726">
        <v>5793.45</v>
      </c>
      <c r="BF726">
        <v>765.9</v>
      </c>
      <c r="BG726">
        <v>20309.5</v>
      </c>
      <c r="BH726">
        <v>1261.54</v>
      </c>
      <c r="BI726" t="s">
        <v>2</v>
      </c>
      <c r="BK726">
        <v>965.24</v>
      </c>
      <c r="BL726">
        <v>3031.67</v>
      </c>
      <c r="BM726">
        <v>637.87</v>
      </c>
      <c r="BN726">
        <v>208.19</v>
      </c>
      <c r="BO726">
        <v>2282.42</v>
      </c>
      <c r="BP726">
        <v>6566.59</v>
      </c>
      <c r="BS726">
        <v>30590.82</v>
      </c>
      <c r="BT726">
        <v>165.97</v>
      </c>
      <c r="BU726">
        <v>302.18</v>
      </c>
      <c r="BV726" t="s">
        <v>2</v>
      </c>
      <c r="BX726">
        <v>2502.25</v>
      </c>
      <c r="BY726">
        <v>605.59</v>
      </c>
      <c r="BZ726">
        <v>8171.31</v>
      </c>
      <c r="CA726">
        <v>3038.66</v>
      </c>
      <c r="CD726">
        <v>10826.53</v>
      </c>
      <c r="CG726">
        <v>2399.2600000000002</v>
      </c>
      <c r="CI726">
        <v>1957.46</v>
      </c>
      <c r="CJ726" t="s">
        <v>2</v>
      </c>
      <c r="CK726">
        <v>9178.73</v>
      </c>
      <c r="CM726">
        <v>1064.5</v>
      </c>
      <c r="CN726">
        <v>270.52999999999997</v>
      </c>
      <c r="CO726" t="s">
        <v>2</v>
      </c>
      <c r="CR726" t="s">
        <v>2</v>
      </c>
      <c r="CS726">
        <v>1034.3</v>
      </c>
      <c r="CV726">
        <v>1165.5</v>
      </c>
      <c r="CW726">
        <v>2348.96</v>
      </c>
      <c r="CX726">
        <v>1730.17</v>
      </c>
      <c r="CY726">
        <v>1279.8800000000001</v>
      </c>
      <c r="CZ726">
        <v>8549.43</v>
      </c>
      <c r="DA726">
        <v>569.65</v>
      </c>
    </row>
    <row r="727" spans="1:105" x14ac:dyDescent="0.25">
      <c r="A727" s="1">
        <v>39731</v>
      </c>
      <c r="B727">
        <v>839.8</v>
      </c>
      <c r="C727">
        <v>3873.99</v>
      </c>
      <c r="E727">
        <v>4308</v>
      </c>
      <c r="F727">
        <v>2326.9899999999998</v>
      </c>
      <c r="G727">
        <v>200.36</v>
      </c>
      <c r="H727">
        <v>1987.25</v>
      </c>
      <c r="J727">
        <v>3047.85</v>
      </c>
      <c r="K727">
        <v>823.46</v>
      </c>
      <c r="L727">
        <v>2061.9250000000002</v>
      </c>
      <c r="M727">
        <v>19831</v>
      </c>
      <c r="N727">
        <v>14398.54</v>
      </c>
      <c r="O727">
        <v>3960.7</v>
      </c>
      <c r="P727">
        <v>5265.86</v>
      </c>
      <c r="Q727">
        <v>420.77</v>
      </c>
      <c r="R727">
        <v>1178.51</v>
      </c>
      <c r="S727">
        <v>6651.57</v>
      </c>
      <c r="T727">
        <v>8835</v>
      </c>
      <c r="V727">
        <v>8850.51</v>
      </c>
      <c r="W727">
        <v>216.83</v>
      </c>
      <c r="X727">
        <v>601.66999999999996</v>
      </c>
      <c r="Y727">
        <v>413.37</v>
      </c>
      <c r="Z727">
        <v>2044.53</v>
      </c>
      <c r="AA727">
        <v>254.36</v>
      </c>
      <c r="AB727">
        <v>274.51</v>
      </c>
      <c r="AC727">
        <v>1904.64</v>
      </c>
      <c r="AD727">
        <v>449.53</v>
      </c>
      <c r="AE727">
        <v>2068.31</v>
      </c>
      <c r="AF727" t="s">
        <v>2</v>
      </c>
      <c r="AG727">
        <v>5542.1</v>
      </c>
      <c r="AH727" t="s">
        <v>2</v>
      </c>
      <c r="AI727">
        <v>5174.92</v>
      </c>
      <c r="AJ727">
        <v>3942.1</v>
      </c>
      <c r="AK727">
        <v>6856.94</v>
      </c>
      <c r="AM727">
        <v>1926.26</v>
      </c>
      <c r="AN727">
        <v>13059.73</v>
      </c>
      <c r="AO727">
        <v>2202.6999999999998</v>
      </c>
      <c r="AP727">
        <v>264.89299999999997</v>
      </c>
      <c r="AQ727" t="s">
        <v>2</v>
      </c>
      <c r="AR727">
        <v>525.80999999999995</v>
      </c>
      <c r="AS727">
        <v>1599.46</v>
      </c>
      <c r="AT727">
        <v>3187.77</v>
      </c>
      <c r="AU727">
        <v>2741.92</v>
      </c>
      <c r="AV727">
        <v>981.92</v>
      </c>
      <c r="AY727">
        <v>8115.41</v>
      </c>
      <c r="AZ727">
        <v>7882.51</v>
      </c>
      <c r="BA727">
        <v>1542.45</v>
      </c>
      <c r="BC727">
        <v>20065.189999999999</v>
      </c>
      <c r="BD727">
        <v>467.92</v>
      </c>
      <c r="BE727">
        <v>5336.59</v>
      </c>
      <c r="BF727" t="s">
        <v>2</v>
      </c>
      <c r="BG727">
        <v>19230.75</v>
      </c>
      <c r="BH727">
        <v>1196.1099999999999</v>
      </c>
      <c r="BI727">
        <v>2460.4499999999998</v>
      </c>
      <c r="BK727">
        <v>931.79</v>
      </c>
      <c r="BL727">
        <v>2751.31</v>
      </c>
      <c r="BM727">
        <v>700.37</v>
      </c>
      <c r="BN727">
        <v>191.36</v>
      </c>
      <c r="BO727">
        <v>2096.21</v>
      </c>
      <c r="BP727">
        <v>6065.38</v>
      </c>
      <c r="BS727">
        <v>28079.98</v>
      </c>
      <c r="BT727">
        <v>153.41999999999999</v>
      </c>
      <c r="BU727">
        <v>283.41000000000003</v>
      </c>
      <c r="BV727" t="s">
        <v>2</v>
      </c>
      <c r="BX727">
        <v>2260.2199999999998</v>
      </c>
      <c r="BY727">
        <v>583.79999999999995</v>
      </c>
      <c r="BZ727">
        <v>7502.73</v>
      </c>
      <c r="CA727">
        <v>2792.77</v>
      </c>
      <c r="CD727">
        <v>10130.68</v>
      </c>
      <c r="CG727" t="s">
        <v>2</v>
      </c>
      <c r="CI727">
        <v>1769.28</v>
      </c>
      <c r="CJ727" t="s">
        <v>2</v>
      </c>
      <c r="CK727">
        <v>9181.35</v>
      </c>
      <c r="CM727">
        <v>960.05</v>
      </c>
      <c r="CN727">
        <v>256.23</v>
      </c>
      <c r="CO727" t="s">
        <v>2</v>
      </c>
      <c r="CR727" t="s">
        <v>2</v>
      </c>
      <c r="CS727">
        <v>862.8</v>
      </c>
      <c r="CV727">
        <v>1072.6400000000001</v>
      </c>
      <c r="CW727">
        <v>2168.4299999999998</v>
      </c>
      <c r="CX727">
        <v>1599.55</v>
      </c>
      <c r="CY727">
        <v>1157.75</v>
      </c>
      <c r="CZ727">
        <v>7578.58</v>
      </c>
      <c r="DA727">
        <v>534.77</v>
      </c>
    </row>
    <row r="728" spans="1:105" x14ac:dyDescent="0.25">
      <c r="A728" s="1">
        <v>39734</v>
      </c>
      <c r="B728">
        <v>912.75</v>
      </c>
      <c r="C728">
        <v>3932.06</v>
      </c>
      <c r="E728">
        <v>4641.38</v>
      </c>
      <c r="F728">
        <v>2442.25</v>
      </c>
      <c r="G728">
        <v>205.46</v>
      </c>
      <c r="H728">
        <v>2012.97</v>
      </c>
      <c r="J728">
        <v>3290.41</v>
      </c>
      <c r="K728" t="s">
        <v>2</v>
      </c>
      <c r="L728">
        <v>2028.7719999999999</v>
      </c>
      <c r="M728">
        <v>20618</v>
      </c>
      <c r="N728">
        <v>14754.64</v>
      </c>
      <c r="O728">
        <v>3960.7</v>
      </c>
      <c r="P728">
        <v>5565.99</v>
      </c>
      <c r="Q728">
        <v>461.9</v>
      </c>
      <c r="R728">
        <v>1252.44</v>
      </c>
      <c r="S728">
        <v>6778.34</v>
      </c>
      <c r="T728">
        <v>9357.2000000000007</v>
      </c>
      <c r="V728" t="s">
        <v>2</v>
      </c>
      <c r="W728">
        <v>226.18</v>
      </c>
      <c r="X728">
        <v>622.98</v>
      </c>
      <c r="Y728">
        <v>446.48</v>
      </c>
      <c r="Z728">
        <v>2093.89</v>
      </c>
      <c r="AA728">
        <v>269.94</v>
      </c>
      <c r="AB728">
        <v>280.67</v>
      </c>
      <c r="AC728">
        <v>2002.13</v>
      </c>
      <c r="AD728">
        <v>451.04</v>
      </c>
      <c r="AE728">
        <v>2243.8200000000002</v>
      </c>
      <c r="AF728">
        <v>1358.627</v>
      </c>
      <c r="AG728">
        <v>5799.43</v>
      </c>
      <c r="AH728">
        <v>4971.3599999999997</v>
      </c>
      <c r="AI728">
        <v>5589.82</v>
      </c>
      <c r="AJ728">
        <v>3942.2</v>
      </c>
      <c r="AK728">
        <v>7141.36</v>
      </c>
      <c r="AM728">
        <v>1945.55</v>
      </c>
      <c r="AN728">
        <v>14885.03</v>
      </c>
      <c r="AO728">
        <v>2380.37</v>
      </c>
      <c r="AP728">
        <v>257.10599999999999</v>
      </c>
      <c r="AQ728" t="s">
        <v>2</v>
      </c>
      <c r="AR728">
        <v>570.32000000000005</v>
      </c>
      <c r="AS728">
        <v>1684.65</v>
      </c>
      <c r="AT728">
        <v>3187.77</v>
      </c>
      <c r="AU728">
        <v>2863.53</v>
      </c>
      <c r="AV728">
        <v>1059.18</v>
      </c>
      <c r="AY728" t="s">
        <v>2</v>
      </c>
      <c r="AZ728">
        <v>8462.18</v>
      </c>
      <c r="BA728">
        <v>1715.74</v>
      </c>
      <c r="BC728">
        <v>20595.23</v>
      </c>
      <c r="BD728">
        <v>534.70000000000005</v>
      </c>
      <c r="BE728">
        <v>5704.13</v>
      </c>
      <c r="BF728">
        <v>789.15</v>
      </c>
      <c r="BG728">
        <v>20005.03</v>
      </c>
      <c r="BH728">
        <v>1318.86</v>
      </c>
      <c r="BI728">
        <v>2559.5500000000002</v>
      </c>
      <c r="BK728">
        <v>926.22</v>
      </c>
      <c r="BL728">
        <v>2871.25</v>
      </c>
      <c r="BM728">
        <v>654.95000000000005</v>
      </c>
      <c r="BN728">
        <v>196.56</v>
      </c>
      <c r="BO728">
        <v>2117.9699999999998</v>
      </c>
      <c r="BP728">
        <v>6357.28</v>
      </c>
      <c r="BS728">
        <v>28807.46</v>
      </c>
      <c r="BT728">
        <v>163.16</v>
      </c>
      <c r="BU728">
        <v>287.74</v>
      </c>
      <c r="BV728" t="s">
        <v>2</v>
      </c>
      <c r="BX728">
        <v>2375.77</v>
      </c>
      <c r="BY728">
        <v>585.39</v>
      </c>
      <c r="BZ728" t="s">
        <v>2</v>
      </c>
      <c r="CA728">
        <v>3008.43</v>
      </c>
      <c r="CD728">
        <v>10411.65</v>
      </c>
      <c r="CG728">
        <v>2225.6799999999998</v>
      </c>
      <c r="CI728">
        <v>1810.95</v>
      </c>
      <c r="CJ728" t="s">
        <v>2</v>
      </c>
      <c r="CK728">
        <v>9181.35</v>
      </c>
      <c r="CM728">
        <v>1008.94</v>
      </c>
      <c r="CN728">
        <v>261.26</v>
      </c>
      <c r="CO728" t="s">
        <v>2</v>
      </c>
      <c r="CR728" t="s">
        <v>2</v>
      </c>
      <c r="CS728">
        <v>936.6</v>
      </c>
      <c r="CV728">
        <v>1154.3499999999999</v>
      </c>
      <c r="CW728">
        <v>2320.09</v>
      </c>
      <c r="CX728">
        <v>1748.96</v>
      </c>
      <c r="CY728" t="s">
        <v>2</v>
      </c>
      <c r="CZ728">
        <v>7694.14</v>
      </c>
      <c r="DA728" t="s">
        <v>2</v>
      </c>
    </row>
    <row r="729" spans="1:105" x14ac:dyDescent="0.25">
      <c r="A729" s="1">
        <v>39735</v>
      </c>
      <c r="B729">
        <v>972.07</v>
      </c>
      <c r="C729">
        <v>4256.8999999999996</v>
      </c>
      <c r="E729">
        <v>5095.12</v>
      </c>
      <c r="F729">
        <v>2705.23</v>
      </c>
      <c r="G729">
        <v>226.14</v>
      </c>
      <c r="H729">
        <v>2164.63</v>
      </c>
      <c r="J729">
        <v>3555.99</v>
      </c>
      <c r="K729">
        <v>854.5</v>
      </c>
      <c r="L729">
        <v>2117.5819999999999</v>
      </c>
      <c r="M729">
        <v>23145</v>
      </c>
      <c r="N729">
        <v>16615.009999999998</v>
      </c>
      <c r="O729">
        <v>4247.8</v>
      </c>
      <c r="P729">
        <v>6130.4</v>
      </c>
      <c r="Q729">
        <v>493.45</v>
      </c>
      <c r="R729">
        <v>1339.86</v>
      </c>
      <c r="S729">
        <v>7020.02</v>
      </c>
      <c r="T729">
        <v>10032.200000000001</v>
      </c>
      <c r="V729">
        <v>9065.16</v>
      </c>
      <c r="W729">
        <v>249.68</v>
      </c>
      <c r="X729">
        <v>675.85</v>
      </c>
      <c r="Y729">
        <v>474.19</v>
      </c>
      <c r="Z729">
        <v>2327.77</v>
      </c>
      <c r="AA729">
        <v>280.45999999999998</v>
      </c>
      <c r="AB729">
        <v>311.52</v>
      </c>
      <c r="AC729">
        <v>2258.34</v>
      </c>
      <c r="AD729">
        <v>498.29</v>
      </c>
      <c r="AE729">
        <v>2175.9699999999998</v>
      </c>
      <c r="AF729">
        <v>1464.895</v>
      </c>
      <c r="AG729">
        <v>6193.69</v>
      </c>
      <c r="AH729">
        <v>5020.4399999999996</v>
      </c>
      <c r="AI729">
        <v>6004.5</v>
      </c>
      <c r="AJ729">
        <v>4226.7</v>
      </c>
      <c r="AK729">
        <v>8289.2900000000009</v>
      </c>
      <c r="AM729">
        <v>2128.31</v>
      </c>
      <c r="AN729">
        <v>16022.14</v>
      </c>
      <c r="AO729">
        <v>2562.96</v>
      </c>
      <c r="AP729">
        <v>272.54500000000002</v>
      </c>
      <c r="AQ729" t="s">
        <v>2</v>
      </c>
      <c r="AR729">
        <v>604.78</v>
      </c>
      <c r="AS729">
        <v>1877.74</v>
      </c>
      <c r="AT729">
        <v>3458.38</v>
      </c>
      <c r="AU729">
        <v>3313.91</v>
      </c>
      <c r="AV729">
        <v>1123.47</v>
      </c>
      <c r="AY729">
        <v>8407.94</v>
      </c>
      <c r="AZ729">
        <v>9085.43</v>
      </c>
      <c r="BA729">
        <v>1752.89</v>
      </c>
      <c r="BC729">
        <v>21451.69</v>
      </c>
      <c r="BD729">
        <v>540.23</v>
      </c>
      <c r="BE729">
        <v>6206.03</v>
      </c>
      <c r="BF729">
        <v>800.56</v>
      </c>
      <c r="BG729">
        <v>21899.8</v>
      </c>
      <c r="BH729">
        <v>1350.64</v>
      </c>
      <c r="BI729">
        <v>2672.7</v>
      </c>
      <c r="BK729">
        <v>963.2</v>
      </c>
      <c r="BL729">
        <v>2955.35</v>
      </c>
      <c r="BM729">
        <v>666.37</v>
      </c>
      <c r="BN729">
        <v>214.11</v>
      </c>
      <c r="BO729">
        <v>2254.12</v>
      </c>
      <c r="BP729">
        <v>7080.84</v>
      </c>
      <c r="BS729">
        <v>30114.07</v>
      </c>
      <c r="BT729">
        <v>174.47</v>
      </c>
      <c r="BU729">
        <v>304.43</v>
      </c>
      <c r="BV729" t="s">
        <v>2</v>
      </c>
      <c r="BX729">
        <v>2509.38</v>
      </c>
      <c r="BY729">
        <v>600.79999999999995</v>
      </c>
      <c r="BZ729">
        <v>7505.03</v>
      </c>
      <c r="CA729">
        <v>3206.75</v>
      </c>
      <c r="CD729">
        <v>11398.75</v>
      </c>
      <c r="CG729">
        <v>2586.44</v>
      </c>
      <c r="CI729">
        <v>2004.42</v>
      </c>
      <c r="CJ729" t="s">
        <v>2</v>
      </c>
      <c r="CK729">
        <v>9184.24</v>
      </c>
      <c r="CM729">
        <v>1082</v>
      </c>
      <c r="CN729">
        <v>283.58999999999997</v>
      </c>
      <c r="CO729" t="s">
        <v>2</v>
      </c>
      <c r="CR729" t="s">
        <v>2</v>
      </c>
      <c r="CS729">
        <v>1024.3</v>
      </c>
      <c r="CV729">
        <v>1242.0999999999999</v>
      </c>
      <c r="CW729">
        <v>2492.02</v>
      </c>
      <c r="CX729">
        <v>1857.52</v>
      </c>
      <c r="CY729">
        <v>1266.72</v>
      </c>
      <c r="CZ729">
        <v>8648.67</v>
      </c>
      <c r="DA729">
        <v>546.25</v>
      </c>
    </row>
    <row r="730" spans="1:105" x14ac:dyDescent="0.25">
      <c r="A730" s="1">
        <v>39736</v>
      </c>
      <c r="B730">
        <v>903.99</v>
      </c>
      <c r="C730">
        <v>4051.98</v>
      </c>
      <c r="E730">
        <v>4790.68</v>
      </c>
      <c r="F730">
        <v>2550.36</v>
      </c>
      <c r="G730">
        <v>215.67</v>
      </c>
      <c r="H730">
        <v>2061.85</v>
      </c>
      <c r="J730">
        <v>3346.77</v>
      </c>
      <c r="K730">
        <v>927.97</v>
      </c>
      <c r="L730">
        <v>2061.808</v>
      </c>
      <c r="M730">
        <v>22103</v>
      </c>
      <c r="N730">
        <v>15961.92</v>
      </c>
      <c r="O730">
        <v>4265.3999999999996</v>
      </c>
      <c r="P730">
        <v>5893.75</v>
      </c>
      <c r="Q730">
        <v>462.46</v>
      </c>
      <c r="R730">
        <v>1327.42</v>
      </c>
      <c r="S730">
        <v>6661.17</v>
      </c>
      <c r="T730">
        <v>9594</v>
      </c>
      <c r="V730">
        <v>9264.23</v>
      </c>
      <c r="W730">
        <v>236.17</v>
      </c>
      <c r="X730">
        <v>644.16999999999996</v>
      </c>
      <c r="Y730">
        <v>437.88</v>
      </c>
      <c r="Z730">
        <v>2230.75</v>
      </c>
      <c r="AA730">
        <v>261.83</v>
      </c>
      <c r="AB730">
        <v>298.57</v>
      </c>
      <c r="AC730">
        <v>2205.9299999999998</v>
      </c>
      <c r="AD730">
        <v>481.5</v>
      </c>
      <c r="AE730">
        <v>2060.84</v>
      </c>
      <c r="AF730">
        <v>1510.6379999999999</v>
      </c>
      <c r="AG730">
        <v>5989.95</v>
      </c>
      <c r="AH730">
        <v>5178.68</v>
      </c>
      <c r="AI730">
        <v>5584.62</v>
      </c>
      <c r="AJ730">
        <v>4247.7</v>
      </c>
      <c r="AK730">
        <v>7832.27</v>
      </c>
      <c r="AM730">
        <v>2037.58</v>
      </c>
      <c r="AN730">
        <v>14460.5</v>
      </c>
      <c r="AO730">
        <v>2412.58</v>
      </c>
      <c r="AP730">
        <v>266.01299999999998</v>
      </c>
      <c r="AQ730" t="s">
        <v>2</v>
      </c>
      <c r="AR730">
        <v>569.03</v>
      </c>
      <c r="AS730">
        <v>1773.52</v>
      </c>
      <c r="AT730">
        <v>3606.8</v>
      </c>
      <c r="AU730">
        <v>3171.32</v>
      </c>
      <c r="AV730">
        <v>1066.3399999999999</v>
      </c>
      <c r="AY730">
        <v>9269.49</v>
      </c>
      <c r="AZ730">
        <v>8530.1200000000008</v>
      </c>
      <c r="BA730">
        <v>1628.33</v>
      </c>
      <c r="BC730">
        <v>20571.87</v>
      </c>
      <c r="BD730">
        <v>502.07</v>
      </c>
      <c r="BE730">
        <v>5740.03</v>
      </c>
      <c r="BF730">
        <v>787.34</v>
      </c>
      <c r="BG730">
        <v>20830.939999999999</v>
      </c>
      <c r="BH730">
        <v>1244.23</v>
      </c>
      <c r="BI730">
        <v>2545.15</v>
      </c>
      <c r="BK730">
        <v>946.06</v>
      </c>
      <c r="BL730">
        <v>2818.31</v>
      </c>
      <c r="BM730">
        <v>681.07</v>
      </c>
      <c r="BN730">
        <v>206.04</v>
      </c>
      <c r="BO730">
        <v>2234.16</v>
      </c>
      <c r="BP730">
        <v>6930.47</v>
      </c>
      <c r="BS730">
        <v>29180.46</v>
      </c>
      <c r="BT730">
        <v>172.48</v>
      </c>
      <c r="BU730">
        <v>293.89</v>
      </c>
      <c r="BV730" t="s">
        <v>2</v>
      </c>
      <c r="BX730">
        <v>2381.5700000000002</v>
      </c>
      <c r="BY730">
        <v>625.87</v>
      </c>
      <c r="BZ730">
        <v>7658.24</v>
      </c>
      <c r="CA730">
        <v>3013.33</v>
      </c>
      <c r="CD730">
        <v>11487.64</v>
      </c>
      <c r="CG730">
        <v>2538.89</v>
      </c>
      <c r="CI730">
        <v>1919.95</v>
      </c>
      <c r="CJ730">
        <v>683.55</v>
      </c>
      <c r="CK730">
        <v>9184.24</v>
      </c>
      <c r="CM730">
        <v>1035.42</v>
      </c>
      <c r="CN730">
        <v>277.51</v>
      </c>
      <c r="CO730" t="s">
        <v>2</v>
      </c>
      <c r="CR730" t="s">
        <v>2</v>
      </c>
      <c r="CS730">
        <v>990.9</v>
      </c>
      <c r="CV730">
        <v>1150.22</v>
      </c>
      <c r="CW730">
        <v>2288.69</v>
      </c>
      <c r="CX730">
        <v>1746.36</v>
      </c>
      <c r="CY730">
        <v>1184.07</v>
      </c>
      <c r="CZ730">
        <v>8357.41</v>
      </c>
      <c r="DA730">
        <v>557.53</v>
      </c>
    </row>
    <row r="731" spans="1:105" x14ac:dyDescent="0.25">
      <c r="A731" s="1">
        <v>39737</v>
      </c>
      <c r="B731">
        <v>865.83</v>
      </c>
      <c r="C731">
        <v>3808.11</v>
      </c>
      <c r="E731">
        <v>4521.91</v>
      </c>
      <c r="F731">
        <v>2378.73</v>
      </c>
      <c r="G731">
        <v>203.18</v>
      </c>
      <c r="H731">
        <v>1938.52</v>
      </c>
      <c r="J731">
        <v>3115.89</v>
      </c>
      <c r="K731">
        <v>863.21</v>
      </c>
      <c r="L731">
        <v>1997.1969999999999</v>
      </c>
      <c r="M731">
        <v>20516</v>
      </c>
      <c r="N731">
        <v>14578.54</v>
      </c>
      <c r="O731">
        <v>3995.2</v>
      </c>
      <c r="P731">
        <v>5613.1</v>
      </c>
      <c r="Q731">
        <v>442.56</v>
      </c>
      <c r="R731">
        <v>1205.1400000000001</v>
      </c>
      <c r="S731">
        <v>6257.03</v>
      </c>
      <c r="T731">
        <v>9146.6</v>
      </c>
      <c r="V731">
        <v>8761.02</v>
      </c>
      <c r="W731">
        <v>221.54</v>
      </c>
      <c r="X731">
        <v>616.20000000000005</v>
      </c>
      <c r="Y731">
        <v>419.71</v>
      </c>
      <c r="Z731">
        <v>2098.4299999999998</v>
      </c>
      <c r="AA731">
        <v>244.72</v>
      </c>
      <c r="AB731">
        <v>283.69</v>
      </c>
      <c r="AC731">
        <v>2046.09</v>
      </c>
      <c r="AD731">
        <v>456.96</v>
      </c>
      <c r="AE731">
        <v>1921.04</v>
      </c>
      <c r="AF731">
        <v>1438.9949999999999</v>
      </c>
      <c r="AG731">
        <v>5683.84</v>
      </c>
      <c r="AH731">
        <v>5069.07</v>
      </c>
      <c r="AI731">
        <v>5224.1099999999997</v>
      </c>
      <c r="AJ731">
        <v>3977.9</v>
      </c>
      <c r="AK731">
        <v>6985.85</v>
      </c>
      <c r="AM731">
        <v>1902.28</v>
      </c>
      <c r="AN731">
        <v>13022.93</v>
      </c>
      <c r="AO731">
        <v>2249.87</v>
      </c>
      <c r="AP731">
        <v>253.852</v>
      </c>
      <c r="AQ731" t="s">
        <v>2</v>
      </c>
      <c r="AR731">
        <v>533.44000000000005</v>
      </c>
      <c r="AS731">
        <v>1674.57</v>
      </c>
      <c r="AT731">
        <v>3331.27</v>
      </c>
      <c r="AU731">
        <v>2873.51</v>
      </c>
      <c r="AV731">
        <v>1005.31</v>
      </c>
      <c r="AY731">
        <v>8458.4500000000007</v>
      </c>
      <c r="AZ731">
        <v>8197.67</v>
      </c>
      <c r="BA731">
        <v>1565.72</v>
      </c>
      <c r="BC731">
        <v>19932.080000000002</v>
      </c>
      <c r="BD731">
        <v>484.96</v>
      </c>
      <c r="BE731">
        <v>5498.05</v>
      </c>
      <c r="BF731">
        <v>706.87</v>
      </c>
      <c r="BG731">
        <v>20032.25</v>
      </c>
      <c r="BH731">
        <v>1192.25</v>
      </c>
      <c r="BI731">
        <v>2389.5500000000002</v>
      </c>
      <c r="BK731">
        <v>912.11</v>
      </c>
      <c r="BL731">
        <v>2643.25</v>
      </c>
      <c r="BM731">
        <v>611.92999999999995</v>
      </c>
      <c r="BN731">
        <v>196.66</v>
      </c>
      <c r="BO731">
        <v>2115.89</v>
      </c>
      <c r="BP731">
        <v>6474.65</v>
      </c>
      <c r="BS731">
        <v>27011.77</v>
      </c>
      <c r="BT731">
        <v>156.41</v>
      </c>
      <c r="BU731">
        <v>273.17</v>
      </c>
      <c r="BV731" t="s">
        <v>2</v>
      </c>
      <c r="BX731">
        <v>2230.38</v>
      </c>
      <c r="BY731">
        <v>575.09</v>
      </c>
      <c r="BZ731">
        <v>7164.97</v>
      </c>
      <c r="CA731">
        <v>2889.13</v>
      </c>
      <c r="CD731">
        <v>11355.87</v>
      </c>
      <c r="CG731">
        <v>2368.69</v>
      </c>
      <c r="CI731">
        <v>1806.79</v>
      </c>
      <c r="CJ731">
        <v>627.76</v>
      </c>
      <c r="CK731">
        <v>9184.24</v>
      </c>
      <c r="CM731">
        <v>987.73</v>
      </c>
      <c r="CN731">
        <v>265.47000000000003</v>
      </c>
      <c r="CO731" t="s">
        <v>2</v>
      </c>
      <c r="CR731" t="s">
        <v>2</v>
      </c>
      <c r="CS731">
        <v>918.2</v>
      </c>
      <c r="CV731">
        <v>1098.74</v>
      </c>
      <c r="CW731">
        <v>2195.65</v>
      </c>
      <c r="CX731">
        <v>1648.7</v>
      </c>
      <c r="CY731">
        <v>1141.02</v>
      </c>
      <c r="CZ731">
        <v>7704.27</v>
      </c>
      <c r="DA731">
        <v>525.75</v>
      </c>
    </row>
    <row r="732" spans="1:105" x14ac:dyDescent="0.25">
      <c r="A732" s="1">
        <v>39738</v>
      </c>
      <c r="B732">
        <v>918.74</v>
      </c>
      <c r="C732">
        <v>3861.29</v>
      </c>
      <c r="E732">
        <v>4576.58</v>
      </c>
      <c r="F732">
        <v>2417.86</v>
      </c>
      <c r="G732">
        <v>206.1</v>
      </c>
      <c r="H732">
        <v>1959.15</v>
      </c>
      <c r="J732">
        <v>3179.38</v>
      </c>
      <c r="K732">
        <v>877.27</v>
      </c>
      <c r="L732">
        <v>1998.527</v>
      </c>
      <c r="M732">
        <v>20660</v>
      </c>
      <c r="N732">
        <v>14554.21</v>
      </c>
      <c r="O732">
        <v>3963.2</v>
      </c>
      <c r="P732">
        <v>5805.92</v>
      </c>
      <c r="Q732">
        <v>466.98</v>
      </c>
      <c r="R732">
        <v>1166.8800000000001</v>
      </c>
      <c r="S732">
        <v>6128.76</v>
      </c>
      <c r="T732">
        <v>9345.2000000000007</v>
      </c>
      <c r="V732">
        <v>9064.2800000000007</v>
      </c>
      <c r="W732">
        <v>224.3</v>
      </c>
      <c r="X732">
        <v>619.5</v>
      </c>
      <c r="Y732">
        <v>447.65</v>
      </c>
      <c r="Z732">
        <v>2154.77</v>
      </c>
      <c r="AA732">
        <v>242.37</v>
      </c>
      <c r="AB732">
        <v>285.7</v>
      </c>
      <c r="AC732">
        <v>1955.37</v>
      </c>
      <c r="AD732">
        <v>470.97</v>
      </c>
      <c r="AE732">
        <v>1930.57</v>
      </c>
      <c r="AF732">
        <v>1389.306</v>
      </c>
      <c r="AG732">
        <v>5792.54</v>
      </c>
      <c r="AH732">
        <v>4924.7299999999996</v>
      </c>
      <c r="AI732">
        <v>5286.95</v>
      </c>
      <c r="AJ732">
        <v>3945.1</v>
      </c>
      <c r="AK732">
        <v>7007.53</v>
      </c>
      <c r="AM732">
        <v>1877.96</v>
      </c>
      <c r="AN732">
        <v>11693.22</v>
      </c>
      <c r="AO732">
        <v>2292.69</v>
      </c>
      <c r="AP732">
        <v>250.76599999999999</v>
      </c>
      <c r="AQ732" t="s">
        <v>2</v>
      </c>
      <c r="AR732">
        <v>540.09</v>
      </c>
      <c r="AS732">
        <v>1694.93</v>
      </c>
      <c r="AT732">
        <v>3482.86</v>
      </c>
      <c r="AU732">
        <v>2857.47</v>
      </c>
      <c r="AV732">
        <v>1002.96</v>
      </c>
      <c r="AY732">
        <v>8539.51</v>
      </c>
      <c r="AZ732">
        <v>8718.25</v>
      </c>
      <c r="BA732">
        <v>1670.28</v>
      </c>
      <c r="BC732">
        <v>19616.21</v>
      </c>
      <c r="BD732">
        <v>518.55999999999995</v>
      </c>
      <c r="BE732">
        <v>5792.88</v>
      </c>
      <c r="BF732">
        <v>667.62</v>
      </c>
      <c r="BG732">
        <v>20118.52</v>
      </c>
      <c r="BH732">
        <v>1278.95</v>
      </c>
      <c r="BI732">
        <v>2371.8000000000002</v>
      </c>
      <c r="BK732">
        <v>903.6</v>
      </c>
      <c r="BL732">
        <v>2673.41</v>
      </c>
      <c r="BM732">
        <v>576.54</v>
      </c>
      <c r="BN732">
        <v>197.61</v>
      </c>
      <c r="BO732">
        <v>2094.7600000000002</v>
      </c>
      <c r="BP732">
        <v>6561.89</v>
      </c>
      <c r="BS732">
        <v>25832.89</v>
      </c>
      <c r="BT732">
        <v>151.53</v>
      </c>
      <c r="BU732">
        <v>272.27999999999997</v>
      </c>
      <c r="BV732" t="s">
        <v>2</v>
      </c>
      <c r="BX732">
        <v>2105.17</v>
      </c>
      <c r="BY732">
        <v>607.74</v>
      </c>
      <c r="BZ732">
        <v>7422.06</v>
      </c>
      <c r="CA732">
        <v>3059.91</v>
      </c>
      <c r="CD732" t="s">
        <v>2</v>
      </c>
      <c r="CG732">
        <v>2518.6999999999998</v>
      </c>
      <c r="CI732">
        <v>1836.73</v>
      </c>
      <c r="CJ732" t="s">
        <v>2</v>
      </c>
      <c r="CK732">
        <v>9184.24</v>
      </c>
      <c r="CM732">
        <v>1005.2</v>
      </c>
      <c r="CN732">
        <v>267.33999999999997</v>
      </c>
      <c r="CO732" t="s">
        <v>2</v>
      </c>
      <c r="CR732" t="s">
        <v>2</v>
      </c>
      <c r="CS732">
        <v>842.8</v>
      </c>
      <c r="CV732">
        <v>1162.03</v>
      </c>
      <c r="CW732">
        <v>2331.06</v>
      </c>
      <c r="CX732">
        <v>1744.51</v>
      </c>
      <c r="CY732">
        <v>1181.42</v>
      </c>
      <c r="CZ732" t="s">
        <v>2</v>
      </c>
      <c r="DA732">
        <v>544.16999999999996</v>
      </c>
    </row>
    <row r="733" spans="1:105" x14ac:dyDescent="0.25">
      <c r="A733" s="1">
        <v>39741</v>
      </c>
      <c r="B733">
        <v>943.51</v>
      </c>
      <c r="C733">
        <v>4063.01</v>
      </c>
      <c r="E733">
        <v>4754.2700000000004</v>
      </c>
      <c r="F733">
        <v>2549.29</v>
      </c>
      <c r="G733">
        <v>215.87</v>
      </c>
      <c r="H733">
        <v>2050.8200000000002</v>
      </c>
      <c r="J733">
        <v>3356.09</v>
      </c>
      <c r="K733">
        <v>898.47</v>
      </c>
      <c r="L733">
        <v>1986.2270000000001</v>
      </c>
      <c r="M733">
        <v>21805</v>
      </c>
      <c r="N733">
        <v>14691.79</v>
      </c>
      <c r="O733">
        <v>3970.8</v>
      </c>
      <c r="P733">
        <v>6087.36</v>
      </c>
      <c r="Q733">
        <v>477.22</v>
      </c>
      <c r="R733">
        <v>1149.3900000000001</v>
      </c>
      <c r="S733">
        <v>6267.68</v>
      </c>
      <c r="T733">
        <v>9758.5</v>
      </c>
      <c r="V733">
        <v>9562.49</v>
      </c>
      <c r="W733">
        <v>234.21</v>
      </c>
      <c r="X733">
        <v>632.34</v>
      </c>
      <c r="Y733">
        <v>461.29</v>
      </c>
      <c r="Z733">
        <v>2282.4299999999998</v>
      </c>
      <c r="AA733">
        <v>257.62</v>
      </c>
      <c r="AB733">
        <v>295.95</v>
      </c>
      <c r="AC733">
        <v>2011.36</v>
      </c>
      <c r="AD733">
        <v>470.23</v>
      </c>
      <c r="AE733">
        <v>2034.13</v>
      </c>
      <c r="AF733">
        <v>1376.759</v>
      </c>
      <c r="AG733">
        <v>6080.19</v>
      </c>
      <c r="AH733">
        <v>4805.68</v>
      </c>
      <c r="AI733">
        <v>5508.87</v>
      </c>
      <c r="AJ733">
        <v>3952.2</v>
      </c>
      <c r="AK733">
        <v>7082.61</v>
      </c>
      <c r="AM733">
        <v>1884.43</v>
      </c>
      <c r="AN733">
        <v>12319.02</v>
      </c>
      <c r="AO733">
        <v>2409.5500000000002</v>
      </c>
      <c r="AP733">
        <v>251.161</v>
      </c>
      <c r="AQ733" t="s">
        <v>2</v>
      </c>
      <c r="AR733">
        <v>567.41999999999996</v>
      </c>
      <c r="AS733">
        <v>1758.16</v>
      </c>
      <c r="AT733">
        <v>3453.4</v>
      </c>
      <c r="AU733">
        <v>2907.18</v>
      </c>
      <c r="AV733">
        <v>1027.8</v>
      </c>
      <c r="AY733">
        <v>8687.7000000000007</v>
      </c>
      <c r="AZ733">
        <v>8852.2199999999993</v>
      </c>
      <c r="BA733">
        <v>1698.01</v>
      </c>
      <c r="BC733">
        <v>20139.59</v>
      </c>
      <c r="BD733">
        <v>526.83000000000004</v>
      </c>
      <c r="BE733">
        <v>5948.8</v>
      </c>
      <c r="BF733">
        <v>667.76</v>
      </c>
      <c r="BG733">
        <v>20312.830000000002</v>
      </c>
      <c r="BH733">
        <v>1289.97</v>
      </c>
      <c r="BI733">
        <v>2371.1</v>
      </c>
      <c r="BK733">
        <v>888.28</v>
      </c>
      <c r="BL733">
        <v>2720.38</v>
      </c>
      <c r="BM733">
        <v>599.64</v>
      </c>
      <c r="BN733">
        <v>201.57</v>
      </c>
      <c r="BO733">
        <v>2054.58</v>
      </c>
      <c r="BP733">
        <v>6668.83</v>
      </c>
      <c r="BS733">
        <v>25854.97</v>
      </c>
      <c r="BT733">
        <v>149.51</v>
      </c>
      <c r="BU733">
        <v>281.23</v>
      </c>
      <c r="BV733" t="s">
        <v>2</v>
      </c>
      <c r="BX733">
        <v>2079.52</v>
      </c>
      <c r="BY733">
        <v>617.01</v>
      </c>
      <c r="BZ733">
        <v>7594.63</v>
      </c>
      <c r="CA733">
        <v>3113.2</v>
      </c>
      <c r="CD733">
        <v>11652.6</v>
      </c>
      <c r="CG733">
        <v>2540.37</v>
      </c>
      <c r="CI733">
        <v>1935.94</v>
      </c>
      <c r="CJ733" t="s">
        <v>2</v>
      </c>
      <c r="CK733">
        <v>9183.91</v>
      </c>
      <c r="CM733">
        <v>1046.24</v>
      </c>
      <c r="CN733">
        <v>274.87</v>
      </c>
      <c r="CO733" t="s">
        <v>2</v>
      </c>
      <c r="CR733" t="s">
        <v>2</v>
      </c>
      <c r="CS733">
        <v>862</v>
      </c>
      <c r="CV733">
        <v>1193.82</v>
      </c>
      <c r="CW733">
        <v>2395.25</v>
      </c>
      <c r="CX733">
        <v>1782.53</v>
      </c>
      <c r="CY733">
        <v>1175.92</v>
      </c>
      <c r="CZ733">
        <v>7927.05</v>
      </c>
      <c r="DA733">
        <v>576.20000000000005</v>
      </c>
    </row>
    <row r="734" spans="1:105" x14ac:dyDescent="0.25">
      <c r="A734" s="1">
        <v>39742</v>
      </c>
      <c r="B734">
        <v>952.47</v>
      </c>
      <c r="C734">
        <v>4212.37</v>
      </c>
      <c r="E734">
        <v>4736.22</v>
      </c>
      <c r="F734">
        <v>2574.04</v>
      </c>
      <c r="G734">
        <v>219.71</v>
      </c>
      <c r="H734">
        <v>2122.2199999999998</v>
      </c>
      <c r="J734">
        <v>3436.45</v>
      </c>
      <c r="K734">
        <v>940.09</v>
      </c>
      <c r="L734">
        <v>2054.6509999999998</v>
      </c>
      <c r="M734">
        <v>21748</v>
      </c>
      <c r="N734">
        <v>14884.07</v>
      </c>
      <c r="O734">
        <v>4142.3</v>
      </c>
      <c r="P734">
        <v>6139.04</v>
      </c>
      <c r="Q734">
        <v>482.88</v>
      </c>
      <c r="R734">
        <v>1181.8800000000001</v>
      </c>
      <c r="S734">
        <v>6399.36</v>
      </c>
      <c r="T734">
        <v>9716.9</v>
      </c>
      <c r="V734">
        <v>9770.2800000000007</v>
      </c>
      <c r="W734">
        <v>236.78</v>
      </c>
      <c r="X734">
        <v>661.7</v>
      </c>
      <c r="Y734">
        <v>465.16</v>
      </c>
      <c r="Z734">
        <v>2327.61</v>
      </c>
      <c r="AA734">
        <v>267.11</v>
      </c>
      <c r="AB734">
        <v>301.89999999999998</v>
      </c>
      <c r="AC734">
        <v>2067.56</v>
      </c>
      <c r="AD734">
        <v>477.28</v>
      </c>
      <c r="AE734">
        <v>2076.9299999999998</v>
      </c>
      <c r="AF734">
        <v>1426.81</v>
      </c>
      <c r="AG734">
        <v>6202.63</v>
      </c>
      <c r="AH734">
        <v>4890.32</v>
      </c>
      <c r="AI734">
        <v>5572.39</v>
      </c>
      <c r="AJ734">
        <v>4118.5</v>
      </c>
      <c r="AK734">
        <v>7218.26</v>
      </c>
      <c r="AM734">
        <v>1917.32</v>
      </c>
      <c r="AN734">
        <v>12145.9</v>
      </c>
      <c r="AO734">
        <v>2465.9899999999998</v>
      </c>
      <c r="AP734">
        <v>258.89400000000001</v>
      </c>
      <c r="AQ734" t="s">
        <v>2</v>
      </c>
      <c r="AR734">
        <v>582.01</v>
      </c>
      <c r="AS734">
        <v>1755.66</v>
      </c>
      <c r="AT734">
        <v>3369.23</v>
      </c>
      <c r="AU734">
        <v>2946.39</v>
      </c>
      <c r="AV734">
        <v>1040.1500000000001</v>
      </c>
      <c r="AY734">
        <v>9135.41</v>
      </c>
      <c r="AZ734">
        <v>9004.27</v>
      </c>
      <c r="BA734">
        <v>1695.12</v>
      </c>
      <c r="BC734">
        <v>20713.259999999998</v>
      </c>
      <c r="BD734">
        <v>529.73</v>
      </c>
      <c r="BE734">
        <v>6040.59</v>
      </c>
      <c r="BF734">
        <v>704.8</v>
      </c>
      <c r="BG734">
        <v>20101.72</v>
      </c>
      <c r="BH734">
        <v>1281.73</v>
      </c>
      <c r="BI734">
        <v>2414.1999999999998</v>
      </c>
      <c r="BK734">
        <v>914.03</v>
      </c>
      <c r="BL734">
        <v>2781.02</v>
      </c>
      <c r="BM734">
        <v>626.41999999999996</v>
      </c>
      <c r="BN734">
        <v>209.43</v>
      </c>
      <c r="BO734">
        <v>2085.9299999999998</v>
      </c>
      <c r="BP734">
        <v>6688.18</v>
      </c>
      <c r="BS734">
        <v>26655.22</v>
      </c>
      <c r="BT734">
        <v>153.84</v>
      </c>
      <c r="BU734">
        <v>300.93</v>
      </c>
      <c r="BV734" t="s">
        <v>2</v>
      </c>
      <c r="BX734">
        <v>2129.7199999999998</v>
      </c>
      <c r="BY734">
        <v>623.26</v>
      </c>
      <c r="BZ734">
        <v>7629.92</v>
      </c>
      <c r="CA734">
        <v>3177.43</v>
      </c>
      <c r="CD734" t="s">
        <v>2</v>
      </c>
      <c r="CG734">
        <v>2545.4699999999998</v>
      </c>
      <c r="CI734">
        <v>1977.74</v>
      </c>
      <c r="CJ734" t="s">
        <v>2</v>
      </c>
      <c r="CK734">
        <v>9184.75</v>
      </c>
      <c r="CM734">
        <v>1042.31</v>
      </c>
      <c r="CN734">
        <v>279.14999999999998</v>
      </c>
      <c r="CO734" t="s">
        <v>2</v>
      </c>
      <c r="CR734" t="s">
        <v>2</v>
      </c>
      <c r="CS734">
        <v>872.4</v>
      </c>
      <c r="CV734">
        <v>1201.92</v>
      </c>
      <c r="CW734">
        <v>2411.19</v>
      </c>
      <c r="CX734">
        <v>1804.84</v>
      </c>
      <c r="CY734">
        <v>1013.88</v>
      </c>
      <c r="CZ734" t="s">
        <v>2</v>
      </c>
      <c r="DA734">
        <v>587.11</v>
      </c>
    </row>
    <row r="735" spans="1:105" x14ac:dyDescent="0.25">
      <c r="A735" s="1">
        <v>39743</v>
      </c>
      <c r="B735">
        <v>875.81</v>
      </c>
      <c r="C735">
        <v>4031.79</v>
      </c>
      <c r="E735">
        <v>4535.6400000000003</v>
      </c>
      <c r="F735">
        <v>2448.0500000000002</v>
      </c>
      <c r="G735">
        <v>209.16</v>
      </c>
      <c r="H735">
        <v>2034.2</v>
      </c>
      <c r="J735">
        <v>3291.71</v>
      </c>
      <c r="K735">
        <v>889.23</v>
      </c>
      <c r="L735">
        <v>1989.789</v>
      </c>
      <c r="M735">
        <v>21041</v>
      </c>
      <c r="N735">
        <v>14038.41</v>
      </c>
      <c r="O735">
        <v>4156.1000000000004</v>
      </c>
      <c r="P735">
        <v>5901.36</v>
      </c>
      <c r="Q735">
        <v>443.8</v>
      </c>
      <c r="R735">
        <v>1095.56</v>
      </c>
      <c r="S735">
        <v>6166.61</v>
      </c>
      <c r="T735">
        <v>8927.5</v>
      </c>
      <c r="V735">
        <v>9202.2900000000009</v>
      </c>
      <c r="W735">
        <v>225.61</v>
      </c>
      <c r="X735">
        <v>636.23</v>
      </c>
      <c r="Y735">
        <v>427.91</v>
      </c>
      <c r="Z735">
        <v>2220.8000000000002</v>
      </c>
      <c r="AA735">
        <v>254.72</v>
      </c>
      <c r="AB735">
        <v>279.27</v>
      </c>
      <c r="AC735">
        <v>1958.63</v>
      </c>
      <c r="AD735">
        <v>463.09</v>
      </c>
      <c r="AE735">
        <v>1954.53</v>
      </c>
      <c r="AF735">
        <v>1368.6849999999999</v>
      </c>
      <c r="AG735">
        <v>5995.34</v>
      </c>
      <c r="AH735">
        <v>4839.17</v>
      </c>
      <c r="AI735">
        <v>5334.13</v>
      </c>
      <c r="AJ735">
        <v>4132.1000000000004</v>
      </c>
      <c r="AK735">
        <v>6614.08</v>
      </c>
      <c r="AM735">
        <v>1809.02</v>
      </c>
      <c r="AN735">
        <v>11612.53</v>
      </c>
      <c r="AO735">
        <v>2366.0500000000002</v>
      </c>
      <c r="AP735">
        <v>253.47900000000001</v>
      </c>
      <c r="AQ735" t="s">
        <v>2</v>
      </c>
      <c r="AR735">
        <v>556.1</v>
      </c>
      <c r="AS735">
        <v>1681.73</v>
      </c>
      <c r="AT735">
        <v>3219.93</v>
      </c>
      <c r="AU735">
        <v>2752.2</v>
      </c>
      <c r="AV735">
        <v>1009.33</v>
      </c>
      <c r="AY735">
        <v>8674.69</v>
      </c>
      <c r="AZ735">
        <v>8335.2999999999993</v>
      </c>
      <c r="BA735">
        <v>1587.22</v>
      </c>
      <c r="BC735">
        <v>20233.990000000002</v>
      </c>
      <c r="BD735">
        <v>494.75</v>
      </c>
      <c r="BE735">
        <v>5508.81</v>
      </c>
      <c r="BF735">
        <v>665.78</v>
      </c>
      <c r="BG735">
        <v>18613.45</v>
      </c>
      <c r="BH735">
        <v>1209.8399999999999</v>
      </c>
      <c r="BI735">
        <v>2371.5500000000002</v>
      </c>
      <c r="BK735">
        <v>902.32</v>
      </c>
      <c r="BL735">
        <v>2726.65</v>
      </c>
      <c r="BM735">
        <v>612.09</v>
      </c>
      <c r="BN735">
        <v>201.5</v>
      </c>
      <c r="BO735">
        <v>2072.6999999999998</v>
      </c>
      <c r="BP735">
        <v>6375.75</v>
      </c>
      <c r="BS735">
        <v>25578.58</v>
      </c>
      <c r="BT735">
        <v>142.69</v>
      </c>
      <c r="BU735">
        <v>292.58999999999997</v>
      </c>
      <c r="BV735" t="s">
        <v>2</v>
      </c>
      <c r="BX735">
        <v>2004.59</v>
      </c>
      <c r="BY735">
        <v>602.5</v>
      </c>
      <c r="BZ735">
        <v>7270.32</v>
      </c>
      <c r="CA735">
        <v>2943.04</v>
      </c>
      <c r="CD735">
        <v>11466.04</v>
      </c>
      <c r="CG735">
        <v>2406.96</v>
      </c>
      <c r="CI735">
        <v>1881.15</v>
      </c>
      <c r="CJ735">
        <v>684.81</v>
      </c>
      <c r="CK735">
        <v>9183.74</v>
      </c>
      <c r="CM735">
        <v>960.71</v>
      </c>
      <c r="CN735">
        <v>261.33999999999997</v>
      </c>
      <c r="CO735" t="s">
        <v>2</v>
      </c>
      <c r="CR735" t="s">
        <v>2</v>
      </c>
      <c r="CS735">
        <v>851.8</v>
      </c>
      <c r="CV735">
        <v>1099.1300000000001</v>
      </c>
      <c r="CW735">
        <v>2203.27</v>
      </c>
      <c r="CX735">
        <v>1654.4</v>
      </c>
      <c r="CY735">
        <v>858.55</v>
      </c>
      <c r="CZ735">
        <v>7111.29</v>
      </c>
      <c r="DA735">
        <v>551.95000000000005</v>
      </c>
    </row>
    <row r="736" spans="1:105" x14ac:dyDescent="0.25">
      <c r="A736" s="1">
        <v>39744</v>
      </c>
      <c r="B736">
        <v>858.44</v>
      </c>
      <c r="C736">
        <v>3927.57</v>
      </c>
      <c r="E736">
        <v>4364.2</v>
      </c>
      <c r="F736">
        <v>2356.8200000000002</v>
      </c>
      <c r="G736">
        <v>202.76</v>
      </c>
      <c r="H736">
        <v>1981.19</v>
      </c>
      <c r="J736">
        <v>3182.03</v>
      </c>
      <c r="K736">
        <v>831.68</v>
      </c>
      <c r="L736">
        <v>1920.4159999999999</v>
      </c>
      <c r="M736">
        <v>20377</v>
      </c>
      <c r="N736">
        <v>13403.35</v>
      </c>
      <c r="O736">
        <v>3973.2</v>
      </c>
      <c r="P736">
        <v>5763.55</v>
      </c>
      <c r="Q736">
        <v>434.7</v>
      </c>
      <c r="R736">
        <v>1028.5</v>
      </c>
      <c r="S736">
        <v>6021.35</v>
      </c>
      <c r="T736">
        <v>8419.2000000000007</v>
      </c>
      <c r="V736">
        <v>8887.5300000000007</v>
      </c>
      <c r="W736">
        <v>217.52</v>
      </c>
      <c r="X736">
        <v>616.95000000000005</v>
      </c>
      <c r="Y736">
        <v>419.66</v>
      </c>
      <c r="Z736">
        <v>2153.5100000000002</v>
      </c>
      <c r="AA736">
        <v>247.19</v>
      </c>
      <c r="AB736">
        <v>268.45999999999998</v>
      </c>
      <c r="AC736">
        <v>1893.36</v>
      </c>
      <c r="AD736" t="s">
        <v>2</v>
      </c>
      <c r="AE736">
        <v>1909.35</v>
      </c>
      <c r="AF736">
        <v>1313.2449999999999</v>
      </c>
      <c r="AG736">
        <v>5806.92</v>
      </c>
      <c r="AH736">
        <v>4706.13</v>
      </c>
      <c r="AI736">
        <v>5160</v>
      </c>
      <c r="AJ736">
        <v>3951.1</v>
      </c>
      <c r="AK736">
        <v>6086.46</v>
      </c>
      <c r="AM736">
        <v>1735.45</v>
      </c>
      <c r="AN736" t="s">
        <v>2</v>
      </c>
      <c r="AO736">
        <v>2288.73</v>
      </c>
      <c r="AP736">
        <v>247.691</v>
      </c>
      <c r="AQ736" t="s">
        <v>2</v>
      </c>
      <c r="AR736">
        <v>539.38</v>
      </c>
      <c r="AS736">
        <v>1614.99</v>
      </c>
      <c r="AT736">
        <v>3058.31</v>
      </c>
      <c r="AU736">
        <v>2611.04</v>
      </c>
      <c r="AV736">
        <v>976.45</v>
      </c>
      <c r="AY736">
        <v>8016.61</v>
      </c>
      <c r="AZ736">
        <v>8243.5499999999993</v>
      </c>
      <c r="BA736">
        <v>1533.55</v>
      </c>
      <c r="BC736">
        <v>19177.34</v>
      </c>
      <c r="BD736">
        <v>468.29</v>
      </c>
      <c r="BE736">
        <v>5379.68</v>
      </c>
      <c r="BF736">
        <v>636.54</v>
      </c>
      <c r="BG736">
        <v>17537.82</v>
      </c>
      <c r="BH736">
        <v>1177.17</v>
      </c>
      <c r="BI736">
        <v>2270.5500000000002</v>
      </c>
      <c r="BK736">
        <v>880.81</v>
      </c>
      <c r="BL736">
        <v>2689.44</v>
      </c>
      <c r="BM736">
        <v>583.64</v>
      </c>
      <c r="BN736">
        <v>195.07</v>
      </c>
      <c r="BO736">
        <v>1985.04</v>
      </c>
      <c r="BP736">
        <v>6221.83</v>
      </c>
      <c r="BS736">
        <v>24084.11</v>
      </c>
      <c r="BT736">
        <v>134.44</v>
      </c>
      <c r="BU736">
        <v>281.85000000000002</v>
      </c>
      <c r="BV736" t="s">
        <v>2</v>
      </c>
      <c r="BX736">
        <v>1882.48</v>
      </c>
      <c r="BY736">
        <v>591.12</v>
      </c>
      <c r="BZ736">
        <v>7046.49</v>
      </c>
      <c r="CA736">
        <v>2907.91</v>
      </c>
      <c r="CD736">
        <v>11385.64</v>
      </c>
      <c r="CG736">
        <v>2353.9</v>
      </c>
      <c r="CI736">
        <v>1822.23</v>
      </c>
      <c r="CJ736">
        <v>665.29</v>
      </c>
      <c r="CK736">
        <v>9182.8799999999992</v>
      </c>
      <c r="CM736">
        <v>906.16</v>
      </c>
      <c r="CN736">
        <v>251.07</v>
      </c>
      <c r="CO736" t="s">
        <v>2</v>
      </c>
      <c r="CR736" t="s">
        <v>2</v>
      </c>
      <c r="CS736">
        <v>828.3</v>
      </c>
      <c r="CV736">
        <v>1061.32</v>
      </c>
      <c r="CW736">
        <v>2131.39</v>
      </c>
      <c r="CX736">
        <v>1575.87</v>
      </c>
      <c r="CY736">
        <v>929.65</v>
      </c>
      <c r="CZ736">
        <v>6775.91</v>
      </c>
      <c r="DA736">
        <v>532.96</v>
      </c>
    </row>
    <row r="737" spans="1:105" x14ac:dyDescent="0.25">
      <c r="A737" s="1">
        <v>39745</v>
      </c>
      <c r="B737">
        <v>852.85</v>
      </c>
      <c r="C737">
        <v>3715.24</v>
      </c>
      <c r="E737">
        <v>4014.6</v>
      </c>
      <c r="F737">
        <v>2182.75</v>
      </c>
      <c r="G737">
        <v>188.71</v>
      </c>
      <c r="H737">
        <v>1871.83</v>
      </c>
      <c r="J737">
        <v>2959.29</v>
      </c>
      <c r="K737">
        <v>803.7</v>
      </c>
      <c r="L737">
        <v>1917.548</v>
      </c>
      <c r="M737">
        <v>19260</v>
      </c>
      <c r="N737">
        <v>12618.38</v>
      </c>
      <c r="O737">
        <v>3830</v>
      </c>
      <c r="P737">
        <v>5410.94</v>
      </c>
      <c r="Q737">
        <v>431.87</v>
      </c>
      <c r="R737">
        <v>925.57</v>
      </c>
      <c r="S737">
        <v>5640.68</v>
      </c>
      <c r="T737">
        <v>7991.9</v>
      </c>
      <c r="V737">
        <v>8633.67</v>
      </c>
      <c r="W737">
        <v>202.64</v>
      </c>
      <c r="X737">
        <v>567.79</v>
      </c>
      <c r="Y737">
        <v>416.95</v>
      </c>
      <c r="Z737">
        <v>2000.13</v>
      </c>
      <c r="AA737">
        <v>232.43</v>
      </c>
      <c r="AB737">
        <v>251.13</v>
      </c>
      <c r="AC737">
        <v>1735.1</v>
      </c>
      <c r="AD737">
        <v>426.52</v>
      </c>
      <c r="AE737">
        <v>1825.95</v>
      </c>
      <c r="AF737">
        <v>1239.0619999999999</v>
      </c>
      <c r="AG737">
        <v>5506.52</v>
      </c>
      <c r="AH737">
        <v>4579.62</v>
      </c>
      <c r="AI737">
        <v>4857.6899999999996</v>
      </c>
      <c r="AJ737">
        <v>3809.1</v>
      </c>
      <c r="AK737">
        <v>5802.71</v>
      </c>
      <c r="AM737">
        <v>1590.36</v>
      </c>
      <c r="AN737" t="s">
        <v>2</v>
      </c>
      <c r="AO737">
        <v>2129.92</v>
      </c>
      <c r="AP737">
        <v>243.517</v>
      </c>
      <c r="AQ737" t="s">
        <v>2</v>
      </c>
      <c r="AR737">
        <v>505.64</v>
      </c>
      <c r="AS737">
        <v>1489.48</v>
      </c>
      <c r="AT737">
        <v>2786.5</v>
      </c>
      <c r="AU737">
        <v>2536.63</v>
      </c>
      <c r="AV737">
        <v>916.04</v>
      </c>
      <c r="AY737">
        <v>7647.07</v>
      </c>
      <c r="AZ737">
        <v>8187.48</v>
      </c>
      <c r="BA737">
        <v>1493</v>
      </c>
      <c r="BC737">
        <v>18123.93</v>
      </c>
      <c r="BD737">
        <v>461.62</v>
      </c>
      <c r="BE737">
        <v>5280.85</v>
      </c>
      <c r="BF737">
        <v>549.42999999999995</v>
      </c>
      <c r="BG737">
        <v>16616.939999999999</v>
      </c>
      <c r="BH737">
        <v>1146.95</v>
      </c>
      <c r="BI737">
        <v>2002.75</v>
      </c>
      <c r="BK737">
        <v>853.52</v>
      </c>
      <c r="BL737">
        <v>2515.3200000000002</v>
      </c>
      <c r="BM737">
        <v>508.89</v>
      </c>
      <c r="BN737">
        <v>179.59</v>
      </c>
      <c r="BO737">
        <v>1947.37</v>
      </c>
      <c r="BP737">
        <v>5801.27</v>
      </c>
      <c r="BS737">
        <v>23571.64</v>
      </c>
      <c r="BT737">
        <v>121.14</v>
      </c>
      <c r="BU737">
        <v>261.83</v>
      </c>
      <c r="BV737" t="s">
        <v>2</v>
      </c>
      <c r="BX737">
        <v>1626.64</v>
      </c>
      <c r="BY737">
        <v>548</v>
      </c>
      <c r="BZ737">
        <v>6588.66</v>
      </c>
      <c r="CA737">
        <v>2898.75</v>
      </c>
      <c r="CD737" t="s">
        <v>2</v>
      </c>
      <c r="CG737">
        <v>2173.4699999999998</v>
      </c>
      <c r="CI737">
        <v>1693.86</v>
      </c>
      <c r="CJ737" t="s">
        <v>2</v>
      </c>
      <c r="CK737">
        <v>9182.8799999999992</v>
      </c>
      <c r="CM737">
        <v>861.59</v>
      </c>
      <c r="CN737">
        <v>236.18</v>
      </c>
      <c r="CO737" t="s">
        <v>2</v>
      </c>
      <c r="CR737" t="s">
        <v>2</v>
      </c>
      <c r="CS737">
        <v>744.6</v>
      </c>
      <c r="CV737">
        <v>1049.24</v>
      </c>
      <c r="CW737">
        <v>2109.2199999999998</v>
      </c>
      <c r="CX737">
        <v>1565.15</v>
      </c>
      <c r="CY737">
        <v>874.51</v>
      </c>
      <c r="CZ737" t="s">
        <v>2</v>
      </c>
      <c r="DA737">
        <v>518.74</v>
      </c>
    </row>
    <row r="738" spans="1:105" x14ac:dyDescent="0.25">
      <c r="A738" s="1">
        <v>39748</v>
      </c>
      <c r="B738">
        <v>846.75</v>
      </c>
      <c r="C738">
        <v>3665.21</v>
      </c>
      <c r="E738">
        <v>4062.77</v>
      </c>
      <c r="F738">
        <v>2178.73</v>
      </c>
      <c r="G738">
        <v>187.99</v>
      </c>
      <c r="H738">
        <v>1847.25</v>
      </c>
      <c r="J738">
        <v>2976.4</v>
      </c>
      <c r="K738">
        <v>743.47</v>
      </c>
      <c r="L738">
        <v>1808.59</v>
      </c>
      <c r="M738">
        <v>18589</v>
      </c>
      <c r="N738">
        <v>10676.29</v>
      </c>
      <c r="O738">
        <v>3761.1</v>
      </c>
      <c r="P738">
        <v>5367.44</v>
      </c>
      <c r="Q738">
        <v>429.59</v>
      </c>
      <c r="R738">
        <v>892.16</v>
      </c>
      <c r="S738">
        <v>5549.63</v>
      </c>
      <c r="T738">
        <v>7737.2</v>
      </c>
      <c r="V738">
        <v>8537.34</v>
      </c>
      <c r="W738">
        <v>202.21</v>
      </c>
      <c r="X738">
        <v>556.77</v>
      </c>
      <c r="Y738">
        <v>413.17</v>
      </c>
      <c r="Z738">
        <v>1976.62</v>
      </c>
      <c r="AA738">
        <v>231.5</v>
      </c>
      <c r="AB738">
        <v>240.16</v>
      </c>
      <c r="AC738">
        <v>1675.89</v>
      </c>
      <c r="AD738">
        <v>387.43</v>
      </c>
      <c r="AE738">
        <v>1812.53</v>
      </c>
      <c r="AF738">
        <v>1157.1089999999999</v>
      </c>
      <c r="AG738">
        <v>5519.55</v>
      </c>
      <c r="AH738">
        <v>4301.33</v>
      </c>
      <c r="AI738">
        <v>4752.28</v>
      </c>
      <c r="AJ738">
        <v>3739.7</v>
      </c>
      <c r="AK738">
        <v>4792.37</v>
      </c>
      <c r="AM738" t="s">
        <v>2</v>
      </c>
      <c r="AN738">
        <v>10597.07</v>
      </c>
      <c r="AO738">
        <v>2133.38</v>
      </c>
      <c r="AP738">
        <v>225.22900000000001</v>
      </c>
      <c r="AQ738" t="s">
        <v>2</v>
      </c>
      <c r="AR738">
        <v>504.94</v>
      </c>
      <c r="AS738">
        <v>1505.32</v>
      </c>
      <c r="AT738">
        <v>2545.36</v>
      </c>
      <c r="AU738">
        <v>2172.64</v>
      </c>
      <c r="AV738">
        <v>889.66</v>
      </c>
      <c r="AY738">
        <v>7141.27</v>
      </c>
      <c r="AZ738">
        <v>8143.59</v>
      </c>
      <c r="BA738">
        <v>1503.81</v>
      </c>
      <c r="BC738">
        <v>17812.310000000001</v>
      </c>
      <c r="BD738">
        <v>448.4</v>
      </c>
      <c r="BE738">
        <v>5187.37</v>
      </c>
      <c r="BF738" t="s">
        <v>2</v>
      </c>
      <c r="BG738">
        <v>16480.009999999998</v>
      </c>
      <c r="BH738">
        <v>1167.7</v>
      </c>
      <c r="BI738">
        <v>1796.9</v>
      </c>
      <c r="BK738" t="s">
        <v>2</v>
      </c>
      <c r="BL738">
        <v>2509.87</v>
      </c>
      <c r="BM738">
        <v>513.62</v>
      </c>
      <c r="BN738">
        <v>175.32</v>
      </c>
      <c r="BO738">
        <v>1712.48</v>
      </c>
      <c r="BP738">
        <v>5659.69</v>
      </c>
      <c r="BS738">
        <v>23445.16</v>
      </c>
      <c r="BT738">
        <v>117.91</v>
      </c>
      <c r="BU738">
        <v>250.08</v>
      </c>
      <c r="BV738" t="s">
        <v>2</v>
      </c>
      <c r="BX738">
        <v>1642.56</v>
      </c>
      <c r="BY738">
        <v>520.42999999999995</v>
      </c>
      <c r="BZ738">
        <v>6272.09</v>
      </c>
      <c r="CA738">
        <v>2881.11</v>
      </c>
      <c r="CD738">
        <v>11184.91</v>
      </c>
      <c r="CG738">
        <v>2018.47</v>
      </c>
      <c r="CI738">
        <v>1687.56</v>
      </c>
      <c r="CJ738">
        <v>635.74</v>
      </c>
      <c r="CK738">
        <v>9182.8799999999992</v>
      </c>
      <c r="CM738">
        <v>836.82</v>
      </c>
      <c r="CN738">
        <v>226.33</v>
      </c>
      <c r="CO738" t="s">
        <v>2</v>
      </c>
      <c r="CR738" t="s">
        <v>2</v>
      </c>
      <c r="CS738">
        <v>685.6</v>
      </c>
      <c r="CV738">
        <v>1041.1400000000001</v>
      </c>
      <c r="CW738">
        <v>2092.54</v>
      </c>
      <c r="CX738">
        <v>1558.82</v>
      </c>
      <c r="CY738">
        <v>836.23</v>
      </c>
      <c r="CZ738">
        <v>6027.7</v>
      </c>
      <c r="DA738">
        <v>513.24</v>
      </c>
    </row>
    <row r="739" spans="1:105" x14ac:dyDescent="0.25">
      <c r="A739" s="1">
        <v>39749</v>
      </c>
      <c r="B739">
        <v>845.27</v>
      </c>
      <c r="C739">
        <v>3847.55</v>
      </c>
      <c r="E739">
        <v>4314.91</v>
      </c>
      <c r="F739">
        <v>2292.34</v>
      </c>
      <c r="G739">
        <v>195.43</v>
      </c>
      <c r="H739">
        <v>1927.01</v>
      </c>
      <c r="J739">
        <v>2996.16</v>
      </c>
      <c r="K739">
        <v>721.53</v>
      </c>
      <c r="L739">
        <v>1749.0160000000001</v>
      </c>
      <c r="M739">
        <v>18628</v>
      </c>
      <c r="N739">
        <v>11133.94</v>
      </c>
      <c r="O739">
        <v>3724.8</v>
      </c>
      <c r="P739">
        <v>5475.35</v>
      </c>
      <c r="Q739">
        <v>426.87</v>
      </c>
      <c r="R739">
        <v>901.49</v>
      </c>
      <c r="S739">
        <v>5622.46</v>
      </c>
      <c r="T739">
        <v>7820.1</v>
      </c>
      <c r="V739">
        <v>8537.34</v>
      </c>
      <c r="W739">
        <v>209.58</v>
      </c>
      <c r="X739">
        <v>569.39</v>
      </c>
      <c r="Y739">
        <v>414.24</v>
      </c>
      <c r="Z739">
        <v>2028.03</v>
      </c>
      <c r="AA739">
        <v>233.02</v>
      </c>
      <c r="AB739">
        <v>246.21</v>
      </c>
      <c r="AC739">
        <v>1676.22</v>
      </c>
      <c r="AD739">
        <v>383.63</v>
      </c>
      <c r="AE739">
        <v>1830.67</v>
      </c>
      <c r="AF739">
        <v>1089.3399999999999</v>
      </c>
      <c r="AG739">
        <v>5612.76</v>
      </c>
      <c r="AH739">
        <v>4110.09</v>
      </c>
      <c r="AI739">
        <v>4760.46</v>
      </c>
      <c r="AJ739">
        <v>3703.6</v>
      </c>
      <c r="AK739">
        <v>4985.6000000000004</v>
      </c>
      <c r="AM739">
        <v>1473.77</v>
      </c>
      <c r="AN739">
        <v>11304.7</v>
      </c>
      <c r="AO739">
        <v>2151.08</v>
      </c>
      <c r="AP739">
        <v>215.82</v>
      </c>
      <c r="AQ739" t="s">
        <v>2</v>
      </c>
      <c r="AR739">
        <v>509.12</v>
      </c>
      <c r="AS739">
        <v>1576.34</v>
      </c>
      <c r="AT739">
        <v>2573.85</v>
      </c>
      <c r="AU739">
        <v>2248.3200000000002</v>
      </c>
      <c r="AV739">
        <v>903.6</v>
      </c>
      <c r="AY739">
        <v>6994.9</v>
      </c>
      <c r="AZ739">
        <v>8174.73</v>
      </c>
      <c r="BA739">
        <v>1504.13</v>
      </c>
      <c r="BC739">
        <v>18363.7</v>
      </c>
      <c r="BD739">
        <v>441.92</v>
      </c>
      <c r="BE739">
        <v>5178.16</v>
      </c>
      <c r="BF739">
        <v>549.05999999999995</v>
      </c>
      <c r="BG739">
        <v>16867.39</v>
      </c>
      <c r="BH739">
        <v>1174.5899999999999</v>
      </c>
      <c r="BI739">
        <v>2063.5</v>
      </c>
      <c r="BK739">
        <v>801.27</v>
      </c>
      <c r="BL739">
        <v>2495.31</v>
      </c>
      <c r="BM739">
        <v>493.62</v>
      </c>
      <c r="BN739">
        <v>178.79</v>
      </c>
      <c r="BO739">
        <v>1684.75</v>
      </c>
      <c r="BP739">
        <v>5813.35</v>
      </c>
      <c r="BS739">
        <v>24637.45</v>
      </c>
      <c r="BT739">
        <v>120.2</v>
      </c>
      <c r="BU739">
        <v>257.87</v>
      </c>
      <c r="BV739" t="s">
        <v>2</v>
      </c>
      <c r="BX739" t="s">
        <v>2</v>
      </c>
      <c r="BY739">
        <v>518</v>
      </c>
      <c r="BZ739">
        <v>6464.34</v>
      </c>
      <c r="CA739">
        <v>2861.34</v>
      </c>
      <c r="CD739">
        <v>11278.17</v>
      </c>
      <c r="CG739">
        <v>2098.5</v>
      </c>
      <c r="CI739">
        <v>1768.75</v>
      </c>
      <c r="CJ739">
        <v>627.66</v>
      </c>
      <c r="CK739">
        <v>9182.8799999999992</v>
      </c>
      <c r="CM739">
        <v>840.93</v>
      </c>
      <c r="CN739">
        <v>231.32</v>
      </c>
      <c r="CO739" t="s">
        <v>2</v>
      </c>
      <c r="CR739" t="s">
        <v>2</v>
      </c>
      <c r="CS739" t="s">
        <v>2</v>
      </c>
      <c r="CV739">
        <v>1031.98</v>
      </c>
      <c r="CW739">
        <v>2081.7199999999998</v>
      </c>
      <c r="CX739">
        <v>1526.79</v>
      </c>
      <c r="CY739">
        <v>819.36</v>
      </c>
      <c r="CZ739">
        <v>5992.91</v>
      </c>
      <c r="DA739">
        <v>513.24</v>
      </c>
    </row>
    <row r="740" spans="1:105" x14ac:dyDescent="0.25">
      <c r="A740" s="1">
        <v>39750</v>
      </c>
      <c r="B740">
        <v>922.26</v>
      </c>
      <c r="C740">
        <v>3926.38</v>
      </c>
      <c r="E740">
        <v>4460.26</v>
      </c>
      <c r="F740">
        <v>2385.85</v>
      </c>
      <c r="G740">
        <v>201.39</v>
      </c>
      <c r="H740">
        <v>1963.94</v>
      </c>
      <c r="J740">
        <v>3269.06</v>
      </c>
      <c r="K740">
        <v>794.35</v>
      </c>
      <c r="L740">
        <v>1806.471</v>
      </c>
      <c r="M740">
        <v>19208</v>
      </c>
      <c r="N740">
        <v>12333.94</v>
      </c>
      <c r="O740">
        <v>3817.4</v>
      </c>
      <c r="P740">
        <v>5660.16</v>
      </c>
      <c r="Q740">
        <v>464.66</v>
      </c>
      <c r="R740">
        <v>920.35</v>
      </c>
      <c r="S740">
        <v>5698.8</v>
      </c>
      <c r="T740">
        <v>8260.2999999999993</v>
      </c>
      <c r="V740">
        <v>9151.6299999999992</v>
      </c>
      <c r="W740">
        <v>217.47</v>
      </c>
      <c r="X740">
        <v>582.5</v>
      </c>
      <c r="Y740">
        <v>452.9</v>
      </c>
      <c r="Z740">
        <v>2080.58</v>
      </c>
      <c r="AA740">
        <v>249.37</v>
      </c>
      <c r="AB740">
        <v>247.13</v>
      </c>
      <c r="AC740">
        <v>1734.44</v>
      </c>
      <c r="AD740">
        <v>384.15</v>
      </c>
      <c r="AE740">
        <v>1987.05</v>
      </c>
      <c r="AF740">
        <v>1096.895</v>
      </c>
      <c r="AG740">
        <v>5674.7</v>
      </c>
      <c r="AH740">
        <v>4395.6099999999997</v>
      </c>
      <c r="AI740">
        <v>5069.74</v>
      </c>
      <c r="AJ740">
        <v>3795.8</v>
      </c>
      <c r="AK740">
        <v>5565.7</v>
      </c>
      <c r="AM740">
        <v>1614.08</v>
      </c>
      <c r="AN740">
        <v>12529.18</v>
      </c>
      <c r="AO740">
        <v>2337.67</v>
      </c>
      <c r="AP740">
        <v>219.38200000000001</v>
      </c>
      <c r="AQ740" t="s">
        <v>2</v>
      </c>
      <c r="AR740">
        <v>552.30999999999995</v>
      </c>
      <c r="AS740">
        <v>1674</v>
      </c>
      <c r="AT740">
        <v>2733.43</v>
      </c>
      <c r="AU740">
        <v>2533.89</v>
      </c>
      <c r="AV740">
        <v>943.38</v>
      </c>
      <c r="AY740">
        <v>7741.52</v>
      </c>
      <c r="AZ740">
        <v>8890.2900000000009</v>
      </c>
      <c r="BA740">
        <v>1622.01</v>
      </c>
      <c r="BC740">
        <v>18549.240000000002</v>
      </c>
      <c r="BD740">
        <v>480.31</v>
      </c>
      <c r="BE740">
        <v>5692.35</v>
      </c>
      <c r="BF740">
        <v>574.87</v>
      </c>
      <c r="BG740">
        <v>18320.830000000002</v>
      </c>
      <c r="BH740">
        <v>1272.19</v>
      </c>
      <c r="BI740">
        <v>2061.4</v>
      </c>
      <c r="BK740">
        <v>821.75</v>
      </c>
      <c r="BL740">
        <v>2520.0300000000002</v>
      </c>
      <c r="BM740">
        <v>534.87</v>
      </c>
      <c r="BN740">
        <v>182.56</v>
      </c>
      <c r="BO740">
        <v>1756.22</v>
      </c>
      <c r="BP740">
        <v>5923.97</v>
      </c>
      <c r="BS740" t="s">
        <v>2</v>
      </c>
      <c r="BT740">
        <v>122.01</v>
      </c>
      <c r="BU740">
        <v>260.02999999999997</v>
      </c>
      <c r="BV740" t="s">
        <v>2</v>
      </c>
      <c r="BX740">
        <v>1798.34</v>
      </c>
      <c r="BY740">
        <v>513.07000000000005</v>
      </c>
      <c r="BZ740">
        <v>6796.71</v>
      </c>
      <c r="CA740">
        <v>3116.19</v>
      </c>
      <c r="CD740">
        <v>11424.15</v>
      </c>
      <c r="CG740">
        <v>2156.08</v>
      </c>
      <c r="CI740">
        <v>1821.53</v>
      </c>
      <c r="CJ740">
        <v>504.54</v>
      </c>
      <c r="CK740">
        <v>9182.8799999999992</v>
      </c>
      <c r="CM740">
        <v>888.8</v>
      </c>
      <c r="CN740">
        <v>232.81</v>
      </c>
      <c r="CO740" t="s">
        <v>2</v>
      </c>
      <c r="CR740" t="s">
        <v>2</v>
      </c>
      <c r="CS740">
        <v>747.6</v>
      </c>
      <c r="CV740">
        <v>1133.08</v>
      </c>
      <c r="CW740">
        <v>2284.66</v>
      </c>
      <c r="CX740">
        <v>1675.4</v>
      </c>
      <c r="CY740">
        <v>887.64</v>
      </c>
      <c r="CZ740">
        <v>6091.4</v>
      </c>
      <c r="DA740">
        <v>554.58000000000004</v>
      </c>
    </row>
    <row r="741" spans="1:105" x14ac:dyDescent="0.25">
      <c r="A741" s="1">
        <v>39751</v>
      </c>
      <c r="B741">
        <v>928.5</v>
      </c>
      <c r="C741">
        <v>4200.24</v>
      </c>
      <c r="E741">
        <v>4827.2700000000004</v>
      </c>
      <c r="F741">
        <v>2487.35</v>
      </c>
      <c r="G741">
        <v>212.58</v>
      </c>
      <c r="H741">
        <v>2101.4</v>
      </c>
      <c r="J741">
        <v>3327.95</v>
      </c>
      <c r="K741">
        <v>834.26</v>
      </c>
      <c r="L741">
        <v>1797.394</v>
      </c>
      <c r="M741">
        <v>20418</v>
      </c>
      <c r="N741">
        <v>13280.44</v>
      </c>
      <c r="O741">
        <v>3868.1</v>
      </c>
      <c r="P741">
        <v>5720.2</v>
      </c>
      <c r="Q741">
        <v>467.69</v>
      </c>
      <c r="R741">
        <v>992.89</v>
      </c>
      <c r="S741">
        <v>5989.17</v>
      </c>
      <c r="T741">
        <v>8695</v>
      </c>
      <c r="V741">
        <v>9457.16</v>
      </c>
      <c r="W741">
        <v>228.25</v>
      </c>
      <c r="X741">
        <v>615.66999999999996</v>
      </c>
      <c r="Y741">
        <v>456.08</v>
      </c>
      <c r="Z741">
        <v>2213.4699999999998</v>
      </c>
      <c r="AA741">
        <v>253.47</v>
      </c>
      <c r="AB741">
        <v>268.27</v>
      </c>
      <c r="AC741">
        <v>1821.6</v>
      </c>
      <c r="AD741">
        <v>395.61</v>
      </c>
      <c r="AE741">
        <v>2017.99</v>
      </c>
      <c r="AF741">
        <v>1114.0150000000001</v>
      </c>
      <c r="AG741">
        <v>6010.05</v>
      </c>
      <c r="AH741">
        <v>4406.5200000000004</v>
      </c>
      <c r="AI741">
        <v>5321.59</v>
      </c>
      <c r="AJ741">
        <v>3845.7</v>
      </c>
      <c r="AK741">
        <v>6132.41</v>
      </c>
      <c r="AM741">
        <v>1671.2</v>
      </c>
      <c r="AN741">
        <v>13377.65</v>
      </c>
      <c r="AO741">
        <v>2385.92</v>
      </c>
      <c r="AP741">
        <v>221.018</v>
      </c>
      <c r="AQ741" t="s">
        <v>2</v>
      </c>
      <c r="AR741">
        <v>562.29</v>
      </c>
      <c r="AS741">
        <v>1753.66</v>
      </c>
      <c r="AT741">
        <v>2842.2</v>
      </c>
      <c r="AU741">
        <v>2722.45</v>
      </c>
      <c r="AV741">
        <v>969.29</v>
      </c>
      <c r="AY741">
        <v>8269.7099999999991</v>
      </c>
      <c r="AZ741">
        <v>8976.8700000000008</v>
      </c>
      <c r="BA741">
        <v>1658.45</v>
      </c>
      <c r="BC741">
        <v>19794.740000000002</v>
      </c>
      <c r="BD741">
        <v>496.44</v>
      </c>
      <c r="BE741">
        <v>5774.89</v>
      </c>
      <c r="BF741">
        <v>644.84</v>
      </c>
      <c r="BG741">
        <v>19157.91</v>
      </c>
      <c r="BH741">
        <v>1301</v>
      </c>
      <c r="BI741" t="s">
        <v>2</v>
      </c>
      <c r="BK741">
        <v>826.91</v>
      </c>
      <c r="BL741">
        <v>2625.49</v>
      </c>
      <c r="BM741">
        <v>608.88</v>
      </c>
      <c r="BN741">
        <v>193.5</v>
      </c>
      <c r="BO741">
        <v>1789.26</v>
      </c>
      <c r="BP741">
        <v>6168.38</v>
      </c>
      <c r="BS741">
        <v>26496.71</v>
      </c>
      <c r="BT741">
        <v>131.72</v>
      </c>
      <c r="BU741">
        <v>267.12</v>
      </c>
      <c r="BV741" t="s">
        <v>2</v>
      </c>
      <c r="BX741">
        <v>1971.16</v>
      </c>
      <c r="BY741">
        <v>488.28</v>
      </c>
      <c r="BZ741">
        <v>7052.7</v>
      </c>
      <c r="CA741">
        <v>3136.58</v>
      </c>
      <c r="CD741">
        <v>11590.22</v>
      </c>
      <c r="CG741">
        <v>2157.19</v>
      </c>
      <c r="CI741">
        <v>1918.63</v>
      </c>
      <c r="CJ741">
        <v>643.30999999999995</v>
      </c>
      <c r="CK741">
        <v>9182.8799999999992</v>
      </c>
      <c r="CM741">
        <v>935.08</v>
      </c>
      <c r="CN741">
        <v>250.05</v>
      </c>
      <c r="CO741" t="s">
        <v>2</v>
      </c>
      <c r="CR741" t="s">
        <v>2</v>
      </c>
      <c r="CS741">
        <v>821.8</v>
      </c>
      <c r="CV741">
        <v>1145.3599999999999</v>
      </c>
      <c r="CW741">
        <v>2320.58</v>
      </c>
      <c r="CX741">
        <v>1696.11</v>
      </c>
      <c r="CY741">
        <v>923.06</v>
      </c>
      <c r="CZ741">
        <v>6539.35</v>
      </c>
      <c r="DA741">
        <v>572.91999999999996</v>
      </c>
    </row>
    <row r="742" spans="1:105" x14ac:dyDescent="0.25">
      <c r="A742" s="1">
        <v>39752</v>
      </c>
      <c r="B742">
        <v>944.59</v>
      </c>
      <c r="C742">
        <v>4195.1499999999996</v>
      </c>
      <c r="E742">
        <v>4785.1099999999997</v>
      </c>
      <c r="F742">
        <v>2479.21</v>
      </c>
      <c r="G742">
        <v>213.48</v>
      </c>
      <c r="H742">
        <v>2101.8200000000002</v>
      </c>
      <c r="J742">
        <v>3319.35</v>
      </c>
      <c r="K742">
        <v>866.84</v>
      </c>
      <c r="L742">
        <v>1808.7629999999999</v>
      </c>
      <c r="M742">
        <v>20376</v>
      </c>
      <c r="N742">
        <v>13517.42</v>
      </c>
      <c r="O742">
        <v>3938.2</v>
      </c>
      <c r="P742">
        <v>5792.1</v>
      </c>
      <c r="Q742">
        <v>476.9</v>
      </c>
      <c r="R742">
        <v>1061.46</v>
      </c>
      <c r="S742">
        <v>6184.51</v>
      </c>
      <c r="T742">
        <v>8686.6</v>
      </c>
      <c r="V742">
        <v>9614.1200000000008</v>
      </c>
      <c r="W742">
        <v>227.7</v>
      </c>
      <c r="X742">
        <v>635.04</v>
      </c>
      <c r="Y742">
        <v>462.76</v>
      </c>
      <c r="Z742">
        <v>2230.08</v>
      </c>
      <c r="AA742">
        <v>253.02</v>
      </c>
      <c r="AB742">
        <v>274.39</v>
      </c>
      <c r="AC742">
        <v>1908.87</v>
      </c>
      <c r="AD742">
        <v>402.64</v>
      </c>
      <c r="AE742">
        <v>2017.98</v>
      </c>
      <c r="AF742">
        <v>1170.875</v>
      </c>
      <c r="AG742">
        <v>6087.41</v>
      </c>
      <c r="AH742">
        <v>4659.67</v>
      </c>
      <c r="AI742">
        <v>5305.92</v>
      </c>
      <c r="AJ742">
        <v>3916.5</v>
      </c>
      <c r="AK742">
        <v>6345.79</v>
      </c>
      <c r="AM742">
        <v>1771.86</v>
      </c>
      <c r="AN742">
        <v>13241.33</v>
      </c>
      <c r="AO742">
        <v>2379.7800000000002</v>
      </c>
      <c r="AP742">
        <v>221.84100000000001</v>
      </c>
      <c r="AQ742" t="s">
        <v>2</v>
      </c>
      <c r="AR742">
        <v>561.24</v>
      </c>
      <c r="AS742">
        <v>1745.24</v>
      </c>
      <c r="AT742">
        <v>2784.1</v>
      </c>
      <c r="AU742">
        <v>2826.03</v>
      </c>
      <c r="AV742">
        <v>977.21</v>
      </c>
      <c r="AY742">
        <v>8576.98</v>
      </c>
      <c r="AZ742">
        <v>9119.2000000000007</v>
      </c>
      <c r="BA742">
        <v>1673.32</v>
      </c>
      <c r="BC742">
        <v>20165.810000000001</v>
      </c>
      <c r="BD742">
        <v>506.33</v>
      </c>
      <c r="BE742">
        <v>5871.62</v>
      </c>
      <c r="BF742">
        <v>741.89</v>
      </c>
      <c r="BG742">
        <v>20016.240000000002</v>
      </c>
      <c r="BH742">
        <v>1306.02</v>
      </c>
      <c r="BI742">
        <v>2154.75</v>
      </c>
      <c r="BK742">
        <v>848.6</v>
      </c>
      <c r="BL742">
        <v>2742.15</v>
      </c>
      <c r="BM742">
        <v>688.05</v>
      </c>
      <c r="BN742">
        <v>200.45</v>
      </c>
      <c r="BO742">
        <v>1903.1</v>
      </c>
      <c r="BP742">
        <v>6152.78</v>
      </c>
      <c r="BS742">
        <v>26228.5</v>
      </c>
      <c r="BT742">
        <v>140.91999999999999</v>
      </c>
      <c r="BU742">
        <v>278.69</v>
      </c>
      <c r="BV742" t="s">
        <v>2</v>
      </c>
      <c r="BX742">
        <v>1964.71</v>
      </c>
      <c r="BY742">
        <v>483.52</v>
      </c>
      <c r="BZ742">
        <v>7115.86</v>
      </c>
      <c r="CA742">
        <v>3201.98</v>
      </c>
      <c r="CD742" t="s">
        <v>2</v>
      </c>
      <c r="CG742">
        <v>2153.15</v>
      </c>
      <c r="CI742">
        <v>1925.41</v>
      </c>
      <c r="CJ742" t="s">
        <v>2</v>
      </c>
      <c r="CK742">
        <v>9182.8799999999992</v>
      </c>
      <c r="CM742">
        <v>933.71</v>
      </c>
      <c r="CN742">
        <v>256.43</v>
      </c>
      <c r="CO742" t="s">
        <v>2</v>
      </c>
      <c r="CR742" t="s">
        <v>2</v>
      </c>
      <c r="CS742">
        <v>846.7</v>
      </c>
      <c r="CV742">
        <v>1167.32</v>
      </c>
      <c r="CW742">
        <v>2365.88</v>
      </c>
      <c r="CX742">
        <v>1730.32</v>
      </c>
      <c r="CY742">
        <v>949.18</v>
      </c>
      <c r="CZ742">
        <v>6773.02</v>
      </c>
      <c r="DA742">
        <v>582.03</v>
      </c>
    </row>
    <row r="743" spans="1:105" x14ac:dyDescent="0.25">
      <c r="A743" s="1">
        <v>39755</v>
      </c>
      <c r="B743">
        <v>958.82</v>
      </c>
      <c r="C743">
        <v>4348.29</v>
      </c>
      <c r="E743">
        <v>4967.9399999999996</v>
      </c>
      <c r="F743">
        <v>2570.29</v>
      </c>
      <c r="G743">
        <v>220.29</v>
      </c>
      <c r="H743">
        <v>2177.0300000000002</v>
      </c>
      <c r="J743">
        <v>3459.84</v>
      </c>
      <c r="K743" t="s">
        <v>2</v>
      </c>
      <c r="L743">
        <v>1789.1659999999999</v>
      </c>
      <c r="M743">
        <v>21386</v>
      </c>
      <c r="N743">
        <v>14272.17</v>
      </c>
      <c r="O743">
        <v>4039.4</v>
      </c>
      <c r="P743">
        <v>6103.76</v>
      </c>
      <c r="Q743">
        <v>487.23</v>
      </c>
      <c r="R743">
        <v>1109.32</v>
      </c>
      <c r="S743">
        <v>6282.49</v>
      </c>
      <c r="T743">
        <v>8977.4</v>
      </c>
      <c r="V743">
        <v>9649.4599999999991</v>
      </c>
      <c r="W743">
        <v>236.98</v>
      </c>
      <c r="X743">
        <v>638.91</v>
      </c>
      <c r="Y743">
        <v>467.06</v>
      </c>
      <c r="Z743">
        <v>2299.5100000000002</v>
      </c>
      <c r="AA743">
        <v>266.47000000000003</v>
      </c>
      <c r="AB743">
        <v>282.86</v>
      </c>
      <c r="AC743">
        <v>1995.44</v>
      </c>
      <c r="AD743">
        <v>431.98</v>
      </c>
      <c r="AE743">
        <v>2127.1999999999998</v>
      </c>
      <c r="AF743">
        <v>1257.3240000000001</v>
      </c>
      <c r="AG743">
        <v>6156.12</v>
      </c>
      <c r="AH743">
        <v>4836.51</v>
      </c>
      <c r="AI743">
        <v>5568.36</v>
      </c>
      <c r="AJ743">
        <v>4017.6</v>
      </c>
      <c r="AK743">
        <v>6748.65</v>
      </c>
      <c r="AM743">
        <v>1838.28</v>
      </c>
      <c r="AN743">
        <v>13612.05</v>
      </c>
      <c r="AO743">
        <v>2481.5300000000002</v>
      </c>
      <c r="AP743">
        <v>220.684</v>
      </c>
      <c r="AQ743" t="s">
        <v>2</v>
      </c>
      <c r="AR743">
        <v>586.96</v>
      </c>
      <c r="AS743">
        <v>1803.05</v>
      </c>
      <c r="AT743">
        <v>2866.35</v>
      </c>
      <c r="AU743">
        <v>3011.24</v>
      </c>
      <c r="AV743">
        <v>1018.66</v>
      </c>
      <c r="AY743" t="s">
        <v>2</v>
      </c>
      <c r="AZ743">
        <v>9255.48</v>
      </c>
      <c r="BA743">
        <v>1713.39</v>
      </c>
      <c r="BC743">
        <v>20906.13</v>
      </c>
      <c r="BD743">
        <v>534.65</v>
      </c>
      <c r="BE743">
        <v>6003.14</v>
      </c>
      <c r="BF743" t="s">
        <v>2</v>
      </c>
      <c r="BG743">
        <v>20224.87</v>
      </c>
      <c r="BH743">
        <v>1322.43</v>
      </c>
      <c r="BI743">
        <v>2288.9499999999998</v>
      </c>
      <c r="BK743">
        <v>867.04</v>
      </c>
      <c r="BL743">
        <v>2962.69</v>
      </c>
      <c r="BM743" t="s">
        <v>2</v>
      </c>
      <c r="BN743">
        <v>201.37</v>
      </c>
      <c r="BO743">
        <v>1964.05</v>
      </c>
      <c r="BP743">
        <v>6387.96</v>
      </c>
      <c r="BS743">
        <v>27781.97</v>
      </c>
      <c r="BT743">
        <v>146.49</v>
      </c>
      <c r="BU743">
        <v>292.70999999999998</v>
      </c>
      <c r="BV743" t="s">
        <v>2</v>
      </c>
      <c r="BX743">
        <v>2063.25</v>
      </c>
      <c r="BY743">
        <v>474.88</v>
      </c>
      <c r="BZ743" t="s">
        <v>2</v>
      </c>
      <c r="CA743">
        <v>3270.95</v>
      </c>
      <c r="CD743">
        <v>11786.27</v>
      </c>
      <c r="CG743">
        <v>2191.84</v>
      </c>
      <c r="CI743">
        <v>1982.05</v>
      </c>
      <c r="CJ743">
        <v>666.01</v>
      </c>
      <c r="CK743">
        <v>9182.8799999999992</v>
      </c>
      <c r="CM743">
        <v>964.17</v>
      </c>
      <c r="CN743">
        <v>263.38</v>
      </c>
      <c r="CO743" t="s">
        <v>2</v>
      </c>
      <c r="CR743" t="s">
        <v>2</v>
      </c>
      <c r="CS743">
        <v>889.9</v>
      </c>
      <c r="CV743">
        <v>1194.32</v>
      </c>
      <c r="CW743">
        <v>2410.3200000000002</v>
      </c>
      <c r="CX743">
        <v>1782.34</v>
      </c>
      <c r="CY743">
        <v>1011.88</v>
      </c>
      <c r="CZ743">
        <v>7081.94</v>
      </c>
      <c r="DA743">
        <v>581.74</v>
      </c>
    </row>
    <row r="744" spans="1:105" x14ac:dyDescent="0.25">
      <c r="A744" s="1">
        <v>39756</v>
      </c>
      <c r="B744">
        <v>971.31</v>
      </c>
      <c r="C744">
        <v>4404.2</v>
      </c>
      <c r="E744">
        <v>4993.1000000000004</v>
      </c>
      <c r="F744">
        <v>2604.4899999999998</v>
      </c>
      <c r="G744">
        <v>223.01</v>
      </c>
      <c r="H744">
        <v>2203.42</v>
      </c>
      <c r="J744">
        <v>3519.09</v>
      </c>
      <c r="K744">
        <v>878.43</v>
      </c>
      <c r="L744">
        <v>1763.9</v>
      </c>
      <c r="M744">
        <v>21663</v>
      </c>
      <c r="N744">
        <v>13853.16</v>
      </c>
      <c r="O744">
        <v>4135.8999999999996</v>
      </c>
      <c r="P744">
        <v>6229.86</v>
      </c>
      <c r="Q744">
        <v>491.03</v>
      </c>
      <c r="R744">
        <v>1114.4100000000001</v>
      </c>
      <c r="S744">
        <v>6443.91</v>
      </c>
      <c r="T744">
        <v>9242</v>
      </c>
      <c r="V744">
        <v>9721.26</v>
      </c>
      <c r="W744">
        <v>240.36</v>
      </c>
      <c r="X744">
        <v>667.88</v>
      </c>
      <c r="Y744">
        <v>470.91</v>
      </c>
      <c r="Z744">
        <v>2332.98</v>
      </c>
      <c r="AA744">
        <v>272.07</v>
      </c>
      <c r="AB744">
        <v>289.98</v>
      </c>
      <c r="AC744">
        <v>2042.22</v>
      </c>
      <c r="AD744">
        <v>443.62</v>
      </c>
      <c r="AE744">
        <v>2165.12</v>
      </c>
      <c r="AF744">
        <v>1327.057</v>
      </c>
      <c r="AG744">
        <v>6316.92</v>
      </c>
      <c r="AH744">
        <v>4876</v>
      </c>
      <c r="AI744">
        <v>5712.62</v>
      </c>
      <c r="AJ744">
        <v>4115.3</v>
      </c>
      <c r="AK744">
        <v>6519.62</v>
      </c>
      <c r="AM744">
        <v>1826.1</v>
      </c>
      <c r="AN744">
        <v>14144.01</v>
      </c>
      <c r="AO744">
        <v>2522.1799999999998</v>
      </c>
      <c r="AP744">
        <v>221.03700000000001</v>
      </c>
      <c r="AQ744" t="s">
        <v>2</v>
      </c>
      <c r="AR744">
        <v>597.91999999999996</v>
      </c>
      <c r="AS744">
        <v>1812.53</v>
      </c>
      <c r="AT744">
        <v>2952.3</v>
      </c>
      <c r="AU744">
        <v>2924.97</v>
      </c>
      <c r="AV744">
        <v>1032.67</v>
      </c>
      <c r="AY744">
        <v>8699.77</v>
      </c>
      <c r="AZ744">
        <v>9323.89</v>
      </c>
      <c r="BA744">
        <v>1739.81</v>
      </c>
      <c r="BC744">
        <v>20720.55</v>
      </c>
      <c r="BD744">
        <v>534.85</v>
      </c>
      <c r="BE744">
        <v>6054.98</v>
      </c>
      <c r="BF744" t="s">
        <v>2</v>
      </c>
      <c r="BG744">
        <v>20632.88</v>
      </c>
      <c r="BH744">
        <v>1342.3</v>
      </c>
      <c r="BI744">
        <v>2301.5</v>
      </c>
      <c r="BK744">
        <v>889.56</v>
      </c>
      <c r="BL744">
        <v>3023.64</v>
      </c>
      <c r="BM744" t="s">
        <v>2</v>
      </c>
      <c r="BN744">
        <v>210.54</v>
      </c>
      <c r="BO744">
        <v>1991.37</v>
      </c>
      <c r="BP744">
        <v>6614.66</v>
      </c>
      <c r="BS744">
        <v>27617.119999999999</v>
      </c>
      <c r="BT744">
        <v>146.76</v>
      </c>
      <c r="BU744">
        <v>303.01</v>
      </c>
      <c r="BV744" t="s">
        <v>2</v>
      </c>
      <c r="BX744">
        <v>2125.42</v>
      </c>
      <c r="BY744">
        <v>457.19</v>
      </c>
      <c r="BZ744">
        <v>7251.66</v>
      </c>
      <c r="CA744">
        <v>3294.46</v>
      </c>
      <c r="CD744">
        <v>12048.56</v>
      </c>
      <c r="CG744">
        <v>2234.16</v>
      </c>
      <c r="CI744">
        <v>2004.72</v>
      </c>
      <c r="CJ744">
        <v>672</v>
      </c>
      <c r="CK744">
        <v>9183.14</v>
      </c>
      <c r="CM744">
        <v>991.34</v>
      </c>
      <c r="CN744">
        <v>268.93</v>
      </c>
      <c r="CO744" t="s">
        <v>2</v>
      </c>
      <c r="CR744" t="s">
        <v>2</v>
      </c>
      <c r="CS744">
        <v>898.2</v>
      </c>
      <c r="CV744">
        <v>1203.97</v>
      </c>
      <c r="CW744">
        <v>2430.39</v>
      </c>
      <c r="CX744">
        <v>1801.24</v>
      </c>
      <c r="CY744">
        <v>1061.8800000000001</v>
      </c>
      <c r="CZ744">
        <v>7825.7</v>
      </c>
      <c r="DA744">
        <v>586.92999999999995</v>
      </c>
    </row>
    <row r="745" spans="1:105" x14ac:dyDescent="0.25">
      <c r="A745" s="1">
        <v>39757</v>
      </c>
      <c r="B745">
        <v>949.86</v>
      </c>
      <c r="C745">
        <v>4495.7</v>
      </c>
      <c r="E745">
        <v>5142.8500000000004</v>
      </c>
      <c r="F745">
        <v>2678.65</v>
      </c>
      <c r="G745">
        <v>226.17</v>
      </c>
      <c r="H745">
        <v>2250.63</v>
      </c>
      <c r="J745">
        <v>3569.3</v>
      </c>
      <c r="K745">
        <v>922.84</v>
      </c>
      <c r="L745">
        <v>1803.0450000000001</v>
      </c>
      <c r="M745">
        <v>22526</v>
      </c>
      <c r="N745">
        <v>14750.04</v>
      </c>
      <c r="O745">
        <v>4215.1000000000004</v>
      </c>
      <c r="P745">
        <v>6167.49</v>
      </c>
      <c r="Q745">
        <v>479.75</v>
      </c>
      <c r="R745">
        <v>1159.67</v>
      </c>
      <c r="S745">
        <v>6595.01</v>
      </c>
      <c r="T745">
        <v>9507.7000000000007</v>
      </c>
      <c r="V745">
        <v>9813.35</v>
      </c>
      <c r="W745">
        <v>246.11</v>
      </c>
      <c r="X745">
        <v>692.8</v>
      </c>
      <c r="Y745">
        <v>465.43</v>
      </c>
      <c r="Z745">
        <v>2351.02</v>
      </c>
      <c r="AA745">
        <v>277.52</v>
      </c>
      <c r="AB745">
        <v>297.57</v>
      </c>
      <c r="AC745">
        <v>2080.35</v>
      </c>
      <c r="AD745">
        <v>453.94</v>
      </c>
      <c r="AE745">
        <v>2181.58</v>
      </c>
      <c r="AF745">
        <v>1357.432</v>
      </c>
      <c r="AG745">
        <v>6388.44</v>
      </c>
      <c r="AH745">
        <v>4965.3999999999996</v>
      </c>
      <c r="AI745">
        <v>5845.87</v>
      </c>
      <c r="AJ745">
        <v>4192.7</v>
      </c>
      <c r="AK745">
        <v>7225.69</v>
      </c>
      <c r="AM745">
        <v>1829.69</v>
      </c>
      <c r="AN745">
        <v>13883.75</v>
      </c>
      <c r="AO745">
        <v>2559.1999999999998</v>
      </c>
      <c r="AP745">
        <v>223.80699999999999</v>
      </c>
      <c r="AQ745" t="s">
        <v>2</v>
      </c>
      <c r="AR745">
        <v>607.24</v>
      </c>
      <c r="AS745">
        <v>1865.47</v>
      </c>
      <c r="AT745">
        <v>3050.13</v>
      </c>
      <c r="AU745">
        <v>3072.9</v>
      </c>
      <c r="AV745">
        <v>1050.76</v>
      </c>
      <c r="AY745">
        <v>9216.2999999999993</v>
      </c>
      <c r="AZ745">
        <v>9111.4699999999993</v>
      </c>
      <c r="BA745">
        <v>1679.19</v>
      </c>
      <c r="BC745">
        <v>20950.98</v>
      </c>
      <c r="BD745">
        <v>513.58000000000004</v>
      </c>
      <c r="BE745">
        <v>5996.06</v>
      </c>
      <c r="BF745">
        <v>818.14</v>
      </c>
      <c r="BG745">
        <v>20427.330000000002</v>
      </c>
      <c r="BH745">
        <v>1298.57</v>
      </c>
      <c r="BI745">
        <v>2314.65</v>
      </c>
      <c r="BK745">
        <v>913.36</v>
      </c>
      <c r="BL745">
        <v>2971.29</v>
      </c>
      <c r="BM745">
        <v>761.17</v>
      </c>
      <c r="BN745">
        <v>217.99</v>
      </c>
      <c r="BO745">
        <v>1984.17</v>
      </c>
      <c r="BP745">
        <v>6787.2</v>
      </c>
      <c r="BS745">
        <v>27855.919999999998</v>
      </c>
      <c r="BT745">
        <v>152.03</v>
      </c>
      <c r="BU745">
        <v>314.48</v>
      </c>
      <c r="BV745" t="s">
        <v>2</v>
      </c>
      <c r="BX745">
        <v>2176.98</v>
      </c>
      <c r="BY745">
        <v>480.33</v>
      </c>
      <c r="BZ745">
        <v>7175</v>
      </c>
      <c r="CA745">
        <v>3216.04</v>
      </c>
      <c r="CD745">
        <v>12157.93</v>
      </c>
      <c r="CG745">
        <v>2312.96</v>
      </c>
      <c r="CI745">
        <v>2033.83</v>
      </c>
      <c r="CJ745">
        <v>695.1</v>
      </c>
      <c r="CK745">
        <v>9183.14</v>
      </c>
      <c r="CM745">
        <v>1021.18</v>
      </c>
      <c r="CN745">
        <v>275.38</v>
      </c>
      <c r="CO745" t="s">
        <v>2</v>
      </c>
      <c r="CR745" t="s">
        <v>2</v>
      </c>
      <c r="CS745">
        <v>891.6</v>
      </c>
      <c r="CV745">
        <v>1185.07</v>
      </c>
      <c r="CW745">
        <v>2400.9299999999998</v>
      </c>
      <c r="CX745">
        <v>1750.07</v>
      </c>
      <c r="CY745">
        <v>1094.3</v>
      </c>
      <c r="CZ745">
        <v>8182.41</v>
      </c>
      <c r="DA745">
        <v>591.79999999999995</v>
      </c>
    </row>
    <row r="746" spans="1:105" x14ac:dyDescent="0.25">
      <c r="A746" s="1">
        <v>39758</v>
      </c>
      <c r="B746">
        <v>899.73</v>
      </c>
      <c r="C746">
        <v>4260.26</v>
      </c>
      <c r="E746">
        <v>4781.51</v>
      </c>
      <c r="F746">
        <v>2538.7800000000002</v>
      </c>
      <c r="G746">
        <v>214.97</v>
      </c>
      <c r="H746">
        <v>2142.98</v>
      </c>
      <c r="J746">
        <v>3377.68</v>
      </c>
      <c r="K746">
        <v>901.32</v>
      </c>
      <c r="L746">
        <v>1789.1510000000001</v>
      </c>
      <c r="M746">
        <v>21603</v>
      </c>
      <c r="N746">
        <v>13674.07</v>
      </c>
      <c r="O746">
        <v>4144.8999999999996</v>
      </c>
      <c r="P746">
        <v>5882.46</v>
      </c>
      <c r="Q746">
        <v>453.11</v>
      </c>
      <c r="R746">
        <v>1081.79</v>
      </c>
      <c r="S746">
        <v>6455.95</v>
      </c>
      <c r="T746">
        <v>9111</v>
      </c>
      <c r="V746">
        <v>9424.41</v>
      </c>
      <c r="W746">
        <v>233.1</v>
      </c>
      <c r="X746">
        <v>656.4</v>
      </c>
      <c r="Y746">
        <v>442</v>
      </c>
      <c r="Z746">
        <v>2235.15</v>
      </c>
      <c r="AA746">
        <v>260.61</v>
      </c>
      <c r="AB746">
        <v>281.91000000000003</v>
      </c>
      <c r="AC746">
        <v>1965.54</v>
      </c>
      <c r="AD746">
        <v>442.67</v>
      </c>
      <c r="AE746">
        <v>2118.9699999999998</v>
      </c>
      <c r="AF746">
        <v>1290.883</v>
      </c>
      <c r="AG746">
        <v>6062</v>
      </c>
      <c r="AH746">
        <v>4688.1099999999997</v>
      </c>
      <c r="AI746">
        <v>5551.89</v>
      </c>
      <c r="AJ746">
        <v>4123.1000000000004</v>
      </c>
      <c r="AK746">
        <v>6517.64</v>
      </c>
      <c r="AM746">
        <v>1777.15</v>
      </c>
      <c r="AN746">
        <v>12994.45</v>
      </c>
      <c r="AO746">
        <v>2420.75</v>
      </c>
      <c r="AP746">
        <v>225.523</v>
      </c>
      <c r="AQ746" t="s">
        <v>2</v>
      </c>
      <c r="AR746">
        <v>575.52</v>
      </c>
      <c r="AS746">
        <v>1741.07</v>
      </c>
      <c r="AT746">
        <v>2967.5</v>
      </c>
      <c r="AU746">
        <v>2806.48</v>
      </c>
      <c r="AV746">
        <v>1002.01</v>
      </c>
      <c r="AY746">
        <v>8806.7099999999991</v>
      </c>
      <c r="AZ746">
        <v>8637.17</v>
      </c>
      <c r="BA746">
        <v>1603.87</v>
      </c>
      <c r="BC746">
        <v>20125.27</v>
      </c>
      <c r="BD746">
        <v>495.84</v>
      </c>
      <c r="BE746">
        <v>5640.93</v>
      </c>
      <c r="BF746">
        <v>766</v>
      </c>
      <c r="BG746">
        <v>19602.419999999998</v>
      </c>
      <c r="BH746">
        <v>1235.8499999999999</v>
      </c>
      <c r="BI746">
        <v>2228.75</v>
      </c>
      <c r="BK746">
        <v>889.59</v>
      </c>
      <c r="BL746">
        <v>2803.59</v>
      </c>
      <c r="BM746">
        <v>700.56</v>
      </c>
      <c r="BN746">
        <v>206.53</v>
      </c>
      <c r="BO746">
        <v>1923.15</v>
      </c>
      <c r="BP746">
        <v>6522.08</v>
      </c>
      <c r="BS746">
        <v>26855.71</v>
      </c>
      <c r="BT746">
        <v>141.84</v>
      </c>
      <c r="BU746">
        <v>293.58999999999997</v>
      </c>
      <c r="BV746" t="s">
        <v>2</v>
      </c>
      <c r="BX746">
        <v>2065.73</v>
      </c>
      <c r="BY746">
        <v>468.32</v>
      </c>
      <c r="BZ746">
        <v>6829.83</v>
      </c>
      <c r="CA746">
        <v>3051.42</v>
      </c>
      <c r="CD746" t="s">
        <v>2</v>
      </c>
      <c r="CG746">
        <v>2177.09</v>
      </c>
      <c r="CI746">
        <v>1930.76</v>
      </c>
      <c r="CJ746">
        <v>664.24</v>
      </c>
      <c r="CK746">
        <v>9183.14</v>
      </c>
      <c r="CM746">
        <v>979.7</v>
      </c>
      <c r="CN746">
        <v>261.10000000000002</v>
      </c>
      <c r="CO746" t="s">
        <v>2</v>
      </c>
      <c r="CR746" t="s">
        <v>2</v>
      </c>
      <c r="CS746">
        <v>846.6</v>
      </c>
      <c r="CV746">
        <v>1119.08</v>
      </c>
      <c r="CW746">
        <v>2277.44</v>
      </c>
      <c r="CX746">
        <v>1651.13</v>
      </c>
      <c r="CY746" t="s">
        <v>2</v>
      </c>
      <c r="CZ746" t="s">
        <v>2</v>
      </c>
      <c r="DA746">
        <v>567.5</v>
      </c>
    </row>
    <row r="747" spans="1:105" x14ac:dyDescent="0.25">
      <c r="A747" s="1">
        <v>39759</v>
      </c>
      <c r="B747">
        <v>906.9</v>
      </c>
      <c r="C747">
        <v>4263.78</v>
      </c>
      <c r="E747">
        <v>4751.24</v>
      </c>
      <c r="F747">
        <v>2502.81</v>
      </c>
      <c r="G747">
        <v>213.75</v>
      </c>
      <c r="H747">
        <v>2145.9499999999998</v>
      </c>
      <c r="J747">
        <v>3351.22</v>
      </c>
      <c r="K747">
        <v>851.32</v>
      </c>
      <c r="L747">
        <v>1765.508</v>
      </c>
      <c r="M747">
        <v>21176</v>
      </c>
      <c r="N747">
        <v>13273.09</v>
      </c>
      <c r="O747">
        <v>3963.8</v>
      </c>
      <c r="P747">
        <v>5928.25</v>
      </c>
      <c r="Q747">
        <v>455.94</v>
      </c>
      <c r="R747">
        <v>1038.72</v>
      </c>
      <c r="S747">
        <v>6521.38</v>
      </c>
      <c r="T747">
        <v>9013.7000000000007</v>
      </c>
      <c r="V747">
        <v>9501.39</v>
      </c>
      <c r="W747">
        <v>230.61</v>
      </c>
      <c r="X747">
        <v>658.02</v>
      </c>
      <c r="Y747">
        <v>444.06</v>
      </c>
      <c r="Z747">
        <v>2220.0700000000002</v>
      </c>
      <c r="AA747">
        <v>257.64999999999998</v>
      </c>
      <c r="AB747">
        <v>280.76</v>
      </c>
      <c r="AC747">
        <v>2000.91</v>
      </c>
      <c r="AD747">
        <v>453.5</v>
      </c>
      <c r="AE747">
        <v>2108.41</v>
      </c>
      <c r="AF747">
        <v>1269.105</v>
      </c>
      <c r="AG747">
        <v>6013.78</v>
      </c>
      <c r="AH747">
        <v>4468.08</v>
      </c>
      <c r="AI747">
        <v>5528.75</v>
      </c>
      <c r="AJ747">
        <v>3944.1</v>
      </c>
      <c r="AK747">
        <v>6283.87</v>
      </c>
      <c r="AM747">
        <v>1717.66</v>
      </c>
      <c r="AN747">
        <v>12789.79</v>
      </c>
      <c r="AO747">
        <v>2402.48</v>
      </c>
      <c r="AP747">
        <v>223.93600000000001</v>
      </c>
      <c r="AQ747" t="s">
        <v>2</v>
      </c>
      <c r="AR747">
        <v>570.49</v>
      </c>
      <c r="AS747">
        <v>1729.25</v>
      </c>
      <c r="AT747">
        <v>3100.9</v>
      </c>
      <c r="AU747">
        <v>2689.4</v>
      </c>
      <c r="AV747">
        <v>996.45</v>
      </c>
      <c r="AY747">
        <v>8266.09</v>
      </c>
      <c r="AZ747">
        <v>8696.0300000000007</v>
      </c>
      <c r="BA747">
        <v>1615.51</v>
      </c>
      <c r="BC747">
        <v>19763.88</v>
      </c>
      <c r="BD747">
        <v>494.26</v>
      </c>
      <c r="BE747">
        <v>5667.39</v>
      </c>
      <c r="BF747">
        <v>758.65</v>
      </c>
      <c r="BG747">
        <v>19658.330000000002</v>
      </c>
      <c r="BH747">
        <v>1244.19</v>
      </c>
      <c r="BI747">
        <v>2245.9499999999998</v>
      </c>
      <c r="BK747">
        <v>868.98</v>
      </c>
      <c r="BL747">
        <v>2803.52</v>
      </c>
      <c r="BM747">
        <v>683.84</v>
      </c>
      <c r="BN747">
        <v>206.89</v>
      </c>
      <c r="BO747">
        <v>1889.46</v>
      </c>
      <c r="BP747">
        <v>6577.21</v>
      </c>
      <c r="BS747">
        <v>26506.080000000002</v>
      </c>
      <c r="BT747">
        <v>135.94999999999999</v>
      </c>
      <c r="BU747">
        <v>294.58</v>
      </c>
      <c r="BV747" t="s">
        <v>2</v>
      </c>
      <c r="BX747">
        <v>2038.08</v>
      </c>
      <c r="BY747">
        <v>461.01</v>
      </c>
      <c r="BZ747">
        <v>6868.65</v>
      </c>
      <c r="CA747">
        <v>3068.57</v>
      </c>
      <c r="CD747">
        <v>11956.09</v>
      </c>
      <c r="CG747">
        <v>2173.1</v>
      </c>
      <c r="CI747">
        <v>1918.86</v>
      </c>
      <c r="CJ747" t="s">
        <v>2</v>
      </c>
      <c r="CK747">
        <v>9183.14</v>
      </c>
      <c r="CM747">
        <v>969.41</v>
      </c>
      <c r="CN747">
        <v>260.89999999999998</v>
      </c>
      <c r="CO747" t="s">
        <v>2</v>
      </c>
      <c r="CR747" t="s">
        <v>2</v>
      </c>
      <c r="CS747">
        <v>848.6</v>
      </c>
      <c r="CV747">
        <v>1124.48</v>
      </c>
      <c r="CW747">
        <v>2287.4899999999998</v>
      </c>
      <c r="CX747">
        <v>1645.69</v>
      </c>
      <c r="CY747">
        <v>1061.24</v>
      </c>
      <c r="CZ747">
        <v>7657.84</v>
      </c>
      <c r="DA747">
        <v>573.16999999999996</v>
      </c>
    </row>
    <row r="748" spans="1:105" x14ac:dyDescent="0.25">
      <c r="A748" s="1">
        <v>39762</v>
      </c>
      <c r="B748">
        <v>907.47</v>
      </c>
      <c r="C748">
        <v>4364.96</v>
      </c>
      <c r="E748">
        <v>4998.04</v>
      </c>
      <c r="F748">
        <v>2614.9</v>
      </c>
      <c r="G748">
        <v>220.33</v>
      </c>
      <c r="H748">
        <v>2190.62</v>
      </c>
      <c r="J748">
        <v>3489.72</v>
      </c>
      <c r="K748">
        <v>891.26</v>
      </c>
      <c r="L748">
        <v>1872.375</v>
      </c>
      <c r="M748">
        <v>21982</v>
      </c>
      <c r="N748">
        <v>14453.62</v>
      </c>
      <c r="O748">
        <v>4065.1</v>
      </c>
      <c r="P748">
        <v>6083.6</v>
      </c>
      <c r="Q748">
        <v>454.05</v>
      </c>
      <c r="R748">
        <v>1124.1300000000001</v>
      </c>
      <c r="S748">
        <v>6585.69</v>
      </c>
      <c r="T748">
        <v>9268.2000000000007</v>
      </c>
      <c r="V748">
        <v>9596.2099999999991</v>
      </c>
      <c r="W748">
        <v>239.75</v>
      </c>
      <c r="X748">
        <v>679.2</v>
      </c>
      <c r="Y748">
        <v>448.39</v>
      </c>
      <c r="Z748">
        <v>2292.4899999999998</v>
      </c>
      <c r="AA748">
        <v>265.95</v>
      </c>
      <c r="AB748">
        <v>281.99</v>
      </c>
      <c r="AC748">
        <v>2062.21</v>
      </c>
      <c r="AD748">
        <v>456.44</v>
      </c>
      <c r="AE748">
        <v>2181.79</v>
      </c>
      <c r="AF748">
        <v>1324.04</v>
      </c>
      <c r="AG748">
        <v>6152.15</v>
      </c>
      <c r="AH748">
        <v>4657.47</v>
      </c>
      <c r="AI748">
        <v>5709.19</v>
      </c>
      <c r="AJ748">
        <v>4043.6</v>
      </c>
      <c r="AK748">
        <v>7264.37</v>
      </c>
      <c r="AM748">
        <v>1846.77</v>
      </c>
      <c r="AN748">
        <v>12721.17</v>
      </c>
      <c r="AO748">
        <v>2499.71</v>
      </c>
      <c r="AP748">
        <v>233.95</v>
      </c>
      <c r="AQ748" t="s">
        <v>2</v>
      </c>
      <c r="AR748">
        <v>591.29</v>
      </c>
      <c r="AS748">
        <v>1809.65</v>
      </c>
      <c r="AT748">
        <v>3170.93</v>
      </c>
      <c r="AU748">
        <v>3013.93</v>
      </c>
      <c r="AV748">
        <v>1022.65</v>
      </c>
      <c r="AY748">
        <v>8711.99</v>
      </c>
      <c r="AZ748">
        <v>8760.4599999999991</v>
      </c>
      <c r="BA748">
        <v>1603.33</v>
      </c>
      <c r="BC748">
        <v>20030.48</v>
      </c>
      <c r="BD748">
        <v>490.06</v>
      </c>
      <c r="BE748">
        <v>5732.3</v>
      </c>
      <c r="BF748">
        <v>773.55</v>
      </c>
      <c r="BG748">
        <v>19745.23</v>
      </c>
      <c r="BH748">
        <v>1237.1199999999999</v>
      </c>
      <c r="BI748">
        <v>2347.85</v>
      </c>
      <c r="BK748">
        <v>894.94</v>
      </c>
      <c r="BL748">
        <v>2826.74</v>
      </c>
      <c r="BM748">
        <v>725.93</v>
      </c>
      <c r="BN748">
        <v>212.33</v>
      </c>
      <c r="BO748">
        <v>1919.11</v>
      </c>
      <c r="BP748">
        <v>6683.45</v>
      </c>
      <c r="BS748">
        <v>26782.25</v>
      </c>
      <c r="BT748">
        <v>147</v>
      </c>
      <c r="BU748">
        <v>302.70999999999998</v>
      </c>
      <c r="BV748" t="s">
        <v>2</v>
      </c>
      <c r="BX748">
        <v>2108.14</v>
      </c>
      <c r="BY748">
        <v>465.67</v>
      </c>
      <c r="BZ748">
        <v>7123.85</v>
      </c>
      <c r="CA748">
        <v>3095.01</v>
      </c>
      <c r="CD748">
        <v>12140.28</v>
      </c>
      <c r="CG748">
        <v>2196.56</v>
      </c>
      <c r="CI748">
        <v>1967.86</v>
      </c>
      <c r="CJ748">
        <v>677.35</v>
      </c>
      <c r="CK748">
        <v>9183.14</v>
      </c>
      <c r="CM748">
        <v>994.37</v>
      </c>
      <c r="CN748">
        <v>262.76</v>
      </c>
      <c r="CO748" t="s">
        <v>2</v>
      </c>
      <c r="CR748" t="s">
        <v>2</v>
      </c>
      <c r="CS748">
        <v>899.2</v>
      </c>
      <c r="CV748">
        <v>1116.3499999999999</v>
      </c>
      <c r="CW748">
        <v>2282.5700000000002</v>
      </c>
      <c r="CX748">
        <v>1598.04</v>
      </c>
      <c r="CY748">
        <v>1066.3499999999999</v>
      </c>
      <c r="CZ748">
        <v>8066.12</v>
      </c>
      <c r="DA748">
        <v>580.1</v>
      </c>
    </row>
    <row r="749" spans="1:105" x14ac:dyDescent="0.25">
      <c r="A749" s="1">
        <v>39763</v>
      </c>
      <c r="B749">
        <v>884.9</v>
      </c>
      <c r="C749">
        <v>4231.49</v>
      </c>
      <c r="E749">
        <v>4742.4799999999996</v>
      </c>
      <c r="F749">
        <v>2480.6999999999998</v>
      </c>
      <c r="G749">
        <v>211.78</v>
      </c>
      <c r="H749">
        <v>2127.1</v>
      </c>
      <c r="J749">
        <v>3328.31</v>
      </c>
      <c r="K749">
        <v>885.11</v>
      </c>
      <c r="L749">
        <v>1933.885</v>
      </c>
      <c r="M749">
        <v>20709</v>
      </c>
      <c r="N749">
        <v>13926.71</v>
      </c>
      <c r="O749">
        <v>3926.9</v>
      </c>
      <c r="P749">
        <v>5830.96</v>
      </c>
      <c r="Q749">
        <v>442.61</v>
      </c>
      <c r="R749">
        <v>1114.5</v>
      </c>
      <c r="S749">
        <v>6404.51</v>
      </c>
      <c r="T749">
        <v>8906.5</v>
      </c>
      <c r="V749">
        <v>9328.07</v>
      </c>
      <c r="W749">
        <v>228.71</v>
      </c>
      <c r="X749">
        <v>645.91999999999996</v>
      </c>
      <c r="Y749">
        <v>437.39</v>
      </c>
      <c r="Z749">
        <v>2202.14</v>
      </c>
      <c r="AA749">
        <v>256.79000000000002</v>
      </c>
      <c r="AB749">
        <v>274.56</v>
      </c>
      <c r="AC749">
        <v>1966.84</v>
      </c>
      <c r="AD749">
        <v>442.31</v>
      </c>
      <c r="AE749">
        <v>2121.84</v>
      </c>
      <c r="AF749">
        <v>1315.9290000000001</v>
      </c>
      <c r="AG749">
        <v>5873.1</v>
      </c>
      <c r="AH749">
        <v>4593.8599999999997</v>
      </c>
      <c r="AI749">
        <v>5478.15</v>
      </c>
      <c r="AJ749">
        <v>3907.1</v>
      </c>
      <c r="AK749">
        <v>6983.71</v>
      </c>
      <c r="AM749">
        <v>1800.57</v>
      </c>
      <c r="AN749">
        <v>12083.08</v>
      </c>
      <c r="AO749">
        <v>2389.86</v>
      </c>
      <c r="AP749">
        <v>241.762</v>
      </c>
      <c r="AQ749" t="s">
        <v>2</v>
      </c>
      <c r="AR749">
        <v>568.09</v>
      </c>
      <c r="AS749">
        <v>1725.18</v>
      </c>
      <c r="AT749">
        <v>3218.82</v>
      </c>
      <c r="AU749">
        <v>2919.74</v>
      </c>
      <c r="AV749">
        <v>997.9</v>
      </c>
      <c r="AY749">
        <v>8704.56</v>
      </c>
      <c r="AZ749">
        <v>8560.7099999999991</v>
      </c>
      <c r="BA749">
        <v>1563.95</v>
      </c>
      <c r="BC749">
        <v>20098.21</v>
      </c>
      <c r="BD749">
        <v>480.82</v>
      </c>
      <c r="BE749">
        <v>5555.21</v>
      </c>
      <c r="BF749">
        <v>725.89</v>
      </c>
      <c r="BG749">
        <v>19540.669999999998</v>
      </c>
      <c r="BH749">
        <v>1208.99</v>
      </c>
      <c r="BI749">
        <v>2291</v>
      </c>
      <c r="BK749">
        <v>893.89</v>
      </c>
      <c r="BL749">
        <v>2793.14</v>
      </c>
      <c r="BM749">
        <v>644.80999999999995</v>
      </c>
      <c r="BN749">
        <v>202.91</v>
      </c>
      <c r="BO749">
        <v>1920.07</v>
      </c>
      <c r="BP749">
        <v>6594.49</v>
      </c>
      <c r="BS749">
        <v>25777.3</v>
      </c>
      <c r="BT749">
        <v>145.52000000000001</v>
      </c>
      <c r="BU749">
        <v>288.02</v>
      </c>
      <c r="BV749" t="s">
        <v>2</v>
      </c>
      <c r="BX749">
        <v>2029.28</v>
      </c>
      <c r="BY749">
        <v>456.3</v>
      </c>
      <c r="BZ749">
        <v>6989.68</v>
      </c>
      <c r="CA749">
        <v>3033.72</v>
      </c>
      <c r="CD749">
        <v>12081.71</v>
      </c>
      <c r="CG749">
        <v>2106.34</v>
      </c>
      <c r="CI749">
        <v>1903.3</v>
      </c>
      <c r="CJ749">
        <v>659.54</v>
      </c>
      <c r="CK749">
        <v>9183.14</v>
      </c>
      <c r="CM749">
        <v>954.7</v>
      </c>
      <c r="CN749">
        <v>254.86</v>
      </c>
      <c r="CO749" t="s">
        <v>2</v>
      </c>
      <c r="CR749" t="s">
        <v>2</v>
      </c>
      <c r="CS749">
        <v>864.8</v>
      </c>
      <c r="CV749">
        <v>1081.96</v>
      </c>
      <c r="CW749">
        <v>2214.1999999999998</v>
      </c>
      <c r="CX749">
        <v>1546.9</v>
      </c>
      <c r="CY749">
        <v>1042.24</v>
      </c>
      <c r="CZ749" t="s">
        <v>2</v>
      </c>
      <c r="DA749">
        <v>565.34</v>
      </c>
    </row>
    <row r="750" spans="1:105" x14ac:dyDescent="0.25">
      <c r="A750" s="1">
        <v>39764</v>
      </c>
      <c r="B750">
        <v>850.48</v>
      </c>
      <c r="C750">
        <v>4134.51</v>
      </c>
      <c r="E750">
        <v>4555.4399999999996</v>
      </c>
      <c r="F750">
        <v>2383.16</v>
      </c>
      <c r="G750">
        <v>203.63</v>
      </c>
      <c r="H750">
        <v>2074.11</v>
      </c>
      <c r="J750">
        <v>3207.9</v>
      </c>
      <c r="K750">
        <v>866.22</v>
      </c>
      <c r="L750">
        <v>1906.703</v>
      </c>
      <c r="M750">
        <v>20078</v>
      </c>
      <c r="N750">
        <v>13626.31</v>
      </c>
      <c r="O750">
        <v>3892.7</v>
      </c>
      <c r="P750">
        <v>5668.13</v>
      </c>
      <c r="Q750">
        <v>424.7</v>
      </c>
      <c r="R750">
        <v>1096.6300000000001</v>
      </c>
      <c r="S750">
        <v>6170.17</v>
      </c>
      <c r="T750">
        <v>8604.6</v>
      </c>
      <c r="V750">
        <v>8861.83</v>
      </c>
      <c r="W750">
        <v>220.85</v>
      </c>
      <c r="X750">
        <v>623.70000000000005</v>
      </c>
      <c r="Y750">
        <v>420.94</v>
      </c>
      <c r="Z750">
        <v>2120.04</v>
      </c>
      <c r="AA750">
        <v>247.85</v>
      </c>
      <c r="AB750">
        <v>265.20999999999998</v>
      </c>
      <c r="AC750">
        <v>1865.28</v>
      </c>
      <c r="AD750">
        <v>432.88</v>
      </c>
      <c r="AE750">
        <v>2050.7600000000002</v>
      </c>
      <c r="AF750">
        <v>1315.838</v>
      </c>
      <c r="AG750">
        <v>5686.5</v>
      </c>
      <c r="AH750">
        <v>4545.8599999999997</v>
      </c>
      <c r="AI750">
        <v>5304.92</v>
      </c>
      <c r="AJ750">
        <v>3872.2</v>
      </c>
      <c r="AK750">
        <v>6896.27</v>
      </c>
      <c r="AM750">
        <v>1778.82</v>
      </c>
      <c r="AN750">
        <v>11775.44</v>
      </c>
      <c r="AO750">
        <v>2310.81</v>
      </c>
      <c r="AP750">
        <v>237.37799999999999</v>
      </c>
      <c r="AQ750" t="s">
        <v>2</v>
      </c>
      <c r="AR750">
        <v>549.38</v>
      </c>
      <c r="AS750">
        <v>1658.05</v>
      </c>
      <c r="AT750">
        <v>3147.96</v>
      </c>
      <c r="AU750">
        <v>2845.71</v>
      </c>
      <c r="AV750">
        <v>973.76</v>
      </c>
      <c r="AY750">
        <v>8574.2000000000007</v>
      </c>
      <c r="AZ750">
        <v>8265.2900000000009</v>
      </c>
      <c r="BA750">
        <v>1499.21</v>
      </c>
      <c r="BC750">
        <v>19670.53</v>
      </c>
      <c r="BD750">
        <v>452.8</v>
      </c>
      <c r="BE750">
        <v>5307.11</v>
      </c>
      <c r="BF750">
        <v>634.94000000000005</v>
      </c>
      <c r="BG750">
        <v>18804.95</v>
      </c>
      <c r="BH750">
        <v>1164.93</v>
      </c>
      <c r="BI750">
        <v>2205.35</v>
      </c>
      <c r="BK750">
        <v>882.65</v>
      </c>
      <c r="BL750">
        <v>2730.61</v>
      </c>
      <c r="BM750">
        <v>647.79999999999995</v>
      </c>
      <c r="BN750">
        <v>195.9</v>
      </c>
      <c r="BO750">
        <v>1932.83</v>
      </c>
      <c r="BP750">
        <v>6457.69</v>
      </c>
      <c r="BS750">
        <v>25009.08</v>
      </c>
      <c r="BT750">
        <v>143.31</v>
      </c>
      <c r="BU750">
        <v>264.83999999999997</v>
      </c>
      <c r="BV750" t="s">
        <v>2</v>
      </c>
      <c r="BX750">
        <v>1993.73</v>
      </c>
      <c r="BY750">
        <v>439.35</v>
      </c>
      <c r="BZ750">
        <v>6958.52</v>
      </c>
      <c r="CA750">
        <v>2943.69</v>
      </c>
      <c r="CD750">
        <v>11778.2</v>
      </c>
      <c r="CG750">
        <v>2037.84</v>
      </c>
      <c r="CI750">
        <v>1828.51</v>
      </c>
      <c r="CJ750">
        <v>629.11</v>
      </c>
      <c r="CK750">
        <v>9183.14</v>
      </c>
      <c r="CM750">
        <v>922.85</v>
      </c>
      <c r="CN750">
        <v>246.28</v>
      </c>
      <c r="CO750" t="s">
        <v>2</v>
      </c>
      <c r="CR750" t="s">
        <v>2</v>
      </c>
      <c r="CS750">
        <v>816</v>
      </c>
      <c r="CV750">
        <v>1036.71</v>
      </c>
      <c r="CW750">
        <v>2124.04</v>
      </c>
      <c r="CX750">
        <v>1476.5</v>
      </c>
      <c r="CY750">
        <v>1008.26</v>
      </c>
      <c r="CZ750">
        <v>7714.44</v>
      </c>
      <c r="DA750">
        <v>534.14</v>
      </c>
    </row>
    <row r="751" spans="1:105" x14ac:dyDescent="0.25">
      <c r="A751" s="1">
        <v>39765</v>
      </c>
      <c r="B751">
        <v>818.69</v>
      </c>
      <c r="C751">
        <v>4079.62</v>
      </c>
      <c r="E751">
        <v>4524.8900000000003</v>
      </c>
      <c r="F751">
        <v>2364.7399999999998</v>
      </c>
      <c r="G751">
        <v>201.01</v>
      </c>
      <c r="H751">
        <v>2048.06</v>
      </c>
      <c r="J751">
        <v>3183.65</v>
      </c>
      <c r="K751">
        <v>831.15</v>
      </c>
      <c r="L751">
        <v>1918.0630000000001</v>
      </c>
      <c r="M751">
        <v>19999</v>
      </c>
      <c r="N751">
        <v>12943.11</v>
      </c>
      <c r="O751">
        <v>3697.3</v>
      </c>
      <c r="P751">
        <v>5645.75</v>
      </c>
      <c r="Q751">
        <v>407.77</v>
      </c>
      <c r="R751">
        <v>1040.3399999999999</v>
      </c>
      <c r="S751">
        <v>6119.07</v>
      </c>
      <c r="T751">
        <v>8525.9</v>
      </c>
      <c r="V751">
        <v>8572.36</v>
      </c>
      <c r="W751">
        <v>218.79</v>
      </c>
      <c r="X751">
        <v>623.32000000000005</v>
      </c>
      <c r="Y751">
        <v>406.17</v>
      </c>
      <c r="Z751">
        <v>2093.39</v>
      </c>
      <c r="AA751">
        <v>243.65</v>
      </c>
      <c r="AB751">
        <v>262.14999999999998</v>
      </c>
      <c r="AC751">
        <v>1770.88</v>
      </c>
      <c r="AD751">
        <v>420.49</v>
      </c>
      <c r="AE751">
        <v>2022.07</v>
      </c>
      <c r="AF751">
        <v>1246.6379999999999</v>
      </c>
      <c r="AG751">
        <v>5549.87</v>
      </c>
      <c r="AH751">
        <v>4374.6400000000003</v>
      </c>
      <c r="AI751">
        <v>5279.48</v>
      </c>
      <c r="AJ751">
        <v>3678.7</v>
      </c>
      <c r="AK751">
        <v>6543.02</v>
      </c>
      <c r="AM751">
        <v>1718.85</v>
      </c>
      <c r="AN751">
        <v>11353.37</v>
      </c>
      <c r="AO751">
        <v>2292.16</v>
      </c>
      <c r="AP751">
        <v>239.38800000000001</v>
      </c>
      <c r="AQ751" t="s">
        <v>2</v>
      </c>
      <c r="AR751">
        <v>543.62</v>
      </c>
      <c r="AS751">
        <v>1651.42</v>
      </c>
      <c r="AT751">
        <v>3028.75</v>
      </c>
      <c r="AU751">
        <v>2726.15</v>
      </c>
      <c r="AV751">
        <v>958.98</v>
      </c>
      <c r="AY751">
        <v>8148.3</v>
      </c>
      <c r="AZ751">
        <v>7965.42</v>
      </c>
      <c r="BA751">
        <v>1428.54</v>
      </c>
      <c r="BC751">
        <v>18769.07</v>
      </c>
      <c r="BD751">
        <v>433.35</v>
      </c>
      <c r="BE751">
        <v>5137.0200000000004</v>
      </c>
      <c r="BF751">
        <v>598.35</v>
      </c>
      <c r="BG751">
        <v>18220.66</v>
      </c>
      <c r="BH751">
        <v>1109.8900000000001</v>
      </c>
      <c r="BI751" t="s">
        <v>2</v>
      </c>
      <c r="BK751">
        <v>873.78</v>
      </c>
      <c r="BL751">
        <v>2670.75</v>
      </c>
      <c r="BM751">
        <v>536.66</v>
      </c>
      <c r="BN751">
        <v>194.71</v>
      </c>
      <c r="BO751">
        <v>1911.27</v>
      </c>
      <c r="BP751">
        <v>6453.35</v>
      </c>
      <c r="BS751">
        <v>24501.040000000001</v>
      </c>
      <c r="BT751">
        <v>135.91999999999999</v>
      </c>
      <c r="BU751">
        <v>260.02999999999997</v>
      </c>
      <c r="BV751" t="s">
        <v>2</v>
      </c>
      <c r="BX751">
        <v>1953.85</v>
      </c>
      <c r="BY751">
        <v>407.24</v>
      </c>
      <c r="BZ751">
        <v>6952.25</v>
      </c>
      <c r="CA751">
        <v>2848.09</v>
      </c>
      <c r="CD751">
        <v>11672.08</v>
      </c>
      <c r="CG751">
        <v>1974.31</v>
      </c>
      <c r="CI751">
        <v>1806.53</v>
      </c>
      <c r="CJ751">
        <v>595.16999999999996</v>
      </c>
      <c r="CK751">
        <v>9183.14</v>
      </c>
      <c r="CM751">
        <v>913.68</v>
      </c>
      <c r="CN751">
        <v>243.94</v>
      </c>
      <c r="CO751" t="s">
        <v>2</v>
      </c>
      <c r="CR751" t="s">
        <v>2</v>
      </c>
      <c r="CS751">
        <v>775.3</v>
      </c>
      <c r="CV751">
        <v>995.79</v>
      </c>
      <c r="CW751">
        <v>2043.42</v>
      </c>
      <c r="CX751">
        <v>1414.77</v>
      </c>
      <c r="CY751">
        <v>965.02</v>
      </c>
      <c r="CZ751" t="s">
        <v>2</v>
      </c>
      <c r="DA751">
        <v>515.46</v>
      </c>
    </row>
    <row r="752" spans="1:105" x14ac:dyDescent="0.25">
      <c r="A752" s="1">
        <v>39766</v>
      </c>
      <c r="B752">
        <v>869.88</v>
      </c>
      <c r="C752">
        <v>4169.21</v>
      </c>
      <c r="E752">
        <v>4695.79</v>
      </c>
      <c r="F752">
        <v>2444.15</v>
      </c>
      <c r="G752">
        <v>203.24</v>
      </c>
      <c r="H752">
        <v>2087.48</v>
      </c>
      <c r="J752">
        <v>3269.56</v>
      </c>
      <c r="K752">
        <v>840.24</v>
      </c>
      <c r="L752">
        <v>2018.7929999999999</v>
      </c>
      <c r="M752">
        <v>20634</v>
      </c>
      <c r="N752">
        <v>13493.86</v>
      </c>
      <c r="O752">
        <v>3745.4</v>
      </c>
      <c r="P752">
        <v>5786.9</v>
      </c>
      <c r="Q752">
        <v>432.23</v>
      </c>
      <c r="R752">
        <v>1078.44</v>
      </c>
      <c r="S752">
        <v>6112.1</v>
      </c>
      <c r="T752">
        <v>8796.7000000000007</v>
      </c>
      <c r="V752">
        <v>9025.75</v>
      </c>
      <c r="W752">
        <v>224.34</v>
      </c>
      <c r="X752">
        <v>630.35</v>
      </c>
      <c r="Y752">
        <v>432.3</v>
      </c>
      <c r="Z752">
        <v>2120.91</v>
      </c>
      <c r="AA752">
        <v>250.82</v>
      </c>
      <c r="AB752">
        <v>267.45</v>
      </c>
      <c r="AC752">
        <v>1778.5</v>
      </c>
      <c r="AD752">
        <v>429.97</v>
      </c>
      <c r="AE752">
        <v>2050.02</v>
      </c>
      <c r="AF752">
        <v>1254.768</v>
      </c>
      <c r="AG752">
        <v>5488.92</v>
      </c>
      <c r="AH752">
        <v>4422.75</v>
      </c>
      <c r="AI752">
        <v>5343.62</v>
      </c>
      <c r="AJ752">
        <v>3725.9</v>
      </c>
      <c r="AK752">
        <v>6995.61</v>
      </c>
      <c r="AM752">
        <v>1746.56</v>
      </c>
      <c r="AN752">
        <v>11867.13</v>
      </c>
      <c r="AO752">
        <v>2346.58</v>
      </c>
      <c r="AP752">
        <v>248.066</v>
      </c>
      <c r="AQ752" t="s">
        <v>2</v>
      </c>
      <c r="AR752">
        <v>556.91999999999996</v>
      </c>
      <c r="AS752">
        <v>1695.94</v>
      </c>
      <c r="AT752">
        <v>3065.32</v>
      </c>
      <c r="AU752">
        <v>2887.44</v>
      </c>
      <c r="AV752">
        <v>960.36</v>
      </c>
      <c r="AY752">
        <v>8378.1299999999992</v>
      </c>
      <c r="AZ752">
        <v>8469.99</v>
      </c>
      <c r="BA752">
        <v>1513.09</v>
      </c>
      <c r="BC752">
        <v>19094.66</v>
      </c>
      <c r="BD752">
        <v>456.15</v>
      </c>
      <c r="BE752">
        <v>5437.34</v>
      </c>
      <c r="BF752">
        <v>629.92999999999995</v>
      </c>
      <c r="BG752">
        <v>19292.25</v>
      </c>
      <c r="BH752">
        <v>1176.28</v>
      </c>
      <c r="BI752">
        <v>2188.4</v>
      </c>
      <c r="BK752">
        <v>880.97</v>
      </c>
      <c r="BL752">
        <v>2673.82</v>
      </c>
      <c r="BM752">
        <v>591.9</v>
      </c>
      <c r="BN752">
        <v>196.3</v>
      </c>
      <c r="BO752">
        <v>1970.95</v>
      </c>
      <c r="BP752">
        <v>6537.17</v>
      </c>
      <c r="BS752">
        <v>25227.39</v>
      </c>
      <c r="BT752">
        <v>140.81</v>
      </c>
      <c r="BU752">
        <v>265.99</v>
      </c>
      <c r="BV752" t="s">
        <v>2</v>
      </c>
      <c r="BX752">
        <v>1980.37</v>
      </c>
      <c r="BY752">
        <v>389.39</v>
      </c>
      <c r="BZ752">
        <v>6956.73</v>
      </c>
      <c r="CA752">
        <v>3005.29</v>
      </c>
      <c r="CD752">
        <v>11961.92</v>
      </c>
      <c r="CG752">
        <v>2027.63</v>
      </c>
      <c r="CI752">
        <v>1832.4</v>
      </c>
      <c r="CJ752" t="s">
        <v>2</v>
      </c>
      <c r="CK752">
        <v>9184.09</v>
      </c>
      <c r="CM752">
        <v>941.3</v>
      </c>
      <c r="CN752">
        <v>246.69</v>
      </c>
      <c r="CO752" t="s">
        <v>2</v>
      </c>
      <c r="CR752" t="s">
        <v>2</v>
      </c>
      <c r="CS752">
        <v>803.7</v>
      </c>
      <c r="CV752">
        <v>1058.94</v>
      </c>
      <c r="CW752">
        <v>2170.6799999999998</v>
      </c>
      <c r="CX752">
        <v>1500.71</v>
      </c>
      <c r="CY752">
        <v>996.99</v>
      </c>
      <c r="CZ752">
        <v>7580.55</v>
      </c>
      <c r="DA752">
        <v>544.22</v>
      </c>
    </row>
    <row r="753" spans="1:105" x14ac:dyDescent="0.25">
      <c r="A753" s="1">
        <v>39769</v>
      </c>
      <c r="B753">
        <v>848.98</v>
      </c>
      <c r="C753">
        <v>4110.68</v>
      </c>
      <c r="E753">
        <v>4512.21</v>
      </c>
      <c r="F753">
        <v>2349.7800000000002</v>
      </c>
      <c r="G753">
        <v>199.18</v>
      </c>
      <c r="H753">
        <v>2054.89</v>
      </c>
      <c r="J753">
        <v>3166.79</v>
      </c>
      <c r="K753">
        <v>827.01</v>
      </c>
      <c r="L753">
        <v>2062.9520000000002</v>
      </c>
      <c r="M753">
        <v>19946</v>
      </c>
      <c r="N753">
        <v>13277.64</v>
      </c>
      <c r="O753">
        <v>3616.4</v>
      </c>
      <c r="P753">
        <v>5615.39</v>
      </c>
      <c r="Q753">
        <v>420.45</v>
      </c>
      <c r="R753">
        <v>1050.4000000000001</v>
      </c>
      <c r="S753">
        <v>5930.78</v>
      </c>
      <c r="T753">
        <v>8416.5</v>
      </c>
      <c r="V753">
        <v>8779.84</v>
      </c>
      <c r="W753">
        <v>216.59</v>
      </c>
      <c r="X753">
        <v>623.51</v>
      </c>
      <c r="Y753">
        <v>423.23</v>
      </c>
      <c r="Z753">
        <v>2083.9899999999998</v>
      </c>
      <c r="AA753">
        <v>245.25</v>
      </c>
      <c r="AB753">
        <v>259.56</v>
      </c>
      <c r="AC753">
        <v>1748.32</v>
      </c>
      <c r="AD753">
        <v>428.48</v>
      </c>
      <c r="AE753">
        <v>2001.92</v>
      </c>
      <c r="AF753">
        <v>1228.875</v>
      </c>
      <c r="AG753">
        <v>5424.6</v>
      </c>
      <c r="AH753">
        <v>4362.53</v>
      </c>
      <c r="AI753">
        <v>5210.76</v>
      </c>
      <c r="AJ753">
        <v>3599.9</v>
      </c>
      <c r="AK753">
        <v>6839.92</v>
      </c>
      <c r="AM753">
        <v>1724.76</v>
      </c>
      <c r="AN753">
        <v>11656.87</v>
      </c>
      <c r="AO753">
        <v>2275.11</v>
      </c>
      <c r="AP753">
        <v>249.05799999999999</v>
      </c>
      <c r="AQ753" t="s">
        <v>2</v>
      </c>
      <c r="AR753">
        <v>542.29</v>
      </c>
      <c r="AS753">
        <v>1638.26</v>
      </c>
      <c r="AT753">
        <v>3024.12</v>
      </c>
      <c r="AU753">
        <v>2847.22</v>
      </c>
      <c r="AV753">
        <v>944.3</v>
      </c>
      <c r="AY753">
        <v>8218.82</v>
      </c>
      <c r="AZ753">
        <v>8246.89</v>
      </c>
      <c r="BA753">
        <v>1481.7</v>
      </c>
      <c r="BC753">
        <v>18672.59</v>
      </c>
      <c r="BD753">
        <v>449.39</v>
      </c>
      <c r="BE753">
        <v>5314.16</v>
      </c>
      <c r="BF753">
        <v>604.89</v>
      </c>
      <c r="BG753" t="s">
        <v>2</v>
      </c>
      <c r="BH753">
        <v>1149.2</v>
      </c>
      <c r="BI753">
        <v>2113.1999999999998</v>
      </c>
      <c r="BK753">
        <v>874.7</v>
      </c>
      <c r="BL753">
        <v>2570.58</v>
      </c>
      <c r="BM753">
        <v>546.67999999999995</v>
      </c>
      <c r="BN753">
        <v>194.36</v>
      </c>
      <c r="BO753">
        <v>1931.55</v>
      </c>
      <c r="BP753">
        <v>6464.2</v>
      </c>
      <c r="BS753">
        <v>23945.360000000001</v>
      </c>
      <c r="BT753">
        <v>136.71</v>
      </c>
      <c r="BU753">
        <v>260.22000000000003</v>
      </c>
      <c r="BV753" t="s">
        <v>2</v>
      </c>
      <c r="BX753">
        <v>1897.1</v>
      </c>
      <c r="BY753">
        <v>361.41</v>
      </c>
      <c r="BZ753" t="s">
        <v>2</v>
      </c>
      <c r="CA753">
        <v>2938.18</v>
      </c>
      <c r="CD753">
        <v>11892.53</v>
      </c>
      <c r="CG753">
        <v>1912.32</v>
      </c>
      <c r="CI753">
        <v>1799.32</v>
      </c>
      <c r="CJ753">
        <v>567.64</v>
      </c>
      <c r="CK753">
        <v>9184.09</v>
      </c>
      <c r="CM753">
        <v>901.48</v>
      </c>
      <c r="CN753">
        <v>240.9</v>
      </c>
      <c r="CO753" t="s">
        <v>2</v>
      </c>
      <c r="CR753" t="s">
        <v>2</v>
      </c>
      <c r="CS753" t="s">
        <v>2</v>
      </c>
      <c r="CV753">
        <v>1031.69</v>
      </c>
      <c r="CW753">
        <v>2118.83</v>
      </c>
      <c r="CX753">
        <v>1457.53</v>
      </c>
      <c r="CY753">
        <v>976.89</v>
      </c>
      <c r="CZ753">
        <v>7415.67</v>
      </c>
      <c r="DA753">
        <v>528.04999999999995</v>
      </c>
    </row>
    <row r="754" spans="1:105" x14ac:dyDescent="0.25">
      <c r="A754" s="1">
        <v>39770</v>
      </c>
      <c r="B754">
        <v>826.84</v>
      </c>
      <c r="C754">
        <v>4033.4</v>
      </c>
      <c r="E754">
        <v>4445.88</v>
      </c>
      <c r="F754">
        <v>2306.89</v>
      </c>
      <c r="G754">
        <v>195.91</v>
      </c>
      <c r="H754">
        <v>2016.19</v>
      </c>
      <c r="J754">
        <v>3103.54</v>
      </c>
      <c r="K754">
        <v>835.11</v>
      </c>
      <c r="L754">
        <v>1985.2739999999999</v>
      </c>
      <c r="M754">
        <v>19552</v>
      </c>
      <c r="N754">
        <v>12676.28</v>
      </c>
      <c r="O754">
        <v>3506.2</v>
      </c>
      <c r="P754">
        <v>5547.01</v>
      </c>
      <c r="Q754">
        <v>407.74</v>
      </c>
      <c r="R754">
        <v>1036.0999999999999</v>
      </c>
      <c r="S754">
        <v>5810.2</v>
      </c>
      <c r="T754">
        <v>8268.6</v>
      </c>
      <c r="V754">
        <v>8659.26</v>
      </c>
      <c r="W754">
        <v>212.79</v>
      </c>
      <c r="X754">
        <v>609.07000000000005</v>
      </c>
      <c r="Y754">
        <v>413.77</v>
      </c>
      <c r="Z754">
        <v>2050.58</v>
      </c>
      <c r="AA754">
        <v>239.29</v>
      </c>
      <c r="AB754">
        <v>252.57</v>
      </c>
      <c r="AC754">
        <v>1709.42</v>
      </c>
      <c r="AD754">
        <v>419.97</v>
      </c>
      <c r="AE754">
        <v>1992.83</v>
      </c>
      <c r="AF754">
        <v>1167.6400000000001</v>
      </c>
      <c r="AG754">
        <v>5389.82</v>
      </c>
      <c r="AH754">
        <v>4265.05</v>
      </c>
      <c r="AI754">
        <v>5087.25</v>
      </c>
      <c r="AJ754">
        <v>3490.8</v>
      </c>
      <c r="AK754">
        <v>6385.86</v>
      </c>
      <c r="AM754">
        <v>1691.76</v>
      </c>
      <c r="AN754">
        <v>11307.91</v>
      </c>
      <c r="AO754">
        <v>2231.81</v>
      </c>
      <c r="AP754">
        <v>238.57</v>
      </c>
      <c r="AQ754" t="s">
        <v>2</v>
      </c>
      <c r="AR754">
        <v>532.44000000000005</v>
      </c>
      <c r="AS754">
        <v>1615.71</v>
      </c>
      <c r="AT754">
        <v>2936.35</v>
      </c>
      <c r="AU754">
        <v>2741.65</v>
      </c>
      <c r="AV754">
        <v>926.15</v>
      </c>
      <c r="AY754">
        <v>8302.24</v>
      </c>
      <c r="AZ754">
        <v>8105.44</v>
      </c>
      <c r="BA754">
        <v>1429.92</v>
      </c>
      <c r="BC754">
        <v>18305.89</v>
      </c>
      <c r="BD754">
        <v>431.46</v>
      </c>
      <c r="BE754">
        <v>5180.5200000000004</v>
      </c>
      <c r="BF754">
        <v>570.66999999999996</v>
      </c>
      <c r="BG754">
        <v>18833.43</v>
      </c>
      <c r="BH754">
        <v>1113.25</v>
      </c>
      <c r="BI754">
        <v>2087.1999999999998</v>
      </c>
      <c r="BK754">
        <v>877.78</v>
      </c>
      <c r="BL754">
        <v>2443.14</v>
      </c>
      <c r="BM754">
        <v>520.48</v>
      </c>
      <c r="BN754">
        <v>189.64</v>
      </c>
      <c r="BO754">
        <v>1862.24</v>
      </c>
      <c r="BP754">
        <v>6352.71</v>
      </c>
      <c r="BS754">
        <v>22904.59</v>
      </c>
      <c r="BT754">
        <v>134.80000000000001</v>
      </c>
      <c r="BU754">
        <v>251.59</v>
      </c>
      <c r="BV754" t="s">
        <v>2</v>
      </c>
      <c r="BX754">
        <v>1862.23</v>
      </c>
      <c r="BY754">
        <v>321.76</v>
      </c>
      <c r="BZ754">
        <v>7019.19</v>
      </c>
      <c r="CA754">
        <v>2888.91</v>
      </c>
      <c r="CD754">
        <v>11852.15</v>
      </c>
      <c r="CG754">
        <v>1817.27</v>
      </c>
      <c r="CI754">
        <v>1771.18</v>
      </c>
      <c r="CJ754">
        <v>567.1</v>
      </c>
      <c r="CK754">
        <v>9184.09</v>
      </c>
      <c r="CM754">
        <v>887.05</v>
      </c>
      <c r="CN754">
        <v>235.54</v>
      </c>
      <c r="CO754" t="s">
        <v>2</v>
      </c>
      <c r="CR754" t="s">
        <v>2</v>
      </c>
      <c r="CS754">
        <v>766.1</v>
      </c>
      <c r="CV754">
        <v>998.86</v>
      </c>
      <c r="CW754">
        <v>2053.89</v>
      </c>
      <c r="CX754">
        <v>1406.02</v>
      </c>
      <c r="CY754">
        <v>941.16</v>
      </c>
      <c r="CZ754">
        <v>7348.19</v>
      </c>
      <c r="DA754">
        <v>522.45000000000005</v>
      </c>
    </row>
    <row r="755" spans="1:105" x14ac:dyDescent="0.25">
      <c r="A755" s="1">
        <v>39771</v>
      </c>
      <c r="B755">
        <v>806.18</v>
      </c>
      <c r="C755">
        <v>3999.13</v>
      </c>
      <c r="E755">
        <v>4337.92</v>
      </c>
      <c r="F755">
        <v>2293.87</v>
      </c>
      <c r="G755">
        <v>193.77</v>
      </c>
      <c r="H755">
        <v>1998.02</v>
      </c>
      <c r="J755">
        <v>3085.14</v>
      </c>
      <c r="K755">
        <v>816.55</v>
      </c>
      <c r="L755">
        <v>1978.9</v>
      </c>
      <c r="M755">
        <v>19535</v>
      </c>
      <c r="N755">
        <v>12738.53</v>
      </c>
      <c r="O755">
        <v>3438.8</v>
      </c>
      <c r="P755">
        <v>5476.2</v>
      </c>
      <c r="Q755">
        <v>393.51</v>
      </c>
      <c r="R755">
        <v>994.57</v>
      </c>
      <c r="S755">
        <v>5706.34</v>
      </c>
      <c r="T755">
        <v>8211.5</v>
      </c>
      <c r="V755">
        <v>8451.17</v>
      </c>
      <c r="W755">
        <v>210.43</v>
      </c>
      <c r="X755">
        <v>594.12</v>
      </c>
      <c r="Y755">
        <v>406.99</v>
      </c>
      <c r="Z755">
        <v>2032.29</v>
      </c>
      <c r="AA755">
        <v>238.12</v>
      </c>
      <c r="AB755">
        <v>245.95</v>
      </c>
      <c r="AC755">
        <v>1646.62</v>
      </c>
      <c r="AD755">
        <v>408.51</v>
      </c>
      <c r="AE755">
        <v>1945.3</v>
      </c>
      <c r="AF755">
        <v>1159.9480000000001</v>
      </c>
      <c r="AG755">
        <v>5380.26</v>
      </c>
      <c r="AH755">
        <v>4226.49</v>
      </c>
      <c r="AI755">
        <v>4925.74</v>
      </c>
      <c r="AJ755">
        <v>3423.4</v>
      </c>
      <c r="AK755">
        <v>6440.95</v>
      </c>
      <c r="AM755">
        <v>1662.35</v>
      </c>
      <c r="AN755">
        <v>11503.49</v>
      </c>
      <c r="AO755">
        <v>2214.15</v>
      </c>
      <c r="AP755">
        <v>238.83500000000001</v>
      </c>
      <c r="AQ755" t="s">
        <v>2</v>
      </c>
      <c r="AR755">
        <v>529.11</v>
      </c>
      <c r="AS755">
        <v>1577.29</v>
      </c>
      <c r="AT755">
        <v>2956.12</v>
      </c>
      <c r="AU755">
        <v>2756.65</v>
      </c>
      <c r="AV755">
        <v>907.64</v>
      </c>
      <c r="AY755">
        <v>8115.71</v>
      </c>
      <c r="AZ755">
        <v>7987.08</v>
      </c>
      <c r="BA755">
        <v>1386.42</v>
      </c>
      <c r="BC755">
        <v>18467.28</v>
      </c>
      <c r="BD755">
        <v>412.38</v>
      </c>
      <c r="BE755">
        <v>5009.5200000000004</v>
      </c>
      <c r="BF755">
        <v>588.72</v>
      </c>
      <c r="BG755">
        <v>18558.37</v>
      </c>
      <c r="BH755">
        <v>1087.5999999999999</v>
      </c>
      <c r="BI755">
        <v>2044.6</v>
      </c>
      <c r="BK755">
        <v>876.94</v>
      </c>
      <c r="BL755">
        <v>2416.2199999999998</v>
      </c>
      <c r="BM755">
        <v>534.22</v>
      </c>
      <c r="BN755">
        <v>184.82</v>
      </c>
      <c r="BO755">
        <v>1872.28</v>
      </c>
      <c r="BP755">
        <v>6272.11</v>
      </c>
      <c r="BS755">
        <v>21835.95</v>
      </c>
      <c r="BT755">
        <v>129.35</v>
      </c>
      <c r="BU755">
        <v>241.64</v>
      </c>
      <c r="BV755" t="s">
        <v>2</v>
      </c>
      <c r="BX755">
        <v>1892.32</v>
      </c>
      <c r="BY755">
        <v>322.60000000000002</v>
      </c>
      <c r="BZ755">
        <v>6972.23</v>
      </c>
      <c r="CA755">
        <v>2815.85</v>
      </c>
      <c r="CD755">
        <v>11810.21</v>
      </c>
      <c r="CG755">
        <v>1816.79</v>
      </c>
      <c r="CI755">
        <v>1760.36</v>
      </c>
      <c r="CJ755">
        <v>576.07000000000005</v>
      </c>
      <c r="CK755">
        <v>9184.09</v>
      </c>
      <c r="CM755">
        <v>879.35</v>
      </c>
      <c r="CN755">
        <v>228.89</v>
      </c>
      <c r="CO755" t="s">
        <v>2</v>
      </c>
      <c r="CR755" t="s">
        <v>2</v>
      </c>
      <c r="CS755">
        <v>769.2</v>
      </c>
      <c r="CV755">
        <v>962.91</v>
      </c>
      <c r="CW755">
        <v>1988.42</v>
      </c>
      <c r="CX755">
        <v>1333.26</v>
      </c>
      <c r="CY755">
        <v>918.3</v>
      </c>
      <c r="CZ755" t="s">
        <v>2</v>
      </c>
      <c r="DA755">
        <v>509.72</v>
      </c>
    </row>
    <row r="756" spans="1:105" x14ac:dyDescent="0.25">
      <c r="A756" s="1">
        <v>39772</v>
      </c>
      <c r="B756">
        <v>747.78</v>
      </c>
      <c r="C756">
        <v>3812.19</v>
      </c>
      <c r="E756">
        <v>4113.49</v>
      </c>
      <c r="F756">
        <v>2171.1999999999998</v>
      </c>
      <c r="G756">
        <v>183.06</v>
      </c>
      <c r="H756">
        <v>1907.06</v>
      </c>
      <c r="J756">
        <v>2909.34</v>
      </c>
      <c r="K756">
        <v>782.05</v>
      </c>
      <c r="L756">
        <v>2055.3829999999998</v>
      </c>
      <c r="M756">
        <v>18747</v>
      </c>
      <c r="N756">
        <v>11976.88</v>
      </c>
      <c r="O756">
        <v>3340.3</v>
      </c>
      <c r="P756">
        <v>5172.84</v>
      </c>
      <c r="Q756">
        <v>362.38</v>
      </c>
      <c r="R756">
        <v>947.44</v>
      </c>
      <c r="S756">
        <v>5519</v>
      </c>
      <c r="T756">
        <v>7830.9</v>
      </c>
      <c r="V756">
        <v>7713.6</v>
      </c>
      <c r="W756">
        <v>199.41</v>
      </c>
      <c r="X756">
        <v>572.47</v>
      </c>
      <c r="Y756">
        <v>379.81</v>
      </c>
      <c r="Z756">
        <v>1912.2</v>
      </c>
      <c r="AA756">
        <v>223.85</v>
      </c>
      <c r="AB756">
        <v>231.31</v>
      </c>
      <c r="AC756">
        <v>1546.18</v>
      </c>
      <c r="AD756">
        <v>390.17</v>
      </c>
      <c r="AE756">
        <v>1846.06</v>
      </c>
      <c r="AF756">
        <v>1134.6780000000001</v>
      </c>
      <c r="AG756">
        <v>5100.9399999999996</v>
      </c>
      <c r="AH756">
        <v>4089.93</v>
      </c>
      <c r="AI756">
        <v>4663.58</v>
      </c>
      <c r="AJ756">
        <v>3324</v>
      </c>
      <c r="AK756">
        <v>5997.5</v>
      </c>
      <c r="AM756">
        <v>1594.93</v>
      </c>
      <c r="AN756">
        <v>10750.5</v>
      </c>
      <c r="AO756">
        <v>2090.8000000000002</v>
      </c>
      <c r="AP756">
        <v>244.214</v>
      </c>
      <c r="AQ756" t="s">
        <v>2</v>
      </c>
      <c r="AR756">
        <v>498.28</v>
      </c>
      <c r="AS756">
        <v>1495.32</v>
      </c>
      <c r="AT756">
        <v>2848.81</v>
      </c>
      <c r="AU756">
        <v>2628.32</v>
      </c>
      <c r="AV756">
        <v>860.63</v>
      </c>
      <c r="AY756">
        <v>7703.04</v>
      </c>
      <c r="AZ756">
        <v>7506.97</v>
      </c>
      <c r="BA756">
        <v>1314.9</v>
      </c>
      <c r="BC756">
        <v>17770.97</v>
      </c>
      <c r="BD756">
        <v>384.58</v>
      </c>
      <c r="BE756">
        <v>4625.57</v>
      </c>
      <c r="BF756">
        <v>552.09</v>
      </c>
      <c r="BG756">
        <v>18012.36</v>
      </c>
      <c r="BH756">
        <v>1035.25</v>
      </c>
      <c r="BI756">
        <v>1955.3</v>
      </c>
      <c r="BK756">
        <v>858.96</v>
      </c>
      <c r="BL756">
        <v>2263.46</v>
      </c>
      <c r="BM756">
        <v>503.55</v>
      </c>
      <c r="BN756">
        <v>177.5</v>
      </c>
      <c r="BO756">
        <v>1833.69</v>
      </c>
      <c r="BP756">
        <v>5917.31</v>
      </c>
      <c r="BS756">
        <v>20912.189999999999</v>
      </c>
      <c r="BT756">
        <v>123.35</v>
      </c>
      <c r="BU756">
        <v>222.46</v>
      </c>
      <c r="BV756" t="s">
        <v>2</v>
      </c>
      <c r="BX756">
        <v>1801.89</v>
      </c>
      <c r="BY756">
        <v>318.52</v>
      </c>
      <c r="BZ756">
        <v>6763.36</v>
      </c>
      <c r="CA756">
        <v>2648.73</v>
      </c>
      <c r="CD756">
        <v>11488.09</v>
      </c>
      <c r="CG756">
        <v>1675.36</v>
      </c>
      <c r="CI756">
        <v>1658.04</v>
      </c>
      <c r="CJ756">
        <v>518.24</v>
      </c>
      <c r="CK756">
        <v>9184.09</v>
      </c>
      <c r="CM756">
        <v>840.33</v>
      </c>
      <c r="CN756">
        <v>215.83</v>
      </c>
      <c r="CO756" t="s">
        <v>2</v>
      </c>
      <c r="CR756" t="s">
        <v>2</v>
      </c>
      <c r="CS756">
        <v>733.3</v>
      </c>
      <c r="CV756">
        <v>890.79</v>
      </c>
      <c r="CW756">
        <v>1843.28</v>
      </c>
      <c r="CX756">
        <v>1216.6099999999999</v>
      </c>
      <c r="CY756">
        <v>861.82</v>
      </c>
      <c r="CZ756" t="s">
        <v>2</v>
      </c>
      <c r="DA756">
        <v>462.48</v>
      </c>
    </row>
    <row r="757" spans="1:105" x14ac:dyDescent="0.25">
      <c r="A757" s="1">
        <v>39773</v>
      </c>
      <c r="B757">
        <v>741.02</v>
      </c>
      <c r="C757">
        <v>3734.07</v>
      </c>
      <c r="E757">
        <v>4034.96</v>
      </c>
      <c r="F757">
        <v>2128.29</v>
      </c>
      <c r="G757">
        <v>179.72</v>
      </c>
      <c r="H757">
        <v>1873.39</v>
      </c>
      <c r="J757">
        <v>2838.5</v>
      </c>
      <c r="K757">
        <v>753.91</v>
      </c>
      <c r="L757">
        <v>1988.7149999999999</v>
      </c>
      <c r="M757">
        <v>18290</v>
      </c>
      <c r="N757">
        <v>11814.81</v>
      </c>
      <c r="O757">
        <v>3217.5</v>
      </c>
      <c r="P757">
        <v>5034.41</v>
      </c>
      <c r="Q757">
        <v>356.78</v>
      </c>
      <c r="R757">
        <v>914.02</v>
      </c>
      <c r="S757">
        <v>5491.46</v>
      </c>
      <c r="T757">
        <v>7862.4</v>
      </c>
      <c r="V757">
        <v>7647.11</v>
      </c>
      <c r="W757">
        <v>196.05</v>
      </c>
      <c r="X757">
        <v>560.94000000000005</v>
      </c>
      <c r="Y757">
        <v>378.33</v>
      </c>
      <c r="Z757">
        <v>1867.2</v>
      </c>
      <c r="AA757">
        <v>220.12</v>
      </c>
      <c r="AB757">
        <v>233.29</v>
      </c>
      <c r="AC757">
        <v>1492.83</v>
      </c>
      <c r="AD757">
        <v>384.37</v>
      </c>
      <c r="AE757">
        <v>1783.7</v>
      </c>
      <c r="AF757">
        <v>1102.616</v>
      </c>
      <c r="AG757">
        <v>5028</v>
      </c>
      <c r="AH757">
        <v>3955.43</v>
      </c>
      <c r="AI757">
        <v>4686.2299999999996</v>
      </c>
      <c r="AJ757">
        <v>3201.6</v>
      </c>
      <c r="AK757">
        <v>5889.13</v>
      </c>
      <c r="AM757">
        <v>1570.23</v>
      </c>
      <c r="AN757">
        <v>10908.7</v>
      </c>
      <c r="AO757">
        <v>2041.82</v>
      </c>
      <c r="AP757">
        <v>238.18600000000001</v>
      </c>
      <c r="AQ757" t="s">
        <v>2</v>
      </c>
      <c r="AR757">
        <v>486.53</v>
      </c>
      <c r="AS757">
        <v>1467.38</v>
      </c>
      <c r="AT757">
        <v>2865.43</v>
      </c>
      <c r="AU757">
        <v>2591.17</v>
      </c>
      <c r="AV757">
        <v>853.49</v>
      </c>
      <c r="AY757">
        <v>7406.18</v>
      </c>
      <c r="AZ757">
        <v>7449.38</v>
      </c>
      <c r="BA757">
        <v>1295.48</v>
      </c>
      <c r="BC757">
        <v>17814.419999999998</v>
      </c>
      <c r="BD757">
        <v>371.3</v>
      </c>
      <c r="BE757">
        <v>4607.47</v>
      </c>
      <c r="BF757">
        <v>560.88</v>
      </c>
      <c r="BG757">
        <v>17942.97</v>
      </c>
      <c r="BH757">
        <v>1018.86</v>
      </c>
      <c r="BI757">
        <v>1973.45</v>
      </c>
      <c r="BK757">
        <v>853.28</v>
      </c>
      <c r="BL757">
        <v>2306.66</v>
      </c>
      <c r="BM757">
        <v>515.97</v>
      </c>
      <c r="BN757">
        <v>174.95</v>
      </c>
      <c r="BO757">
        <v>1763.78</v>
      </c>
      <c r="BP757">
        <v>5809.77</v>
      </c>
      <c r="BS757">
        <v>21243.43</v>
      </c>
      <c r="BT757">
        <v>118.91</v>
      </c>
      <c r="BU757">
        <v>230.18</v>
      </c>
      <c r="BV757" t="s">
        <v>2</v>
      </c>
      <c r="BX757">
        <v>1808.26</v>
      </c>
      <c r="BY757">
        <v>315.56</v>
      </c>
      <c r="BZ757">
        <v>6803.5</v>
      </c>
      <c r="CA757">
        <v>2636.09</v>
      </c>
      <c r="CD757">
        <v>11363.28</v>
      </c>
      <c r="CG757">
        <v>1697.08</v>
      </c>
      <c r="CI757">
        <v>1622.34</v>
      </c>
      <c r="CJ757" t="s">
        <v>2</v>
      </c>
      <c r="CK757">
        <v>9184.09</v>
      </c>
      <c r="CM757">
        <v>843.9</v>
      </c>
      <c r="CN757">
        <v>218.03</v>
      </c>
      <c r="CO757" t="s">
        <v>2</v>
      </c>
      <c r="CR757" t="s">
        <v>2</v>
      </c>
      <c r="CS757">
        <v>730.3</v>
      </c>
      <c r="CV757">
        <v>879.36</v>
      </c>
      <c r="CW757">
        <v>1828.02</v>
      </c>
      <c r="CX757">
        <v>1183.7</v>
      </c>
      <c r="CY757">
        <v>821.82</v>
      </c>
      <c r="CZ757" t="s">
        <v>2</v>
      </c>
      <c r="DA757">
        <v>459.43</v>
      </c>
    </row>
    <row r="758" spans="1:105" x14ac:dyDescent="0.25">
      <c r="A758" s="1">
        <v>39776</v>
      </c>
      <c r="B758">
        <v>801.2</v>
      </c>
      <c r="C758">
        <v>3780.96</v>
      </c>
      <c r="E758">
        <v>4154.55</v>
      </c>
      <c r="F758">
        <v>2188.39</v>
      </c>
      <c r="G758">
        <v>183.23</v>
      </c>
      <c r="H758">
        <v>1890.54</v>
      </c>
      <c r="J758">
        <v>2931.49</v>
      </c>
      <c r="K758" t="s">
        <v>2</v>
      </c>
      <c r="L758">
        <v>1988.82</v>
      </c>
      <c r="M758">
        <v>18641</v>
      </c>
      <c r="N758">
        <v>12239.49</v>
      </c>
      <c r="O758">
        <v>3362</v>
      </c>
      <c r="P758">
        <v>5192.6499999999996</v>
      </c>
      <c r="Q758">
        <v>385.91</v>
      </c>
      <c r="R758">
        <v>969.49</v>
      </c>
      <c r="S758">
        <v>5491.29</v>
      </c>
      <c r="T758">
        <v>8093.2</v>
      </c>
      <c r="V758">
        <v>8136.78</v>
      </c>
      <c r="W758">
        <v>200.82</v>
      </c>
      <c r="X758">
        <v>567.61</v>
      </c>
      <c r="Y758">
        <v>408.74</v>
      </c>
      <c r="Z758">
        <v>1907.26</v>
      </c>
      <c r="AA758">
        <v>226.43</v>
      </c>
      <c r="AB758">
        <v>233.95</v>
      </c>
      <c r="AC758">
        <v>1516.36</v>
      </c>
      <c r="AD758">
        <v>384.92</v>
      </c>
      <c r="AE758">
        <v>1797.53</v>
      </c>
      <c r="AF758">
        <v>1124.8879999999999</v>
      </c>
      <c r="AG758">
        <v>5047.6899999999996</v>
      </c>
      <c r="AH758">
        <v>4081.66</v>
      </c>
      <c r="AI758">
        <v>4826.1000000000004</v>
      </c>
      <c r="AJ758">
        <v>3345.1</v>
      </c>
      <c r="AK758">
        <v>6270.63</v>
      </c>
      <c r="AM758">
        <v>1618.58</v>
      </c>
      <c r="AN758">
        <v>11126.15</v>
      </c>
      <c r="AO758">
        <v>2108.66</v>
      </c>
      <c r="AP758">
        <v>242.149</v>
      </c>
      <c r="AQ758" t="s">
        <v>2</v>
      </c>
      <c r="AR758">
        <v>500.8</v>
      </c>
      <c r="AS758">
        <v>1509.09</v>
      </c>
      <c r="AT758">
        <v>2888.31</v>
      </c>
      <c r="AU758">
        <v>2672.07</v>
      </c>
      <c r="AV758">
        <v>877.14</v>
      </c>
      <c r="AY758" t="s">
        <v>2</v>
      </c>
      <c r="AZ758">
        <v>8048.09</v>
      </c>
      <c r="BA758">
        <v>1397.19</v>
      </c>
      <c r="BC758">
        <v>18066.38</v>
      </c>
      <c r="BD758">
        <v>407.46</v>
      </c>
      <c r="BE758">
        <v>4959.79</v>
      </c>
      <c r="BF758">
        <v>574.94000000000005</v>
      </c>
      <c r="BG758">
        <v>18279.919999999998</v>
      </c>
      <c r="BH758">
        <v>1096.55</v>
      </c>
      <c r="BI758">
        <v>2030.85</v>
      </c>
      <c r="BK758">
        <v>854.44</v>
      </c>
      <c r="BL758">
        <v>2320.71</v>
      </c>
      <c r="BM758">
        <v>516.92999999999995</v>
      </c>
      <c r="BN758">
        <v>176.54</v>
      </c>
      <c r="BO758">
        <v>1791.07</v>
      </c>
      <c r="BP758">
        <v>5929.72</v>
      </c>
      <c r="BS758">
        <v>22603.35</v>
      </c>
      <c r="BT758">
        <v>125.93</v>
      </c>
      <c r="BU758">
        <v>232.54</v>
      </c>
      <c r="BV758" t="s">
        <v>2</v>
      </c>
      <c r="BX758">
        <v>1827.68</v>
      </c>
      <c r="BY758">
        <v>334.46</v>
      </c>
      <c r="BZ758">
        <v>6871.86</v>
      </c>
      <c r="CA758">
        <v>2843.87</v>
      </c>
      <c r="CD758">
        <v>11372.91</v>
      </c>
      <c r="CG758">
        <v>1717.45</v>
      </c>
      <c r="CI758">
        <v>1648.51</v>
      </c>
      <c r="CJ758">
        <v>405.87</v>
      </c>
      <c r="CK758">
        <v>9187.1</v>
      </c>
      <c r="CM758">
        <v>866.85</v>
      </c>
      <c r="CN758">
        <v>218.54</v>
      </c>
      <c r="CO758" t="s">
        <v>2</v>
      </c>
      <c r="CR758" t="s">
        <v>2</v>
      </c>
      <c r="CS758">
        <v>747.1</v>
      </c>
      <c r="CV758">
        <v>951.21</v>
      </c>
      <c r="CW758">
        <v>1970.14</v>
      </c>
      <c r="CX758">
        <v>1289.28</v>
      </c>
      <c r="CY758">
        <v>829.74</v>
      </c>
      <c r="CZ758" t="s">
        <v>2</v>
      </c>
      <c r="DA758">
        <v>491.47</v>
      </c>
    </row>
    <row r="759" spans="1:105" x14ac:dyDescent="0.25">
      <c r="A759" s="1">
        <v>39777</v>
      </c>
      <c r="B759">
        <v>834.99</v>
      </c>
      <c r="C759">
        <v>4069.34</v>
      </c>
      <c r="E759">
        <v>4455.3</v>
      </c>
      <c r="F759">
        <v>2320.87</v>
      </c>
      <c r="G759">
        <v>194</v>
      </c>
      <c r="H759">
        <v>2025.23</v>
      </c>
      <c r="J759">
        <v>3104.36</v>
      </c>
      <c r="K759">
        <v>807.89</v>
      </c>
      <c r="L759">
        <v>1951.749</v>
      </c>
      <c r="M759">
        <v>19423</v>
      </c>
      <c r="N759">
        <v>12767.44</v>
      </c>
      <c r="O759">
        <v>3425.1</v>
      </c>
      <c r="P759">
        <v>5389.91</v>
      </c>
      <c r="Q759">
        <v>409.67</v>
      </c>
      <c r="R759">
        <v>966.28</v>
      </c>
      <c r="S759">
        <v>5690.3</v>
      </c>
      <c r="T759">
        <v>8453.5</v>
      </c>
      <c r="V759">
        <v>8269.5</v>
      </c>
      <c r="W759">
        <v>212.23</v>
      </c>
      <c r="X759">
        <v>614.37</v>
      </c>
      <c r="Y759">
        <v>419.69</v>
      </c>
      <c r="Z759">
        <v>2032.94</v>
      </c>
      <c r="AA759">
        <v>240.31</v>
      </c>
      <c r="AB759">
        <v>245.91</v>
      </c>
      <c r="AC759">
        <v>1636.89</v>
      </c>
      <c r="AD759">
        <v>389.37</v>
      </c>
      <c r="AE759">
        <v>1812.27</v>
      </c>
      <c r="AF759">
        <v>1142.425</v>
      </c>
      <c r="AG759">
        <v>5319.26</v>
      </c>
      <c r="AH759">
        <v>4160.54</v>
      </c>
      <c r="AI759">
        <v>5059.54</v>
      </c>
      <c r="AJ759">
        <v>3406.5</v>
      </c>
      <c r="AK759">
        <v>6597.73</v>
      </c>
      <c r="AM759">
        <v>1620.29</v>
      </c>
      <c r="AN759">
        <v>11788.49</v>
      </c>
      <c r="AO759">
        <v>2226.3200000000002</v>
      </c>
      <c r="AP759">
        <v>241.22300000000001</v>
      </c>
      <c r="AQ759" t="s">
        <v>2</v>
      </c>
      <c r="AR759">
        <v>526.4</v>
      </c>
      <c r="AS759">
        <v>1604.21</v>
      </c>
      <c r="AT759">
        <v>2941.33</v>
      </c>
      <c r="AU759">
        <v>2748.69</v>
      </c>
      <c r="AV759">
        <v>892.58</v>
      </c>
      <c r="AY759">
        <v>8025.69</v>
      </c>
      <c r="AZ759">
        <v>8281.4599999999991</v>
      </c>
      <c r="BA759">
        <v>1430.4</v>
      </c>
      <c r="BC759">
        <v>18984.22</v>
      </c>
      <c r="BD759">
        <v>426.71</v>
      </c>
      <c r="BE759">
        <v>5230.0200000000004</v>
      </c>
      <c r="BF759">
        <v>626.41999999999996</v>
      </c>
      <c r="BG759">
        <v>18982.84</v>
      </c>
      <c r="BH759">
        <v>1118.28</v>
      </c>
      <c r="BI759">
        <v>2030.35</v>
      </c>
      <c r="BK759">
        <v>854.07</v>
      </c>
      <c r="BL759">
        <v>2453.4</v>
      </c>
      <c r="BM759">
        <v>590.47</v>
      </c>
      <c r="BN759">
        <v>189.45</v>
      </c>
      <c r="BO759">
        <v>1834.82</v>
      </c>
      <c r="BP759">
        <v>6013.57</v>
      </c>
      <c r="BS759">
        <v>23853.55</v>
      </c>
      <c r="BT759">
        <v>125.63</v>
      </c>
      <c r="BU759">
        <v>250.46</v>
      </c>
      <c r="BV759" t="s">
        <v>2</v>
      </c>
      <c r="BX759">
        <v>1867.84</v>
      </c>
      <c r="BY759">
        <v>344.49</v>
      </c>
      <c r="BZ759">
        <v>7036.92</v>
      </c>
      <c r="CA759">
        <v>2923.04</v>
      </c>
      <c r="CD759">
        <v>11483.52</v>
      </c>
      <c r="CG759">
        <v>1728.05</v>
      </c>
      <c r="CI759">
        <v>1759.79</v>
      </c>
      <c r="CJ759">
        <v>552.78</v>
      </c>
      <c r="CK759">
        <v>9187.1</v>
      </c>
      <c r="CM759">
        <v>904.64</v>
      </c>
      <c r="CN759">
        <v>227.33</v>
      </c>
      <c r="CO759" t="s">
        <v>2</v>
      </c>
      <c r="CR759" t="s">
        <v>2</v>
      </c>
      <c r="CS759">
        <v>798.5</v>
      </c>
      <c r="CV759">
        <v>1001.23</v>
      </c>
      <c r="CW759">
        <v>2054.44</v>
      </c>
      <c r="CX759">
        <v>1397.3</v>
      </c>
      <c r="CY759">
        <v>889.76</v>
      </c>
      <c r="CZ759">
        <v>7119.23</v>
      </c>
      <c r="DA759">
        <v>500.71</v>
      </c>
    </row>
    <row r="760" spans="1:105" x14ac:dyDescent="0.25">
      <c r="A760" s="1">
        <v>39778</v>
      </c>
      <c r="B760">
        <v>841.37</v>
      </c>
      <c r="C760">
        <v>4050.67</v>
      </c>
      <c r="E760">
        <v>4423.67</v>
      </c>
      <c r="F760">
        <v>2308.96</v>
      </c>
      <c r="G760">
        <v>193.32</v>
      </c>
      <c r="H760">
        <v>2019.16</v>
      </c>
      <c r="J760">
        <v>3095.06</v>
      </c>
      <c r="K760">
        <v>812.78</v>
      </c>
      <c r="L760">
        <v>1967.4770000000001</v>
      </c>
      <c r="M760">
        <v>19338</v>
      </c>
      <c r="N760">
        <v>12990.35</v>
      </c>
      <c r="O760">
        <v>3536.8</v>
      </c>
      <c r="P760">
        <v>5326.38</v>
      </c>
      <c r="Q760">
        <v>412.59</v>
      </c>
      <c r="R760">
        <v>993.07</v>
      </c>
      <c r="S760">
        <v>5773.16</v>
      </c>
      <c r="T760">
        <v>8461</v>
      </c>
      <c r="V760">
        <v>8222.59</v>
      </c>
      <c r="W760">
        <v>211.5</v>
      </c>
      <c r="X760">
        <v>617.49</v>
      </c>
      <c r="Y760">
        <v>423.04</v>
      </c>
      <c r="Z760">
        <v>2017.15</v>
      </c>
      <c r="AA760">
        <v>238.19</v>
      </c>
      <c r="AB760">
        <v>247.94</v>
      </c>
      <c r="AC760">
        <v>1700.26</v>
      </c>
      <c r="AD760">
        <v>380.05</v>
      </c>
      <c r="AE760">
        <v>1786.94</v>
      </c>
      <c r="AF760">
        <v>1155.672</v>
      </c>
      <c r="AG760">
        <v>5392.57</v>
      </c>
      <c r="AH760">
        <v>4244.05</v>
      </c>
      <c r="AI760">
        <v>5072.3</v>
      </c>
      <c r="AJ760">
        <v>3516.4</v>
      </c>
      <c r="AK760">
        <v>6727.22</v>
      </c>
      <c r="AM760">
        <v>1643.68</v>
      </c>
      <c r="AN760">
        <v>11732.79</v>
      </c>
      <c r="AO760">
        <v>2219.2399999999998</v>
      </c>
      <c r="AP760">
        <v>243.42599999999999</v>
      </c>
      <c r="AQ760" t="s">
        <v>2</v>
      </c>
      <c r="AR760">
        <v>522.79999999999995</v>
      </c>
      <c r="AS760">
        <v>1591.89</v>
      </c>
      <c r="AT760">
        <v>2965.12</v>
      </c>
      <c r="AU760">
        <v>2789.01</v>
      </c>
      <c r="AV760">
        <v>891.9</v>
      </c>
      <c r="AY760">
        <v>8149.56</v>
      </c>
      <c r="AZ760">
        <v>8311.17</v>
      </c>
      <c r="BA760">
        <v>1441.21</v>
      </c>
      <c r="BC760">
        <v>19836.240000000002</v>
      </c>
      <c r="BD760">
        <v>433.58</v>
      </c>
      <c r="BE760">
        <v>5257.89</v>
      </c>
      <c r="BF760">
        <v>656.45</v>
      </c>
      <c r="BG760">
        <v>19028.189999999999</v>
      </c>
      <c r="BH760">
        <v>1126.95</v>
      </c>
      <c r="BI760">
        <v>2025.2</v>
      </c>
      <c r="BK760">
        <v>848.03</v>
      </c>
      <c r="BL760">
        <v>2456.17</v>
      </c>
      <c r="BM760">
        <v>585.59</v>
      </c>
      <c r="BN760">
        <v>190.35</v>
      </c>
      <c r="BO760">
        <v>1907.3</v>
      </c>
      <c r="BP760">
        <v>6059.76</v>
      </c>
      <c r="BS760">
        <v>23836.36</v>
      </c>
      <c r="BT760">
        <v>129.43</v>
      </c>
      <c r="BU760">
        <v>251.93</v>
      </c>
      <c r="BV760" t="s">
        <v>2</v>
      </c>
      <c r="BX760">
        <v>1861.91</v>
      </c>
      <c r="BY760">
        <v>353.81</v>
      </c>
      <c r="BZ760">
        <v>7041.6</v>
      </c>
      <c r="CA760">
        <v>2943.07</v>
      </c>
      <c r="CD760">
        <v>11415.33</v>
      </c>
      <c r="CG760">
        <v>1635.51</v>
      </c>
      <c r="CI760">
        <v>1747.69</v>
      </c>
      <c r="CJ760">
        <v>562.19000000000005</v>
      </c>
      <c r="CK760">
        <v>9187.1</v>
      </c>
      <c r="CM760">
        <v>905.35</v>
      </c>
      <c r="CN760">
        <v>228.79</v>
      </c>
      <c r="CO760" t="s">
        <v>2</v>
      </c>
      <c r="CR760" t="s">
        <v>2</v>
      </c>
      <c r="CS760">
        <v>801.5</v>
      </c>
      <c r="CV760">
        <v>1011.69</v>
      </c>
      <c r="CW760">
        <v>2081.11</v>
      </c>
      <c r="CX760">
        <v>1418.68</v>
      </c>
      <c r="CY760">
        <v>903.3</v>
      </c>
      <c r="CZ760">
        <v>7194.34</v>
      </c>
      <c r="DA760">
        <v>497.19</v>
      </c>
    </row>
    <row r="761" spans="1:105" x14ac:dyDescent="0.25">
      <c r="A761" s="1">
        <v>39779</v>
      </c>
      <c r="B761" t="s">
        <v>2</v>
      </c>
      <c r="C761">
        <v>4152.6899999999996</v>
      </c>
      <c r="E761">
        <v>4589.16</v>
      </c>
      <c r="F761">
        <v>2393.9699999999998</v>
      </c>
      <c r="G761">
        <v>199.65</v>
      </c>
      <c r="H761">
        <v>2065.2399999999998</v>
      </c>
      <c r="J761">
        <v>3205.25</v>
      </c>
      <c r="K761">
        <v>822.47</v>
      </c>
      <c r="L761">
        <v>2012.8409999999999</v>
      </c>
      <c r="M761">
        <v>20101</v>
      </c>
      <c r="N761">
        <v>13332.93</v>
      </c>
      <c r="O761">
        <v>3540</v>
      </c>
      <c r="P761">
        <v>5513.6</v>
      </c>
      <c r="Q761" t="s">
        <v>2</v>
      </c>
      <c r="R761">
        <v>1046.46</v>
      </c>
      <c r="S761">
        <v>5830.83</v>
      </c>
      <c r="T761">
        <v>8720.2999999999993</v>
      </c>
      <c r="V761">
        <v>8584.64</v>
      </c>
      <c r="W761">
        <v>218.48</v>
      </c>
      <c r="X761">
        <v>628.86</v>
      </c>
      <c r="Y761" t="s">
        <v>2</v>
      </c>
      <c r="Z761">
        <v>2091.7199999999998</v>
      </c>
      <c r="AA761">
        <v>247.99</v>
      </c>
      <c r="AB761">
        <v>250.3</v>
      </c>
      <c r="AC761">
        <v>1756.03</v>
      </c>
      <c r="AD761">
        <v>388.56</v>
      </c>
      <c r="AE761">
        <v>1825.79</v>
      </c>
      <c r="AF761">
        <v>1184.845</v>
      </c>
      <c r="AG761">
        <v>5470.24</v>
      </c>
      <c r="AH761">
        <v>4271.8</v>
      </c>
      <c r="AI761">
        <v>5237.0200000000004</v>
      </c>
      <c r="AJ761">
        <v>3519.3</v>
      </c>
      <c r="AK761">
        <v>6972.68</v>
      </c>
      <c r="AM761">
        <v>1691.37</v>
      </c>
      <c r="AN761">
        <v>12037.62</v>
      </c>
      <c r="AO761">
        <v>2298.21</v>
      </c>
      <c r="AP761">
        <v>252.53899999999999</v>
      </c>
      <c r="AQ761" t="s">
        <v>2</v>
      </c>
      <c r="AR761">
        <v>541.14</v>
      </c>
      <c r="AS761">
        <v>1651.96</v>
      </c>
      <c r="AT761">
        <v>2984.33</v>
      </c>
      <c r="AU761">
        <v>2875.51</v>
      </c>
      <c r="AV761">
        <v>918.36</v>
      </c>
      <c r="AY761">
        <v>8300.49</v>
      </c>
      <c r="AZ761" t="s">
        <v>2</v>
      </c>
      <c r="BA761" t="s">
        <v>2</v>
      </c>
      <c r="BC761">
        <v>20474.7</v>
      </c>
      <c r="BD761" t="s">
        <v>2</v>
      </c>
      <c r="BE761" t="s">
        <v>2</v>
      </c>
      <c r="BF761">
        <v>658.79</v>
      </c>
      <c r="BG761">
        <v>19888.64</v>
      </c>
      <c r="BH761" t="s">
        <v>2</v>
      </c>
      <c r="BI761" t="s">
        <v>2</v>
      </c>
      <c r="BK761">
        <v>858.73</v>
      </c>
      <c r="BL761">
        <v>2479.09</v>
      </c>
      <c r="BM761">
        <v>588.02</v>
      </c>
      <c r="BN761">
        <v>193.51</v>
      </c>
      <c r="BO761">
        <v>1955.89</v>
      </c>
      <c r="BP761">
        <v>6162.75</v>
      </c>
      <c r="BS761">
        <v>24809.45</v>
      </c>
      <c r="BT761">
        <v>136.86000000000001</v>
      </c>
      <c r="BU761">
        <v>259.31</v>
      </c>
      <c r="BV761" t="s">
        <v>2</v>
      </c>
      <c r="BX761">
        <v>1872.76</v>
      </c>
      <c r="BY761">
        <v>353.81</v>
      </c>
      <c r="BZ761">
        <v>7230.02</v>
      </c>
      <c r="CA761" t="s">
        <v>2</v>
      </c>
      <c r="CD761">
        <v>11526.11</v>
      </c>
      <c r="CG761">
        <v>1645.22</v>
      </c>
      <c r="CI761">
        <v>1802.8</v>
      </c>
      <c r="CJ761">
        <v>430.85</v>
      </c>
      <c r="CK761">
        <v>9187.1</v>
      </c>
      <c r="CM761">
        <v>932.33</v>
      </c>
      <c r="CN761">
        <v>230.6</v>
      </c>
      <c r="CO761" t="s">
        <v>2</v>
      </c>
      <c r="CR761" t="s">
        <v>2</v>
      </c>
      <c r="CS761">
        <v>831.8</v>
      </c>
      <c r="CV761" t="s">
        <v>2</v>
      </c>
      <c r="CW761" t="s">
        <v>2</v>
      </c>
      <c r="CX761" t="s">
        <v>2</v>
      </c>
      <c r="CY761">
        <v>957.02</v>
      </c>
      <c r="CZ761">
        <v>7349.89</v>
      </c>
      <c r="DA761">
        <v>520.75</v>
      </c>
    </row>
    <row r="762" spans="1:105" x14ac:dyDescent="0.25">
      <c r="A762" s="1">
        <v>39780</v>
      </c>
      <c r="B762">
        <v>881.21</v>
      </c>
      <c r="C762">
        <v>4192.46</v>
      </c>
      <c r="E762">
        <v>4566.84</v>
      </c>
      <c r="F762">
        <v>2376.7800000000002</v>
      </c>
      <c r="G762">
        <v>200.99</v>
      </c>
      <c r="H762">
        <v>2091.17</v>
      </c>
      <c r="J762">
        <v>3177.3</v>
      </c>
      <c r="K762">
        <v>823.53</v>
      </c>
      <c r="L762">
        <v>1949.5509999999999</v>
      </c>
      <c r="M762">
        <v>19646</v>
      </c>
      <c r="N762">
        <v>13550.29</v>
      </c>
      <c r="O762">
        <v>3588</v>
      </c>
      <c r="P762">
        <v>5613.47</v>
      </c>
      <c r="Q762">
        <v>434.93</v>
      </c>
      <c r="R762">
        <v>1061.52</v>
      </c>
      <c r="S762">
        <v>5988.65</v>
      </c>
      <c r="T762">
        <v>8726.2000000000007</v>
      </c>
      <c r="V762">
        <v>8635.57</v>
      </c>
      <c r="W762">
        <v>217.55</v>
      </c>
      <c r="X762">
        <v>628.79</v>
      </c>
      <c r="Y762">
        <v>439.8</v>
      </c>
      <c r="Z762">
        <v>2100.58</v>
      </c>
      <c r="AA762">
        <v>247.64</v>
      </c>
      <c r="AB762">
        <v>256.86</v>
      </c>
      <c r="AC762">
        <v>1759.35</v>
      </c>
      <c r="AD762">
        <v>391.4</v>
      </c>
      <c r="AE762">
        <v>1837.74</v>
      </c>
      <c r="AF762">
        <v>1200.222</v>
      </c>
      <c r="AG762">
        <v>5508.51</v>
      </c>
      <c r="AH762">
        <v>4419.03</v>
      </c>
      <c r="AI762">
        <v>5280.88</v>
      </c>
      <c r="AJ762">
        <v>3567.4</v>
      </c>
      <c r="AK762">
        <v>7103.29</v>
      </c>
      <c r="AM762">
        <v>1685.13</v>
      </c>
      <c r="AN762">
        <v>12201.21</v>
      </c>
      <c r="AO762">
        <v>2279.04</v>
      </c>
      <c r="AP762">
        <v>249.249</v>
      </c>
      <c r="AQ762" t="s">
        <v>2</v>
      </c>
      <c r="AR762">
        <v>538.47</v>
      </c>
      <c r="AS762">
        <v>1644.45</v>
      </c>
      <c r="AT762">
        <v>2969.81</v>
      </c>
      <c r="AU762">
        <v>2946.22</v>
      </c>
      <c r="AV762">
        <v>912.95</v>
      </c>
      <c r="AY762">
        <v>8336.57</v>
      </c>
      <c r="AZ762">
        <v>8672.69</v>
      </c>
      <c r="BA762">
        <v>1512.41</v>
      </c>
      <c r="BC762">
        <v>21021.52</v>
      </c>
      <c r="BD762">
        <v>461.56</v>
      </c>
      <c r="BE762">
        <v>5492.8</v>
      </c>
      <c r="BF762">
        <v>650.52</v>
      </c>
      <c r="BG762">
        <v>20021.150000000001</v>
      </c>
      <c r="BH762">
        <v>1171.82</v>
      </c>
      <c r="BI762">
        <v>2058.6</v>
      </c>
      <c r="BK762">
        <v>860.7</v>
      </c>
      <c r="BL762">
        <v>2495.83</v>
      </c>
      <c r="BM762">
        <v>593.29999999999995</v>
      </c>
      <c r="BN762">
        <v>193.52</v>
      </c>
      <c r="BO762">
        <v>1962.87</v>
      </c>
      <c r="BP762">
        <v>6130.08</v>
      </c>
      <c r="BS762">
        <v>24947.94</v>
      </c>
      <c r="BT762">
        <v>138.84</v>
      </c>
      <c r="BU762">
        <v>265.39</v>
      </c>
      <c r="BV762" t="s">
        <v>2</v>
      </c>
      <c r="BX762">
        <v>1874.3</v>
      </c>
      <c r="BY762">
        <v>360.16</v>
      </c>
      <c r="BZ762">
        <v>7285.88</v>
      </c>
      <c r="CA762">
        <v>3059.21</v>
      </c>
      <c r="CD762">
        <v>11482.55</v>
      </c>
      <c r="CG762">
        <v>1603.49</v>
      </c>
      <c r="CI762">
        <v>1821.59</v>
      </c>
      <c r="CJ762" t="s">
        <v>2</v>
      </c>
      <c r="CK762">
        <v>9187.1</v>
      </c>
      <c r="CM762">
        <v>933.01</v>
      </c>
      <c r="CN762">
        <v>236.39</v>
      </c>
      <c r="CO762" t="s">
        <v>2</v>
      </c>
      <c r="CR762" t="s">
        <v>2</v>
      </c>
      <c r="CS762">
        <v>845.5</v>
      </c>
      <c r="CV762">
        <v>1068.48</v>
      </c>
      <c r="CW762">
        <v>2182.2399999999998</v>
      </c>
      <c r="CX762">
        <v>1507.64</v>
      </c>
      <c r="CY762">
        <v>956.35</v>
      </c>
      <c r="CZ762">
        <v>7353.62</v>
      </c>
      <c r="DA762">
        <v>522.52</v>
      </c>
    </row>
    <row r="763" spans="1:105" x14ac:dyDescent="0.25">
      <c r="A763" s="1">
        <v>39783</v>
      </c>
      <c r="B763">
        <v>815.69</v>
      </c>
      <c r="C763">
        <v>4038.45</v>
      </c>
      <c r="E763">
        <v>4367.92</v>
      </c>
      <c r="F763">
        <v>2284.4</v>
      </c>
      <c r="G763">
        <v>193.2</v>
      </c>
      <c r="H763">
        <v>2019.75</v>
      </c>
      <c r="J763">
        <v>3071.99</v>
      </c>
      <c r="K763">
        <v>820.29</v>
      </c>
      <c r="L763">
        <v>1930.365</v>
      </c>
      <c r="M763">
        <v>18736</v>
      </c>
      <c r="N763">
        <v>13659.44</v>
      </c>
      <c r="O763">
        <v>3648.8</v>
      </c>
      <c r="P763">
        <v>5514.81</v>
      </c>
      <c r="Q763">
        <v>400.85</v>
      </c>
      <c r="R763">
        <v>1058.6199999999999</v>
      </c>
      <c r="S763">
        <v>5823.54</v>
      </c>
      <c r="T763">
        <v>8423.9</v>
      </c>
      <c r="V763">
        <v>8380.77</v>
      </c>
      <c r="W763">
        <v>209.82</v>
      </c>
      <c r="X763">
        <v>605.41</v>
      </c>
      <c r="Y763">
        <v>409.43</v>
      </c>
      <c r="Z763">
        <v>2021.54</v>
      </c>
      <c r="AA763">
        <v>235.5</v>
      </c>
      <c r="AB763">
        <v>254.85</v>
      </c>
      <c r="AC763">
        <v>1704.95</v>
      </c>
      <c r="AD763">
        <v>390.92</v>
      </c>
      <c r="AE763">
        <v>1780.35</v>
      </c>
      <c r="AF763">
        <v>1215.5170000000001</v>
      </c>
      <c r="AG763">
        <v>5269.65</v>
      </c>
      <c r="AH763">
        <v>4418.24</v>
      </c>
      <c r="AI763">
        <v>5067.33</v>
      </c>
      <c r="AJ763">
        <v>3628.1</v>
      </c>
      <c r="AK763">
        <v>7091.56</v>
      </c>
      <c r="AM763">
        <v>1690.23</v>
      </c>
      <c r="AN763">
        <v>12410.02</v>
      </c>
      <c r="AO763">
        <v>2205.86</v>
      </c>
      <c r="AP763">
        <v>249.988</v>
      </c>
      <c r="AQ763" t="s">
        <v>2</v>
      </c>
      <c r="AR763">
        <v>520.54</v>
      </c>
      <c r="AS763">
        <v>1574.78</v>
      </c>
      <c r="AT763" t="s">
        <v>2</v>
      </c>
      <c r="AU763">
        <v>2965.12</v>
      </c>
      <c r="AV763">
        <v>893.39</v>
      </c>
      <c r="AY763">
        <v>8307.2800000000007</v>
      </c>
      <c r="AZ763">
        <v>8141.36</v>
      </c>
      <c r="BA763">
        <v>1398.07</v>
      </c>
      <c r="BC763">
        <v>20245.45</v>
      </c>
      <c r="BD763">
        <v>415.99</v>
      </c>
      <c r="BE763">
        <v>5086.33</v>
      </c>
      <c r="BF763">
        <v>631.84</v>
      </c>
      <c r="BG763">
        <v>19532.400000000001</v>
      </c>
      <c r="BH763">
        <v>1091.1600000000001</v>
      </c>
      <c r="BI763">
        <v>2041.75</v>
      </c>
      <c r="BK763">
        <v>848.43</v>
      </c>
      <c r="BL763">
        <v>2503.8200000000002</v>
      </c>
      <c r="BM763">
        <v>567.16</v>
      </c>
      <c r="BN763">
        <v>186.85</v>
      </c>
      <c r="BO763" t="s">
        <v>2</v>
      </c>
      <c r="BP763">
        <v>6137.99</v>
      </c>
      <c r="BS763">
        <v>24254.02</v>
      </c>
      <c r="BT763">
        <v>138.15</v>
      </c>
      <c r="BU763">
        <v>247.46</v>
      </c>
      <c r="BV763" t="s">
        <v>2</v>
      </c>
      <c r="BX763">
        <v>1860.17</v>
      </c>
      <c r="BY763">
        <v>362.71</v>
      </c>
      <c r="BZ763">
        <v>7165.1</v>
      </c>
      <c r="CA763">
        <v>2864.48</v>
      </c>
      <c r="CD763">
        <v>11210.75</v>
      </c>
      <c r="CG763">
        <v>1502.47</v>
      </c>
      <c r="CI763">
        <v>1749.93</v>
      </c>
      <c r="CJ763">
        <v>568.07000000000005</v>
      </c>
      <c r="CK763">
        <v>9187.1</v>
      </c>
      <c r="CM763">
        <v>903.45</v>
      </c>
      <c r="CN763">
        <v>233.88</v>
      </c>
      <c r="CO763" t="s">
        <v>2</v>
      </c>
      <c r="CR763" t="s">
        <v>2</v>
      </c>
      <c r="CS763">
        <v>840.4</v>
      </c>
      <c r="CV763">
        <v>986.99</v>
      </c>
      <c r="CW763">
        <v>2019.78</v>
      </c>
      <c r="CX763">
        <v>1384.27</v>
      </c>
      <c r="CY763">
        <v>919.28</v>
      </c>
      <c r="CZ763">
        <v>7127.73</v>
      </c>
      <c r="DA763">
        <v>506.26</v>
      </c>
    </row>
    <row r="764" spans="1:105" x14ac:dyDescent="0.25">
      <c r="A764" s="1">
        <v>39784</v>
      </c>
      <c r="B764">
        <v>817.94</v>
      </c>
      <c r="C764">
        <v>3973.26</v>
      </c>
      <c r="E764">
        <v>4304.03</v>
      </c>
      <c r="F764">
        <v>2237.34</v>
      </c>
      <c r="G764">
        <v>189.48</v>
      </c>
      <c r="H764">
        <v>1982.37</v>
      </c>
      <c r="J764">
        <v>3011.8</v>
      </c>
      <c r="K764">
        <v>787.09</v>
      </c>
      <c r="L764">
        <v>1939.1869999999999</v>
      </c>
      <c r="M764">
        <v>18290</v>
      </c>
      <c r="N764">
        <v>13344.6</v>
      </c>
      <c r="O764">
        <v>3528.2</v>
      </c>
      <c r="P764">
        <v>5403.72</v>
      </c>
      <c r="Q764">
        <v>401.28</v>
      </c>
      <c r="R764">
        <v>1007.26</v>
      </c>
      <c r="S764">
        <v>5698.58</v>
      </c>
      <c r="T764">
        <v>8293.2000000000007</v>
      </c>
      <c r="V764">
        <v>8220.17</v>
      </c>
      <c r="W764">
        <v>205.4</v>
      </c>
      <c r="X764">
        <v>591.70000000000005</v>
      </c>
      <c r="Y764">
        <v>409.47</v>
      </c>
      <c r="Z764">
        <v>1987.71</v>
      </c>
      <c r="AA764">
        <v>229.36</v>
      </c>
      <c r="AB764">
        <v>244.75</v>
      </c>
      <c r="AC764">
        <v>1632.95</v>
      </c>
      <c r="AD764">
        <v>382.85</v>
      </c>
      <c r="AE764">
        <v>1757.25</v>
      </c>
      <c r="AF764">
        <v>1175.7729999999999</v>
      </c>
      <c r="AG764">
        <v>5142.1400000000003</v>
      </c>
      <c r="AH764">
        <v>4292.08</v>
      </c>
      <c r="AI764">
        <v>4937.5600000000004</v>
      </c>
      <c r="AJ764">
        <v>3508.6</v>
      </c>
      <c r="AK764">
        <v>6947.76</v>
      </c>
      <c r="AM764">
        <v>1639.18</v>
      </c>
      <c r="AN764">
        <v>11917.22</v>
      </c>
      <c r="AO764">
        <v>2159.83</v>
      </c>
      <c r="AP764">
        <v>253.21600000000001</v>
      </c>
      <c r="AQ764" t="s">
        <v>2</v>
      </c>
      <c r="AR764">
        <v>510.15</v>
      </c>
      <c r="AS764">
        <v>1551.64</v>
      </c>
      <c r="AT764">
        <v>2896.4</v>
      </c>
      <c r="AU764">
        <v>2904.17</v>
      </c>
      <c r="AV764">
        <v>870.87</v>
      </c>
      <c r="AY764">
        <v>7863.69</v>
      </c>
      <c r="AZ764">
        <v>8143.51</v>
      </c>
      <c r="BA764">
        <v>1399.88</v>
      </c>
      <c r="BC764">
        <v>19546.150000000001</v>
      </c>
      <c r="BD764">
        <v>419.78</v>
      </c>
      <c r="BE764">
        <v>5092.71</v>
      </c>
      <c r="BF764">
        <v>599.41999999999996</v>
      </c>
      <c r="BG764">
        <v>19499.8</v>
      </c>
      <c r="BH764">
        <v>1091.04</v>
      </c>
      <c r="BI764">
        <v>1971.35</v>
      </c>
      <c r="BK764">
        <v>838.07</v>
      </c>
      <c r="BL764">
        <v>2429.48</v>
      </c>
      <c r="BM764">
        <v>538.15</v>
      </c>
      <c r="BN764">
        <v>182.53</v>
      </c>
      <c r="BO764">
        <v>1875.23</v>
      </c>
      <c r="BP764">
        <v>6029.57</v>
      </c>
      <c r="BS764">
        <v>23078.81</v>
      </c>
      <c r="BT764">
        <v>131.35</v>
      </c>
      <c r="BU764">
        <v>237.24</v>
      </c>
      <c r="BV764" t="s">
        <v>2</v>
      </c>
      <c r="BX764">
        <v>1807.08</v>
      </c>
      <c r="BY764">
        <v>344.52</v>
      </c>
      <c r="BZ764">
        <v>7148.76</v>
      </c>
      <c r="CA764">
        <v>2854.84</v>
      </c>
      <c r="CD764" t="s">
        <v>2</v>
      </c>
      <c r="CG764">
        <v>1430.79</v>
      </c>
      <c r="CI764">
        <v>1719.12</v>
      </c>
      <c r="CJ764">
        <v>544.51</v>
      </c>
      <c r="CK764">
        <v>9187.1</v>
      </c>
      <c r="CM764">
        <v>889.28</v>
      </c>
      <c r="CN764">
        <v>226.1</v>
      </c>
      <c r="CO764" t="s">
        <v>2</v>
      </c>
      <c r="CR764" t="s">
        <v>2</v>
      </c>
      <c r="CS764">
        <v>807.7</v>
      </c>
      <c r="CV764">
        <v>987.19</v>
      </c>
      <c r="CW764">
        <v>2019.78</v>
      </c>
      <c r="CX764">
        <v>1384.96</v>
      </c>
      <c r="CY764">
        <v>928.44</v>
      </c>
      <c r="CZ764" t="s">
        <v>2</v>
      </c>
      <c r="DA764">
        <v>495.98</v>
      </c>
    </row>
    <row r="765" spans="1:105" x14ac:dyDescent="0.25">
      <c r="A765" s="1">
        <v>39785</v>
      </c>
      <c r="B765">
        <v>827.6</v>
      </c>
      <c r="C765">
        <v>4042.31</v>
      </c>
      <c r="E765">
        <v>4377.63</v>
      </c>
      <c r="F765">
        <v>2285.4699999999998</v>
      </c>
      <c r="G765">
        <v>192.28</v>
      </c>
      <c r="H765">
        <v>2011.85</v>
      </c>
      <c r="J765">
        <v>3056.03</v>
      </c>
      <c r="K765">
        <v>788.27</v>
      </c>
      <c r="L765">
        <v>1998.3119999999999</v>
      </c>
      <c r="M765">
        <v>18529</v>
      </c>
      <c r="N765">
        <v>13573.43</v>
      </c>
      <c r="O765">
        <v>3497</v>
      </c>
      <c r="P765">
        <v>5414.88</v>
      </c>
      <c r="Q765">
        <v>410.04</v>
      </c>
      <c r="R765">
        <v>1013.56</v>
      </c>
      <c r="S765">
        <v>5677.69</v>
      </c>
      <c r="T765">
        <v>8646.1</v>
      </c>
      <c r="V765">
        <v>8081.26</v>
      </c>
      <c r="W765">
        <v>209.61</v>
      </c>
      <c r="X765">
        <v>622.89</v>
      </c>
      <c r="Y765">
        <v>412.47</v>
      </c>
      <c r="Z765">
        <v>2011.61</v>
      </c>
      <c r="AA765">
        <v>233.94</v>
      </c>
      <c r="AB765">
        <v>251.18</v>
      </c>
      <c r="AC765">
        <v>1663.94</v>
      </c>
      <c r="AD765">
        <v>392.7</v>
      </c>
      <c r="AE765">
        <v>1800.39</v>
      </c>
      <c r="AF765">
        <v>1188.6500000000001</v>
      </c>
      <c r="AG765">
        <v>5231.6000000000004</v>
      </c>
      <c r="AH765">
        <v>4289.13</v>
      </c>
      <c r="AI765">
        <v>5046.8100000000004</v>
      </c>
      <c r="AJ765">
        <v>3478.9</v>
      </c>
      <c r="AK765">
        <v>7141.9</v>
      </c>
      <c r="AM765">
        <v>1639.18</v>
      </c>
      <c r="AN765">
        <v>12351.87</v>
      </c>
      <c r="AO765">
        <v>2196.0300000000002</v>
      </c>
      <c r="AP765">
        <v>263.59899999999999</v>
      </c>
      <c r="AQ765" t="s">
        <v>2</v>
      </c>
      <c r="AR765">
        <v>518.11</v>
      </c>
      <c r="AS765">
        <v>1578.62</v>
      </c>
      <c r="AT765">
        <v>2931.44</v>
      </c>
      <c r="AU765">
        <v>2980.24</v>
      </c>
      <c r="AV765">
        <v>885.12</v>
      </c>
      <c r="AY765">
        <v>7889.82</v>
      </c>
      <c r="AZ765">
        <v>8234.15</v>
      </c>
      <c r="BA765">
        <v>1414.04</v>
      </c>
      <c r="BC765">
        <v>19113.28</v>
      </c>
      <c r="BD765">
        <v>430.86</v>
      </c>
      <c r="BE765">
        <v>5152.3100000000004</v>
      </c>
      <c r="BF765">
        <v>602.97</v>
      </c>
      <c r="BG765">
        <v>19493.900000000001</v>
      </c>
      <c r="BH765">
        <v>1101.6300000000001</v>
      </c>
      <c r="BI765">
        <v>2014</v>
      </c>
      <c r="BK765">
        <v>843.32</v>
      </c>
      <c r="BL765">
        <v>2473.69</v>
      </c>
      <c r="BM765">
        <v>556.30999999999995</v>
      </c>
      <c r="BN765">
        <v>191.15</v>
      </c>
      <c r="BO765">
        <v>1889.8</v>
      </c>
      <c r="BP765">
        <v>6102.67</v>
      </c>
      <c r="BS765">
        <v>23813.91</v>
      </c>
      <c r="BT765">
        <v>132.22</v>
      </c>
      <c r="BU765">
        <v>244.17</v>
      </c>
      <c r="BV765" t="s">
        <v>2</v>
      </c>
      <c r="BX765">
        <v>1824.37</v>
      </c>
      <c r="BY765">
        <v>355.14</v>
      </c>
      <c r="BZ765">
        <v>7172.55</v>
      </c>
      <c r="CA765">
        <v>2884.05</v>
      </c>
      <c r="CD765">
        <v>11035.42</v>
      </c>
      <c r="CG765">
        <v>1499.07</v>
      </c>
      <c r="CI765">
        <v>1741.54</v>
      </c>
      <c r="CJ765">
        <v>480.04</v>
      </c>
      <c r="CK765">
        <v>9187.1</v>
      </c>
      <c r="CM765">
        <v>925.08</v>
      </c>
      <c r="CN765">
        <v>231.22</v>
      </c>
      <c r="CO765" t="s">
        <v>2</v>
      </c>
      <c r="CR765" t="s">
        <v>2</v>
      </c>
      <c r="CS765">
        <v>813.4</v>
      </c>
      <c r="CV765">
        <v>996.57</v>
      </c>
      <c r="CW765">
        <v>2037.09</v>
      </c>
      <c r="CX765">
        <v>1414.5</v>
      </c>
      <c r="CY765">
        <v>936.97</v>
      </c>
      <c r="CZ765">
        <v>6992.26</v>
      </c>
      <c r="DA765">
        <v>486.54</v>
      </c>
    </row>
    <row r="766" spans="1:105" x14ac:dyDescent="0.25">
      <c r="A766" s="1">
        <v>39786</v>
      </c>
      <c r="B766">
        <v>833.6</v>
      </c>
      <c r="C766">
        <v>4090.04</v>
      </c>
      <c r="E766">
        <v>4491.8599999999997</v>
      </c>
      <c r="F766">
        <v>2327.66</v>
      </c>
      <c r="G766">
        <v>194.87</v>
      </c>
      <c r="H766">
        <v>2036.4</v>
      </c>
      <c r="J766">
        <v>3109.16</v>
      </c>
      <c r="K766">
        <v>782.16</v>
      </c>
      <c r="L766">
        <v>2084.5830000000001</v>
      </c>
      <c r="M766">
        <v>18617</v>
      </c>
      <c r="N766">
        <v>13459.61</v>
      </c>
      <c r="O766">
        <v>3522.4</v>
      </c>
      <c r="P766">
        <v>5526.09</v>
      </c>
      <c r="Q766">
        <v>416.76</v>
      </c>
      <c r="R766">
        <v>997</v>
      </c>
      <c r="S766">
        <v>5746.7</v>
      </c>
      <c r="T766">
        <v>8699.6</v>
      </c>
      <c r="V766">
        <v>7978.47</v>
      </c>
      <c r="W766">
        <v>213.19</v>
      </c>
      <c r="X766">
        <v>634.04</v>
      </c>
      <c r="Y766">
        <v>412.01</v>
      </c>
      <c r="Z766">
        <v>2037.74</v>
      </c>
      <c r="AA766">
        <v>237.04</v>
      </c>
      <c r="AB766">
        <v>252.7</v>
      </c>
      <c r="AC766">
        <v>1704.89</v>
      </c>
      <c r="AD766">
        <v>387.95</v>
      </c>
      <c r="AE766">
        <v>1830.33</v>
      </c>
      <c r="AF766">
        <v>1197.722</v>
      </c>
      <c r="AG766">
        <v>5277.02</v>
      </c>
      <c r="AH766">
        <v>4209.91</v>
      </c>
      <c r="AI766">
        <v>5162.3900000000003</v>
      </c>
      <c r="AJ766">
        <v>3502.8</v>
      </c>
      <c r="AK766">
        <v>7169.68</v>
      </c>
      <c r="AM766">
        <v>1640.57</v>
      </c>
      <c r="AN766">
        <v>12480.11</v>
      </c>
      <c r="AO766">
        <v>2232.7399999999998</v>
      </c>
      <c r="AP766">
        <v>275.54399999999998</v>
      </c>
      <c r="AQ766" t="s">
        <v>2</v>
      </c>
      <c r="AR766">
        <v>526.33000000000004</v>
      </c>
      <c r="AS766">
        <v>1618.41</v>
      </c>
      <c r="AT766">
        <v>2933.32</v>
      </c>
      <c r="AU766">
        <v>3010.56</v>
      </c>
      <c r="AV766">
        <v>894.23</v>
      </c>
      <c r="AY766">
        <v>7849.84</v>
      </c>
      <c r="AZ766">
        <v>8259.4</v>
      </c>
      <c r="BA766">
        <v>1426.41</v>
      </c>
      <c r="BC766">
        <v>19113.28</v>
      </c>
      <c r="BD766">
        <v>432.4</v>
      </c>
      <c r="BE766">
        <v>5158.47</v>
      </c>
      <c r="BF766">
        <v>592.70000000000005</v>
      </c>
      <c r="BG766">
        <v>19901.7</v>
      </c>
      <c r="BH766">
        <v>1110.6600000000001</v>
      </c>
      <c r="BI766">
        <v>2040.85</v>
      </c>
      <c r="BK766">
        <v>843.57</v>
      </c>
      <c r="BL766">
        <v>2479.56</v>
      </c>
      <c r="BM766">
        <v>557.05999999999995</v>
      </c>
      <c r="BN766">
        <v>194.62</v>
      </c>
      <c r="BO766">
        <v>1885.32</v>
      </c>
      <c r="BP766">
        <v>6217.79</v>
      </c>
      <c r="BS766">
        <v>24239.74</v>
      </c>
      <c r="BT766">
        <v>130.09</v>
      </c>
      <c r="BU766">
        <v>248.74</v>
      </c>
      <c r="BV766" t="s">
        <v>2</v>
      </c>
      <c r="BX766">
        <v>1820.59</v>
      </c>
      <c r="BY766">
        <v>359.21</v>
      </c>
      <c r="BZ766">
        <v>7321.29</v>
      </c>
      <c r="CA766">
        <v>2900.57</v>
      </c>
      <c r="CD766">
        <v>11076.67</v>
      </c>
      <c r="CG766">
        <v>1526.8</v>
      </c>
      <c r="CI766">
        <v>1764.65</v>
      </c>
      <c r="CJ766">
        <v>561.41</v>
      </c>
      <c r="CK766">
        <v>9187.1</v>
      </c>
      <c r="CM766">
        <v>930.39</v>
      </c>
      <c r="CN766">
        <v>232.62</v>
      </c>
      <c r="CO766" t="s">
        <v>2</v>
      </c>
      <c r="CR766" t="s">
        <v>2</v>
      </c>
      <c r="CS766">
        <v>820.4</v>
      </c>
      <c r="CV766">
        <v>1005.53</v>
      </c>
      <c r="CW766">
        <v>2044.36</v>
      </c>
      <c r="CX766">
        <v>1462.97</v>
      </c>
      <c r="CY766">
        <v>969.08</v>
      </c>
      <c r="CZ766">
        <v>6962.27</v>
      </c>
      <c r="DA766">
        <v>483.09</v>
      </c>
    </row>
    <row r="767" spans="1:105" x14ac:dyDescent="0.25">
      <c r="A767" s="1">
        <v>39787</v>
      </c>
      <c r="B767">
        <v>818.41</v>
      </c>
      <c r="C767">
        <v>4002.21</v>
      </c>
      <c r="E767">
        <v>4321.6400000000003</v>
      </c>
      <c r="F767">
        <v>2227.09</v>
      </c>
      <c r="G767">
        <v>188.01</v>
      </c>
      <c r="H767">
        <v>1994.28</v>
      </c>
      <c r="J767">
        <v>2956.75</v>
      </c>
      <c r="K767">
        <v>785.56</v>
      </c>
      <c r="L767">
        <v>2074.7559999999999</v>
      </c>
      <c r="M767">
        <v>17803</v>
      </c>
      <c r="N767">
        <v>13656.92</v>
      </c>
      <c r="O767">
        <v>3485.2</v>
      </c>
      <c r="P767">
        <v>5455.89</v>
      </c>
      <c r="Q767">
        <v>410.38</v>
      </c>
      <c r="R767">
        <v>1008.3</v>
      </c>
      <c r="S767">
        <v>5681.81</v>
      </c>
      <c r="T767">
        <v>8409.2999999999993</v>
      </c>
      <c r="V767">
        <v>7802.32</v>
      </c>
      <c r="W767">
        <v>204.64</v>
      </c>
      <c r="X767">
        <v>603.65</v>
      </c>
      <c r="Y767">
        <v>403.58</v>
      </c>
      <c r="Z767">
        <v>1969.61</v>
      </c>
      <c r="AA767">
        <v>227.77</v>
      </c>
      <c r="AB767">
        <v>245.76</v>
      </c>
      <c r="AC767">
        <v>1659.46</v>
      </c>
      <c r="AD767" t="s">
        <v>2</v>
      </c>
      <c r="AE767">
        <v>1788.68</v>
      </c>
      <c r="AF767">
        <v>1191.5830000000001</v>
      </c>
      <c r="AG767">
        <v>5114.3500000000004</v>
      </c>
      <c r="AH767">
        <v>4190.0200000000004</v>
      </c>
      <c r="AI767">
        <v>4947.51</v>
      </c>
      <c r="AJ767">
        <v>3466.2</v>
      </c>
      <c r="AK767">
        <v>7264.01</v>
      </c>
      <c r="AM767">
        <v>1638.67</v>
      </c>
      <c r="AN767">
        <v>12341.78</v>
      </c>
      <c r="AO767">
        <v>2127.92</v>
      </c>
      <c r="AP767">
        <v>274.90899999999999</v>
      </c>
      <c r="AQ767" t="s">
        <v>2</v>
      </c>
      <c r="AR767">
        <v>501.62</v>
      </c>
      <c r="AS767">
        <v>1558.82</v>
      </c>
      <c r="AT767">
        <v>2907.14</v>
      </c>
      <c r="AU767">
        <v>3032.74</v>
      </c>
      <c r="AV767">
        <v>869.67</v>
      </c>
      <c r="AY767">
        <v>7908.65</v>
      </c>
      <c r="AZ767">
        <v>8118.5</v>
      </c>
      <c r="BA767">
        <v>1404.8</v>
      </c>
      <c r="BC767">
        <v>19134.46</v>
      </c>
      <c r="BD767">
        <v>423.7</v>
      </c>
      <c r="BE767">
        <v>5059.8100000000004</v>
      </c>
      <c r="BF767">
        <v>586.59</v>
      </c>
      <c r="BG767">
        <v>19440.5</v>
      </c>
      <c r="BH767">
        <v>1096.0899999999999</v>
      </c>
      <c r="BI767">
        <v>2077.1</v>
      </c>
      <c r="BK767">
        <v>838.28</v>
      </c>
      <c r="BL767">
        <v>2466.84</v>
      </c>
      <c r="BM767">
        <v>553.82000000000005</v>
      </c>
      <c r="BN767">
        <v>186.34</v>
      </c>
      <c r="BO767">
        <v>1876.44</v>
      </c>
      <c r="BP767">
        <v>6016.23</v>
      </c>
      <c r="BS767">
        <v>23847.15</v>
      </c>
      <c r="BT767">
        <v>131.82</v>
      </c>
      <c r="BU767">
        <v>230.58</v>
      </c>
      <c r="BV767" t="s">
        <v>2</v>
      </c>
      <c r="BX767">
        <v>1786.01</v>
      </c>
      <c r="BY767">
        <v>366.56</v>
      </c>
      <c r="BZ767">
        <v>7307.34</v>
      </c>
      <c r="CA767">
        <v>2826.54</v>
      </c>
      <c r="CD767">
        <v>10999.96</v>
      </c>
      <c r="CG767">
        <v>1532.97</v>
      </c>
      <c r="CI767">
        <v>1700.16</v>
      </c>
      <c r="CJ767" t="s">
        <v>2</v>
      </c>
      <c r="CK767">
        <v>9187.1</v>
      </c>
      <c r="CM767">
        <v>901.24</v>
      </c>
      <c r="CN767">
        <v>226.65</v>
      </c>
      <c r="CO767" t="s">
        <v>2</v>
      </c>
      <c r="CR767" t="s">
        <v>2</v>
      </c>
      <c r="CS767">
        <v>818.8</v>
      </c>
      <c r="CV767">
        <v>986.36</v>
      </c>
      <c r="CW767">
        <v>2004.44</v>
      </c>
      <c r="CX767">
        <v>1439.47</v>
      </c>
      <c r="CY767">
        <v>952.86</v>
      </c>
      <c r="CZ767">
        <v>6726.4</v>
      </c>
      <c r="DA767">
        <v>472.81</v>
      </c>
    </row>
    <row r="768" spans="1:105" x14ac:dyDescent="0.25">
      <c r="A768" s="1">
        <v>39790</v>
      </c>
      <c r="B768">
        <v>882.71</v>
      </c>
      <c r="C768">
        <v>4049.37</v>
      </c>
      <c r="E768">
        <v>4548.87</v>
      </c>
      <c r="F768">
        <v>2278.06</v>
      </c>
      <c r="G768">
        <v>192.17</v>
      </c>
      <c r="H768">
        <v>2013.73</v>
      </c>
      <c r="J768">
        <v>3154.03</v>
      </c>
      <c r="K768">
        <v>788.73</v>
      </c>
      <c r="L768">
        <v>2140.3159999999998</v>
      </c>
      <c r="M768">
        <v>18769</v>
      </c>
      <c r="N768">
        <v>14303.25</v>
      </c>
      <c r="O768">
        <v>3505.8</v>
      </c>
      <c r="P768">
        <v>5701.41</v>
      </c>
      <c r="Q768">
        <v>440.26</v>
      </c>
      <c r="R768">
        <v>1037.6400000000001</v>
      </c>
      <c r="S768">
        <v>5685.07</v>
      </c>
      <c r="T768">
        <v>8825.2000000000007</v>
      </c>
      <c r="V768">
        <v>8117.03</v>
      </c>
      <c r="W768">
        <v>209.27</v>
      </c>
      <c r="X768">
        <v>608.64</v>
      </c>
      <c r="Y768">
        <v>431.04</v>
      </c>
      <c r="Z768">
        <v>2014.63</v>
      </c>
      <c r="AA768">
        <v>241.88</v>
      </c>
      <c r="AB768">
        <v>246.18</v>
      </c>
      <c r="AC768" t="s">
        <v>2</v>
      </c>
      <c r="AD768">
        <v>397.96</v>
      </c>
      <c r="AE768">
        <v>1858.34</v>
      </c>
      <c r="AF768" t="s">
        <v>2</v>
      </c>
      <c r="AG768">
        <v>5136.62</v>
      </c>
      <c r="AH768">
        <v>4225.07</v>
      </c>
      <c r="AI768">
        <v>5081.43</v>
      </c>
      <c r="AJ768">
        <v>3486.1</v>
      </c>
      <c r="AK768">
        <v>7671.1</v>
      </c>
      <c r="AM768" t="s">
        <v>2</v>
      </c>
      <c r="AN768">
        <v>12549.82</v>
      </c>
      <c r="AO768">
        <v>2261.59</v>
      </c>
      <c r="AP768">
        <v>285.35700000000003</v>
      </c>
      <c r="AQ768" t="s">
        <v>2</v>
      </c>
      <c r="AR768">
        <v>531.49</v>
      </c>
      <c r="AS768">
        <v>1584.27</v>
      </c>
      <c r="AT768">
        <v>2915.13</v>
      </c>
      <c r="AU768">
        <v>3166.22</v>
      </c>
      <c r="AV768">
        <v>894.39</v>
      </c>
      <c r="AY768">
        <v>7959.01</v>
      </c>
      <c r="AZ768">
        <v>8637.49</v>
      </c>
      <c r="BA768">
        <v>1536.71</v>
      </c>
      <c r="BC768">
        <v>19279.79</v>
      </c>
      <c r="BD768">
        <v>465.31</v>
      </c>
      <c r="BE768">
        <v>5401.25</v>
      </c>
      <c r="BF768">
        <v>590.04</v>
      </c>
      <c r="BG768">
        <v>20083.900000000001</v>
      </c>
      <c r="BH768">
        <v>1196.9100000000001</v>
      </c>
      <c r="BI768">
        <v>2087.1999999999998</v>
      </c>
      <c r="BK768" t="s">
        <v>2</v>
      </c>
      <c r="BL768">
        <v>2481.06</v>
      </c>
      <c r="BM768">
        <v>562.34</v>
      </c>
      <c r="BN768">
        <v>187.78</v>
      </c>
      <c r="BO768">
        <v>1890.58</v>
      </c>
      <c r="BP768">
        <v>6173.78</v>
      </c>
      <c r="BS768" t="s">
        <v>2</v>
      </c>
      <c r="BT768">
        <v>135.30000000000001</v>
      </c>
      <c r="BU768">
        <v>232.29</v>
      </c>
      <c r="BV768" t="s">
        <v>2</v>
      </c>
      <c r="BX768">
        <v>1789.6</v>
      </c>
      <c r="BY768">
        <v>367.85</v>
      </c>
      <c r="BZ768" t="s">
        <v>2</v>
      </c>
      <c r="CA768">
        <v>3017.8</v>
      </c>
      <c r="CD768" t="s">
        <v>2</v>
      </c>
      <c r="CG768">
        <v>1544.32</v>
      </c>
      <c r="CI768">
        <v>1723.87</v>
      </c>
      <c r="CJ768">
        <v>599.14</v>
      </c>
      <c r="CK768" t="s">
        <v>2</v>
      </c>
      <c r="CM768">
        <v>942.81</v>
      </c>
      <c r="CN768">
        <v>226.91</v>
      </c>
      <c r="CO768" t="s">
        <v>2</v>
      </c>
      <c r="CR768" t="s">
        <v>2</v>
      </c>
      <c r="CS768">
        <v>841.9</v>
      </c>
      <c r="CV768">
        <v>1063.8900000000001</v>
      </c>
      <c r="CW768">
        <v>2158.77</v>
      </c>
      <c r="CX768">
        <v>1557.28</v>
      </c>
      <c r="CY768" t="s">
        <v>2</v>
      </c>
      <c r="CZ768" t="s">
        <v>2</v>
      </c>
      <c r="DA768">
        <v>494.62</v>
      </c>
    </row>
    <row r="769" spans="1:105" x14ac:dyDescent="0.25">
      <c r="A769" s="1">
        <v>39791</v>
      </c>
      <c r="B769">
        <v>885.38</v>
      </c>
      <c r="C769">
        <v>4232.62</v>
      </c>
      <c r="E769">
        <v>4622.24</v>
      </c>
      <c r="F769">
        <v>2404.9699999999998</v>
      </c>
      <c r="G769">
        <v>199.47</v>
      </c>
      <c r="H769">
        <v>2102.89</v>
      </c>
      <c r="J769">
        <v>3198.51</v>
      </c>
      <c r="K769">
        <v>810.56</v>
      </c>
      <c r="L769">
        <v>2138.9839999999999</v>
      </c>
      <c r="M769">
        <v>18914</v>
      </c>
      <c r="N769">
        <v>14717.47</v>
      </c>
      <c r="O769">
        <v>3563.4</v>
      </c>
      <c r="P769">
        <v>5733.14</v>
      </c>
      <c r="Q769">
        <v>442.12</v>
      </c>
      <c r="R769">
        <v>1092.49</v>
      </c>
      <c r="S769">
        <v>5893.78</v>
      </c>
      <c r="T769">
        <v>8894.9</v>
      </c>
      <c r="V769">
        <v>8348.58</v>
      </c>
      <c r="W769">
        <v>218.07</v>
      </c>
      <c r="X769">
        <v>653.76</v>
      </c>
      <c r="Y769">
        <v>438.01</v>
      </c>
      <c r="Z769">
        <v>2102.5</v>
      </c>
      <c r="AA769">
        <v>244.03</v>
      </c>
      <c r="AB769">
        <v>257.69</v>
      </c>
      <c r="AC769">
        <v>1661.43</v>
      </c>
      <c r="AD769">
        <v>409.76</v>
      </c>
      <c r="AE769">
        <v>1862.26</v>
      </c>
      <c r="AF769">
        <v>1210.31</v>
      </c>
      <c r="AG769">
        <v>5308.28</v>
      </c>
      <c r="AH769">
        <v>4418.33</v>
      </c>
      <c r="AI769">
        <v>5148.37</v>
      </c>
      <c r="AJ769">
        <v>3542.7</v>
      </c>
      <c r="AK769">
        <v>7964.8</v>
      </c>
      <c r="AM769">
        <v>1715.45</v>
      </c>
      <c r="AN769">
        <v>12513.46</v>
      </c>
      <c r="AO769">
        <v>2292.4699999999998</v>
      </c>
      <c r="AP769">
        <v>286.50099999999998</v>
      </c>
      <c r="AQ769" t="s">
        <v>2</v>
      </c>
      <c r="AR769">
        <v>536.20000000000005</v>
      </c>
      <c r="AS769">
        <v>1654.62</v>
      </c>
      <c r="AT769">
        <v>2938.34</v>
      </c>
      <c r="AU769">
        <v>3225.94</v>
      </c>
      <c r="AV769">
        <v>894.45</v>
      </c>
      <c r="AY769">
        <v>8314.85</v>
      </c>
      <c r="AZ769">
        <v>8651.74</v>
      </c>
      <c r="BA769">
        <v>1538.25</v>
      </c>
      <c r="BC769">
        <v>20488.75</v>
      </c>
      <c r="BD769">
        <v>462.81</v>
      </c>
      <c r="BE769">
        <v>5502.53</v>
      </c>
      <c r="BF769">
        <v>632.21</v>
      </c>
      <c r="BG769">
        <v>20978.400000000001</v>
      </c>
      <c r="BH769">
        <v>1202.1400000000001</v>
      </c>
      <c r="BI769" t="s">
        <v>2</v>
      </c>
      <c r="BK769">
        <v>835.17</v>
      </c>
      <c r="BL769">
        <v>2585.54</v>
      </c>
      <c r="BM769">
        <v>599.30999999999995</v>
      </c>
      <c r="BN769">
        <v>200.26</v>
      </c>
      <c r="BO769">
        <v>1931.48</v>
      </c>
      <c r="BP769">
        <v>6141.25</v>
      </c>
      <c r="BS769" t="s">
        <v>2</v>
      </c>
      <c r="BT769">
        <v>143.02000000000001</v>
      </c>
      <c r="BU769">
        <v>247.27</v>
      </c>
      <c r="BV769" t="s">
        <v>2</v>
      </c>
      <c r="BX769">
        <v>1818.18</v>
      </c>
      <c r="BY769">
        <v>370.72</v>
      </c>
      <c r="BZ769">
        <v>7354.52</v>
      </c>
      <c r="CA769">
        <v>2994.45</v>
      </c>
      <c r="CD769">
        <v>11095.45</v>
      </c>
      <c r="CG769">
        <v>1624.8</v>
      </c>
      <c r="CI769">
        <v>1814.46</v>
      </c>
      <c r="CJ769">
        <v>610.79999999999995</v>
      </c>
      <c r="CK769" t="s">
        <v>2</v>
      </c>
      <c r="CM769">
        <v>951.2</v>
      </c>
      <c r="CN769">
        <v>236.12</v>
      </c>
      <c r="CO769" t="s">
        <v>2</v>
      </c>
      <c r="CR769" t="s">
        <v>2</v>
      </c>
      <c r="CS769">
        <v>846.3</v>
      </c>
      <c r="CV769">
        <v>1075.83</v>
      </c>
      <c r="CW769">
        <v>2200.9499999999998</v>
      </c>
      <c r="CX769">
        <v>1545.29</v>
      </c>
      <c r="CY769">
        <v>1015.18</v>
      </c>
      <c r="CZ769">
        <v>6796.77</v>
      </c>
      <c r="DA769">
        <v>506.69</v>
      </c>
    </row>
    <row r="770" spans="1:105" x14ac:dyDescent="0.25">
      <c r="A770" s="1">
        <v>39792</v>
      </c>
      <c r="B770">
        <v>885.45</v>
      </c>
      <c r="C770">
        <v>4329.95</v>
      </c>
      <c r="E770">
        <v>4742.8999999999996</v>
      </c>
      <c r="F770">
        <v>2458.6999999999998</v>
      </c>
      <c r="G770">
        <v>203.14</v>
      </c>
      <c r="H770">
        <v>2157.12</v>
      </c>
      <c r="J770">
        <v>3261.56</v>
      </c>
      <c r="K770">
        <v>814.34</v>
      </c>
      <c r="L770">
        <v>2106.1080000000002</v>
      </c>
      <c r="M770">
        <v>19438</v>
      </c>
      <c r="N770">
        <v>14946</v>
      </c>
      <c r="O770">
        <v>3557.6</v>
      </c>
      <c r="P770">
        <v>5711.15</v>
      </c>
      <c r="Q770">
        <v>439.52</v>
      </c>
      <c r="R770">
        <v>1105.71</v>
      </c>
      <c r="S770">
        <v>6151.67</v>
      </c>
      <c r="T770">
        <v>8975.1</v>
      </c>
      <c r="V770">
        <v>8397.56</v>
      </c>
      <c r="W770">
        <v>222.8</v>
      </c>
      <c r="X770">
        <v>672.13</v>
      </c>
      <c r="Y770">
        <v>439.86</v>
      </c>
      <c r="Z770">
        <v>2139.98</v>
      </c>
      <c r="AA770">
        <v>251.1</v>
      </c>
      <c r="AB770">
        <v>258.31</v>
      </c>
      <c r="AC770">
        <v>1745.43</v>
      </c>
      <c r="AD770" t="s">
        <v>2</v>
      </c>
      <c r="AE770">
        <v>1871.32</v>
      </c>
      <c r="AF770">
        <v>1265.1500000000001</v>
      </c>
      <c r="AG770">
        <v>5506.57</v>
      </c>
      <c r="AH770">
        <v>4470.7299999999996</v>
      </c>
      <c r="AI770">
        <v>5283.2</v>
      </c>
      <c r="AJ770">
        <v>3536.9</v>
      </c>
      <c r="AK770">
        <v>8154.68</v>
      </c>
      <c r="AM770">
        <v>1737.11</v>
      </c>
      <c r="AN770">
        <v>12632.58</v>
      </c>
      <c r="AO770">
        <v>2337.4899999999998</v>
      </c>
      <c r="AP770">
        <v>281.61500000000001</v>
      </c>
      <c r="AQ770" t="s">
        <v>2</v>
      </c>
      <c r="AR770">
        <v>547.41</v>
      </c>
      <c r="AS770">
        <v>1695.02</v>
      </c>
      <c r="AT770">
        <v>2921.29</v>
      </c>
      <c r="AU770">
        <v>3275.03</v>
      </c>
      <c r="AV770">
        <v>910.13</v>
      </c>
      <c r="AY770">
        <v>8376</v>
      </c>
      <c r="AZ770">
        <v>8646.33</v>
      </c>
      <c r="BA770">
        <v>1542.08</v>
      </c>
      <c r="BC770">
        <v>20953.22</v>
      </c>
      <c r="BD770">
        <v>467.6</v>
      </c>
      <c r="BE770">
        <v>5522.47</v>
      </c>
      <c r="BF770">
        <v>640.86</v>
      </c>
      <c r="BG770">
        <v>21424.76</v>
      </c>
      <c r="BH770">
        <v>1203.72</v>
      </c>
      <c r="BI770">
        <v>2144.35</v>
      </c>
      <c r="BK770">
        <v>835.38</v>
      </c>
      <c r="BL770">
        <v>2625.43</v>
      </c>
      <c r="BM770">
        <v>604.9</v>
      </c>
      <c r="BN770">
        <v>206.21</v>
      </c>
      <c r="BO770">
        <v>1909.74</v>
      </c>
      <c r="BP770">
        <v>6186.04</v>
      </c>
      <c r="BS770" t="s">
        <v>2</v>
      </c>
      <c r="BT770">
        <v>145.31</v>
      </c>
      <c r="BU770">
        <v>254.33</v>
      </c>
      <c r="BV770" t="s">
        <v>2</v>
      </c>
      <c r="BX770">
        <v>1814.39</v>
      </c>
      <c r="BY770">
        <v>371.68</v>
      </c>
      <c r="BZ770">
        <v>7435.29</v>
      </c>
      <c r="CA770">
        <v>3009.62</v>
      </c>
      <c r="CD770">
        <v>11098.83</v>
      </c>
      <c r="CG770">
        <v>1661.6</v>
      </c>
      <c r="CI770">
        <v>1845.08</v>
      </c>
      <c r="CJ770">
        <v>620.58000000000004</v>
      </c>
      <c r="CK770" t="s">
        <v>2</v>
      </c>
      <c r="CM770">
        <v>959.17</v>
      </c>
      <c r="CN770">
        <v>236.45</v>
      </c>
      <c r="CO770" t="s">
        <v>2</v>
      </c>
      <c r="CR770" t="s">
        <v>2</v>
      </c>
      <c r="CS770">
        <v>847.1</v>
      </c>
      <c r="CV770">
        <v>1081.3</v>
      </c>
      <c r="CW770">
        <v>2212.19</v>
      </c>
      <c r="CX770">
        <v>1540.73</v>
      </c>
      <c r="CY770">
        <v>1026.6300000000001</v>
      </c>
      <c r="CZ770">
        <v>7124.33</v>
      </c>
      <c r="DA770">
        <v>509.58</v>
      </c>
    </row>
    <row r="771" spans="1:105" x14ac:dyDescent="0.25">
      <c r="A771" s="1">
        <v>39793</v>
      </c>
      <c r="B771">
        <v>868.73</v>
      </c>
      <c r="C771">
        <v>4307.83</v>
      </c>
      <c r="E771">
        <v>4710.04</v>
      </c>
      <c r="F771">
        <v>2455.0500000000002</v>
      </c>
      <c r="G771">
        <v>201.72</v>
      </c>
      <c r="H771">
        <v>2148.06</v>
      </c>
      <c r="J771">
        <v>3263.15</v>
      </c>
      <c r="K771">
        <v>823.87</v>
      </c>
      <c r="L771">
        <v>2130.3870000000002</v>
      </c>
      <c r="M771">
        <v>19546</v>
      </c>
      <c r="N771">
        <v>15337.73</v>
      </c>
      <c r="O771">
        <v>3550.4</v>
      </c>
      <c r="P771">
        <v>5629.07</v>
      </c>
      <c r="Q771">
        <v>427.75</v>
      </c>
      <c r="R771">
        <v>1135.5</v>
      </c>
      <c r="S771">
        <v>6221.31</v>
      </c>
      <c r="T771">
        <v>9020</v>
      </c>
      <c r="V771">
        <v>8304.59</v>
      </c>
      <c r="W771">
        <v>222.53</v>
      </c>
      <c r="X771">
        <v>669.73</v>
      </c>
      <c r="Y771">
        <v>435.31</v>
      </c>
      <c r="Z771">
        <v>2116.15</v>
      </c>
      <c r="AA771">
        <v>252.02</v>
      </c>
      <c r="AB771">
        <v>255.66</v>
      </c>
      <c r="AC771">
        <v>1749.68</v>
      </c>
      <c r="AD771">
        <v>423.07</v>
      </c>
      <c r="AE771">
        <v>1875.89</v>
      </c>
      <c r="AF771">
        <v>1308.741</v>
      </c>
      <c r="AG771">
        <v>5401.39</v>
      </c>
      <c r="AH771">
        <v>4617.17</v>
      </c>
      <c r="AI771">
        <v>5292.7</v>
      </c>
      <c r="AJ771">
        <v>3530.1</v>
      </c>
      <c r="AK771">
        <v>8395.99</v>
      </c>
      <c r="AM771">
        <v>1785.57</v>
      </c>
      <c r="AN771">
        <v>12651.64</v>
      </c>
      <c r="AO771">
        <v>2340.09</v>
      </c>
      <c r="AP771">
        <v>287.24900000000002</v>
      </c>
      <c r="AQ771" t="s">
        <v>2</v>
      </c>
      <c r="AR771">
        <v>547.76</v>
      </c>
      <c r="AS771">
        <v>1684.98</v>
      </c>
      <c r="AT771">
        <v>2885.23</v>
      </c>
      <c r="AU771">
        <v>3361.69</v>
      </c>
      <c r="AV771">
        <v>914.62</v>
      </c>
      <c r="AY771">
        <v>8519.11</v>
      </c>
      <c r="AZ771">
        <v>8512.76</v>
      </c>
      <c r="BA771">
        <v>1501.7</v>
      </c>
      <c r="BC771">
        <v>21328.69</v>
      </c>
      <c r="BD771">
        <v>447.43</v>
      </c>
      <c r="BE771">
        <v>5470.25</v>
      </c>
      <c r="BF771">
        <v>656.13</v>
      </c>
      <c r="BG771">
        <v>21305.63</v>
      </c>
      <c r="BH771">
        <v>1176.1099999999999</v>
      </c>
      <c r="BI771">
        <v>2181.0500000000002</v>
      </c>
      <c r="BK771">
        <v>851.1</v>
      </c>
      <c r="BL771">
        <v>2596.48</v>
      </c>
      <c r="BM771">
        <v>617.71</v>
      </c>
      <c r="BN771">
        <v>205.73</v>
      </c>
      <c r="BO771">
        <v>1921.93</v>
      </c>
      <c r="BP771">
        <v>6143.58</v>
      </c>
      <c r="BS771" t="s">
        <v>2</v>
      </c>
      <c r="BT771">
        <v>149.03</v>
      </c>
      <c r="BU771">
        <v>255.99</v>
      </c>
      <c r="BV771" t="s">
        <v>2</v>
      </c>
      <c r="BX771">
        <v>1814.71</v>
      </c>
      <c r="BY771">
        <v>368</v>
      </c>
      <c r="BZ771">
        <v>7674.16</v>
      </c>
      <c r="CA771">
        <v>2940.81</v>
      </c>
      <c r="CD771">
        <v>11124.99</v>
      </c>
      <c r="CG771">
        <v>1662.63</v>
      </c>
      <c r="CI771">
        <v>1827.88</v>
      </c>
      <c r="CJ771">
        <v>613.41999999999996</v>
      </c>
      <c r="CK771" t="s">
        <v>2</v>
      </c>
      <c r="CM771">
        <v>965.05</v>
      </c>
      <c r="CN771">
        <v>234.66</v>
      </c>
      <c r="CO771" t="s">
        <v>2</v>
      </c>
      <c r="CR771" t="s">
        <v>2</v>
      </c>
      <c r="CS771">
        <v>847.6</v>
      </c>
      <c r="CV771">
        <v>1055.07</v>
      </c>
      <c r="CW771">
        <v>2186.52</v>
      </c>
      <c r="CX771">
        <v>1485.91</v>
      </c>
      <c r="CY771">
        <v>1068.82</v>
      </c>
      <c r="CZ771">
        <v>7251.15</v>
      </c>
      <c r="DA771">
        <v>502.59</v>
      </c>
    </row>
    <row r="772" spans="1:105" x14ac:dyDescent="0.25">
      <c r="A772" s="1">
        <v>39794</v>
      </c>
      <c r="B772">
        <v>851.35</v>
      </c>
      <c r="C772">
        <v>4201.8599999999997</v>
      </c>
      <c r="E772">
        <v>4521.5200000000004</v>
      </c>
      <c r="F772">
        <v>2339.5700000000002</v>
      </c>
      <c r="G772">
        <v>194.01</v>
      </c>
      <c r="H772">
        <v>2097.67</v>
      </c>
      <c r="J772">
        <v>3114.77</v>
      </c>
      <c r="K772">
        <v>799.08</v>
      </c>
      <c r="L772">
        <v>2029.204</v>
      </c>
      <c r="M772">
        <v>18541</v>
      </c>
      <c r="N772">
        <v>14479.23</v>
      </c>
      <c r="O772">
        <v>3474.1</v>
      </c>
      <c r="P772">
        <v>5492.64</v>
      </c>
      <c r="Q772">
        <v>418.1</v>
      </c>
      <c r="R772">
        <v>1089.94</v>
      </c>
      <c r="S772">
        <v>6047.59</v>
      </c>
      <c r="T772">
        <v>8711</v>
      </c>
      <c r="V772">
        <v>8110.13</v>
      </c>
      <c r="W772">
        <v>213.51</v>
      </c>
      <c r="X772">
        <v>646.27</v>
      </c>
      <c r="Y772">
        <v>427.39</v>
      </c>
      <c r="Z772">
        <v>2025.81</v>
      </c>
      <c r="AA772">
        <v>240.27</v>
      </c>
      <c r="AB772">
        <v>249.57</v>
      </c>
      <c r="AC772">
        <v>1672.99</v>
      </c>
      <c r="AD772">
        <v>413.57</v>
      </c>
      <c r="AE772">
        <v>1804.37</v>
      </c>
      <c r="AF772">
        <v>1255.278</v>
      </c>
      <c r="AG772">
        <v>5277.14</v>
      </c>
      <c r="AH772">
        <v>4401.05</v>
      </c>
      <c r="AI772">
        <v>5097.2</v>
      </c>
      <c r="AJ772">
        <v>3455.6</v>
      </c>
      <c r="AK772">
        <v>7717.27</v>
      </c>
      <c r="AM772">
        <v>1718.89</v>
      </c>
      <c r="AN772">
        <v>11981.45</v>
      </c>
      <c r="AO772">
        <v>2240.81</v>
      </c>
      <c r="AP772">
        <v>274.39400000000001</v>
      </c>
      <c r="AQ772" t="s">
        <v>2</v>
      </c>
      <c r="AR772">
        <v>525.63</v>
      </c>
      <c r="AS772">
        <v>1623.69</v>
      </c>
      <c r="AT772">
        <v>2834.4</v>
      </c>
      <c r="AU772">
        <v>3167.81</v>
      </c>
      <c r="AV772">
        <v>884.85</v>
      </c>
      <c r="AY772">
        <v>8087.99</v>
      </c>
      <c r="AZ772">
        <v>8347.81</v>
      </c>
      <c r="BA772">
        <v>1478.03</v>
      </c>
      <c r="BC772">
        <v>20995.23</v>
      </c>
      <c r="BD772">
        <v>440.71</v>
      </c>
      <c r="BE772">
        <v>5379.06</v>
      </c>
      <c r="BF772">
        <v>631.96</v>
      </c>
      <c r="BG772" t="s">
        <v>2</v>
      </c>
      <c r="BH772">
        <v>1157.1500000000001</v>
      </c>
      <c r="BI772">
        <v>2149.75</v>
      </c>
      <c r="BK772">
        <v>848.05</v>
      </c>
      <c r="BL772">
        <v>2498.81</v>
      </c>
      <c r="BM772">
        <v>588.99</v>
      </c>
      <c r="BN772">
        <v>199.31</v>
      </c>
      <c r="BO772">
        <v>1893.74</v>
      </c>
      <c r="BP772">
        <v>6076.11</v>
      </c>
      <c r="BS772">
        <v>24035.82</v>
      </c>
      <c r="BT772">
        <v>142.75</v>
      </c>
      <c r="BU772">
        <v>250.03</v>
      </c>
      <c r="BV772" t="s">
        <v>2</v>
      </c>
      <c r="BX772">
        <v>1785.12</v>
      </c>
      <c r="BY772">
        <v>359.7</v>
      </c>
      <c r="BZ772">
        <v>7563.4</v>
      </c>
      <c r="CA772">
        <v>2883.72</v>
      </c>
      <c r="CD772">
        <v>11064.97</v>
      </c>
      <c r="CG772">
        <v>1594.72</v>
      </c>
      <c r="CI772">
        <v>1752.39</v>
      </c>
      <c r="CJ772" t="s">
        <v>2</v>
      </c>
      <c r="CK772">
        <v>9187.1</v>
      </c>
      <c r="CM772">
        <v>929.67</v>
      </c>
      <c r="CN772">
        <v>230.01</v>
      </c>
      <c r="CO772" t="s">
        <v>2</v>
      </c>
      <c r="CR772" t="s">
        <v>2</v>
      </c>
      <c r="CS772">
        <v>819.5</v>
      </c>
      <c r="CV772">
        <v>1034.95</v>
      </c>
      <c r="CW772">
        <v>2148.12</v>
      </c>
      <c r="CX772">
        <v>1454.91</v>
      </c>
      <c r="CY772">
        <v>1054.28</v>
      </c>
      <c r="CZ772">
        <v>7145.45</v>
      </c>
      <c r="DA772">
        <v>489.9</v>
      </c>
    </row>
    <row r="773" spans="1:105" x14ac:dyDescent="0.25">
      <c r="A773" s="1">
        <v>39797</v>
      </c>
      <c r="B773">
        <v>857.72</v>
      </c>
      <c r="C773">
        <v>4238.87</v>
      </c>
      <c r="E773">
        <v>4627.46</v>
      </c>
      <c r="F773">
        <v>2390.65</v>
      </c>
      <c r="G773">
        <v>196.22</v>
      </c>
      <c r="H773">
        <v>2115.46</v>
      </c>
      <c r="J773">
        <v>3171.65</v>
      </c>
      <c r="K773">
        <v>823.86</v>
      </c>
      <c r="L773">
        <v>2033.7090000000001</v>
      </c>
      <c r="M773">
        <v>18885</v>
      </c>
      <c r="N773">
        <v>15007.42</v>
      </c>
      <c r="O773">
        <v>3535.6</v>
      </c>
      <c r="P773">
        <v>5493.3</v>
      </c>
      <c r="Q773">
        <v>420.95</v>
      </c>
      <c r="R773">
        <v>1138.42</v>
      </c>
      <c r="S773">
        <v>6172.75</v>
      </c>
      <c r="T773">
        <v>8930</v>
      </c>
      <c r="V773">
        <v>8362.2900000000009</v>
      </c>
      <c r="W773">
        <v>217.51</v>
      </c>
      <c r="X773">
        <v>650.5</v>
      </c>
      <c r="Y773">
        <v>430.96</v>
      </c>
      <c r="Z773">
        <v>2053.2399999999998</v>
      </c>
      <c r="AA773">
        <v>245.42</v>
      </c>
      <c r="AB773">
        <v>253.04</v>
      </c>
      <c r="AC773">
        <v>1700.83</v>
      </c>
      <c r="AD773">
        <v>424.3</v>
      </c>
      <c r="AE773">
        <v>1851.65</v>
      </c>
      <c r="AF773">
        <v>1263.1010000000001</v>
      </c>
      <c r="AG773">
        <v>5310.08</v>
      </c>
      <c r="AH773">
        <v>4481.2700000000004</v>
      </c>
      <c r="AI773">
        <v>5238.2</v>
      </c>
      <c r="AJ773">
        <v>3515.8</v>
      </c>
      <c r="AK773">
        <v>7970.84</v>
      </c>
      <c r="AM773">
        <v>1762.77</v>
      </c>
      <c r="AN773">
        <v>11738.8</v>
      </c>
      <c r="AO773">
        <v>2279.35</v>
      </c>
      <c r="AP773">
        <v>273.25700000000001</v>
      </c>
      <c r="AQ773" t="s">
        <v>2</v>
      </c>
      <c r="AR773">
        <v>535.46</v>
      </c>
      <c r="AS773">
        <v>1659.49</v>
      </c>
      <c r="AT773">
        <v>2843.31</v>
      </c>
      <c r="AU773">
        <v>3353.46</v>
      </c>
      <c r="AV773">
        <v>894.69</v>
      </c>
      <c r="AY773">
        <v>8349.85</v>
      </c>
      <c r="AZ773">
        <v>8469.0300000000007</v>
      </c>
      <c r="BA773">
        <v>1491.36</v>
      </c>
      <c r="BC773">
        <v>21355.24</v>
      </c>
      <c r="BD773">
        <v>445.8</v>
      </c>
      <c r="BE773">
        <v>5429.65</v>
      </c>
      <c r="BF773">
        <v>653.30999999999995</v>
      </c>
      <c r="BG773">
        <v>21039.11</v>
      </c>
      <c r="BH773">
        <v>1167.45</v>
      </c>
      <c r="BI773">
        <v>2263.4499999999998</v>
      </c>
      <c r="BK773">
        <v>846.47</v>
      </c>
      <c r="BL773">
        <v>2494.42</v>
      </c>
      <c r="BM773">
        <v>620.53</v>
      </c>
      <c r="BN773">
        <v>200.19</v>
      </c>
      <c r="BO773">
        <v>1904.19</v>
      </c>
      <c r="BP773">
        <v>6070.28</v>
      </c>
      <c r="BS773">
        <v>25276.57</v>
      </c>
      <c r="BT773">
        <v>149.09</v>
      </c>
      <c r="BU773">
        <v>251.19</v>
      </c>
      <c r="BV773" t="s">
        <v>2</v>
      </c>
      <c r="BX773">
        <v>1774.07</v>
      </c>
      <c r="BY773">
        <v>357.45</v>
      </c>
      <c r="BZ773">
        <v>7610.2</v>
      </c>
      <c r="CA773">
        <v>2909.31</v>
      </c>
      <c r="CD773">
        <v>11123.82</v>
      </c>
      <c r="CG773">
        <v>1645</v>
      </c>
      <c r="CI773">
        <v>1777.44</v>
      </c>
      <c r="CJ773">
        <v>573.77</v>
      </c>
      <c r="CK773">
        <v>8817.1</v>
      </c>
      <c r="CM773">
        <v>951.18</v>
      </c>
      <c r="CN773">
        <v>232.65</v>
      </c>
      <c r="CO773" t="s">
        <v>2</v>
      </c>
      <c r="CR773" t="s">
        <v>2</v>
      </c>
      <c r="CS773">
        <v>827.2</v>
      </c>
      <c r="CV773">
        <v>1041.44</v>
      </c>
      <c r="CW773">
        <v>2154.6799999999998</v>
      </c>
      <c r="CX773">
        <v>1455.49</v>
      </c>
      <c r="CY773">
        <v>1099.08</v>
      </c>
      <c r="CZ773">
        <v>7076.12</v>
      </c>
      <c r="DA773">
        <v>506.24</v>
      </c>
    </row>
    <row r="774" spans="1:105" x14ac:dyDescent="0.25">
      <c r="A774" s="1">
        <v>39798</v>
      </c>
      <c r="B774">
        <v>871.53</v>
      </c>
      <c r="C774">
        <v>4246.1000000000004</v>
      </c>
      <c r="E774">
        <v>4655.87</v>
      </c>
      <c r="F774">
        <v>2400.21</v>
      </c>
      <c r="G774">
        <v>196.33</v>
      </c>
      <c r="H774">
        <v>2118.81</v>
      </c>
      <c r="J774">
        <v>3176.7</v>
      </c>
      <c r="K774">
        <v>824.51</v>
      </c>
      <c r="L774">
        <v>2003.5409999999999</v>
      </c>
      <c r="M774">
        <v>18931</v>
      </c>
      <c r="N774">
        <v>14819.73</v>
      </c>
      <c r="O774">
        <v>3507.7</v>
      </c>
      <c r="P774">
        <v>5479.34</v>
      </c>
      <c r="Q774">
        <v>427.92</v>
      </c>
      <c r="R774">
        <v>1137.05</v>
      </c>
      <c r="S774">
        <v>6166.59</v>
      </c>
      <c r="T774">
        <v>8995.5</v>
      </c>
      <c r="V774">
        <v>8436.0499999999993</v>
      </c>
      <c r="W774">
        <v>218.4</v>
      </c>
      <c r="X774">
        <v>650.25</v>
      </c>
      <c r="Y774">
        <v>437.78</v>
      </c>
      <c r="Z774">
        <v>2052.21</v>
      </c>
      <c r="AA774">
        <v>245.05</v>
      </c>
      <c r="AB774">
        <v>251.32</v>
      </c>
      <c r="AC774">
        <v>1718.79</v>
      </c>
      <c r="AD774">
        <v>434.43</v>
      </c>
      <c r="AE774">
        <v>1830.28</v>
      </c>
      <c r="AF774">
        <v>1332.2750000000001</v>
      </c>
      <c r="AG774">
        <v>5308.71</v>
      </c>
      <c r="AH774">
        <v>4532.41</v>
      </c>
      <c r="AI774">
        <v>5259.55</v>
      </c>
      <c r="AJ774">
        <v>3488.8</v>
      </c>
      <c r="AK774">
        <v>7849.93</v>
      </c>
      <c r="AM774">
        <v>1751.53</v>
      </c>
      <c r="AN774">
        <v>11545.42</v>
      </c>
      <c r="AO774">
        <v>2284.31</v>
      </c>
      <c r="AP774">
        <v>270.34100000000001</v>
      </c>
      <c r="AQ774" t="s">
        <v>2</v>
      </c>
      <c r="AR774">
        <v>536.80999999999995</v>
      </c>
      <c r="AS774">
        <v>1667</v>
      </c>
      <c r="AT774">
        <v>2842.19</v>
      </c>
      <c r="AU774">
        <v>3324.36</v>
      </c>
      <c r="AV774">
        <v>897.42</v>
      </c>
      <c r="AY774">
        <v>8471.24</v>
      </c>
      <c r="AZ774">
        <v>8565.65</v>
      </c>
      <c r="BA774">
        <v>1526</v>
      </c>
      <c r="BC774" t="s">
        <v>2</v>
      </c>
      <c r="BD774">
        <v>456.32</v>
      </c>
      <c r="BE774">
        <v>5497.91</v>
      </c>
      <c r="BF774">
        <v>683.64</v>
      </c>
      <c r="BG774">
        <v>21017.87</v>
      </c>
      <c r="BH774">
        <v>1194.6300000000001</v>
      </c>
      <c r="BI774">
        <v>2277.3000000000002</v>
      </c>
      <c r="BK774">
        <v>846.51</v>
      </c>
      <c r="BL774">
        <v>2472.7600000000002</v>
      </c>
      <c r="BM774">
        <v>633.26</v>
      </c>
      <c r="BN774">
        <v>200.28</v>
      </c>
      <c r="BO774">
        <v>1874.28</v>
      </c>
      <c r="BP774">
        <v>6102.99</v>
      </c>
      <c r="BS774">
        <v>25479.42</v>
      </c>
      <c r="BT774">
        <v>148.08000000000001</v>
      </c>
      <c r="BU774">
        <v>255.58</v>
      </c>
      <c r="BV774" t="s">
        <v>2</v>
      </c>
      <c r="BX774">
        <v>1741.57</v>
      </c>
      <c r="BY774">
        <v>354.24</v>
      </c>
      <c r="BZ774">
        <v>7782.45</v>
      </c>
      <c r="CA774">
        <v>2942.52</v>
      </c>
      <c r="CD774" t="s">
        <v>2</v>
      </c>
      <c r="CG774">
        <v>1668.39</v>
      </c>
      <c r="CI774">
        <v>1777.29</v>
      </c>
      <c r="CJ774">
        <v>573.19000000000005</v>
      </c>
      <c r="CK774">
        <v>8444.89</v>
      </c>
      <c r="CM774">
        <v>960.66</v>
      </c>
      <c r="CN774">
        <v>231.19</v>
      </c>
      <c r="CO774" t="s">
        <v>2</v>
      </c>
      <c r="CR774" t="s">
        <v>2</v>
      </c>
      <c r="CS774">
        <v>815.7</v>
      </c>
      <c r="CV774">
        <v>1055.6099999999999</v>
      </c>
      <c r="CW774">
        <v>2181.84</v>
      </c>
      <c r="CX774">
        <v>1478.64</v>
      </c>
      <c r="CY774">
        <v>1122.43</v>
      </c>
      <c r="CZ774" t="s">
        <v>2</v>
      </c>
      <c r="DA774">
        <v>511.55</v>
      </c>
    </row>
    <row r="775" spans="1:105" x14ac:dyDescent="0.25">
      <c r="A775" s="1">
        <v>39799</v>
      </c>
      <c r="B775">
        <v>895.94</v>
      </c>
      <c r="C775">
        <v>4231.13</v>
      </c>
      <c r="E775">
        <v>4639.17</v>
      </c>
      <c r="F775">
        <v>2408.39</v>
      </c>
      <c r="G775">
        <v>195.55</v>
      </c>
      <c r="H775">
        <v>2113.56</v>
      </c>
      <c r="J775">
        <v>3187.72</v>
      </c>
      <c r="K775">
        <v>816.49</v>
      </c>
      <c r="L775">
        <v>2070.6759999999999</v>
      </c>
      <c r="M775">
        <v>19035</v>
      </c>
      <c r="N775">
        <v>15179.38</v>
      </c>
      <c r="O775">
        <v>3549.9</v>
      </c>
      <c r="P775">
        <v>5489.92</v>
      </c>
      <c r="Q775">
        <v>442.32</v>
      </c>
      <c r="R775">
        <v>1146.04</v>
      </c>
      <c r="S775">
        <v>6220.37</v>
      </c>
      <c r="T775">
        <v>9047.4</v>
      </c>
      <c r="V775" t="s">
        <v>2</v>
      </c>
      <c r="W775">
        <v>218.5</v>
      </c>
      <c r="X775">
        <v>655.02</v>
      </c>
      <c r="Y775">
        <v>447.9</v>
      </c>
      <c r="Z775">
        <v>2045.16</v>
      </c>
      <c r="AA775">
        <v>243.54</v>
      </c>
      <c r="AB775">
        <v>250.04</v>
      </c>
      <c r="AC775">
        <v>1713.17</v>
      </c>
      <c r="AD775">
        <v>445.35</v>
      </c>
      <c r="AE775">
        <v>1832.54</v>
      </c>
      <c r="AF775">
        <v>1344.88</v>
      </c>
      <c r="AG775">
        <v>5291.92</v>
      </c>
      <c r="AH775">
        <v>4616.8900000000003</v>
      </c>
      <c r="AI775">
        <v>5243.9</v>
      </c>
      <c r="AJ775">
        <v>3531.5</v>
      </c>
      <c r="AK775">
        <v>8155.35</v>
      </c>
      <c r="AM775">
        <v>1779.29</v>
      </c>
      <c r="AN775">
        <v>12172.49</v>
      </c>
      <c r="AO775">
        <v>2293.13</v>
      </c>
      <c r="AP775">
        <v>279.86799999999999</v>
      </c>
      <c r="AQ775" t="s">
        <v>2</v>
      </c>
      <c r="AR775">
        <v>537.17999999999995</v>
      </c>
      <c r="AS775">
        <v>1662.77</v>
      </c>
      <c r="AT775">
        <v>2867.76</v>
      </c>
      <c r="AU775">
        <v>3463.12</v>
      </c>
      <c r="AV775">
        <v>889</v>
      </c>
      <c r="AY775">
        <v>8425.66</v>
      </c>
      <c r="AZ775">
        <v>8778.07</v>
      </c>
      <c r="BA775">
        <v>1560.05</v>
      </c>
      <c r="BC775">
        <v>21805.83</v>
      </c>
      <c r="BD775">
        <v>475.15</v>
      </c>
      <c r="BE775">
        <v>5709.26</v>
      </c>
      <c r="BF775">
        <v>688.02</v>
      </c>
      <c r="BG775">
        <v>21904.89</v>
      </c>
      <c r="BH775">
        <v>1211.46</v>
      </c>
      <c r="BI775">
        <v>2260.85</v>
      </c>
      <c r="BK775">
        <v>857.28</v>
      </c>
      <c r="BL775">
        <v>2472.7600000000002</v>
      </c>
      <c r="BM775">
        <v>634.94000000000005</v>
      </c>
      <c r="BN775">
        <v>201.75</v>
      </c>
      <c r="BO775">
        <v>1904.56</v>
      </c>
      <c r="BP775">
        <v>6127.14</v>
      </c>
      <c r="BS775">
        <v>26393.87</v>
      </c>
      <c r="BT775">
        <v>149.41999999999999</v>
      </c>
      <c r="BU775">
        <v>261.55</v>
      </c>
      <c r="BV775" t="s">
        <v>2</v>
      </c>
      <c r="BX775">
        <v>1718.41</v>
      </c>
      <c r="BY775">
        <v>355.92</v>
      </c>
      <c r="BZ775">
        <v>7727.41</v>
      </c>
      <c r="CA775">
        <v>3028.26</v>
      </c>
      <c r="CD775">
        <v>11156.58</v>
      </c>
      <c r="CG775">
        <v>1715.11</v>
      </c>
      <c r="CI775">
        <v>1772.15</v>
      </c>
      <c r="CJ775">
        <v>579.94000000000005</v>
      </c>
      <c r="CK775">
        <v>8105.63</v>
      </c>
      <c r="CM775">
        <v>966.19</v>
      </c>
      <c r="CN775">
        <v>230.29</v>
      </c>
      <c r="CO775" t="s">
        <v>2</v>
      </c>
      <c r="CR775" t="s">
        <v>2</v>
      </c>
      <c r="CS775">
        <v>828.6</v>
      </c>
      <c r="CV775">
        <v>1097.57</v>
      </c>
      <c r="CW775">
        <v>2260.4899999999998</v>
      </c>
      <c r="CX775">
        <v>1549.67</v>
      </c>
      <c r="CY775">
        <v>1137.26</v>
      </c>
      <c r="CZ775">
        <v>7219.06</v>
      </c>
      <c r="DA775" t="s">
        <v>2</v>
      </c>
    </row>
    <row r="776" spans="1:105" x14ac:dyDescent="0.25">
      <c r="A776" s="1">
        <v>39800</v>
      </c>
      <c r="B776">
        <v>877.44</v>
      </c>
      <c r="C776">
        <v>4282.6000000000004</v>
      </c>
      <c r="E776">
        <v>4715.82</v>
      </c>
      <c r="F776">
        <v>2430.7800000000002</v>
      </c>
      <c r="G776">
        <v>195.6</v>
      </c>
      <c r="H776">
        <v>2141.96</v>
      </c>
      <c r="J776">
        <v>3196.91</v>
      </c>
      <c r="K776">
        <v>831.21</v>
      </c>
      <c r="L776">
        <v>2057.1309999999999</v>
      </c>
      <c r="M776">
        <v>19231</v>
      </c>
      <c r="N776">
        <v>15301.16</v>
      </c>
      <c r="O776">
        <v>3516.8</v>
      </c>
      <c r="P776">
        <v>5484.02</v>
      </c>
      <c r="Q776">
        <v>434.4</v>
      </c>
      <c r="R776">
        <v>1164.5999999999999</v>
      </c>
      <c r="S776">
        <v>6300.1</v>
      </c>
      <c r="T776">
        <v>9202.2999999999993</v>
      </c>
      <c r="V776">
        <v>8262.1</v>
      </c>
      <c r="W776">
        <v>220.82</v>
      </c>
      <c r="X776">
        <v>664.34</v>
      </c>
      <c r="Y776">
        <v>437.58</v>
      </c>
      <c r="Z776">
        <v>2041.09</v>
      </c>
      <c r="AA776">
        <v>247.4</v>
      </c>
      <c r="AB776">
        <v>248.49</v>
      </c>
      <c r="AC776">
        <v>1706.45</v>
      </c>
      <c r="AD776">
        <v>446.02</v>
      </c>
      <c r="AE776">
        <v>1852.26</v>
      </c>
      <c r="AF776">
        <v>1340.3579999999999</v>
      </c>
      <c r="AG776">
        <v>5322.38</v>
      </c>
      <c r="AH776">
        <v>4625.6899999999996</v>
      </c>
      <c r="AI776">
        <v>5300.09</v>
      </c>
      <c r="AJ776">
        <v>3500.2</v>
      </c>
      <c r="AK776">
        <v>8337.4500000000007</v>
      </c>
      <c r="AM776">
        <v>1769.59</v>
      </c>
      <c r="AN776">
        <v>12426.98</v>
      </c>
      <c r="AO776">
        <v>2295.42</v>
      </c>
      <c r="AP776">
        <v>281.392</v>
      </c>
      <c r="AQ776" t="s">
        <v>2</v>
      </c>
      <c r="AR776">
        <v>541.6</v>
      </c>
      <c r="AS776">
        <v>1688.65</v>
      </c>
      <c r="AT776">
        <v>2850.05</v>
      </c>
      <c r="AU776">
        <v>3502.35</v>
      </c>
      <c r="AV776">
        <v>888.12</v>
      </c>
      <c r="AY776">
        <v>8534.84</v>
      </c>
      <c r="AZ776">
        <v>8527.41</v>
      </c>
      <c r="BA776">
        <v>1535.38</v>
      </c>
      <c r="BC776">
        <v>21813.75</v>
      </c>
      <c r="BD776">
        <v>473.03</v>
      </c>
      <c r="BE776">
        <v>5568.72</v>
      </c>
      <c r="BF776">
        <v>668.22</v>
      </c>
      <c r="BG776">
        <v>22334.71</v>
      </c>
      <c r="BH776">
        <v>1192.7</v>
      </c>
      <c r="BI776">
        <v>2247</v>
      </c>
      <c r="BK776">
        <v>858.92</v>
      </c>
      <c r="BL776">
        <v>2431.59</v>
      </c>
      <c r="BM776">
        <v>604.86</v>
      </c>
      <c r="BN776">
        <v>203.99</v>
      </c>
      <c r="BO776">
        <v>1886.48</v>
      </c>
      <c r="BP776">
        <v>6222.29</v>
      </c>
      <c r="BS776">
        <v>26364.2</v>
      </c>
      <c r="BT776">
        <v>151.88999999999999</v>
      </c>
      <c r="BU776">
        <v>262.83999999999997</v>
      </c>
      <c r="BV776" t="s">
        <v>2</v>
      </c>
      <c r="BX776">
        <v>1733.12</v>
      </c>
      <c r="BY776">
        <v>355.54</v>
      </c>
      <c r="BZ776">
        <v>7564.24</v>
      </c>
      <c r="CA776">
        <v>2976.24</v>
      </c>
      <c r="CD776">
        <v>11214.36</v>
      </c>
      <c r="CG776">
        <v>1729.7</v>
      </c>
      <c r="CI776">
        <v>1771.29</v>
      </c>
      <c r="CJ776">
        <v>595.76</v>
      </c>
      <c r="CK776">
        <v>7785.26</v>
      </c>
      <c r="CM776">
        <v>981.63</v>
      </c>
      <c r="CN776">
        <v>226.73</v>
      </c>
      <c r="CO776" t="s">
        <v>2</v>
      </c>
      <c r="CR776" t="s">
        <v>2</v>
      </c>
      <c r="CS776">
        <v>831.7</v>
      </c>
      <c r="CV776">
        <v>1081.8900000000001</v>
      </c>
      <c r="CW776">
        <v>2231.61</v>
      </c>
      <c r="CX776">
        <v>1540.84</v>
      </c>
      <c r="CY776">
        <v>1104.72</v>
      </c>
      <c r="CZ776">
        <v>6998.81</v>
      </c>
      <c r="DA776">
        <v>499.58</v>
      </c>
    </row>
    <row r="777" spans="1:105" x14ac:dyDescent="0.25">
      <c r="A777" s="1">
        <v>39801</v>
      </c>
      <c r="B777">
        <v>883.02</v>
      </c>
      <c r="C777">
        <v>4200.71</v>
      </c>
      <c r="E777">
        <v>4647.13</v>
      </c>
      <c r="F777">
        <v>2396.81</v>
      </c>
      <c r="G777">
        <v>193.25</v>
      </c>
      <c r="H777">
        <v>2100.15</v>
      </c>
      <c r="J777">
        <v>3146.82</v>
      </c>
      <c r="K777">
        <v>833.8</v>
      </c>
      <c r="L777">
        <v>2097.154</v>
      </c>
      <c r="M777">
        <v>19008</v>
      </c>
      <c r="N777">
        <v>15014.98</v>
      </c>
      <c r="O777">
        <v>3509.1</v>
      </c>
      <c r="P777">
        <v>5389.75</v>
      </c>
      <c r="Q777">
        <v>436.62</v>
      </c>
      <c r="R777">
        <v>1171.3800000000001</v>
      </c>
      <c r="S777">
        <v>6216.84</v>
      </c>
      <c r="T777">
        <v>9099.2999999999993</v>
      </c>
      <c r="V777">
        <v>8305.39</v>
      </c>
      <c r="W777">
        <v>217.84</v>
      </c>
      <c r="X777">
        <v>663.03</v>
      </c>
      <c r="Y777">
        <v>440.85</v>
      </c>
      <c r="Z777">
        <v>2014.92</v>
      </c>
      <c r="AA777">
        <v>245.06</v>
      </c>
      <c r="AB777">
        <v>246.83</v>
      </c>
      <c r="AC777">
        <v>1633.69</v>
      </c>
      <c r="AD777">
        <v>447.01</v>
      </c>
      <c r="AE777">
        <v>1848.75</v>
      </c>
      <c r="AF777">
        <v>1330.145</v>
      </c>
      <c r="AG777">
        <v>5293.51</v>
      </c>
      <c r="AH777">
        <v>4622.49</v>
      </c>
      <c r="AI777">
        <v>5265.71</v>
      </c>
      <c r="AJ777">
        <v>3492.4</v>
      </c>
      <c r="AK777">
        <v>8324.7999999999993</v>
      </c>
      <c r="AM777">
        <v>1779.93</v>
      </c>
      <c r="AN777">
        <v>12352.33</v>
      </c>
      <c r="AO777">
        <v>2260.7399999999998</v>
      </c>
      <c r="AP777">
        <v>286.33699999999999</v>
      </c>
      <c r="AQ777" t="s">
        <v>2</v>
      </c>
      <c r="AR777">
        <v>533.84</v>
      </c>
      <c r="AS777">
        <v>1669.48</v>
      </c>
      <c r="AT777">
        <v>2847.86</v>
      </c>
      <c r="AU777">
        <v>3438.26</v>
      </c>
      <c r="AV777">
        <v>880.02</v>
      </c>
      <c r="AY777">
        <v>8570.56</v>
      </c>
      <c r="AZ777">
        <v>8550.43</v>
      </c>
      <c r="BA777">
        <v>1557.05</v>
      </c>
      <c r="BC777">
        <v>20906.59</v>
      </c>
      <c r="BD777">
        <v>481.45</v>
      </c>
      <c r="BE777">
        <v>5581.02</v>
      </c>
      <c r="BF777">
        <v>634.22</v>
      </c>
      <c r="BG777">
        <v>21979.54</v>
      </c>
      <c r="BH777">
        <v>1210.9100000000001</v>
      </c>
      <c r="BI777">
        <v>2338.8000000000002</v>
      </c>
      <c r="BK777">
        <v>874.71</v>
      </c>
      <c r="BL777">
        <v>2349.9699999999998</v>
      </c>
      <c r="BM777">
        <v>588.78</v>
      </c>
      <c r="BN777">
        <v>203.27</v>
      </c>
      <c r="BO777">
        <v>1895.78</v>
      </c>
      <c r="BP777">
        <v>6183.05</v>
      </c>
      <c r="BS777">
        <v>26018.85</v>
      </c>
      <c r="BT777">
        <v>152.91</v>
      </c>
      <c r="BU777">
        <v>255.79</v>
      </c>
      <c r="BV777" t="s">
        <v>2</v>
      </c>
      <c r="BX777">
        <v>1692.52</v>
      </c>
      <c r="BY777">
        <v>354.33</v>
      </c>
      <c r="BZ777">
        <v>7501.34</v>
      </c>
      <c r="CA777">
        <v>2992.72</v>
      </c>
      <c r="CD777">
        <v>11198.64</v>
      </c>
      <c r="CG777">
        <v>1706.79</v>
      </c>
      <c r="CI777">
        <v>1748.39</v>
      </c>
      <c r="CJ777" t="s">
        <v>2</v>
      </c>
      <c r="CK777">
        <v>7514.42</v>
      </c>
      <c r="CM777">
        <v>969.52</v>
      </c>
      <c r="CN777">
        <v>225.89</v>
      </c>
      <c r="CO777" t="s">
        <v>2</v>
      </c>
      <c r="CR777" t="s">
        <v>2</v>
      </c>
      <c r="CS777">
        <v>818.7</v>
      </c>
      <c r="CV777">
        <v>1092.27</v>
      </c>
      <c r="CW777">
        <v>2252.08</v>
      </c>
      <c r="CX777">
        <v>1547.99</v>
      </c>
      <c r="CY777">
        <v>1086.02</v>
      </c>
      <c r="CZ777">
        <v>6966.97</v>
      </c>
      <c r="DA777">
        <v>503.34</v>
      </c>
    </row>
    <row r="778" spans="1:105" x14ac:dyDescent="0.25">
      <c r="A778" s="1">
        <v>39804</v>
      </c>
      <c r="B778">
        <v>857.09</v>
      </c>
      <c r="C778">
        <v>4219.82</v>
      </c>
      <c r="E778">
        <v>4575.5200000000004</v>
      </c>
      <c r="F778">
        <v>2391.17</v>
      </c>
      <c r="G778">
        <v>192.49</v>
      </c>
      <c r="H778">
        <v>2108.96</v>
      </c>
      <c r="J778">
        <v>3151.36</v>
      </c>
      <c r="K778">
        <v>836.14</v>
      </c>
      <c r="L778">
        <v>2063.8270000000002</v>
      </c>
      <c r="M778">
        <v>19218</v>
      </c>
      <c r="N778">
        <v>14622.39</v>
      </c>
      <c r="O778">
        <v>3552.3</v>
      </c>
      <c r="P778">
        <v>5402.38</v>
      </c>
      <c r="Q778">
        <v>424.04</v>
      </c>
      <c r="R778">
        <v>1167.6300000000001</v>
      </c>
      <c r="S778">
        <v>6179.12</v>
      </c>
      <c r="T778">
        <v>9095.2000000000007</v>
      </c>
      <c r="V778">
        <v>8206.5499999999993</v>
      </c>
      <c r="W778">
        <v>217.36</v>
      </c>
      <c r="X778">
        <v>650.79999999999995</v>
      </c>
      <c r="Y778">
        <v>427.72</v>
      </c>
      <c r="Z778">
        <v>2011.83</v>
      </c>
      <c r="AA778">
        <v>243.41</v>
      </c>
      <c r="AB778">
        <v>244.01</v>
      </c>
      <c r="AC778">
        <v>1639.52</v>
      </c>
      <c r="AD778">
        <v>433.77</v>
      </c>
      <c r="AE778">
        <v>1842.44</v>
      </c>
      <c r="AF778">
        <v>1327.2729999999999</v>
      </c>
      <c r="AG778">
        <v>5235.21</v>
      </c>
      <c r="AH778">
        <v>4535.54</v>
      </c>
      <c r="AI778">
        <v>5237.08</v>
      </c>
      <c r="AJ778">
        <v>3535.2</v>
      </c>
      <c r="AK778">
        <v>8138.42</v>
      </c>
      <c r="AM778">
        <v>1745.63</v>
      </c>
      <c r="AN778">
        <v>12439.2</v>
      </c>
      <c r="AO778">
        <v>2260.44</v>
      </c>
      <c r="AP778">
        <v>283.35300000000001</v>
      </c>
      <c r="AQ778" t="s">
        <v>2</v>
      </c>
      <c r="AR778">
        <v>534.21</v>
      </c>
      <c r="AS778">
        <v>1643.49</v>
      </c>
      <c r="AT778">
        <v>2828.62</v>
      </c>
      <c r="AU778">
        <v>3307.98</v>
      </c>
      <c r="AV778">
        <v>878.65</v>
      </c>
      <c r="AY778">
        <v>8593.76</v>
      </c>
      <c r="AZ778">
        <v>8372.02</v>
      </c>
      <c r="BA778">
        <v>1503.66</v>
      </c>
      <c r="BC778">
        <v>20843.34</v>
      </c>
      <c r="BD778">
        <v>460.84</v>
      </c>
      <c r="BE778">
        <v>5432.55</v>
      </c>
      <c r="BF778">
        <v>634.22</v>
      </c>
      <c r="BG778">
        <v>21923.1</v>
      </c>
      <c r="BH778">
        <v>1169.23</v>
      </c>
      <c r="BI778">
        <v>2335.85</v>
      </c>
      <c r="BK778">
        <v>872.41</v>
      </c>
      <c r="BL778">
        <v>2361.0500000000002</v>
      </c>
      <c r="BM778">
        <v>607.44000000000005</v>
      </c>
      <c r="BN778">
        <v>199.83</v>
      </c>
      <c r="BO778">
        <v>1831.59</v>
      </c>
      <c r="BP778">
        <v>6176.96</v>
      </c>
      <c r="BS778">
        <v>26020.17</v>
      </c>
      <c r="BT778">
        <v>152.19</v>
      </c>
      <c r="BU778">
        <v>255.79</v>
      </c>
      <c r="BV778" t="s">
        <v>2</v>
      </c>
      <c r="BX778">
        <v>1710.21</v>
      </c>
      <c r="BY778">
        <v>353.38</v>
      </c>
      <c r="BZ778">
        <v>7586.68</v>
      </c>
      <c r="CA778">
        <v>2926.45</v>
      </c>
      <c r="CD778">
        <v>11161.45</v>
      </c>
      <c r="CG778">
        <v>1730.24</v>
      </c>
      <c r="CI778">
        <v>1741.36</v>
      </c>
      <c r="CJ778">
        <v>578.38</v>
      </c>
      <c r="CK778">
        <v>7217.46</v>
      </c>
      <c r="CM778">
        <v>967.79</v>
      </c>
      <c r="CN778">
        <v>223.43</v>
      </c>
      <c r="CO778" t="s">
        <v>2</v>
      </c>
      <c r="CR778" t="s">
        <v>2</v>
      </c>
      <c r="CS778">
        <v>817.6</v>
      </c>
      <c r="CV778">
        <v>1049.0999999999999</v>
      </c>
      <c r="CW778">
        <v>2158.23</v>
      </c>
      <c r="CX778">
        <v>1431.36</v>
      </c>
      <c r="CY778">
        <v>1042.8900000000001</v>
      </c>
      <c r="CZ778">
        <v>6887.29</v>
      </c>
      <c r="DA778">
        <v>495.82</v>
      </c>
    </row>
    <row r="779" spans="1:105" x14ac:dyDescent="0.25">
      <c r="A779" s="1">
        <v>39805</v>
      </c>
      <c r="B779">
        <v>860.1</v>
      </c>
      <c r="C779">
        <v>4244.17</v>
      </c>
      <c r="E779">
        <v>4622.97</v>
      </c>
      <c r="F779">
        <v>2382.14</v>
      </c>
      <c r="G779">
        <v>193.05</v>
      </c>
      <c r="H779">
        <v>2122.35</v>
      </c>
      <c r="J779">
        <v>3128.41</v>
      </c>
      <c r="K779" t="s">
        <v>2</v>
      </c>
      <c r="L779">
        <v>1990.13</v>
      </c>
      <c r="M779">
        <v>19142</v>
      </c>
      <c r="N779">
        <v>14084.86</v>
      </c>
      <c r="O779">
        <v>3494.3</v>
      </c>
      <c r="P779">
        <v>5399.05</v>
      </c>
      <c r="Q779">
        <v>424.72</v>
      </c>
      <c r="R779">
        <v>1140.1300000000001</v>
      </c>
      <c r="S779">
        <v>6208.05</v>
      </c>
      <c r="T779">
        <v>9040.7999999999993</v>
      </c>
      <c r="V779">
        <v>8227.0400000000009</v>
      </c>
      <c r="W779">
        <v>217.18</v>
      </c>
      <c r="X779">
        <v>650.12</v>
      </c>
      <c r="Y779">
        <v>430</v>
      </c>
      <c r="Z779">
        <v>2014.34</v>
      </c>
      <c r="AA779">
        <v>242.37</v>
      </c>
      <c r="AB779">
        <v>244.28</v>
      </c>
      <c r="AC779">
        <v>1681.24</v>
      </c>
      <c r="AD779">
        <v>429.2</v>
      </c>
      <c r="AE779">
        <v>1849.85</v>
      </c>
      <c r="AF779">
        <v>1323.2329999999999</v>
      </c>
      <c r="AG779">
        <v>5247.96</v>
      </c>
      <c r="AH779">
        <v>4359.55</v>
      </c>
      <c r="AI779">
        <v>5299.34</v>
      </c>
      <c r="AJ779">
        <v>3478</v>
      </c>
      <c r="AK779">
        <v>7687.77</v>
      </c>
      <c r="AM779">
        <v>1718.51</v>
      </c>
      <c r="AN779">
        <v>12399.68</v>
      </c>
      <c r="AO779">
        <v>2247.87</v>
      </c>
      <c r="AP779">
        <v>274.024</v>
      </c>
      <c r="AQ779" t="s">
        <v>2</v>
      </c>
      <c r="AR779">
        <v>532.79</v>
      </c>
      <c r="AS779">
        <v>1661</v>
      </c>
      <c r="AT779">
        <v>2844.32</v>
      </c>
      <c r="AU779">
        <v>3183.58</v>
      </c>
      <c r="AV779">
        <v>880.26</v>
      </c>
      <c r="AY779" t="s">
        <v>2</v>
      </c>
      <c r="AZ779">
        <v>8391.2999999999993</v>
      </c>
      <c r="BA779">
        <v>1512.54</v>
      </c>
      <c r="BC779">
        <v>20734.39</v>
      </c>
      <c r="BD779">
        <v>466.07</v>
      </c>
      <c r="BE779">
        <v>5447.12</v>
      </c>
      <c r="BF779">
        <v>656.19</v>
      </c>
      <c r="BG779">
        <v>22053.95</v>
      </c>
      <c r="BH779">
        <v>1175.8399999999999</v>
      </c>
      <c r="BI779">
        <v>2278.6999999999998</v>
      </c>
      <c r="BK779">
        <v>862.29</v>
      </c>
      <c r="BL779">
        <v>2338.5</v>
      </c>
      <c r="BM779">
        <v>620.92999999999995</v>
      </c>
      <c r="BN779">
        <v>199.41</v>
      </c>
      <c r="BO779">
        <v>1845.14</v>
      </c>
      <c r="BP779">
        <v>6189.15</v>
      </c>
      <c r="BS779">
        <v>26040.66</v>
      </c>
      <c r="BT779">
        <v>148.66999999999999</v>
      </c>
      <c r="BU779">
        <v>252.91</v>
      </c>
      <c r="BV779" t="s">
        <v>2</v>
      </c>
      <c r="BX779">
        <v>1709.66</v>
      </c>
      <c r="BY779">
        <v>356.21</v>
      </c>
      <c r="BZ779">
        <v>7563.96</v>
      </c>
      <c r="CA779">
        <v>2925.52</v>
      </c>
      <c r="CD779">
        <v>11118.42</v>
      </c>
      <c r="CG779">
        <v>1741.41</v>
      </c>
      <c r="CI779">
        <v>1743.5</v>
      </c>
      <c r="CJ779">
        <v>564.54</v>
      </c>
      <c r="CK779">
        <v>6924.15</v>
      </c>
      <c r="CM779">
        <v>962.96</v>
      </c>
      <c r="CN779">
        <v>222.78</v>
      </c>
      <c r="CO779" t="s">
        <v>2</v>
      </c>
      <c r="CR779" t="s">
        <v>2</v>
      </c>
      <c r="CS779">
        <v>818.8</v>
      </c>
      <c r="CV779">
        <v>1050.25</v>
      </c>
      <c r="CW779">
        <v>2169.7800000000002</v>
      </c>
      <c r="CX779">
        <v>1461.67</v>
      </c>
      <c r="CY779">
        <v>1037.26</v>
      </c>
      <c r="CZ779">
        <v>6899.43</v>
      </c>
      <c r="DA779">
        <v>497.59</v>
      </c>
    </row>
    <row r="780" spans="1:105" x14ac:dyDescent="0.25">
      <c r="A780" s="1">
        <v>39806</v>
      </c>
      <c r="B780">
        <v>861.44</v>
      </c>
      <c r="C780">
        <v>4205.18</v>
      </c>
      <c r="E780" t="s">
        <v>2</v>
      </c>
      <c r="F780" t="s">
        <v>2</v>
      </c>
      <c r="G780" t="s">
        <v>2</v>
      </c>
      <c r="H780">
        <v>2104.31</v>
      </c>
      <c r="J780">
        <v>3094.69</v>
      </c>
      <c r="K780">
        <v>824.78</v>
      </c>
      <c r="L780">
        <v>1943.5840000000001</v>
      </c>
      <c r="M780" t="s">
        <v>2</v>
      </c>
      <c r="N780">
        <v>13855.89</v>
      </c>
      <c r="O780">
        <v>3529.1</v>
      </c>
      <c r="P780" t="s">
        <v>2</v>
      </c>
      <c r="Q780">
        <v>425.01</v>
      </c>
      <c r="R780">
        <v>1113.17</v>
      </c>
      <c r="S780">
        <v>6249.67</v>
      </c>
      <c r="T780" t="s">
        <v>2</v>
      </c>
      <c r="V780">
        <v>8253.4500000000007</v>
      </c>
      <c r="W780" t="s">
        <v>2</v>
      </c>
      <c r="X780" t="s">
        <v>2</v>
      </c>
      <c r="Y780">
        <v>431.02</v>
      </c>
      <c r="Z780" t="s">
        <v>2</v>
      </c>
      <c r="AA780">
        <v>240.6</v>
      </c>
      <c r="AB780" t="s">
        <v>2</v>
      </c>
      <c r="AC780" t="s">
        <v>2</v>
      </c>
      <c r="AD780">
        <v>438.16</v>
      </c>
      <c r="AE780">
        <v>1840.69</v>
      </c>
      <c r="AF780">
        <v>1332.627</v>
      </c>
      <c r="AG780" t="s">
        <v>2</v>
      </c>
      <c r="AH780">
        <v>4325.46</v>
      </c>
      <c r="AI780" t="s">
        <v>2</v>
      </c>
      <c r="AJ780">
        <v>3511.9</v>
      </c>
      <c r="AK780">
        <v>7430.2</v>
      </c>
      <c r="AM780">
        <v>1711.21</v>
      </c>
      <c r="AN780" t="s">
        <v>2</v>
      </c>
      <c r="AO780">
        <v>2225.64</v>
      </c>
      <c r="AP780">
        <v>268.33100000000002</v>
      </c>
      <c r="AQ780" t="s">
        <v>2</v>
      </c>
      <c r="AR780">
        <v>526.79</v>
      </c>
      <c r="AS780" t="s">
        <v>2</v>
      </c>
      <c r="AT780" t="s">
        <v>2</v>
      </c>
      <c r="AU780">
        <v>3113.14</v>
      </c>
      <c r="AV780">
        <v>879.02</v>
      </c>
      <c r="AY780">
        <v>8476.69</v>
      </c>
      <c r="AZ780">
        <v>8416.86</v>
      </c>
      <c r="BA780">
        <v>1516.15</v>
      </c>
      <c r="BC780">
        <v>20949.990000000002</v>
      </c>
      <c r="BD780">
        <v>464.81</v>
      </c>
      <c r="BE780">
        <v>5444.98</v>
      </c>
      <c r="BF780">
        <v>667.71</v>
      </c>
      <c r="BG780">
        <v>22141.35</v>
      </c>
      <c r="BH780">
        <v>1179.29</v>
      </c>
      <c r="BI780">
        <v>2245.1999999999998</v>
      </c>
      <c r="BK780">
        <v>865.26</v>
      </c>
      <c r="BL780">
        <v>2337.12</v>
      </c>
      <c r="BM780">
        <v>642.52</v>
      </c>
      <c r="BN780" t="s">
        <v>2</v>
      </c>
      <c r="BO780">
        <v>1850.47</v>
      </c>
      <c r="BP780">
        <v>6227.94</v>
      </c>
      <c r="BS780">
        <v>25966.21</v>
      </c>
      <c r="BT780">
        <v>145.01</v>
      </c>
      <c r="BU780" t="s">
        <v>2</v>
      </c>
      <c r="BV780" t="s">
        <v>2</v>
      </c>
      <c r="BX780">
        <v>1714.27</v>
      </c>
      <c r="BY780" t="s">
        <v>2</v>
      </c>
      <c r="BZ780">
        <v>7515.33</v>
      </c>
      <c r="CA780">
        <v>2936.91</v>
      </c>
      <c r="CD780">
        <v>11168.21</v>
      </c>
      <c r="CG780">
        <v>1745.88</v>
      </c>
      <c r="CI780">
        <v>1734.74</v>
      </c>
      <c r="CJ780">
        <v>547.45000000000005</v>
      </c>
      <c r="CK780">
        <v>6660.18</v>
      </c>
      <c r="CM780" t="s">
        <v>2</v>
      </c>
      <c r="CN780" t="s">
        <v>2</v>
      </c>
      <c r="CO780" t="s">
        <v>2</v>
      </c>
      <c r="CR780" t="s">
        <v>2</v>
      </c>
      <c r="CS780" t="s">
        <v>2</v>
      </c>
      <c r="CV780">
        <v>1051.6600000000001</v>
      </c>
      <c r="CW780">
        <v>2173.91</v>
      </c>
      <c r="CX780">
        <v>1459.14</v>
      </c>
      <c r="CY780" t="s">
        <v>2</v>
      </c>
      <c r="CZ780">
        <v>6949.34</v>
      </c>
      <c r="DA780">
        <v>499.39</v>
      </c>
    </row>
    <row r="781" spans="1:105" x14ac:dyDescent="0.25">
      <c r="A781" s="1">
        <v>39807</v>
      </c>
      <c r="B781" t="s">
        <v>2</v>
      </c>
      <c r="C781" t="s">
        <v>2</v>
      </c>
      <c r="E781" t="s">
        <v>2</v>
      </c>
      <c r="F781" t="s">
        <v>2</v>
      </c>
      <c r="G781" t="s">
        <v>2</v>
      </c>
      <c r="H781" t="s">
        <v>2</v>
      </c>
      <c r="J781" t="s">
        <v>2</v>
      </c>
      <c r="K781">
        <v>829.37</v>
      </c>
      <c r="L781">
        <v>1924.107</v>
      </c>
      <c r="M781" t="s">
        <v>2</v>
      </c>
      <c r="N781" t="s">
        <v>2</v>
      </c>
      <c r="O781" t="s">
        <v>2</v>
      </c>
      <c r="P781" t="s">
        <v>2</v>
      </c>
      <c r="Q781" t="s">
        <v>2</v>
      </c>
      <c r="R781" t="s">
        <v>2</v>
      </c>
      <c r="S781" t="s">
        <v>2</v>
      </c>
      <c r="T781" t="s">
        <v>2</v>
      </c>
      <c r="V781" t="s">
        <v>2</v>
      </c>
      <c r="W781" t="s">
        <v>2</v>
      </c>
      <c r="X781" t="s">
        <v>2</v>
      </c>
      <c r="Y781" t="s">
        <v>2</v>
      </c>
      <c r="Z781" t="s">
        <v>2</v>
      </c>
      <c r="AA781" t="s">
        <v>2</v>
      </c>
      <c r="AB781" t="s">
        <v>2</v>
      </c>
      <c r="AC781" t="s">
        <v>2</v>
      </c>
      <c r="AD781">
        <v>439.64</v>
      </c>
      <c r="AE781" t="s">
        <v>2</v>
      </c>
      <c r="AF781" t="s">
        <v>2</v>
      </c>
      <c r="AG781" t="s">
        <v>2</v>
      </c>
      <c r="AH781">
        <v>4385.78</v>
      </c>
      <c r="AI781" t="s">
        <v>2</v>
      </c>
      <c r="AJ781" t="s">
        <v>2</v>
      </c>
      <c r="AK781" t="s">
        <v>2</v>
      </c>
      <c r="AM781" t="s">
        <v>2</v>
      </c>
      <c r="AN781" t="s">
        <v>2</v>
      </c>
      <c r="AO781" t="s">
        <v>2</v>
      </c>
      <c r="AP781">
        <v>266.96300000000002</v>
      </c>
      <c r="AQ781" t="s">
        <v>2</v>
      </c>
      <c r="AR781" t="s">
        <v>2</v>
      </c>
      <c r="AS781" t="s">
        <v>2</v>
      </c>
      <c r="AT781" t="s">
        <v>2</v>
      </c>
      <c r="AU781" t="s">
        <v>2</v>
      </c>
      <c r="AV781" t="s">
        <v>2</v>
      </c>
      <c r="AY781">
        <v>8531.16</v>
      </c>
      <c r="AZ781" t="s">
        <v>2</v>
      </c>
      <c r="BA781" t="s">
        <v>2</v>
      </c>
      <c r="BC781" t="s">
        <v>2</v>
      </c>
      <c r="BD781" t="s">
        <v>2</v>
      </c>
      <c r="BE781" t="s">
        <v>2</v>
      </c>
      <c r="BF781">
        <v>655.91</v>
      </c>
      <c r="BG781" t="s">
        <v>2</v>
      </c>
      <c r="BH781" t="s">
        <v>2</v>
      </c>
      <c r="BI781" t="s">
        <v>2</v>
      </c>
      <c r="BK781" t="s">
        <v>2</v>
      </c>
      <c r="BL781" t="s">
        <v>2</v>
      </c>
      <c r="BM781">
        <v>621.24</v>
      </c>
      <c r="BN781" t="s">
        <v>2</v>
      </c>
      <c r="BO781" t="s">
        <v>2</v>
      </c>
      <c r="BP781" t="s">
        <v>2</v>
      </c>
      <c r="BS781">
        <v>25922.98</v>
      </c>
      <c r="BT781" t="s">
        <v>2</v>
      </c>
      <c r="BU781" t="s">
        <v>2</v>
      </c>
      <c r="BV781" t="s">
        <v>2</v>
      </c>
      <c r="BX781" t="s">
        <v>2</v>
      </c>
      <c r="BY781" t="s">
        <v>2</v>
      </c>
      <c r="BZ781" t="s">
        <v>2</v>
      </c>
      <c r="CA781">
        <v>2936.91</v>
      </c>
      <c r="CD781" t="s">
        <v>2</v>
      </c>
      <c r="CG781" t="s">
        <v>2</v>
      </c>
      <c r="CI781">
        <v>1732.43</v>
      </c>
      <c r="CJ781">
        <v>488.08</v>
      </c>
      <c r="CK781" t="s">
        <v>2</v>
      </c>
      <c r="CM781" t="s">
        <v>2</v>
      </c>
      <c r="CN781" t="s">
        <v>2</v>
      </c>
      <c r="CO781" t="s">
        <v>2</v>
      </c>
      <c r="CR781" t="s">
        <v>2</v>
      </c>
      <c r="CS781" t="s">
        <v>2</v>
      </c>
      <c r="CV781" t="s">
        <v>2</v>
      </c>
      <c r="CW781" t="s">
        <v>2</v>
      </c>
      <c r="CX781" t="s">
        <v>2</v>
      </c>
      <c r="CY781" t="s">
        <v>2</v>
      </c>
      <c r="CZ781" t="s">
        <v>2</v>
      </c>
      <c r="DA781" t="s">
        <v>2</v>
      </c>
    </row>
    <row r="782" spans="1:105" x14ac:dyDescent="0.25">
      <c r="A782" s="1">
        <v>39808</v>
      </c>
      <c r="B782">
        <v>866.52</v>
      </c>
      <c r="C782" t="s">
        <v>2</v>
      </c>
      <c r="E782" t="s">
        <v>2</v>
      </c>
      <c r="F782" t="s">
        <v>2</v>
      </c>
      <c r="G782" t="s">
        <v>2</v>
      </c>
      <c r="H782" t="s">
        <v>2</v>
      </c>
      <c r="J782" t="s">
        <v>2</v>
      </c>
      <c r="K782">
        <v>837.15</v>
      </c>
      <c r="L782">
        <v>1932.306</v>
      </c>
      <c r="M782" t="s">
        <v>2</v>
      </c>
      <c r="N782" t="s">
        <v>2</v>
      </c>
      <c r="O782" t="s">
        <v>2</v>
      </c>
      <c r="P782" t="s">
        <v>2</v>
      </c>
      <c r="Q782">
        <v>427.41</v>
      </c>
      <c r="R782">
        <v>1108.8599999999999</v>
      </c>
      <c r="S782" t="s">
        <v>2</v>
      </c>
      <c r="T782" t="s">
        <v>2</v>
      </c>
      <c r="V782" t="s">
        <v>2</v>
      </c>
      <c r="W782" t="s">
        <v>2</v>
      </c>
      <c r="X782" t="s">
        <v>2</v>
      </c>
      <c r="Y782">
        <v>433.66</v>
      </c>
      <c r="Z782" t="s">
        <v>2</v>
      </c>
      <c r="AA782" t="s">
        <v>2</v>
      </c>
      <c r="AB782" t="s">
        <v>2</v>
      </c>
      <c r="AC782" t="s">
        <v>2</v>
      </c>
      <c r="AD782">
        <v>444.37</v>
      </c>
      <c r="AE782" t="s">
        <v>2</v>
      </c>
      <c r="AF782">
        <v>1326.674</v>
      </c>
      <c r="AG782" t="s">
        <v>2</v>
      </c>
      <c r="AH782">
        <v>4396.26</v>
      </c>
      <c r="AI782" t="s">
        <v>2</v>
      </c>
      <c r="AJ782" t="s">
        <v>2</v>
      </c>
      <c r="AK782" t="s">
        <v>2</v>
      </c>
      <c r="AM782">
        <v>1725.61</v>
      </c>
      <c r="AN782" t="s">
        <v>2</v>
      </c>
      <c r="AO782" t="s">
        <v>2</v>
      </c>
      <c r="AP782">
        <v>267.065</v>
      </c>
      <c r="AQ782" t="s">
        <v>2</v>
      </c>
      <c r="AR782" t="s">
        <v>2</v>
      </c>
      <c r="AS782" t="s">
        <v>2</v>
      </c>
      <c r="AT782" t="s">
        <v>2</v>
      </c>
      <c r="AU782" t="s">
        <v>2</v>
      </c>
      <c r="AV782" t="s">
        <v>2</v>
      </c>
      <c r="AY782">
        <v>8611.36</v>
      </c>
      <c r="AZ782">
        <v>8461.7800000000007</v>
      </c>
      <c r="BA782">
        <v>1518.97</v>
      </c>
      <c r="BC782" t="s">
        <v>2</v>
      </c>
      <c r="BD782">
        <v>469.59</v>
      </c>
      <c r="BE782">
        <v>5487.33</v>
      </c>
      <c r="BF782">
        <v>644.47</v>
      </c>
      <c r="BG782">
        <v>22249.279999999999</v>
      </c>
      <c r="BH782">
        <v>1178.68</v>
      </c>
      <c r="BI782">
        <v>2204.5</v>
      </c>
      <c r="BK782">
        <v>863.33</v>
      </c>
      <c r="BL782" t="s">
        <v>2</v>
      </c>
      <c r="BM782">
        <v>607.66</v>
      </c>
      <c r="BN782" t="s">
        <v>2</v>
      </c>
      <c r="BO782" t="s">
        <v>2</v>
      </c>
      <c r="BP782" t="s">
        <v>2</v>
      </c>
      <c r="BS782">
        <v>26128.080000000002</v>
      </c>
      <c r="BT782">
        <v>144.27000000000001</v>
      </c>
      <c r="BU782" t="s">
        <v>2</v>
      </c>
      <c r="BV782" t="s">
        <v>2</v>
      </c>
      <c r="BX782" t="s">
        <v>2</v>
      </c>
      <c r="BY782" t="s">
        <v>2</v>
      </c>
      <c r="BZ782">
        <v>7513.85</v>
      </c>
      <c r="CA782">
        <v>2958</v>
      </c>
      <c r="CD782">
        <v>11187.95</v>
      </c>
      <c r="CG782" t="s">
        <v>2</v>
      </c>
      <c r="CI782" t="s">
        <v>2</v>
      </c>
      <c r="CJ782" t="s">
        <v>2</v>
      </c>
      <c r="CK782">
        <v>6487.52</v>
      </c>
      <c r="CM782" t="s">
        <v>2</v>
      </c>
      <c r="CN782" t="s">
        <v>2</v>
      </c>
      <c r="CO782" t="s">
        <v>2</v>
      </c>
      <c r="CR782" t="s">
        <v>2</v>
      </c>
      <c r="CS782" t="s">
        <v>2</v>
      </c>
      <c r="CV782">
        <v>1058.8599999999999</v>
      </c>
      <c r="CW782">
        <v>2190.21</v>
      </c>
      <c r="CX782">
        <v>1483.55</v>
      </c>
      <c r="CY782">
        <v>1038.1300000000001</v>
      </c>
      <c r="CZ782" t="s">
        <v>2</v>
      </c>
      <c r="DA782" t="s">
        <v>2</v>
      </c>
    </row>
    <row r="783" spans="1:105" x14ac:dyDescent="0.25">
      <c r="A783" s="1">
        <v>39811</v>
      </c>
      <c r="B783">
        <v>857.07</v>
      </c>
      <c r="C783">
        <v>4216.59</v>
      </c>
      <c r="E783">
        <v>4655.91</v>
      </c>
      <c r="F783">
        <v>2371.29</v>
      </c>
      <c r="G783">
        <v>192.1</v>
      </c>
      <c r="H783">
        <v>2111.36</v>
      </c>
      <c r="J783">
        <v>3105.07</v>
      </c>
      <c r="K783">
        <v>842.01</v>
      </c>
      <c r="L783">
        <v>1906.249</v>
      </c>
      <c r="M783">
        <v>19063</v>
      </c>
      <c r="N783">
        <v>13924.32</v>
      </c>
      <c r="O783">
        <v>3572.7</v>
      </c>
      <c r="P783">
        <v>5393.98</v>
      </c>
      <c r="Q783">
        <v>421.63</v>
      </c>
      <c r="R783">
        <v>1084.26</v>
      </c>
      <c r="S783">
        <v>6296.8</v>
      </c>
      <c r="T783">
        <v>8955.2999999999993</v>
      </c>
      <c r="V783">
        <v>8310.5499999999993</v>
      </c>
      <c r="W783">
        <v>216.56</v>
      </c>
      <c r="X783">
        <v>654.48</v>
      </c>
      <c r="Y783">
        <v>429.85</v>
      </c>
      <c r="Z783">
        <v>2005.73</v>
      </c>
      <c r="AA783">
        <v>239.37</v>
      </c>
      <c r="AB783">
        <v>245.5</v>
      </c>
      <c r="AC783">
        <v>1720.26</v>
      </c>
      <c r="AD783">
        <v>440.21</v>
      </c>
      <c r="AE783">
        <v>1868.07</v>
      </c>
      <c r="AF783" t="s">
        <v>2</v>
      </c>
      <c r="AG783">
        <v>5182.26</v>
      </c>
      <c r="AH783">
        <v>4381.49</v>
      </c>
      <c r="AI783">
        <v>5396.8</v>
      </c>
      <c r="AJ783">
        <v>3556.3</v>
      </c>
      <c r="AK783">
        <v>7528.69</v>
      </c>
      <c r="AM783">
        <v>1733</v>
      </c>
      <c r="AN783">
        <v>12165.22</v>
      </c>
      <c r="AO783">
        <v>2234.58</v>
      </c>
      <c r="AP783">
        <v>263.23</v>
      </c>
      <c r="AQ783" t="s">
        <v>2</v>
      </c>
      <c r="AR783">
        <v>528.36</v>
      </c>
      <c r="AS783">
        <v>1674.64</v>
      </c>
      <c r="AT783" t="s">
        <v>2</v>
      </c>
      <c r="AU783">
        <v>3155.4</v>
      </c>
      <c r="AV783">
        <v>884.44</v>
      </c>
      <c r="AY783">
        <v>8638.6</v>
      </c>
      <c r="AZ783">
        <v>8364.06</v>
      </c>
      <c r="BA783">
        <v>1493.45</v>
      </c>
      <c r="BC783">
        <v>20998.49</v>
      </c>
      <c r="BD783">
        <v>461.02</v>
      </c>
      <c r="BE783">
        <v>5470.9</v>
      </c>
      <c r="BF783">
        <v>641.71</v>
      </c>
      <c r="BG783">
        <v>22290.880000000001</v>
      </c>
      <c r="BH783">
        <v>1158.07</v>
      </c>
      <c r="BI783">
        <v>2180.9499999999998</v>
      </c>
      <c r="BK783" t="s">
        <v>2</v>
      </c>
      <c r="BL783">
        <v>2316.63</v>
      </c>
      <c r="BM783">
        <v>608.54999999999995</v>
      </c>
      <c r="BN783">
        <v>201.12</v>
      </c>
      <c r="BO783" t="s">
        <v>2</v>
      </c>
      <c r="BP783">
        <v>6236.71</v>
      </c>
      <c r="BS783">
        <v>26327.82</v>
      </c>
      <c r="BT783">
        <v>141.1</v>
      </c>
      <c r="BU783">
        <v>258.52</v>
      </c>
      <c r="BV783" t="s">
        <v>2</v>
      </c>
      <c r="BX783">
        <v>1725.72</v>
      </c>
      <c r="BY783" t="s">
        <v>2</v>
      </c>
      <c r="BZ783">
        <v>7521.55</v>
      </c>
      <c r="CA783">
        <v>2920.95</v>
      </c>
      <c r="CD783">
        <v>11230.59</v>
      </c>
      <c r="CG783">
        <v>1752.11</v>
      </c>
      <c r="CI783">
        <v>1728.4</v>
      </c>
      <c r="CJ783">
        <v>517.05999999999995</v>
      </c>
      <c r="CK783">
        <v>6294.67</v>
      </c>
      <c r="CM783">
        <v>952.13</v>
      </c>
      <c r="CN783">
        <v>223.8</v>
      </c>
      <c r="CO783" t="s">
        <v>2</v>
      </c>
      <c r="CR783" t="s">
        <v>2</v>
      </c>
      <c r="CS783">
        <v>846.9</v>
      </c>
      <c r="CV783">
        <v>1044.4100000000001</v>
      </c>
      <c r="CW783">
        <v>2163.9899999999998</v>
      </c>
      <c r="CX783">
        <v>1453.46</v>
      </c>
      <c r="CY783">
        <v>1069.8800000000001</v>
      </c>
      <c r="CZ783">
        <v>6996.82</v>
      </c>
      <c r="DA783">
        <v>502.08</v>
      </c>
    </row>
    <row r="784" spans="1:105" x14ac:dyDescent="0.25">
      <c r="A784" s="1">
        <v>39812</v>
      </c>
      <c r="B784">
        <v>870.58</v>
      </c>
      <c r="C784">
        <v>4319.3500000000004</v>
      </c>
      <c r="E784">
        <v>4754.22</v>
      </c>
      <c r="F784">
        <v>2404.94</v>
      </c>
      <c r="G784">
        <v>194.67</v>
      </c>
      <c r="H784">
        <v>2157.7800000000002</v>
      </c>
      <c r="J784">
        <v>3151.03</v>
      </c>
      <c r="K784">
        <v>849.75</v>
      </c>
      <c r="L784">
        <v>1918.3109999999999</v>
      </c>
      <c r="M784">
        <v>19136</v>
      </c>
      <c r="N784">
        <v>14189.08</v>
      </c>
      <c r="O784">
        <v>3597.9</v>
      </c>
      <c r="P784">
        <v>5513.85</v>
      </c>
      <c r="Q784">
        <v>428.02</v>
      </c>
      <c r="R784">
        <v>1121.32</v>
      </c>
      <c r="S784">
        <v>6350.49</v>
      </c>
      <c r="T784">
        <v>9068.1</v>
      </c>
      <c r="V784">
        <v>8591.49</v>
      </c>
      <c r="W784">
        <v>219.21</v>
      </c>
      <c r="X784">
        <v>657.27</v>
      </c>
      <c r="Y784">
        <v>435.74</v>
      </c>
      <c r="Z784">
        <v>2038.4</v>
      </c>
      <c r="AA784">
        <v>241.72</v>
      </c>
      <c r="AB784">
        <v>247.02</v>
      </c>
      <c r="AC784">
        <v>1736.35</v>
      </c>
      <c r="AD784">
        <v>446.86</v>
      </c>
      <c r="AE784">
        <v>1886.47</v>
      </c>
      <c r="AF784">
        <v>1340.817</v>
      </c>
      <c r="AG784">
        <v>5219.3100000000004</v>
      </c>
      <c r="AH784">
        <v>4416.16</v>
      </c>
      <c r="AI784">
        <v>5583.09</v>
      </c>
      <c r="AJ784">
        <v>3580.9</v>
      </c>
      <c r="AK784">
        <v>7772.81</v>
      </c>
      <c r="AM784">
        <v>1762.47</v>
      </c>
      <c r="AN784">
        <v>12136.4</v>
      </c>
      <c r="AO784">
        <v>2264.58</v>
      </c>
      <c r="AP784">
        <v>267.18299999999999</v>
      </c>
      <c r="AQ784" t="s">
        <v>2</v>
      </c>
      <c r="AR784">
        <v>534.94000000000005</v>
      </c>
      <c r="AS784">
        <v>1714.57</v>
      </c>
      <c r="AT784" t="s">
        <v>2</v>
      </c>
      <c r="AU784">
        <v>3235.45</v>
      </c>
      <c r="AV784">
        <v>893.82</v>
      </c>
      <c r="AY784">
        <v>8702.9500000000007</v>
      </c>
      <c r="AZ784">
        <v>8487.51</v>
      </c>
      <c r="BA784">
        <v>1517.26</v>
      </c>
      <c r="BC784">
        <v>21122.63</v>
      </c>
      <c r="BD784">
        <v>468.23</v>
      </c>
      <c r="BE784">
        <v>5534.68</v>
      </c>
      <c r="BF784">
        <v>625.41999999999996</v>
      </c>
      <c r="BG784">
        <v>22128.65</v>
      </c>
      <c r="BH784">
        <v>1177.92</v>
      </c>
      <c r="BI784">
        <v>2249.8000000000002</v>
      </c>
      <c r="BK784">
        <v>868.64</v>
      </c>
      <c r="BL784">
        <v>2334.09</v>
      </c>
      <c r="BM784">
        <v>601.05999999999995</v>
      </c>
      <c r="BN784">
        <v>201.81</v>
      </c>
      <c r="BO784" t="s">
        <v>2</v>
      </c>
      <c r="BP784">
        <v>6284.28</v>
      </c>
      <c r="BS784">
        <v>26399.22</v>
      </c>
      <c r="BT784">
        <v>146.25</v>
      </c>
      <c r="BU784">
        <v>264.95999999999998</v>
      </c>
      <c r="BV784" t="s">
        <v>2</v>
      </c>
      <c r="BX784">
        <v>1756.54</v>
      </c>
      <c r="BY784" t="s">
        <v>2</v>
      </c>
      <c r="BZ784">
        <v>7522.52</v>
      </c>
      <c r="CA784">
        <v>2960.77</v>
      </c>
      <c r="CD784">
        <v>11289.46</v>
      </c>
      <c r="CG784">
        <v>1713.35</v>
      </c>
      <c r="CI784">
        <v>1749.24</v>
      </c>
      <c r="CJ784">
        <v>544.11</v>
      </c>
      <c r="CK784">
        <v>6037.38</v>
      </c>
      <c r="CM784">
        <v>962.9</v>
      </c>
      <c r="CN784">
        <v>226.64</v>
      </c>
      <c r="CO784" t="s">
        <v>2</v>
      </c>
      <c r="CR784" t="s">
        <v>2</v>
      </c>
      <c r="CS784">
        <v>855.9</v>
      </c>
      <c r="CV784">
        <v>1060.1300000000001</v>
      </c>
      <c r="CW784">
        <v>2192.2600000000002</v>
      </c>
      <c r="CX784">
        <v>1476.51</v>
      </c>
      <c r="CY784">
        <v>1076.58</v>
      </c>
      <c r="CZ784">
        <v>7006.47</v>
      </c>
      <c r="DA784">
        <v>517.92999999999995</v>
      </c>
    </row>
    <row r="785" spans="1:105" x14ac:dyDescent="0.25">
      <c r="A785" s="1">
        <v>39813</v>
      </c>
      <c r="B785">
        <v>889.67</v>
      </c>
      <c r="C785">
        <v>4392.68</v>
      </c>
      <c r="E785" t="s">
        <v>2</v>
      </c>
      <c r="F785" t="s">
        <v>2</v>
      </c>
      <c r="G785" t="s">
        <v>2</v>
      </c>
      <c r="H785">
        <v>2193.92</v>
      </c>
      <c r="J785">
        <v>3217.97</v>
      </c>
      <c r="K785" t="s">
        <v>2</v>
      </c>
      <c r="L785">
        <v>1905.4469999999999</v>
      </c>
      <c r="M785" t="s">
        <v>2</v>
      </c>
      <c r="N785">
        <v>14302.15</v>
      </c>
      <c r="O785">
        <v>3654.2</v>
      </c>
      <c r="P785" t="s">
        <v>2</v>
      </c>
      <c r="Q785">
        <v>438.57</v>
      </c>
      <c r="R785" t="s">
        <v>2</v>
      </c>
      <c r="S785">
        <v>6360.85</v>
      </c>
      <c r="T785" t="s">
        <v>2</v>
      </c>
      <c r="V785">
        <v>8790.43</v>
      </c>
      <c r="W785" t="s">
        <v>2</v>
      </c>
      <c r="X785" t="s">
        <v>2</v>
      </c>
      <c r="Y785">
        <v>445.17</v>
      </c>
      <c r="Z785" t="s">
        <v>2</v>
      </c>
      <c r="AA785">
        <v>245.94</v>
      </c>
      <c r="AB785" t="s">
        <v>2</v>
      </c>
      <c r="AC785" t="s">
        <v>2</v>
      </c>
      <c r="AD785" t="s">
        <v>2</v>
      </c>
      <c r="AE785">
        <v>1905.44</v>
      </c>
      <c r="AF785" t="s">
        <v>2</v>
      </c>
      <c r="AG785" t="s">
        <v>2</v>
      </c>
      <c r="AH785">
        <v>4537.5200000000004</v>
      </c>
      <c r="AI785" t="s">
        <v>2</v>
      </c>
      <c r="AJ785">
        <v>3636.4</v>
      </c>
      <c r="AK785">
        <v>7851.32</v>
      </c>
      <c r="AM785">
        <v>1760.23</v>
      </c>
      <c r="AN785">
        <v>12186.88</v>
      </c>
      <c r="AO785">
        <v>2310.77</v>
      </c>
      <c r="AP785">
        <v>269.06799999999998</v>
      </c>
      <c r="AQ785" t="s">
        <v>2</v>
      </c>
      <c r="AR785">
        <v>544.66999999999996</v>
      </c>
      <c r="AS785" t="s">
        <v>2</v>
      </c>
      <c r="AT785" t="s">
        <v>2</v>
      </c>
      <c r="AU785">
        <v>3259.41</v>
      </c>
      <c r="AV785">
        <v>906.94</v>
      </c>
      <c r="AY785" t="s">
        <v>2</v>
      </c>
      <c r="AZ785">
        <v>8664.89</v>
      </c>
      <c r="BA785">
        <v>1548.88</v>
      </c>
      <c r="BC785">
        <v>21344.07</v>
      </c>
      <c r="BD785">
        <v>482.69</v>
      </c>
      <c r="BE785">
        <v>5660.67</v>
      </c>
      <c r="BF785">
        <v>620.83000000000004</v>
      </c>
      <c r="BG785">
        <v>22368</v>
      </c>
      <c r="BH785">
        <v>1199.53</v>
      </c>
      <c r="BI785">
        <v>2283</v>
      </c>
      <c r="BK785">
        <v>872.08</v>
      </c>
      <c r="BL785">
        <v>2343.27</v>
      </c>
      <c r="BM785">
        <v>612.77</v>
      </c>
      <c r="BN785" t="s">
        <v>2</v>
      </c>
      <c r="BO785" t="s">
        <v>2</v>
      </c>
      <c r="BP785">
        <v>6326.97</v>
      </c>
      <c r="BS785">
        <v>26221.11</v>
      </c>
      <c r="BT785" t="s">
        <v>2</v>
      </c>
      <c r="BU785" t="s">
        <v>2</v>
      </c>
      <c r="BV785" t="s">
        <v>2</v>
      </c>
      <c r="BX785">
        <v>1785.89</v>
      </c>
      <c r="BY785" t="s">
        <v>2</v>
      </c>
      <c r="BZ785" t="s">
        <v>2</v>
      </c>
      <c r="CA785">
        <v>3028.78</v>
      </c>
      <c r="CD785" t="s">
        <v>2</v>
      </c>
      <c r="CG785">
        <v>1708.17</v>
      </c>
      <c r="CI785">
        <v>1795.19</v>
      </c>
      <c r="CJ785">
        <v>530.29999999999995</v>
      </c>
      <c r="CK785">
        <v>5865.01</v>
      </c>
      <c r="CM785" t="s">
        <v>2</v>
      </c>
      <c r="CN785" t="s">
        <v>2</v>
      </c>
      <c r="CO785" t="s">
        <v>2</v>
      </c>
      <c r="CR785" t="s">
        <v>2</v>
      </c>
      <c r="CS785" t="s">
        <v>2</v>
      </c>
      <c r="CV785">
        <v>1092</v>
      </c>
      <c r="CW785">
        <v>2244.19</v>
      </c>
      <c r="CX785">
        <v>1533.35</v>
      </c>
      <c r="CY785" t="s">
        <v>2</v>
      </c>
      <c r="CZ785">
        <v>6998.95</v>
      </c>
      <c r="DA785">
        <v>530.13</v>
      </c>
    </row>
    <row r="786" spans="1:105" x14ac:dyDescent="0.25">
      <c r="A786" s="1">
        <v>39814</v>
      </c>
      <c r="B786" t="s">
        <v>2</v>
      </c>
      <c r="C786" t="s">
        <v>2</v>
      </c>
      <c r="E786" t="s">
        <v>2</v>
      </c>
      <c r="F786" t="s">
        <v>2</v>
      </c>
      <c r="G786" t="s">
        <v>2</v>
      </c>
      <c r="H786" t="s">
        <v>2</v>
      </c>
      <c r="J786" t="s">
        <v>2</v>
      </c>
      <c r="K786" t="s">
        <v>2</v>
      </c>
      <c r="L786" t="s">
        <v>2</v>
      </c>
      <c r="M786" t="s">
        <v>2</v>
      </c>
      <c r="N786" t="s">
        <v>2</v>
      </c>
      <c r="O786" t="s">
        <v>2</v>
      </c>
      <c r="P786" t="s">
        <v>2</v>
      </c>
      <c r="Q786" t="s">
        <v>2</v>
      </c>
      <c r="R786" t="s">
        <v>2</v>
      </c>
      <c r="S786" t="s">
        <v>2</v>
      </c>
      <c r="T786" t="s">
        <v>2</v>
      </c>
      <c r="V786" t="s">
        <v>2</v>
      </c>
      <c r="W786" t="s">
        <v>2</v>
      </c>
      <c r="X786" t="s">
        <v>2</v>
      </c>
      <c r="Y786" t="s">
        <v>2</v>
      </c>
      <c r="Z786" t="s">
        <v>2</v>
      </c>
      <c r="AA786" t="s">
        <v>2</v>
      </c>
      <c r="AB786" t="s">
        <v>2</v>
      </c>
      <c r="AC786" t="s">
        <v>2</v>
      </c>
      <c r="AD786" t="s">
        <v>2</v>
      </c>
      <c r="AE786" t="s">
        <v>2</v>
      </c>
      <c r="AF786" t="s">
        <v>2</v>
      </c>
      <c r="AG786" t="s">
        <v>2</v>
      </c>
      <c r="AH786" t="s">
        <v>2</v>
      </c>
      <c r="AI786" t="s">
        <v>2</v>
      </c>
      <c r="AJ786" t="s">
        <v>2</v>
      </c>
      <c r="AK786" t="s">
        <v>2</v>
      </c>
      <c r="AM786" t="s">
        <v>2</v>
      </c>
      <c r="AN786" t="s">
        <v>2</v>
      </c>
      <c r="AO786" t="s">
        <v>2</v>
      </c>
      <c r="AP786" t="s">
        <v>2</v>
      </c>
      <c r="AQ786" t="s">
        <v>2</v>
      </c>
      <c r="AR786" t="s">
        <v>2</v>
      </c>
      <c r="AS786" t="s">
        <v>2</v>
      </c>
      <c r="AT786" t="s">
        <v>2</v>
      </c>
      <c r="AU786" t="s">
        <v>2</v>
      </c>
      <c r="AV786" t="s">
        <v>2</v>
      </c>
      <c r="AY786" t="s">
        <v>2</v>
      </c>
      <c r="AZ786" t="s">
        <v>2</v>
      </c>
      <c r="BA786" t="s">
        <v>2</v>
      </c>
      <c r="BC786" t="s">
        <v>2</v>
      </c>
      <c r="BD786" t="s">
        <v>2</v>
      </c>
      <c r="BE786" t="s">
        <v>2</v>
      </c>
      <c r="BF786" t="s">
        <v>2</v>
      </c>
      <c r="BG786" t="s">
        <v>2</v>
      </c>
      <c r="BH786" t="s">
        <v>2</v>
      </c>
      <c r="BI786">
        <v>2305.9499999999998</v>
      </c>
      <c r="BK786" t="s">
        <v>2</v>
      </c>
      <c r="BL786" t="s">
        <v>2</v>
      </c>
      <c r="BM786" t="s">
        <v>2</v>
      </c>
      <c r="BN786" t="s">
        <v>2</v>
      </c>
      <c r="BO786" t="s">
        <v>2</v>
      </c>
      <c r="BP786" t="s">
        <v>2</v>
      </c>
      <c r="BS786" t="s">
        <v>2</v>
      </c>
      <c r="BT786" t="s">
        <v>2</v>
      </c>
      <c r="BU786" t="s">
        <v>2</v>
      </c>
      <c r="BV786" t="s">
        <v>2</v>
      </c>
      <c r="BX786" t="s">
        <v>2</v>
      </c>
      <c r="BY786" t="s">
        <v>2</v>
      </c>
      <c r="BZ786" t="s">
        <v>2</v>
      </c>
      <c r="CA786" t="s">
        <v>2</v>
      </c>
      <c r="CD786" t="s">
        <v>2</v>
      </c>
      <c r="CG786" t="s">
        <v>2</v>
      </c>
      <c r="CI786" t="s">
        <v>2</v>
      </c>
      <c r="CJ786">
        <v>563.16999999999996</v>
      </c>
      <c r="CK786">
        <v>5726.03</v>
      </c>
      <c r="CM786" t="s">
        <v>2</v>
      </c>
      <c r="CN786" t="s">
        <v>2</v>
      </c>
      <c r="CO786" t="s">
        <v>2</v>
      </c>
      <c r="CR786" t="s">
        <v>2</v>
      </c>
      <c r="CS786" t="s">
        <v>2</v>
      </c>
      <c r="CV786" t="s">
        <v>2</v>
      </c>
      <c r="CW786" t="s">
        <v>2</v>
      </c>
      <c r="CX786" t="s">
        <v>2</v>
      </c>
      <c r="CY786" t="s">
        <v>2</v>
      </c>
      <c r="CZ786" t="s">
        <v>2</v>
      </c>
      <c r="DA786" t="s">
        <v>2</v>
      </c>
    </row>
    <row r="787" spans="1:105" x14ac:dyDescent="0.25">
      <c r="A787" s="1">
        <v>39815</v>
      </c>
      <c r="B787">
        <v>899.35</v>
      </c>
      <c r="C787">
        <v>4430.0200000000004</v>
      </c>
      <c r="E787">
        <v>4838.49</v>
      </c>
      <c r="F787">
        <v>2451.69</v>
      </c>
      <c r="G787">
        <v>199.3</v>
      </c>
      <c r="H787">
        <v>2209.19</v>
      </c>
      <c r="J787">
        <v>3219.55</v>
      </c>
      <c r="K787" t="s">
        <v>2</v>
      </c>
      <c r="L787" t="s">
        <v>2</v>
      </c>
      <c r="M787">
        <v>19436</v>
      </c>
      <c r="N787">
        <v>14412.12</v>
      </c>
      <c r="O787">
        <v>3674.8</v>
      </c>
      <c r="P787" t="s">
        <v>2</v>
      </c>
      <c r="Q787">
        <v>444.15</v>
      </c>
      <c r="R787">
        <v>1118.8399999999999</v>
      </c>
      <c r="S787">
        <v>6360.77</v>
      </c>
      <c r="T787">
        <v>9219.1</v>
      </c>
      <c r="V787">
        <v>8918.11</v>
      </c>
      <c r="W787">
        <v>223.06</v>
      </c>
      <c r="X787">
        <v>662.33</v>
      </c>
      <c r="Y787">
        <v>449.57</v>
      </c>
      <c r="Z787">
        <v>2092.0500000000002</v>
      </c>
      <c r="AA787">
        <v>247.83</v>
      </c>
      <c r="AB787">
        <v>247.72</v>
      </c>
      <c r="AC787">
        <v>1752.54</v>
      </c>
      <c r="AD787" t="s">
        <v>2</v>
      </c>
      <c r="AE787">
        <v>1924.31</v>
      </c>
      <c r="AF787" t="s">
        <v>2</v>
      </c>
      <c r="AG787">
        <v>5403.52</v>
      </c>
      <c r="AH787" t="s">
        <v>2</v>
      </c>
      <c r="AI787">
        <v>5634.47</v>
      </c>
      <c r="AJ787">
        <v>3659</v>
      </c>
      <c r="AK787">
        <v>7923.26</v>
      </c>
      <c r="AM787">
        <v>1761.56</v>
      </c>
      <c r="AN787" t="s">
        <v>2</v>
      </c>
      <c r="AO787">
        <v>2316.27</v>
      </c>
      <c r="AP787" t="s">
        <v>2</v>
      </c>
      <c r="AQ787" t="s">
        <v>2</v>
      </c>
      <c r="AR787">
        <v>546.53</v>
      </c>
      <c r="AS787">
        <v>1741.83</v>
      </c>
      <c r="AT787" t="s">
        <v>2</v>
      </c>
      <c r="AU787">
        <v>3312.42</v>
      </c>
      <c r="AV787">
        <v>916.64</v>
      </c>
      <c r="AY787" t="s">
        <v>2</v>
      </c>
      <c r="AZ787">
        <v>8760.7800000000007</v>
      </c>
      <c r="BA787">
        <v>1571.98</v>
      </c>
      <c r="BC787">
        <v>21509.200000000001</v>
      </c>
      <c r="BD787">
        <v>494.74</v>
      </c>
      <c r="BE787">
        <v>5732.68</v>
      </c>
      <c r="BF787" t="s">
        <v>2</v>
      </c>
      <c r="BG787">
        <v>22331.4</v>
      </c>
      <c r="BH787">
        <v>1208.9100000000001</v>
      </c>
      <c r="BI787">
        <v>2355.6999999999998</v>
      </c>
      <c r="BK787">
        <v>877.89</v>
      </c>
      <c r="BL787">
        <v>2343.92</v>
      </c>
      <c r="BM787" t="s">
        <v>2</v>
      </c>
      <c r="BN787">
        <v>204.22</v>
      </c>
      <c r="BO787" t="s">
        <v>2</v>
      </c>
      <c r="BP787">
        <v>6356.7</v>
      </c>
      <c r="BS787">
        <v>26941.24</v>
      </c>
      <c r="BT787">
        <v>145.59</v>
      </c>
      <c r="BU787">
        <v>270.2</v>
      </c>
      <c r="BV787" t="s">
        <v>2</v>
      </c>
      <c r="BX787">
        <v>1783.31</v>
      </c>
      <c r="BY787" t="s">
        <v>2</v>
      </c>
      <c r="BZ787">
        <v>7550.38</v>
      </c>
      <c r="CA787">
        <v>3082.75</v>
      </c>
      <c r="CD787">
        <v>11321.98</v>
      </c>
      <c r="CG787" t="s">
        <v>2</v>
      </c>
      <c r="CI787">
        <v>1806.11</v>
      </c>
      <c r="CJ787" t="s">
        <v>2</v>
      </c>
      <c r="CK787">
        <v>5670.89</v>
      </c>
      <c r="CM787">
        <v>980.2</v>
      </c>
      <c r="CN787">
        <v>227.98</v>
      </c>
      <c r="CO787" t="s">
        <v>2</v>
      </c>
      <c r="CR787" t="s">
        <v>2</v>
      </c>
      <c r="CS787">
        <v>867</v>
      </c>
      <c r="CV787">
        <v>1112.04</v>
      </c>
      <c r="CW787">
        <v>2292.5300000000002</v>
      </c>
      <c r="CX787">
        <v>1574.36</v>
      </c>
      <c r="CY787">
        <v>1083.76</v>
      </c>
      <c r="CZ787" t="s">
        <v>2</v>
      </c>
      <c r="DA787">
        <v>537.21</v>
      </c>
    </row>
    <row r="788" spans="1:105" x14ac:dyDescent="0.25">
      <c r="A788" s="1">
        <v>39818</v>
      </c>
      <c r="B788">
        <v>919.53</v>
      </c>
      <c r="C788">
        <v>4520.76</v>
      </c>
      <c r="E788">
        <v>4949.3599999999997</v>
      </c>
      <c r="F788">
        <v>2527.33</v>
      </c>
      <c r="G788">
        <v>205.29</v>
      </c>
      <c r="H788">
        <v>2261.41</v>
      </c>
      <c r="J788">
        <v>3323.12</v>
      </c>
      <c r="K788">
        <v>870.99</v>
      </c>
      <c r="L788">
        <v>1936.2439999999999</v>
      </c>
      <c r="M788">
        <v>19997</v>
      </c>
      <c r="N788">
        <v>15128.32</v>
      </c>
      <c r="O788">
        <v>3669.8</v>
      </c>
      <c r="P788">
        <v>5696.37</v>
      </c>
      <c r="Q788">
        <v>451.83</v>
      </c>
      <c r="R788">
        <v>1166.6600000000001</v>
      </c>
      <c r="S788">
        <v>6627.07</v>
      </c>
      <c r="T788">
        <v>9506.2999999999993</v>
      </c>
      <c r="V788">
        <v>9115.9599999999991</v>
      </c>
      <c r="W788">
        <v>230.45</v>
      </c>
      <c r="X788">
        <v>690.62</v>
      </c>
      <c r="Y788">
        <v>461.83</v>
      </c>
      <c r="Z788">
        <v>2153.4499999999998</v>
      </c>
      <c r="AA788">
        <v>256.70999999999998</v>
      </c>
      <c r="AB788">
        <v>260.13</v>
      </c>
      <c r="AC788">
        <v>1812.7</v>
      </c>
      <c r="AD788">
        <v>459.57</v>
      </c>
      <c r="AE788">
        <v>1969.69</v>
      </c>
      <c r="AF788">
        <v>1358.13</v>
      </c>
      <c r="AG788">
        <v>5593.35</v>
      </c>
      <c r="AH788">
        <v>4591.22</v>
      </c>
      <c r="AI788">
        <v>5755.61</v>
      </c>
      <c r="AJ788">
        <v>3656.3</v>
      </c>
      <c r="AK788">
        <v>8394.57</v>
      </c>
      <c r="AM788">
        <v>1850.77</v>
      </c>
      <c r="AN788">
        <v>12568.68</v>
      </c>
      <c r="AO788">
        <v>2389.19</v>
      </c>
      <c r="AP788">
        <v>272.31299999999999</v>
      </c>
      <c r="AQ788" t="s">
        <v>2</v>
      </c>
      <c r="AR788">
        <v>563.26</v>
      </c>
      <c r="AS788">
        <v>1783.22</v>
      </c>
      <c r="AT788">
        <v>2901.1</v>
      </c>
      <c r="AU788">
        <v>3502.66</v>
      </c>
      <c r="AV788">
        <v>951.88</v>
      </c>
      <c r="AY788">
        <v>8987.36</v>
      </c>
      <c r="AZ788">
        <v>8892.36</v>
      </c>
      <c r="BA788">
        <v>1604.63</v>
      </c>
      <c r="BC788">
        <v>21764.9</v>
      </c>
      <c r="BD788">
        <v>496.01</v>
      </c>
      <c r="BE788">
        <v>5839.92</v>
      </c>
      <c r="BF788" t="s">
        <v>2</v>
      </c>
      <c r="BG788">
        <v>23190.3</v>
      </c>
      <c r="BH788">
        <v>1244.8900000000001</v>
      </c>
      <c r="BI788">
        <v>2400.3000000000002</v>
      </c>
      <c r="BK788">
        <v>901.84</v>
      </c>
      <c r="BL788">
        <v>2419.5</v>
      </c>
      <c r="BM788" t="s">
        <v>2</v>
      </c>
      <c r="BN788">
        <v>213.85</v>
      </c>
      <c r="BO788">
        <v>1925.07</v>
      </c>
      <c r="BP788">
        <v>6468.86</v>
      </c>
      <c r="BS788">
        <v>27589.279999999999</v>
      </c>
      <c r="BT788">
        <v>152.63</v>
      </c>
      <c r="BU788">
        <v>284.81</v>
      </c>
      <c r="BV788" t="s">
        <v>2</v>
      </c>
      <c r="BX788">
        <v>1815.46</v>
      </c>
      <c r="BY788">
        <v>356.51</v>
      </c>
      <c r="BZ788">
        <v>7614.66</v>
      </c>
      <c r="CA788">
        <v>3134</v>
      </c>
      <c r="CD788">
        <v>11471.25</v>
      </c>
      <c r="CG788">
        <v>1680.8</v>
      </c>
      <c r="CI788">
        <v>1853.04</v>
      </c>
      <c r="CJ788">
        <v>586.41999999999996</v>
      </c>
      <c r="CK788">
        <v>5784.29</v>
      </c>
      <c r="CM788">
        <v>1009.72</v>
      </c>
      <c r="CN788">
        <v>236.18</v>
      </c>
      <c r="CO788" t="s">
        <v>2</v>
      </c>
      <c r="CR788" t="s">
        <v>2</v>
      </c>
      <c r="CS788">
        <v>879.7</v>
      </c>
      <c r="CV788">
        <v>1145.55</v>
      </c>
      <c r="CW788">
        <v>2364.52</v>
      </c>
      <c r="CX788">
        <v>1625.66</v>
      </c>
      <c r="CY788">
        <v>1136.0999999999999</v>
      </c>
      <c r="CZ788">
        <v>7050.43</v>
      </c>
      <c r="DA788">
        <v>549.30999999999995</v>
      </c>
    </row>
    <row r="789" spans="1:105" x14ac:dyDescent="0.25">
      <c r="A789" s="1">
        <v>39819</v>
      </c>
      <c r="B789">
        <v>927.28</v>
      </c>
      <c r="C789">
        <v>4562.01</v>
      </c>
      <c r="E789">
        <v>4960.21</v>
      </c>
      <c r="F789">
        <v>2542.69</v>
      </c>
      <c r="G789">
        <v>209.45</v>
      </c>
      <c r="H789">
        <v>2281.8200000000002</v>
      </c>
      <c r="J789">
        <v>3339.29</v>
      </c>
      <c r="K789">
        <v>872.38</v>
      </c>
      <c r="L789">
        <v>1965.501</v>
      </c>
      <c r="M789">
        <v>20310</v>
      </c>
      <c r="N789">
        <v>15367.93</v>
      </c>
      <c r="O789">
        <v>3692</v>
      </c>
      <c r="P789">
        <v>5731.32</v>
      </c>
      <c r="Q789">
        <v>455.05</v>
      </c>
      <c r="R789">
        <v>1179.94</v>
      </c>
      <c r="S789">
        <v>6740.76</v>
      </c>
      <c r="T789">
        <v>9617.7999999999993</v>
      </c>
      <c r="V789">
        <v>9285.51</v>
      </c>
      <c r="W789">
        <v>232.04</v>
      </c>
      <c r="X789" t="s">
        <v>2</v>
      </c>
      <c r="Y789">
        <v>466.31</v>
      </c>
      <c r="Z789">
        <v>2188.73</v>
      </c>
      <c r="AA789">
        <v>259.42</v>
      </c>
      <c r="AB789">
        <v>269.39</v>
      </c>
      <c r="AC789" t="s">
        <v>2</v>
      </c>
      <c r="AD789">
        <v>470.82</v>
      </c>
      <c r="AE789">
        <v>1978.99</v>
      </c>
      <c r="AF789">
        <v>1429.7349999999999</v>
      </c>
      <c r="AG789" t="s">
        <v>2</v>
      </c>
      <c r="AH789">
        <v>4679.43</v>
      </c>
      <c r="AI789">
        <v>5794.25</v>
      </c>
      <c r="AJ789">
        <v>3677.9</v>
      </c>
      <c r="AK789">
        <v>8561.51</v>
      </c>
      <c r="AM789">
        <v>1901.5</v>
      </c>
      <c r="AN789">
        <v>12746.98</v>
      </c>
      <c r="AO789">
        <v>2403.48</v>
      </c>
      <c r="AP789">
        <v>278.64499999999998</v>
      </c>
      <c r="AQ789" t="s">
        <v>2</v>
      </c>
      <c r="AR789">
        <v>567.64</v>
      </c>
      <c r="AS789">
        <v>1788.88</v>
      </c>
      <c r="AT789">
        <v>2980.6</v>
      </c>
      <c r="AU789">
        <v>3495.03</v>
      </c>
      <c r="AV789">
        <v>958.97</v>
      </c>
      <c r="AY789">
        <v>9029.94</v>
      </c>
      <c r="AZ789">
        <v>8940.9500000000007</v>
      </c>
      <c r="BA789">
        <v>1636.25</v>
      </c>
      <c r="BC789">
        <v>22304.43</v>
      </c>
      <c r="BD789">
        <v>507.16</v>
      </c>
      <c r="BE789">
        <v>5901.51</v>
      </c>
      <c r="BF789" t="s">
        <v>2</v>
      </c>
      <c r="BG789">
        <v>22886.2</v>
      </c>
      <c r="BH789">
        <v>1265.53</v>
      </c>
      <c r="BI789">
        <v>2391.9</v>
      </c>
      <c r="BK789">
        <v>909.69</v>
      </c>
      <c r="BL789">
        <v>2501.88</v>
      </c>
      <c r="BM789" t="s">
        <v>2</v>
      </c>
      <c r="BN789" t="s">
        <v>2</v>
      </c>
      <c r="BO789">
        <v>1965.99</v>
      </c>
      <c r="BP789">
        <v>6569.23</v>
      </c>
      <c r="BS789">
        <v>28016.35</v>
      </c>
      <c r="BT789">
        <v>154.88999999999999</v>
      </c>
      <c r="BU789">
        <v>289.68</v>
      </c>
      <c r="BV789" t="s">
        <v>2</v>
      </c>
      <c r="BX789" t="s">
        <v>2</v>
      </c>
      <c r="BY789">
        <v>358.81</v>
      </c>
      <c r="BZ789">
        <v>7711.26</v>
      </c>
      <c r="CA789">
        <v>3159.4</v>
      </c>
      <c r="CD789">
        <v>11577.95</v>
      </c>
      <c r="CG789" t="s">
        <v>2</v>
      </c>
      <c r="CI789">
        <v>1890.46</v>
      </c>
      <c r="CJ789">
        <v>592.55999999999995</v>
      </c>
      <c r="CK789">
        <v>5914.63</v>
      </c>
      <c r="CM789">
        <v>1020.39</v>
      </c>
      <c r="CN789">
        <v>243.33</v>
      </c>
      <c r="CO789" t="s">
        <v>2</v>
      </c>
      <c r="CR789" t="s">
        <v>2</v>
      </c>
      <c r="CS789">
        <v>878.4</v>
      </c>
      <c r="CV789">
        <v>1166.25</v>
      </c>
      <c r="CW789">
        <v>2406.13</v>
      </c>
      <c r="CX789">
        <v>1676.42</v>
      </c>
      <c r="CY789">
        <v>1158.67</v>
      </c>
      <c r="CZ789">
        <v>7330.25</v>
      </c>
      <c r="DA789">
        <v>560.85</v>
      </c>
    </row>
    <row r="790" spans="1:105" x14ac:dyDescent="0.25">
      <c r="A790" s="1">
        <v>39820</v>
      </c>
      <c r="B790">
        <v>902.37</v>
      </c>
      <c r="C790">
        <v>4477.99</v>
      </c>
      <c r="E790">
        <v>4914.22</v>
      </c>
      <c r="F790">
        <v>2520.61</v>
      </c>
      <c r="G790">
        <v>209.02</v>
      </c>
      <c r="H790">
        <v>2243.88</v>
      </c>
      <c r="J790">
        <v>3316.6</v>
      </c>
      <c r="K790">
        <v>880.26</v>
      </c>
      <c r="L790">
        <v>2016.4749999999999</v>
      </c>
      <c r="M790">
        <v>20471</v>
      </c>
      <c r="N790">
        <v>14976.74</v>
      </c>
      <c r="O790">
        <v>3742.7</v>
      </c>
      <c r="P790">
        <v>5731.7</v>
      </c>
      <c r="Q790">
        <v>442.58</v>
      </c>
      <c r="R790">
        <v>1195.2</v>
      </c>
      <c r="S790">
        <v>6736.28</v>
      </c>
      <c r="T790">
        <v>9503.7999999999993</v>
      </c>
      <c r="V790">
        <v>9100.24</v>
      </c>
      <c r="W790">
        <v>231.08</v>
      </c>
      <c r="X790">
        <v>693.76</v>
      </c>
      <c r="Y790">
        <v>453.65</v>
      </c>
      <c r="Z790">
        <v>2168.7600000000002</v>
      </c>
      <c r="AA790">
        <v>262.87</v>
      </c>
      <c r="AB790">
        <v>271.07</v>
      </c>
      <c r="AC790">
        <v>1823.96</v>
      </c>
      <c r="AD790">
        <v>462.96</v>
      </c>
      <c r="AE790">
        <v>1974.82</v>
      </c>
      <c r="AF790">
        <v>1409.7260000000001</v>
      </c>
      <c r="AG790">
        <v>5723.31</v>
      </c>
      <c r="AH790">
        <v>4727.26</v>
      </c>
      <c r="AI790">
        <v>5745.72</v>
      </c>
      <c r="AJ790">
        <v>3728.1</v>
      </c>
      <c r="AK790">
        <v>8234.6200000000008</v>
      </c>
      <c r="AM790">
        <v>1880.58</v>
      </c>
      <c r="AN790">
        <v>12917.86</v>
      </c>
      <c r="AO790">
        <v>2387.94</v>
      </c>
      <c r="AP790">
        <v>285.78800000000001</v>
      </c>
      <c r="AQ790" t="s">
        <v>2</v>
      </c>
      <c r="AR790">
        <v>566.52</v>
      </c>
      <c r="AS790">
        <v>1771.63</v>
      </c>
      <c r="AT790">
        <v>2739.22</v>
      </c>
      <c r="AU790">
        <v>3360.04</v>
      </c>
      <c r="AV790">
        <v>963.92</v>
      </c>
      <c r="AY790">
        <v>9106.0499999999993</v>
      </c>
      <c r="AZ790">
        <v>8719.92</v>
      </c>
      <c r="BA790">
        <v>1588.2</v>
      </c>
      <c r="BC790">
        <v>22570.080000000002</v>
      </c>
      <c r="BD790">
        <v>492.36</v>
      </c>
      <c r="BE790">
        <v>5770.24</v>
      </c>
      <c r="BF790" t="s">
        <v>2</v>
      </c>
      <c r="BG790">
        <v>22107.599999999999</v>
      </c>
      <c r="BH790">
        <v>1228.32</v>
      </c>
      <c r="BI790">
        <v>2254.35</v>
      </c>
      <c r="BK790">
        <v>923.25</v>
      </c>
      <c r="BL790">
        <v>2588.89</v>
      </c>
      <c r="BM790" t="s">
        <v>2</v>
      </c>
      <c r="BN790">
        <v>214.63</v>
      </c>
      <c r="BO790">
        <v>1974</v>
      </c>
      <c r="BP790">
        <v>6622.01</v>
      </c>
      <c r="BS790">
        <v>27727.37</v>
      </c>
      <c r="BT790">
        <v>156.69999999999999</v>
      </c>
      <c r="BU790">
        <v>284.91000000000003</v>
      </c>
      <c r="BV790" t="s">
        <v>2</v>
      </c>
      <c r="BX790">
        <v>1867.46</v>
      </c>
      <c r="BY790">
        <v>354.99</v>
      </c>
      <c r="BZ790">
        <v>7691.44</v>
      </c>
      <c r="CA790">
        <v>3080.48</v>
      </c>
      <c r="CD790">
        <v>11740.92</v>
      </c>
      <c r="CG790">
        <v>1774.52</v>
      </c>
      <c r="CI790">
        <v>1876.84</v>
      </c>
      <c r="CJ790">
        <v>608.29</v>
      </c>
      <c r="CK790" t="s">
        <v>2</v>
      </c>
      <c r="CM790">
        <v>1010.22</v>
      </c>
      <c r="CN790">
        <v>244.83</v>
      </c>
      <c r="CO790" t="s">
        <v>2</v>
      </c>
      <c r="CR790" t="s">
        <v>2</v>
      </c>
      <c r="CS790">
        <v>878.5</v>
      </c>
      <c r="CV790">
        <v>1144.4100000000001</v>
      </c>
      <c r="CW790">
        <v>2344.02</v>
      </c>
      <c r="CX790">
        <v>1673.81</v>
      </c>
      <c r="CY790">
        <v>1164.23</v>
      </c>
      <c r="CZ790">
        <v>7238.52</v>
      </c>
      <c r="DA790">
        <v>549.26</v>
      </c>
    </row>
    <row r="791" spans="1:105" x14ac:dyDescent="0.25">
      <c r="A791" s="1">
        <v>39821</v>
      </c>
      <c r="B791">
        <v>896.81</v>
      </c>
      <c r="C791">
        <v>4410.4799999999996</v>
      </c>
      <c r="E791">
        <v>4820.08</v>
      </c>
      <c r="F791">
        <v>2481.67</v>
      </c>
      <c r="G791">
        <v>206.01</v>
      </c>
      <c r="H791">
        <v>2209.8200000000002</v>
      </c>
      <c r="J791">
        <v>3269.8</v>
      </c>
      <c r="K791">
        <v>860.16</v>
      </c>
      <c r="L791">
        <v>1955.146</v>
      </c>
      <c r="M791">
        <v>20282</v>
      </c>
      <c r="N791">
        <v>14334.15</v>
      </c>
      <c r="O791">
        <v>3662.6</v>
      </c>
      <c r="P791">
        <v>5679.12</v>
      </c>
      <c r="Q791">
        <v>439.65</v>
      </c>
      <c r="R791">
        <v>1195.1500000000001</v>
      </c>
      <c r="S791">
        <v>6599.25</v>
      </c>
      <c r="T791">
        <v>9357.7000000000007</v>
      </c>
      <c r="V791">
        <v>9016.69</v>
      </c>
      <c r="W791">
        <v>227.47</v>
      </c>
      <c r="X791">
        <v>684.58</v>
      </c>
      <c r="Y791">
        <v>451.16</v>
      </c>
      <c r="Z791">
        <v>2139.62</v>
      </c>
      <c r="AA791">
        <v>260.26</v>
      </c>
      <c r="AB791">
        <v>266.08</v>
      </c>
      <c r="AC791">
        <v>1831.52</v>
      </c>
      <c r="AD791">
        <v>455.44</v>
      </c>
      <c r="AE791">
        <v>1950.39</v>
      </c>
      <c r="AF791">
        <v>1387.511</v>
      </c>
      <c r="AG791">
        <v>5502.21</v>
      </c>
      <c r="AH791">
        <v>4532.74</v>
      </c>
      <c r="AI791">
        <v>5536.48</v>
      </c>
      <c r="AJ791">
        <v>3649.6</v>
      </c>
      <c r="AK791">
        <v>7709.91</v>
      </c>
      <c r="AM791">
        <v>1820.59</v>
      </c>
      <c r="AN791">
        <v>12694.9</v>
      </c>
      <c r="AO791">
        <v>2354.89</v>
      </c>
      <c r="AP791">
        <v>279.63200000000001</v>
      </c>
      <c r="AQ791" t="s">
        <v>2</v>
      </c>
      <c r="AR791">
        <v>559.16</v>
      </c>
      <c r="AS791">
        <v>1734.64</v>
      </c>
      <c r="AT791">
        <v>2684.79</v>
      </c>
      <c r="AU791">
        <v>3204.81</v>
      </c>
      <c r="AV791">
        <v>959.75</v>
      </c>
      <c r="AY791">
        <v>8876.42</v>
      </c>
      <c r="AZ791">
        <v>8651.19</v>
      </c>
      <c r="BA791">
        <v>1584.28</v>
      </c>
      <c r="BC791">
        <v>21965.040000000001</v>
      </c>
      <c r="BD791">
        <v>492.52</v>
      </c>
      <c r="BE791">
        <v>5741.89</v>
      </c>
      <c r="BF791" t="s">
        <v>2</v>
      </c>
      <c r="BG791">
        <v>21660.1</v>
      </c>
      <c r="BH791">
        <v>1223.81</v>
      </c>
      <c r="BI791" t="s">
        <v>2</v>
      </c>
      <c r="BK791">
        <v>907.04</v>
      </c>
      <c r="BL791">
        <v>2582.08</v>
      </c>
      <c r="BM791" t="s">
        <v>2</v>
      </c>
      <c r="BN791">
        <v>211.68</v>
      </c>
      <c r="BO791">
        <v>1958.82</v>
      </c>
      <c r="BP791">
        <v>6585.13</v>
      </c>
      <c r="BS791">
        <v>26120.63</v>
      </c>
      <c r="BT791">
        <v>156.38999999999999</v>
      </c>
      <c r="BU791">
        <v>279.75</v>
      </c>
      <c r="BV791" t="s">
        <v>2</v>
      </c>
      <c r="BX791">
        <v>1879.92</v>
      </c>
      <c r="BY791">
        <v>351.71</v>
      </c>
      <c r="BZ791">
        <v>7646.68</v>
      </c>
      <c r="CA791">
        <v>3053.15</v>
      </c>
      <c r="CD791">
        <v>11706.3</v>
      </c>
      <c r="CG791">
        <v>1760.45</v>
      </c>
      <c r="CI791">
        <v>1851.82</v>
      </c>
      <c r="CJ791">
        <v>591.52</v>
      </c>
      <c r="CK791" t="s">
        <v>2</v>
      </c>
      <c r="CM791">
        <v>994.47</v>
      </c>
      <c r="CN791">
        <v>241.32</v>
      </c>
      <c r="CO791" t="s">
        <v>2</v>
      </c>
      <c r="CR791" t="s">
        <v>2</v>
      </c>
      <c r="CS791">
        <v>867.2</v>
      </c>
      <c r="CV791">
        <v>1134.55</v>
      </c>
      <c r="CW791">
        <v>2319.7600000000002</v>
      </c>
      <c r="CX791">
        <v>1655.1</v>
      </c>
      <c r="CY791">
        <v>1165.3800000000001</v>
      </c>
      <c r="CZ791">
        <v>7198.99</v>
      </c>
      <c r="DA791">
        <v>543.73</v>
      </c>
    </row>
    <row r="792" spans="1:105" x14ac:dyDescent="0.25">
      <c r="A792" s="1">
        <v>39822</v>
      </c>
      <c r="B792">
        <v>888.31</v>
      </c>
      <c r="C792">
        <v>4431.88</v>
      </c>
      <c r="E792">
        <v>4743.97</v>
      </c>
      <c r="F792">
        <v>2466.14</v>
      </c>
      <c r="G792">
        <v>206.29</v>
      </c>
      <c r="H792">
        <v>2220.42</v>
      </c>
      <c r="J792">
        <v>3271.03</v>
      </c>
      <c r="K792">
        <v>849.32</v>
      </c>
      <c r="L792">
        <v>1968.6980000000001</v>
      </c>
      <c r="M792">
        <v>20055</v>
      </c>
      <c r="N792">
        <v>14297.41</v>
      </c>
      <c r="O792">
        <v>3694.3</v>
      </c>
      <c r="P792">
        <v>5648.01</v>
      </c>
      <c r="Q792">
        <v>435.06</v>
      </c>
      <c r="R792">
        <v>1179.06</v>
      </c>
      <c r="S792">
        <v>6646.17</v>
      </c>
      <c r="T792">
        <v>9309.5</v>
      </c>
      <c r="V792">
        <v>9053.16</v>
      </c>
      <c r="W792">
        <v>226.58</v>
      </c>
      <c r="X792">
        <v>683.41</v>
      </c>
      <c r="Y792">
        <v>447.53</v>
      </c>
      <c r="Z792">
        <v>2140.0700000000002</v>
      </c>
      <c r="AA792">
        <v>263.31</v>
      </c>
      <c r="AB792">
        <v>271.85000000000002</v>
      </c>
      <c r="AC792">
        <v>1806.4</v>
      </c>
      <c r="AD792">
        <v>458.9</v>
      </c>
      <c r="AE792">
        <v>1959.68</v>
      </c>
      <c r="AF792">
        <v>1395.0609999999999</v>
      </c>
      <c r="AG792">
        <v>5585.43</v>
      </c>
      <c r="AH792">
        <v>4472.45</v>
      </c>
      <c r="AI792">
        <v>5516.97</v>
      </c>
      <c r="AJ792">
        <v>3680.6</v>
      </c>
      <c r="AK792">
        <v>7686.76</v>
      </c>
      <c r="AM792">
        <v>1806.02</v>
      </c>
      <c r="AN792">
        <v>12527.33</v>
      </c>
      <c r="AO792">
        <v>2356.67</v>
      </c>
      <c r="AP792">
        <v>280.762</v>
      </c>
      <c r="AQ792" t="s">
        <v>2</v>
      </c>
      <c r="AR792">
        <v>561.07000000000005</v>
      </c>
      <c r="AS792">
        <v>1709.78</v>
      </c>
      <c r="AT792">
        <v>2684.15</v>
      </c>
      <c r="AU792">
        <v>3195.38</v>
      </c>
      <c r="AV792">
        <v>966.36</v>
      </c>
      <c r="AY792">
        <v>8773.2000000000007</v>
      </c>
      <c r="AZ792">
        <v>8576.9599999999991</v>
      </c>
      <c r="BA792">
        <v>1569.87</v>
      </c>
      <c r="BC792">
        <v>22220.76</v>
      </c>
      <c r="BD792">
        <v>480.96</v>
      </c>
      <c r="BE792">
        <v>5691.71</v>
      </c>
      <c r="BF792" t="s">
        <v>2</v>
      </c>
      <c r="BG792">
        <v>21654.9</v>
      </c>
      <c r="BH792">
        <v>1217.5899999999999</v>
      </c>
      <c r="BI792">
        <v>2176.9499999999998</v>
      </c>
      <c r="BK792">
        <v>910.94</v>
      </c>
      <c r="BL792">
        <v>2641.12</v>
      </c>
      <c r="BM792" t="s">
        <v>2</v>
      </c>
      <c r="BN792">
        <v>211.56</v>
      </c>
      <c r="BO792">
        <v>1969.39</v>
      </c>
      <c r="BP792">
        <v>6530.01</v>
      </c>
      <c r="BS792">
        <v>26277.43</v>
      </c>
      <c r="BT792">
        <v>153.93</v>
      </c>
      <c r="BU792">
        <v>283.51</v>
      </c>
      <c r="BV792" t="s">
        <v>2</v>
      </c>
      <c r="BX792">
        <v>1886.19</v>
      </c>
      <c r="BY792">
        <v>353.32</v>
      </c>
      <c r="BZ792">
        <v>7657.71</v>
      </c>
      <c r="CA792">
        <v>3025.94</v>
      </c>
      <c r="CD792" t="s">
        <v>2</v>
      </c>
      <c r="CG792">
        <v>1773.48</v>
      </c>
      <c r="CI792">
        <v>1852.89</v>
      </c>
      <c r="CJ792" t="s">
        <v>2</v>
      </c>
      <c r="CK792">
        <v>6055.05</v>
      </c>
      <c r="CM792">
        <v>991.1</v>
      </c>
      <c r="CN792">
        <v>245.84</v>
      </c>
      <c r="CO792" t="s">
        <v>2</v>
      </c>
      <c r="CR792" t="s">
        <v>2</v>
      </c>
      <c r="CS792">
        <v>865.1</v>
      </c>
      <c r="CV792">
        <v>1127.32</v>
      </c>
      <c r="CW792">
        <v>2303.64</v>
      </c>
      <c r="CX792">
        <v>1638.95</v>
      </c>
      <c r="CY792">
        <v>1159.56</v>
      </c>
      <c r="CZ792" t="s">
        <v>2</v>
      </c>
      <c r="DA792">
        <v>547.23</v>
      </c>
    </row>
    <row r="793" spans="1:105" x14ac:dyDescent="0.25">
      <c r="A793" s="1">
        <v>39825</v>
      </c>
      <c r="B793">
        <v>864.32</v>
      </c>
      <c r="C793">
        <v>4402.29</v>
      </c>
      <c r="E793">
        <v>4708.5</v>
      </c>
      <c r="F793">
        <v>2447.59</v>
      </c>
      <c r="G793">
        <v>204.34</v>
      </c>
      <c r="H793">
        <v>2207.8000000000002</v>
      </c>
      <c r="J793">
        <v>3236.47</v>
      </c>
      <c r="K793" t="s">
        <v>2</v>
      </c>
      <c r="L793">
        <v>1980.903</v>
      </c>
      <c r="M793">
        <v>19856</v>
      </c>
      <c r="N793">
        <v>13895.04</v>
      </c>
      <c r="O793">
        <v>3655.8</v>
      </c>
      <c r="P793">
        <v>5588.18</v>
      </c>
      <c r="Q793">
        <v>421.91</v>
      </c>
      <c r="R793">
        <v>1150.4100000000001</v>
      </c>
      <c r="S793">
        <v>6648.26</v>
      </c>
      <c r="T793">
        <v>9179.2000000000007</v>
      </c>
      <c r="V793">
        <v>8751.58</v>
      </c>
      <c r="W793">
        <v>224.64</v>
      </c>
      <c r="X793">
        <v>666.47</v>
      </c>
      <c r="Y793">
        <v>436.79</v>
      </c>
      <c r="Z793">
        <v>2124.7600000000002</v>
      </c>
      <c r="AA793">
        <v>260.54000000000002</v>
      </c>
      <c r="AB793">
        <v>269.44</v>
      </c>
      <c r="AC793">
        <v>1788.76</v>
      </c>
      <c r="AD793">
        <v>451.1</v>
      </c>
      <c r="AE793">
        <v>1966.01</v>
      </c>
      <c r="AF793">
        <v>1391.8620000000001</v>
      </c>
      <c r="AG793">
        <v>5575.06</v>
      </c>
      <c r="AH793">
        <v>4431.04</v>
      </c>
      <c r="AI793">
        <v>5418.88</v>
      </c>
      <c r="AJ793">
        <v>3643.1</v>
      </c>
      <c r="AK793">
        <v>7258.26</v>
      </c>
      <c r="AM793">
        <v>1776.25</v>
      </c>
      <c r="AN793">
        <v>12404.15</v>
      </c>
      <c r="AO793">
        <v>2330.08</v>
      </c>
      <c r="AP793">
        <v>282.69499999999999</v>
      </c>
      <c r="AQ793" t="s">
        <v>2</v>
      </c>
      <c r="AR793">
        <v>555.99</v>
      </c>
      <c r="AS793">
        <v>1694.26</v>
      </c>
      <c r="AT793">
        <v>2741.8</v>
      </c>
      <c r="AU793">
        <v>3106.36</v>
      </c>
      <c r="AV793">
        <v>959.03</v>
      </c>
      <c r="AY793" t="s">
        <v>2</v>
      </c>
      <c r="AZ793">
        <v>8421.08</v>
      </c>
      <c r="BA793">
        <v>1528</v>
      </c>
      <c r="BC793">
        <v>22022.57</v>
      </c>
      <c r="BD793">
        <v>466.75</v>
      </c>
      <c r="BE793">
        <v>5515.15</v>
      </c>
      <c r="BF793">
        <v>620.89</v>
      </c>
      <c r="BG793">
        <v>21019.23</v>
      </c>
      <c r="BH793">
        <v>1188.21</v>
      </c>
      <c r="BI793">
        <v>2146.1</v>
      </c>
      <c r="BK793">
        <v>918.96</v>
      </c>
      <c r="BL793">
        <v>2641.48</v>
      </c>
      <c r="BM793">
        <v>633.23</v>
      </c>
      <c r="BN793">
        <v>207.24</v>
      </c>
      <c r="BO793">
        <v>1976.94</v>
      </c>
      <c r="BP793">
        <v>6528.48</v>
      </c>
      <c r="BS793">
        <v>25582.54</v>
      </c>
      <c r="BT793">
        <v>150.04</v>
      </c>
      <c r="BU793">
        <v>277.02999999999997</v>
      </c>
      <c r="BV793" t="s">
        <v>2</v>
      </c>
      <c r="BX793">
        <v>1867.9</v>
      </c>
      <c r="BY793">
        <v>349.84</v>
      </c>
      <c r="BZ793" t="s">
        <v>2</v>
      </c>
      <c r="CA793">
        <v>2957.81</v>
      </c>
      <c r="CD793">
        <v>11708.62</v>
      </c>
      <c r="CG793">
        <v>1831.29</v>
      </c>
      <c r="CI793">
        <v>1837.43</v>
      </c>
      <c r="CJ793">
        <v>603.13</v>
      </c>
      <c r="CK793">
        <v>5913.41</v>
      </c>
      <c r="CM793">
        <v>976.5</v>
      </c>
      <c r="CN793">
        <v>244.36</v>
      </c>
      <c r="CO793" t="s">
        <v>2</v>
      </c>
      <c r="CR793" t="s">
        <v>2</v>
      </c>
      <c r="CS793">
        <v>868.9</v>
      </c>
      <c r="CV793">
        <v>1086.1300000000001</v>
      </c>
      <c r="CW793">
        <v>2236.41</v>
      </c>
      <c r="CX793">
        <v>1532.51</v>
      </c>
      <c r="CY793">
        <v>1128.17</v>
      </c>
      <c r="CZ793">
        <v>7044.71</v>
      </c>
      <c r="DA793">
        <v>527.98</v>
      </c>
    </row>
    <row r="794" spans="1:105" x14ac:dyDescent="0.25">
      <c r="A794" s="1">
        <v>39826</v>
      </c>
      <c r="B794">
        <v>862.02</v>
      </c>
      <c r="C794">
        <v>4321.34</v>
      </c>
      <c r="E794">
        <v>4596.49</v>
      </c>
      <c r="F794">
        <v>2385.04</v>
      </c>
      <c r="G794">
        <v>198.69</v>
      </c>
      <c r="H794">
        <v>2166.56</v>
      </c>
      <c r="J794">
        <v>3154.29</v>
      </c>
      <c r="K794">
        <v>814.12</v>
      </c>
      <c r="L794">
        <v>1954.634</v>
      </c>
      <c r="M794">
        <v>19289</v>
      </c>
      <c r="N794">
        <v>13644.54</v>
      </c>
      <c r="O794">
        <v>3610.7</v>
      </c>
      <c r="P794">
        <v>5452.02</v>
      </c>
      <c r="Q794">
        <v>419.35</v>
      </c>
      <c r="R794">
        <v>1133.94</v>
      </c>
      <c r="S794">
        <v>6484.46</v>
      </c>
      <c r="T794">
        <v>8920.2000000000007</v>
      </c>
      <c r="V794">
        <v>8793.33</v>
      </c>
      <c r="W794">
        <v>219.06</v>
      </c>
      <c r="X794">
        <v>649.04999999999995</v>
      </c>
      <c r="Y794">
        <v>436.99</v>
      </c>
      <c r="Z794">
        <v>2069.66</v>
      </c>
      <c r="AA794">
        <v>256.20999999999998</v>
      </c>
      <c r="AB794">
        <v>264.14</v>
      </c>
      <c r="AC794">
        <v>1741.89</v>
      </c>
      <c r="AD794">
        <v>433.81</v>
      </c>
      <c r="AE794">
        <v>1951.09</v>
      </c>
      <c r="AF794">
        <v>1391.701</v>
      </c>
      <c r="AG794">
        <v>5394.24</v>
      </c>
      <c r="AH794">
        <v>4423.1400000000003</v>
      </c>
      <c r="AI794">
        <v>5271.2</v>
      </c>
      <c r="AJ794">
        <v>3598.5</v>
      </c>
      <c r="AK794">
        <v>7064.28</v>
      </c>
      <c r="AM794">
        <v>1756.58</v>
      </c>
      <c r="AN794">
        <v>12424.68</v>
      </c>
      <c r="AO794">
        <v>2271.25</v>
      </c>
      <c r="AP794">
        <v>275.36900000000003</v>
      </c>
      <c r="AQ794" t="s">
        <v>2</v>
      </c>
      <c r="AR794">
        <v>542.95000000000005</v>
      </c>
      <c r="AS794">
        <v>1653.74</v>
      </c>
      <c r="AT794">
        <v>2816.04</v>
      </c>
      <c r="AU794">
        <v>3058.18</v>
      </c>
      <c r="AV794">
        <v>939.93</v>
      </c>
      <c r="AY794">
        <v>8405.5</v>
      </c>
      <c r="AZ794">
        <v>8376.8799999999992</v>
      </c>
      <c r="BA794">
        <v>1527.47</v>
      </c>
      <c r="BC794">
        <v>21322.17</v>
      </c>
      <c r="BD794">
        <v>466.05</v>
      </c>
      <c r="BE794">
        <v>5476.26</v>
      </c>
      <c r="BF794">
        <v>610.77</v>
      </c>
      <c r="BG794">
        <v>20866.060000000001</v>
      </c>
      <c r="BH794">
        <v>1186.95</v>
      </c>
      <c r="BI794">
        <v>2121.0500000000002</v>
      </c>
      <c r="BK794">
        <v>911.05</v>
      </c>
      <c r="BL794">
        <v>2610.14</v>
      </c>
      <c r="BM794">
        <v>642.04</v>
      </c>
      <c r="BN794">
        <v>201.99</v>
      </c>
      <c r="BO794">
        <v>1990.74</v>
      </c>
      <c r="BP794">
        <v>6431.03</v>
      </c>
      <c r="BS794">
        <v>25196.82</v>
      </c>
      <c r="BT794">
        <v>147.77000000000001</v>
      </c>
      <c r="BU794">
        <v>268.02</v>
      </c>
      <c r="BV794" t="s">
        <v>2</v>
      </c>
      <c r="BX794">
        <v>1829.65</v>
      </c>
      <c r="BY794">
        <v>343.75</v>
      </c>
      <c r="BZ794">
        <v>7687.64</v>
      </c>
      <c r="CA794">
        <v>2920.78</v>
      </c>
      <c r="CD794">
        <v>11649.62</v>
      </c>
      <c r="CG794">
        <v>1813.55</v>
      </c>
      <c r="CI794">
        <v>1787.14</v>
      </c>
      <c r="CJ794">
        <v>597.36</v>
      </c>
      <c r="CK794">
        <v>5929.2</v>
      </c>
      <c r="CM794">
        <v>949.8</v>
      </c>
      <c r="CN794">
        <v>239.69</v>
      </c>
      <c r="CO794" t="s">
        <v>2</v>
      </c>
      <c r="CR794" t="s">
        <v>2</v>
      </c>
      <c r="CS794">
        <v>856.1</v>
      </c>
      <c r="CV794">
        <v>1079.98</v>
      </c>
      <c r="CW794">
        <v>2230.0300000000002</v>
      </c>
      <c r="CX794">
        <v>1517.49</v>
      </c>
      <c r="CY794">
        <v>1109.44</v>
      </c>
      <c r="CZ794">
        <v>7027.33</v>
      </c>
      <c r="DA794">
        <v>530.66999999999996</v>
      </c>
    </row>
    <row r="795" spans="1:105" x14ac:dyDescent="0.25">
      <c r="A795" s="1">
        <v>39827</v>
      </c>
      <c r="B795">
        <v>836.93</v>
      </c>
      <c r="C795">
        <v>4115.43</v>
      </c>
      <c r="E795">
        <v>4379.88</v>
      </c>
      <c r="F795">
        <v>2274.62</v>
      </c>
      <c r="G795">
        <v>190.98</v>
      </c>
      <c r="H795">
        <v>2069.52</v>
      </c>
      <c r="J795">
        <v>3018.06</v>
      </c>
      <c r="K795">
        <v>813.07</v>
      </c>
      <c r="L795">
        <v>1955.163</v>
      </c>
      <c r="M795">
        <v>18562</v>
      </c>
      <c r="N795">
        <v>13674.96</v>
      </c>
      <c r="O795">
        <v>3641.1</v>
      </c>
      <c r="P795">
        <v>5329.37</v>
      </c>
      <c r="Q795">
        <v>406.5</v>
      </c>
      <c r="R795">
        <v>1151.8</v>
      </c>
      <c r="S795">
        <v>6280.68</v>
      </c>
      <c r="T795">
        <v>8594.2000000000007</v>
      </c>
      <c r="V795">
        <v>8608.6299999999992</v>
      </c>
      <c r="W795">
        <v>209.84</v>
      </c>
      <c r="X795">
        <v>619.70000000000005</v>
      </c>
      <c r="Y795">
        <v>424.5</v>
      </c>
      <c r="Z795">
        <v>1987.21</v>
      </c>
      <c r="AA795">
        <v>245.08</v>
      </c>
      <c r="AB795">
        <v>252.12</v>
      </c>
      <c r="AC795">
        <v>1663.74</v>
      </c>
      <c r="AD795">
        <v>431.2</v>
      </c>
      <c r="AE795">
        <v>1880.3</v>
      </c>
      <c r="AF795">
        <v>1382.038</v>
      </c>
      <c r="AG795">
        <v>5188.84</v>
      </c>
      <c r="AH795">
        <v>4521.47</v>
      </c>
      <c r="AI795">
        <v>5093.0200000000004</v>
      </c>
      <c r="AJ795">
        <v>3628.5</v>
      </c>
      <c r="AK795">
        <v>7181.67</v>
      </c>
      <c r="AM795">
        <v>1760.94</v>
      </c>
      <c r="AN795">
        <v>12351.86</v>
      </c>
      <c r="AO795">
        <v>2175.66</v>
      </c>
      <c r="AP795">
        <v>276.34300000000002</v>
      </c>
      <c r="AQ795" t="s">
        <v>2</v>
      </c>
      <c r="AR795">
        <v>520.9</v>
      </c>
      <c r="AS795">
        <v>1583.29</v>
      </c>
      <c r="AT795">
        <v>2786.42</v>
      </c>
      <c r="AU795">
        <v>3093.87</v>
      </c>
      <c r="AV795">
        <v>911.49</v>
      </c>
      <c r="AY795">
        <v>8359.16</v>
      </c>
      <c r="AZ795">
        <v>8140.72</v>
      </c>
      <c r="BA795">
        <v>1485.26</v>
      </c>
      <c r="BC795">
        <v>20778.25</v>
      </c>
      <c r="BD795">
        <v>452.69</v>
      </c>
      <c r="BE795">
        <v>5284.39</v>
      </c>
      <c r="BF795">
        <v>591.34</v>
      </c>
      <c r="BG795">
        <v>20303.29</v>
      </c>
      <c r="BH795">
        <v>1157.8900000000001</v>
      </c>
      <c r="BI795">
        <v>2163.3000000000002</v>
      </c>
      <c r="BK795">
        <v>910.28</v>
      </c>
      <c r="BL795">
        <v>2492.14</v>
      </c>
      <c r="BM795">
        <v>610.28</v>
      </c>
      <c r="BN795">
        <v>193.6</v>
      </c>
      <c r="BO795">
        <v>1980.57</v>
      </c>
      <c r="BP795">
        <v>6278.14</v>
      </c>
      <c r="BS795">
        <v>25012.33</v>
      </c>
      <c r="BT795">
        <v>150.15</v>
      </c>
      <c r="BU795">
        <v>263.91000000000003</v>
      </c>
      <c r="BV795" t="s">
        <v>2</v>
      </c>
      <c r="BX795">
        <v>1734.69</v>
      </c>
      <c r="BY795">
        <v>329.91</v>
      </c>
      <c r="BZ795">
        <v>7610.74</v>
      </c>
      <c r="CA795">
        <v>2832.25</v>
      </c>
      <c r="CD795">
        <v>11610.71</v>
      </c>
      <c r="CG795">
        <v>1741.76</v>
      </c>
      <c r="CI795">
        <v>1713.61</v>
      </c>
      <c r="CJ795">
        <v>584.64</v>
      </c>
      <c r="CK795">
        <v>6020.64</v>
      </c>
      <c r="CM795">
        <v>913.73</v>
      </c>
      <c r="CN795">
        <v>230.42</v>
      </c>
      <c r="CO795" t="s">
        <v>2</v>
      </c>
      <c r="CR795" t="s">
        <v>2</v>
      </c>
      <c r="CS795">
        <v>834.9</v>
      </c>
      <c r="CV795">
        <v>1042.9000000000001</v>
      </c>
      <c r="CW795">
        <v>2154.92</v>
      </c>
      <c r="CX795">
        <v>1453.47</v>
      </c>
      <c r="CY795">
        <v>1080.58</v>
      </c>
      <c r="CZ795">
        <v>6917.68</v>
      </c>
      <c r="DA795">
        <v>518.04</v>
      </c>
    </row>
    <row r="796" spans="1:105" x14ac:dyDescent="0.25">
      <c r="A796" s="1">
        <v>39828</v>
      </c>
      <c r="B796">
        <v>817.04</v>
      </c>
      <c r="C796">
        <v>4090.87</v>
      </c>
      <c r="E796">
        <v>4295.76</v>
      </c>
      <c r="F796">
        <v>2235.3000000000002</v>
      </c>
      <c r="G796">
        <v>189.41</v>
      </c>
      <c r="H796">
        <v>2052.25</v>
      </c>
      <c r="J796">
        <v>2962.56</v>
      </c>
      <c r="K796">
        <v>792.72</v>
      </c>
      <c r="L796">
        <v>1997.384</v>
      </c>
      <c r="M796">
        <v>18306</v>
      </c>
      <c r="N796">
        <v>12904.05</v>
      </c>
      <c r="O796">
        <v>3515.1</v>
      </c>
      <c r="P796">
        <v>5330.1</v>
      </c>
      <c r="Q796">
        <v>394.18</v>
      </c>
      <c r="R796">
        <v>1108.1500000000001</v>
      </c>
      <c r="S796">
        <v>6154.55</v>
      </c>
      <c r="T796">
        <v>8500.4</v>
      </c>
      <c r="V796">
        <v>8470.9699999999993</v>
      </c>
      <c r="W796">
        <v>206.46</v>
      </c>
      <c r="X796">
        <v>612.15</v>
      </c>
      <c r="Y796">
        <v>417.35</v>
      </c>
      <c r="Z796">
        <v>1970.27</v>
      </c>
      <c r="AA796">
        <v>241.56</v>
      </c>
      <c r="AB796">
        <v>250.22</v>
      </c>
      <c r="AC796">
        <v>1663.57</v>
      </c>
      <c r="AD796">
        <v>424.16</v>
      </c>
      <c r="AE796">
        <v>1839.58</v>
      </c>
      <c r="AF796">
        <v>1328.9659999999999</v>
      </c>
      <c r="AG796">
        <v>5102.2700000000004</v>
      </c>
      <c r="AH796">
        <v>4315.62</v>
      </c>
      <c r="AI796">
        <v>4974.0200000000004</v>
      </c>
      <c r="AJ796">
        <v>3503.5</v>
      </c>
      <c r="AK796">
        <v>6806.85</v>
      </c>
      <c r="AM796">
        <v>1693.68</v>
      </c>
      <c r="AN796">
        <v>11951.85</v>
      </c>
      <c r="AO796">
        <v>2137.67</v>
      </c>
      <c r="AP796">
        <v>278.67599999999999</v>
      </c>
      <c r="AQ796" t="s">
        <v>2</v>
      </c>
      <c r="AR796">
        <v>511.67</v>
      </c>
      <c r="AS796">
        <v>1553.62</v>
      </c>
      <c r="AT796">
        <v>2734.41</v>
      </c>
      <c r="AU796">
        <v>2921.89</v>
      </c>
      <c r="AV796">
        <v>895.04</v>
      </c>
      <c r="AY796">
        <v>7997.73</v>
      </c>
      <c r="AZ796">
        <v>7995.13</v>
      </c>
      <c r="BA796">
        <v>1456.72</v>
      </c>
      <c r="BC796">
        <v>20276.95</v>
      </c>
      <c r="BD796">
        <v>439.55</v>
      </c>
      <c r="BE796">
        <v>5161.4799999999996</v>
      </c>
      <c r="BF796">
        <v>564.28</v>
      </c>
      <c r="BG796">
        <v>19716.77</v>
      </c>
      <c r="BH796">
        <v>1141.74</v>
      </c>
      <c r="BI796">
        <v>2112.9</v>
      </c>
      <c r="BK796">
        <v>889.45</v>
      </c>
      <c r="BL796">
        <v>2423.27</v>
      </c>
      <c r="BM796">
        <v>600.70000000000005</v>
      </c>
      <c r="BN796">
        <v>191.33</v>
      </c>
      <c r="BO796">
        <v>1939.86</v>
      </c>
      <c r="BP796">
        <v>6240.46</v>
      </c>
      <c r="BS796">
        <v>24833.88</v>
      </c>
      <c r="BT796">
        <v>144.63999999999999</v>
      </c>
      <c r="BU796">
        <v>264.47000000000003</v>
      </c>
      <c r="BV796" t="s">
        <v>2</v>
      </c>
      <c r="BX796">
        <v>1682.69</v>
      </c>
      <c r="BY796">
        <v>317.18</v>
      </c>
      <c r="BZ796">
        <v>7473.14</v>
      </c>
      <c r="CA796">
        <v>2784.89</v>
      </c>
      <c r="CD796" t="s">
        <v>2</v>
      </c>
      <c r="CG796">
        <v>1712.34</v>
      </c>
      <c r="CI796">
        <v>1699.19</v>
      </c>
      <c r="CJ796">
        <v>576.94000000000005</v>
      </c>
      <c r="CK796">
        <v>5774</v>
      </c>
      <c r="CM796">
        <v>904.19</v>
      </c>
      <c r="CN796">
        <v>228.66</v>
      </c>
      <c r="CO796" t="s">
        <v>2</v>
      </c>
      <c r="CR796" t="s">
        <v>2</v>
      </c>
      <c r="CS796">
        <v>816.5</v>
      </c>
      <c r="CV796">
        <v>1017.6</v>
      </c>
      <c r="CW796">
        <v>2113.3000000000002</v>
      </c>
      <c r="CX796">
        <v>1374.38</v>
      </c>
      <c r="CY796">
        <v>1058.49</v>
      </c>
      <c r="CZ796" t="s">
        <v>2</v>
      </c>
      <c r="DA796">
        <v>509.13</v>
      </c>
    </row>
    <row r="797" spans="1:105" x14ac:dyDescent="0.25">
      <c r="A797" s="1">
        <v>39829</v>
      </c>
      <c r="B797">
        <v>830.66</v>
      </c>
      <c r="C797">
        <v>4121.1099999999997</v>
      </c>
      <c r="E797">
        <v>4357.82</v>
      </c>
      <c r="F797">
        <v>2278.1999999999998</v>
      </c>
      <c r="G797">
        <v>192.54</v>
      </c>
      <c r="H797">
        <v>2066.81</v>
      </c>
      <c r="J797">
        <v>3009.5</v>
      </c>
      <c r="K797">
        <v>802.75</v>
      </c>
      <c r="L797">
        <v>2025.146</v>
      </c>
      <c r="M797">
        <v>18660</v>
      </c>
      <c r="N797">
        <v>13113.45</v>
      </c>
      <c r="O797">
        <v>3529.5</v>
      </c>
      <c r="P797">
        <v>5429.28</v>
      </c>
      <c r="Q797">
        <v>397.93</v>
      </c>
      <c r="R797">
        <v>1109.69</v>
      </c>
      <c r="S797">
        <v>6204.61</v>
      </c>
      <c r="T797">
        <v>8620.1</v>
      </c>
      <c r="V797">
        <v>8734.42</v>
      </c>
      <c r="W797">
        <v>210.06</v>
      </c>
      <c r="X797">
        <v>620.32000000000005</v>
      </c>
      <c r="Y797">
        <v>426.73</v>
      </c>
      <c r="Z797">
        <v>2000.67</v>
      </c>
      <c r="AA797">
        <v>248.07</v>
      </c>
      <c r="AB797">
        <v>255</v>
      </c>
      <c r="AC797">
        <v>1693.99</v>
      </c>
      <c r="AD797">
        <v>426.93</v>
      </c>
      <c r="AE797">
        <v>1851.65</v>
      </c>
      <c r="AF797">
        <v>1342.473</v>
      </c>
      <c r="AG797">
        <v>5191.6499999999996</v>
      </c>
      <c r="AH797">
        <v>4313.1899999999996</v>
      </c>
      <c r="AI797">
        <v>5077.84</v>
      </c>
      <c r="AJ797">
        <v>3517.8</v>
      </c>
      <c r="AK797">
        <v>7025.31</v>
      </c>
      <c r="AM797">
        <v>1704.06</v>
      </c>
      <c r="AN797">
        <v>12077.39</v>
      </c>
      <c r="AO797">
        <v>2171.23</v>
      </c>
      <c r="AP797">
        <v>281.26499999999999</v>
      </c>
      <c r="AQ797" t="s">
        <v>2</v>
      </c>
      <c r="AR797">
        <v>519.66</v>
      </c>
      <c r="AS797">
        <v>1575.47</v>
      </c>
      <c r="AT797">
        <v>2776.87</v>
      </c>
      <c r="AU797">
        <v>2975.45</v>
      </c>
      <c r="AV797">
        <v>911</v>
      </c>
      <c r="AY797">
        <v>8067.47</v>
      </c>
      <c r="AZ797">
        <v>8109.34</v>
      </c>
      <c r="BA797">
        <v>1490.35</v>
      </c>
      <c r="BC797">
        <v>20441.93</v>
      </c>
      <c r="BD797">
        <v>451.77</v>
      </c>
      <c r="BE797">
        <v>5254.7</v>
      </c>
      <c r="BF797">
        <v>565.46</v>
      </c>
      <c r="BG797">
        <v>19860.810000000001</v>
      </c>
      <c r="BH797">
        <v>1167.3399999999999</v>
      </c>
      <c r="BI797">
        <v>2149</v>
      </c>
      <c r="BK797">
        <v>890.64</v>
      </c>
      <c r="BL797">
        <v>2451.48</v>
      </c>
      <c r="BM797">
        <v>603.74</v>
      </c>
      <c r="BN797">
        <v>193.57</v>
      </c>
      <c r="BO797">
        <v>1948.79</v>
      </c>
      <c r="BP797">
        <v>6404.79</v>
      </c>
      <c r="BS797">
        <v>25526.22</v>
      </c>
      <c r="BT797">
        <v>144.44</v>
      </c>
      <c r="BU797">
        <v>271.83</v>
      </c>
      <c r="BV797" t="s">
        <v>2</v>
      </c>
      <c r="BX797">
        <v>1711.09</v>
      </c>
      <c r="BY797">
        <v>318.52</v>
      </c>
      <c r="BZ797">
        <v>7516.39</v>
      </c>
      <c r="CA797">
        <v>2837.24</v>
      </c>
      <c r="CD797">
        <v>11796.04</v>
      </c>
      <c r="CG797">
        <v>1762.36</v>
      </c>
      <c r="CI797">
        <v>1717.07</v>
      </c>
      <c r="CJ797" t="s">
        <v>2</v>
      </c>
      <c r="CK797">
        <v>5508.46</v>
      </c>
      <c r="CM797">
        <v>915.25</v>
      </c>
      <c r="CN797">
        <v>232.43</v>
      </c>
      <c r="CO797" t="s">
        <v>2</v>
      </c>
      <c r="CR797" t="s">
        <v>2</v>
      </c>
      <c r="CS797">
        <v>840.7</v>
      </c>
      <c r="CV797">
        <v>1043.8499999999999</v>
      </c>
      <c r="CW797">
        <v>2164.73</v>
      </c>
      <c r="CX797">
        <v>1422.3</v>
      </c>
      <c r="CY797">
        <v>1086.42</v>
      </c>
      <c r="CZ797">
        <v>6929.04</v>
      </c>
      <c r="DA797">
        <v>526.46</v>
      </c>
    </row>
    <row r="798" spans="1:105" x14ac:dyDescent="0.25">
      <c r="A798" s="1">
        <v>39832</v>
      </c>
      <c r="B798" t="s">
        <v>2</v>
      </c>
      <c r="C798">
        <v>4032.39</v>
      </c>
      <c r="E798">
        <v>4249.91</v>
      </c>
      <c r="F798">
        <v>2222.44</v>
      </c>
      <c r="G798">
        <v>187.17</v>
      </c>
      <c r="H798">
        <v>2025.41</v>
      </c>
      <c r="J798">
        <v>2949.64</v>
      </c>
      <c r="K798">
        <v>815.51</v>
      </c>
      <c r="L798">
        <v>2064.3989999999999</v>
      </c>
      <c r="M798">
        <v>18165</v>
      </c>
      <c r="N798">
        <v>13097.5</v>
      </c>
      <c r="O798">
        <v>3550.9</v>
      </c>
      <c r="P798">
        <v>5318.73</v>
      </c>
      <c r="Q798" t="s">
        <v>2</v>
      </c>
      <c r="R798">
        <v>1141.31</v>
      </c>
      <c r="S798">
        <v>6146.99</v>
      </c>
      <c r="T798">
        <v>8389.9</v>
      </c>
      <c r="V798">
        <v>8807.73</v>
      </c>
      <c r="W798">
        <v>204.91</v>
      </c>
      <c r="X798">
        <v>614.33000000000004</v>
      </c>
      <c r="Y798" t="s">
        <v>2</v>
      </c>
      <c r="Z798">
        <v>1942.67</v>
      </c>
      <c r="AA798">
        <v>241.87</v>
      </c>
      <c r="AB798">
        <v>253.71</v>
      </c>
      <c r="AC798">
        <v>1637.34</v>
      </c>
      <c r="AD798">
        <v>430.73</v>
      </c>
      <c r="AE798">
        <v>1821.68</v>
      </c>
      <c r="AF798">
        <v>1341.2650000000001</v>
      </c>
      <c r="AG798">
        <v>5183.3900000000003</v>
      </c>
      <c r="AH798">
        <v>4366.1000000000004</v>
      </c>
      <c r="AI798">
        <v>4948.62</v>
      </c>
      <c r="AJ798">
        <v>3538.4</v>
      </c>
      <c r="AK798">
        <v>7110.6</v>
      </c>
      <c r="AM798">
        <v>1728.04</v>
      </c>
      <c r="AN798">
        <v>11794.46</v>
      </c>
      <c r="AO798">
        <v>2130.62</v>
      </c>
      <c r="AP798">
        <v>281.08199999999999</v>
      </c>
      <c r="AQ798" t="s">
        <v>2</v>
      </c>
      <c r="AR798">
        <v>510.79</v>
      </c>
      <c r="AS798">
        <v>1537.46</v>
      </c>
      <c r="AT798">
        <v>2718.54</v>
      </c>
      <c r="AU798">
        <v>2930.49</v>
      </c>
      <c r="AV798">
        <v>896.64</v>
      </c>
      <c r="AY798">
        <v>8221.84</v>
      </c>
      <c r="AZ798" t="s">
        <v>2</v>
      </c>
      <c r="BA798" t="s">
        <v>2</v>
      </c>
      <c r="BC798">
        <v>20511.12</v>
      </c>
      <c r="BD798" t="s">
        <v>2</v>
      </c>
      <c r="BE798" t="s">
        <v>2</v>
      </c>
      <c r="BF798">
        <v>531.66</v>
      </c>
      <c r="BG798">
        <v>20281.71</v>
      </c>
      <c r="BH798" t="s">
        <v>2</v>
      </c>
      <c r="BI798">
        <v>2186.8000000000002</v>
      </c>
      <c r="BK798">
        <v>890.21</v>
      </c>
      <c r="BL798">
        <v>2255.29</v>
      </c>
      <c r="BM798">
        <v>580.52</v>
      </c>
      <c r="BN798">
        <v>191.35</v>
      </c>
      <c r="BO798">
        <v>1922.25</v>
      </c>
      <c r="BP798">
        <v>6329.93</v>
      </c>
      <c r="BS798">
        <v>24883.87</v>
      </c>
      <c r="BT798">
        <v>148.74</v>
      </c>
      <c r="BU798">
        <v>272</v>
      </c>
      <c r="BV798" t="s">
        <v>2</v>
      </c>
      <c r="BX798">
        <v>1659.1</v>
      </c>
      <c r="BY798">
        <v>324.26</v>
      </c>
      <c r="BZ798">
        <v>7521.22</v>
      </c>
      <c r="CA798" t="s">
        <v>2</v>
      </c>
      <c r="CD798">
        <v>11851.83</v>
      </c>
      <c r="CG798">
        <v>1765.25</v>
      </c>
      <c r="CI798">
        <v>1677.13</v>
      </c>
      <c r="CJ798">
        <v>598.21</v>
      </c>
      <c r="CK798">
        <v>5264.67</v>
      </c>
      <c r="CM798">
        <v>891.02</v>
      </c>
      <c r="CN798">
        <v>231.24</v>
      </c>
      <c r="CO798" t="s">
        <v>2</v>
      </c>
      <c r="CR798" t="s">
        <v>2</v>
      </c>
      <c r="CS798">
        <v>817.9</v>
      </c>
      <c r="CV798" t="s">
        <v>2</v>
      </c>
      <c r="CW798" t="s">
        <v>2</v>
      </c>
      <c r="CX798" t="s">
        <v>2</v>
      </c>
      <c r="CY798">
        <v>1094.54</v>
      </c>
      <c r="CZ798">
        <v>7011.35</v>
      </c>
      <c r="DA798">
        <v>530.30999999999995</v>
      </c>
    </row>
    <row r="799" spans="1:105" x14ac:dyDescent="0.25">
      <c r="A799" s="1">
        <v>39833</v>
      </c>
      <c r="B799">
        <v>804.47</v>
      </c>
      <c r="C799">
        <v>4060.57</v>
      </c>
      <c r="E799">
        <v>4222.76</v>
      </c>
      <c r="F799">
        <v>2191.6799999999998</v>
      </c>
      <c r="G799">
        <v>184.82</v>
      </c>
      <c r="H799">
        <v>2036.55</v>
      </c>
      <c r="J799">
        <v>2912.53</v>
      </c>
      <c r="K799">
        <v>795.82</v>
      </c>
      <c r="L799">
        <v>2053.7719999999999</v>
      </c>
      <c r="M799">
        <v>17952</v>
      </c>
      <c r="N799">
        <v>12816.25</v>
      </c>
      <c r="O799">
        <v>3441</v>
      </c>
      <c r="P799">
        <v>5313.99</v>
      </c>
      <c r="Q799">
        <v>382.81</v>
      </c>
      <c r="R799">
        <v>1115.07</v>
      </c>
      <c r="S799">
        <v>6106.76</v>
      </c>
      <c r="T799">
        <v>8223.7000000000007</v>
      </c>
      <c r="V799">
        <v>8486.32</v>
      </c>
      <c r="W799">
        <v>202.15</v>
      </c>
      <c r="X799">
        <v>595.19000000000005</v>
      </c>
      <c r="Y799">
        <v>415.99</v>
      </c>
      <c r="Z799">
        <v>1926.25</v>
      </c>
      <c r="AA799">
        <v>238.97</v>
      </c>
      <c r="AB799">
        <v>249.58</v>
      </c>
      <c r="AC799">
        <v>1613.52</v>
      </c>
      <c r="AD799">
        <v>429.29</v>
      </c>
      <c r="AE799">
        <v>1796.05</v>
      </c>
      <c r="AF799">
        <v>1319.7650000000001</v>
      </c>
      <c r="AG799">
        <v>5079.1000000000004</v>
      </c>
      <c r="AH799">
        <v>4242.6099999999997</v>
      </c>
      <c r="AI799">
        <v>4893.8999999999996</v>
      </c>
      <c r="AJ799">
        <v>3429.3</v>
      </c>
      <c r="AK799">
        <v>6951.62</v>
      </c>
      <c r="AM799">
        <v>1693.54</v>
      </c>
      <c r="AN799">
        <v>11692.08</v>
      </c>
      <c r="AO799">
        <v>2101.9899999999998</v>
      </c>
      <c r="AP799">
        <v>278.61700000000002</v>
      </c>
      <c r="AQ799" t="s">
        <v>2</v>
      </c>
      <c r="AR799">
        <v>505.23</v>
      </c>
      <c r="AS799">
        <v>1529.18</v>
      </c>
      <c r="AT799">
        <v>2570.34</v>
      </c>
      <c r="AU799">
        <v>2895.53</v>
      </c>
      <c r="AV799">
        <v>882.5</v>
      </c>
      <c r="AY799">
        <v>7962.46</v>
      </c>
      <c r="AZ799">
        <v>7939.93</v>
      </c>
      <c r="BA799">
        <v>1440.86</v>
      </c>
      <c r="BC799">
        <v>20163.66</v>
      </c>
      <c r="BD799">
        <v>433.65</v>
      </c>
      <c r="BE799">
        <v>5053.18</v>
      </c>
      <c r="BF799">
        <v>509.27</v>
      </c>
      <c r="BG799">
        <v>19212.89</v>
      </c>
      <c r="BH799">
        <v>1136.6099999999999</v>
      </c>
      <c r="BI799">
        <v>2148</v>
      </c>
      <c r="BK799">
        <v>878.81</v>
      </c>
      <c r="BL799">
        <v>2209.38</v>
      </c>
      <c r="BM799">
        <v>557.03</v>
      </c>
      <c r="BN799">
        <v>185.82</v>
      </c>
      <c r="BO799">
        <v>1871.33</v>
      </c>
      <c r="BP799">
        <v>6270.05</v>
      </c>
      <c r="BS799">
        <v>24649.84</v>
      </c>
      <c r="BT799">
        <v>144.94999999999999</v>
      </c>
      <c r="BU799">
        <v>267.56</v>
      </c>
      <c r="BV799" t="s">
        <v>2</v>
      </c>
      <c r="BX799">
        <v>1627.61</v>
      </c>
      <c r="BY799">
        <v>316.63</v>
      </c>
      <c r="BZ799">
        <v>7478.84</v>
      </c>
      <c r="CA799">
        <v>2771.95</v>
      </c>
      <c r="CD799">
        <v>11813.38</v>
      </c>
      <c r="CG799">
        <v>1760.77</v>
      </c>
      <c r="CI799">
        <v>1660.84</v>
      </c>
      <c r="CJ799">
        <v>594.52</v>
      </c>
      <c r="CK799">
        <v>5170.76</v>
      </c>
      <c r="CM799">
        <v>871.89</v>
      </c>
      <c r="CN799">
        <v>227.68</v>
      </c>
      <c r="CO799" t="s">
        <v>2</v>
      </c>
      <c r="CR799" t="s">
        <v>2</v>
      </c>
      <c r="CS799">
        <v>794.1</v>
      </c>
      <c r="CV799">
        <v>1005.41</v>
      </c>
      <c r="CW799">
        <v>2095.9699999999998</v>
      </c>
      <c r="CX799">
        <v>1339.24</v>
      </c>
      <c r="CY799">
        <v>1044.56</v>
      </c>
      <c r="CZ799">
        <v>6992.28</v>
      </c>
      <c r="DA799">
        <v>508.44</v>
      </c>
    </row>
    <row r="800" spans="1:105" x14ac:dyDescent="0.25">
      <c r="A800" s="1">
        <v>39834</v>
      </c>
      <c r="B800">
        <v>804.3</v>
      </c>
      <c r="C800">
        <v>4001.35</v>
      </c>
      <c r="E800">
        <v>4140.26</v>
      </c>
      <c r="F800">
        <v>2142.73</v>
      </c>
      <c r="G800">
        <v>181.19</v>
      </c>
      <c r="H800">
        <v>2007.75</v>
      </c>
      <c r="J800">
        <v>2841.87</v>
      </c>
      <c r="K800">
        <v>784.5</v>
      </c>
      <c r="L800">
        <v>2058.4349999999999</v>
      </c>
      <c r="M800">
        <v>17473</v>
      </c>
      <c r="N800">
        <v>12439.13</v>
      </c>
      <c r="O800">
        <v>3409.7</v>
      </c>
      <c r="P800">
        <v>5248.87</v>
      </c>
      <c r="Q800">
        <v>382.13</v>
      </c>
      <c r="R800">
        <v>1085.72</v>
      </c>
      <c r="S800">
        <v>6042.41</v>
      </c>
      <c r="T800">
        <v>8077.1</v>
      </c>
      <c r="V800">
        <v>8392.1200000000008</v>
      </c>
      <c r="W800">
        <v>197.94</v>
      </c>
      <c r="X800">
        <v>591.62</v>
      </c>
      <c r="Y800">
        <v>416.17</v>
      </c>
      <c r="Z800">
        <v>1888.45</v>
      </c>
      <c r="AA800">
        <v>232.91</v>
      </c>
      <c r="AB800">
        <v>245.7</v>
      </c>
      <c r="AC800">
        <v>1571.91</v>
      </c>
      <c r="AD800">
        <v>429.29</v>
      </c>
      <c r="AE800">
        <v>1750.03</v>
      </c>
      <c r="AF800">
        <v>1311.135</v>
      </c>
      <c r="AG800">
        <v>4996.78</v>
      </c>
      <c r="AH800">
        <v>4164.1899999999996</v>
      </c>
      <c r="AI800">
        <v>4810.8100000000004</v>
      </c>
      <c r="AJ800">
        <v>3397.8</v>
      </c>
      <c r="AK800">
        <v>6668.04</v>
      </c>
      <c r="AM800">
        <v>1677.06</v>
      </c>
      <c r="AN800">
        <v>11462.96</v>
      </c>
      <c r="AO800">
        <v>2054.4499999999998</v>
      </c>
      <c r="AP800">
        <v>278.61200000000002</v>
      </c>
      <c r="AQ800" t="s">
        <v>2</v>
      </c>
      <c r="AR800">
        <v>494.29</v>
      </c>
      <c r="AS800">
        <v>1499.52</v>
      </c>
      <c r="AT800">
        <v>2454.39</v>
      </c>
      <c r="AU800">
        <v>2860.67</v>
      </c>
      <c r="AV800">
        <v>867.31</v>
      </c>
      <c r="AY800">
        <v>7829.3</v>
      </c>
      <c r="AZ800">
        <v>7936.19</v>
      </c>
      <c r="BA800">
        <v>1444.9</v>
      </c>
      <c r="BC800">
        <v>19739.509999999998</v>
      </c>
      <c r="BD800">
        <v>431.96</v>
      </c>
      <c r="BE800">
        <v>5043.28</v>
      </c>
      <c r="BF800">
        <v>506.64</v>
      </c>
      <c r="BG800">
        <v>18997.11</v>
      </c>
      <c r="BH800">
        <v>1142.33</v>
      </c>
      <c r="BI800">
        <v>2101.65</v>
      </c>
      <c r="BK800">
        <v>868.65</v>
      </c>
      <c r="BL800">
        <v>2129.85</v>
      </c>
      <c r="BM800">
        <v>548.87</v>
      </c>
      <c r="BN800">
        <v>184.34</v>
      </c>
      <c r="BO800">
        <v>1827.33</v>
      </c>
      <c r="BP800">
        <v>6178.09</v>
      </c>
      <c r="BS800">
        <v>24035.25</v>
      </c>
      <c r="BT800">
        <v>141.05000000000001</v>
      </c>
      <c r="BU800">
        <v>261.67</v>
      </c>
      <c r="BV800" t="s">
        <v>2</v>
      </c>
      <c r="BX800">
        <v>1603.92</v>
      </c>
      <c r="BY800">
        <v>304.68</v>
      </c>
      <c r="BZ800">
        <v>7436.35</v>
      </c>
      <c r="CA800">
        <v>2764.93</v>
      </c>
      <c r="CD800">
        <v>11736.47</v>
      </c>
      <c r="CG800">
        <v>1726.09</v>
      </c>
      <c r="CI800">
        <v>1626.77</v>
      </c>
      <c r="CJ800">
        <v>576.77</v>
      </c>
      <c r="CK800">
        <v>5105.4799999999996</v>
      </c>
      <c r="CM800">
        <v>855.2</v>
      </c>
      <c r="CN800">
        <v>224.55</v>
      </c>
      <c r="CO800" t="s">
        <v>2</v>
      </c>
      <c r="CR800" t="s">
        <v>2</v>
      </c>
      <c r="CS800">
        <v>767.6</v>
      </c>
      <c r="CV800">
        <v>1003.37</v>
      </c>
      <c r="CW800">
        <v>2093.11</v>
      </c>
      <c r="CX800">
        <v>1340.01</v>
      </c>
      <c r="CY800">
        <v>1044.6400000000001</v>
      </c>
      <c r="CZ800">
        <v>6929.84</v>
      </c>
      <c r="DA800">
        <v>502.42</v>
      </c>
    </row>
    <row r="801" spans="1:105" x14ac:dyDescent="0.25">
      <c r="A801" s="1">
        <v>39835</v>
      </c>
      <c r="B801">
        <v>811.29</v>
      </c>
      <c r="C801">
        <v>4046.37</v>
      </c>
      <c r="E801">
        <v>4197.0200000000004</v>
      </c>
      <c r="F801">
        <v>2150.94</v>
      </c>
      <c r="G801">
        <v>182.41</v>
      </c>
      <c r="H801">
        <v>2031.08</v>
      </c>
      <c r="J801">
        <v>2864.74</v>
      </c>
      <c r="K801">
        <v>781.39</v>
      </c>
      <c r="L801">
        <v>2079.2730000000001</v>
      </c>
      <c r="M801">
        <v>17253</v>
      </c>
      <c r="N801">
        <v>12657.1</v>
      </c>
      <c r="O801">
        <v>3445.7</v>
      </c>
      <c r="P801">
        <v>5307.5</v>
      </c>
      <c r="Q801">
        <v>386.78</v>
      </c>
      <c r="R801">
        <v>1106.74</v>
      </c>
      <c r="S801">
        <v>6144.54</v>
      </c>
      <c r="T801">
        <v>8117.1</v>
      </c>
      <c r="V801">
        <v>8472.52</v>
      </c>
      <c r="W801">
        <v>199.06</v>
      </c>
      <c r="X801">
        <v>606.39</v>
      </c>
      <c r="Y801">
        <v>418.84</v>
      </c>
      <c r="Z801">
        <v>1895.74</v>
      </c>
      <c r="AA801">
        <v>234.01</v>
      </c>
      <c r="AB801">
        <v>250.57</v>
      </c>
      <c r="AC801">
        <v>1579.35</v>
      </c>
      <c r="AD801">
        <v>434.57</v>
      </c>
      <c r="AE801">
        <v>1802.04</v>
      </c>
      <c r="AF801">
        <v>1314.4590000000001</v>
      </c>
      <c r="AG801">
        <v>4905.28</v>
      </c>
      <c r="AH801" t="s">
        <v>2</v>
      </c>
      <c r="AI801">
        <v>4856.67</v>
      </c>
      <c r="AJ801">
        <v>3433.1</v>
      </c>
      <c r="AK801">
        <v>6760.77</v>
      </c>
      <c r="AM801">
        <v>1701.93</v>
      </c>
      <c r="AN801">
        <v>11514.86</v>
      </c>
      <c r="AO801">
        <v>2070.8000000000002</v>
      </c>
      <c r="AP801">
        <v>281.49099999999999</v>
      </c>
      <c r="AQ801" t="s">
        <v>2</v>
      </c>
      <c r="AR801">
        <v>497.72</v>
      </c>
      <c r="AS801">
        <v>1516.4</v>
      </c>
      <c r="AT801">
        <v>2429.0500000000002</v>
      </c>
      <c r="AU801">
        <v>2887.88</v>
      </c>
      <c r="AV801">
        <v>883.56</v>
      </c>
      <c r="AY801">
        <v>7809.89</v>
      </c>
      <c r="AZ801">
        <v>7957.14</v>
      </c>
      <c r="BA801">
        <v>1444.08</v>
      </c>
      <c r="BC801">
        <v>19695.98</v>
      </c>
      <c r="BD801">
        <v>435.54</v>
      </c>
      <c r="BE801">
        <v>5075.04</v>
      </c>
      <c r="BF801">
        <v>515.26</v>
      </c>
      <c r="BG801">
        <v>19038.849999999999</v>
      </c>
      <c r="BH801">
        <v>1149.31</v>
      </c>
      <c r="BI801">
        <v>2085.4499999999998</v>
      </c>
      <c r="BK801">
        <v>874.79</v>
      </c>
      <c r="BL801">
        <v>2192.13</v>
      </c>
      <c r="BM801">
        <v>556.58000000000004</v>
      </c>
      <c r="BN801">
        <v>188.74</v>
      </c>
      <c r="BO801">
        <v>1848.35</v>
      </c>
      <c r="BP801">
        <v>6228.17</v>
      </c>
      <c r="BS801">
        <v>24489.94</v>
      </c>
      <c r="BT801">
        <v>143.57</v>
      </c>
      <c r="BU801">
        <v>266.83999999999997</v>
      </c>
      <c r="BV801" t="s">
        <v>2</v>
      </c>
      <c r="BX801">
        <v>1661.61</v>
      </c>
      <c r="BY801">
        <v>309.7</v>
      </c>
      <c r="BZ801">
        <v>7426.32</v>
      </c>
      <c r="CA801">
        <v>2777.21</v>
      </c>
      <c r="CD801" t="s">
        <v>2</v>
      </c>
      <c r="CG801">
        <v>1759.73</v>
      </c>
      <c r="CI801">
        <v>1636.69</v>
      </c>
      <c r="CJ801">
        <v>570.23</v>
      </c>
      <c r="CK801">
        <v>4953.01</v>
      </c>
      <c r="CM801">
        <v>860.16</v>
      </c>
      <c r="CN801">
        <v>228.19</v>
      </c>
      <c r="CO801" t="s">
        <v>2</v>
      </c>
      <c r="CR801" t="s">
        <v>2</v>
      </c>
      <c r="CS801">
        <v>763.4</v>
      </c>
      <c r="CV801">
        <v>1010.47</v>
      </c>
      <c r="CW801">
        <v>2098.2199999999998</v>
      </c>
      <c r="CX801">
        <v>1350.76</v>
      </c>
      <c r="CY801">
        <v>1031.6500000000001</v>
      </c>
      <c r="CZ801" t="s">
        <v>2</v>
      </c>
      <c r="DA801">
        <v>507.48</v>
      </c>
    </row>
    <row r="802" spans="1:105" x14ac:dyDescent="0.25">
      <c r="A802" s="1">
        <v>39836</v>
      </c>
      <c r="B802">
        <v>806.07</v>
      </c>
      <c r="C802">
        <v>3956.67</v>
      </c>
      <c r="E802">
        <v>4067.43</v>
      </c>
      <c r="F802">
        <v>2086.09</v>
      </c>
      <c r="G802">
        <v>178.04</v>
      </c>
      <c r="H802">
        <v>1986.84</v>
      </c>
      <c r="J802">
        <v>2770.09</v>
      </c>
      <c r="K802">
        <v>773.28</v>
      </c>
      <c r="L802">
        <v>2085.3760000000002</v>
      </c>
      <c r="M802">
        <v>16716</v>
      </c>
      <c r="N802">
        <v>12469.84</v>
      </c>
      <c r="O802">
        <v>3342.7</v>
      </c>
      <c r="P802">
        <v>5194.6099999999997</v>
      </c>
      <c r="Q802">
        <v>383.55</v>
      </c>
      <c r="R802">
        <v>1087.6600000000001</v>
      </c>
      <c r="S802">
        <v>6023.29</v>
      </c>
      <c r="T802">
        <v>7981.7</v>
      </c>
      <c r="V802">
        <v>8387.56</v>
      </c>
      <c r="W802">
        <v>193.71</v>
      </c>
      <c r="X802">
        <v>591.65</v>
      </c>
      <c r="Y802">
        <v>416.67</v>
      </c>
      <c r="Z802">
        <v>1850.09</v>
      </c>
      <c r="AA802">
        <v>227.53</v>
      </c>
      <c r="AB802">
        <v>245.57</v>
      </c>
      <c r="AC802">
        <v>1536.04</v>
      </c>
      <c r="AD802">
        <v>433.25</v>
      </c>
      <c r="AE802">
        <v>1794.97</v>
      </c>
      <c r="AF802">
        <v>1307.3320000000001</v>
      </c>
      <c r="AG802">
        <v>4817.18</v>
      </c>
      <c r="AH802" t="s">
        <v>2</v>
      </c>
      <c r="AI802">
        <v>4685.1400000000003</v>
      </c>
      <c r="AJ802">
        <v>3331.1</v>
      </c>
      <c r="AK802">
        <v>6613.41</v>
      </c>
      <c r="AM802">
        <v>1685.23</v>
      </c>
      <c r="AN802">
        <v>11225.97</v>
      </c>
      <c r="AO802">
        <v>2002.47</v>
      </c>
      <c r="AP802">
        <v>282.697</v>
      </c>
      <c r="AQ802" t="s">
        <v>2</v>
      </c>
      <c r="AR802">
        <v>484.89</v>
      </c>
      <c r="AS802">
        <v>1472.12</v>
      </c>
      <c r="AT802">
        <v>2277.61</v>
      </c>
      <c r="AU802">
        <v>2844.87</v>
      </c>
      <c r="AV802">
        <v>859.04</v>
      </c>
      <c r="AY802">
        <v>7745.25</v>
      </c>
      <c r="AZ802">
        <v>7909.03</v>
      </c>
      <c r="BA802">
        <v>1434.08</v>
      </c>
      <c r="BC802">
        <v>19395.57</v>
      </c>
      <c r="BD802">
        <v>431.26</v>
      </c>
      <c r="BE802">
        <v>5023.47</v>
      </c>
      <c r="BF802">
        <v>492.59</v>
      </c>
      <c r="BG802">
        <v>18963.7</v>
      </c>
      <c r="BH802">
        <v>1144.4100000000001</v>
      </c>
      <c r="BI802">
        <v>2061.15</v>
      </c>
      <c r="BK802">
        <v>867.35</v>
      </c>
      <c r="BL802">
        <v>2227.6999999999998</v>
      </c>
      <c r="BM802">
        <v>534.79</v>
      </c>
      <c r="BN802">
        <v>184.58</v>
      </c>
      <c r="BO802">
        <v>1845.36</v>
      </c>
      <c r="BP802">
        <v>6223.53</v>
      </c>
      <c r="BS802">
        <v>24332.58</v>
      </c>
      <c r="BT802">
        <v>141.04</v>
      </c>
      <c r="BU802">
        <v>262.61</v>
      </c>
      <c r="BV802" t="s">
        <v>2</v>
      </c>
      <c r="BX802">
        <v>1641.44</v>
      </c>
      <c r="BY802">
        <v>307.27</v>
      </c>
      <c r="BZ802">
        <v>7357.43</v>
      </c>
      <c r="CA802">
        <v>2759.63</v>
      </c>
      <c r="CD802">
        <v>11764.38</v>
      </c>
      <c r="CG802">
        <v>1739.13</v>
      </c>
      <c r="CI802">
        <v>1596.38</v>
      </c>
      <c r="CJ802">
        <v>568.28</v>
      </c>
      <c r="CK802">
        <v>4883.08</v>
      </c>
      <c r="CM802">
        <v>845.22</v>
      </c>
      <c r="CN802">
        <v>224.2</v>
      </c>
      <c r="CO802" t="s">
        <v>2</v>
      </c>
      <c r="CR802" t="s">
        <v>2</v>
      </c>
      <c r="CS802">
        <v>744.7</v>
      </c>
      <c r="CV802">
        <v>998.57</v>
      </c>
      <c r="CW802">
        <v>2077.7600000000002</v>
      </c>
      <c r="CX802">
        <v>1317.74</v>
      </c>
      <c r="CY802">
        <v>1026.5</v>
      </c>
      <c r="CZ802">
        <v>6884.59</v>
      </c>
      <c r="DA802">
        <v>501.83</v>
      </c>
    </row>
    <row r="803" spans="1:105" x14ac:dyDescent="0.25">
      <c r="A803" s="1">
        <v>39839</v>
      </c>
      <c r="B803">
        <v>827.69</v>
      </c>
      <c r="C803">
        <v>4039.41</v>
      </c>
      <c r="E803">
        <v>4145.12</v>
      </c>
      <c r="F803">
        <v>2133.09</v>
      </c>
      <c r="G803">
        <v>181.19</v>
      </c>
      <c r="H803">
        <v>2024.66</v>
      </c>
      <c r="J803">
        <v>2834.54</v>
      </c>
      <c r="K803">
        <v>767.82</v>
      </c>
      <c r="L803" t="s">
        <v>2</v>
      </c>
      <c r="M803">
        <v>17139</v>
      </c>
      <c r="N803" t="s">
        <v>2</v>
      </c>
      <c r="O803" t="s">
        <v>2</v>
      </c>
      <c r="P803">
        <v>5299.12</v>
      </c>
      <c r="Q803">
        <v>393.97</v>
      </c>
      <c r="R803" t="s">
        <v>2</v>
      </c>
      <c r="S803">
        <v>6073.9</v>
      </c>
      <c r="T803">
        <v>8091.5</v>
      </c>
      <c r="V803">
        <v>8539.44</v>
      </c>
      <c r="W803">
        <v>197.69</v>
      </c>
      <c r="X803">
        <v>600.38</v>
      </c>
      <c r="Y803">
        <v>427.88</v>
      </c>
      <c r="Z803">
        <v>1887.85</v>
      </c>
      <c r="AA803">
        <v>234</v>
      </c>
      <c r="AB803">
        <v>247.51</v>
      </c>
      <c r="AC803">
        <v>1550.75</v>
      </c>
      <c r="AD803">
        <v>434.7</v>
      </c>
      <c r="AE803">
        <v>1839.2</v>
      </c>
      <c r="AF803" t="s">
        <v>2</v>
      </c>
      <c r="AG803">
        <v>4894.3900000000003</v>
      </c>
      <c r="AH803" t="s">
        <v>2</v>
      </c>
      <c r="AI803">
        <v>4742.07</v>
      </c>
      <c r="AJ803" t="s">
        <v>2</v>
      </c>
      <c r="AK803" t="s">
        <v>2</v>
      </c>
      <c r="AM803" t="s">
        <v>2</v>
      </c>
      <c r="AN803">
        <v>11500.01</v>
      </c>
      <c r="AO803">
        <v>2049.52</v>
      </c>
      <c r="AP803" t="s">
        <v>2</v>
      </c>
      <c r="AQ803" t="s">
        <v>2</v>
      </c>
      <c r="AR803">
        <v>496.61</v>
      </c>
      <c r="AS803">
        <v>1496.93</v>
      </c>
      <c r="AT803">
        <v>2284.66</v>
      </c>
      <c r="AU803" t="s">
        <v>2</v>
      </c>
      <c r="AV803">
        <v>866.89</v>
      </c>
      <c r="AY803">
        <v>7671.04</v>
      </c>
      <c r="AZ803">
        <v>8023.16</v>
      </c>
      <c r="BA803">
        <v>1470.81</v>
      </c>
      <c r="BC803">
        <v>19581.39</v>
      </c>
      <c r="BD803">
        <v>443.59</v>
      </c>
      <c r="BE803">
        <v>5191.88</v>
      </c>
      <c r="BF803">
        <v>498.2</v>
      </c>
      <c r="BG803">
        <v>19291.759999999998</v>
      </c>
      <c r="BH803">
        <v>1169.21</v>
      </c>
      <c r="BI803" t="s">
        <v>2</v>
      </c>
      <c r="BK803" t="s">
        <v>2</v>
      </c>
      <c r="BL803">
        <v>2269.7600000000002</v>
      </c>
      <c r="BM803">
        <v>552.29999999999995</v>
      </c>
      <c r="BN803">
        <v>187.03</v>
      </c>
      <c r="BO803">
        <v>1856.77</v>
      </c>
      <c r="BP803">
        <v>6284.32</v>
      </c>
      <c r="BS803">
        <v>24848.59</v>
      </c>
      <c r="BT803" t="s">
        <v>2</v>
      </c>
      <c r="BU803">
        <v>268.27999999999997</v>
      </c>
      <c r="BV803" t="s">
        <v>2</v>
      </c>
      <c r="BX803">
        <v>1663.77</v>
      </c>
      <c r="BY803">
        <v>295.83999999999997</v>
      </c>
      <c r="BZ803">
        <v>7489.65</v>
      </c>
      <c r="CA803">
        <v>2797.88</v>
      </c>
      <c r="CD803">
        <v>11864.51</v>
      </c>
      <c r="CG803">
        <v>1728.57</v>
      </c>
      <c r="CI803">
        <v>1629.54</v>
      </c>
      <c r="CJ803">
        <v>573.16999999999996</v>
      </c>
      <c r="CK803">
        <v>4797.83</v>
      </c>
      <c r="CM803">
        <v>857.77</v>
      </c>
      <c r="CN803">
        <v>225.86</v>
      </c>
      <c r="CO803" t="s">
        <v>2</v>
      </c>
      <c r="CR803" t="s">
        <v>2</v>
      </c>
      <c r="CS803">
        <v>745.4</v>
      </c>
      <c r="CV803">
        <v>1032.99</v>
      </c>
      <c r="CW803">
        <v>2153.86</v>
      </c>
      <c r="CX803">
        <v>1384.48</v>
      </c>
      <c r="CY803">
        <v>1055.49</v>
      </c>
      <c r="CZ803">
        <v>6964.13</v>
      </c>
      <c r="DA803">
        <v>512.29</v>
      </c>
    </row>
    <row r="804" spans="1:105" x14ac:dyDescent="0.25">
      <c r="A804" s="1">
        <v>39840</v>
      </c>
      <c r="B804">
        <v>835.4</v>
      </c>
      <c r="C804">
        <v>4130.79</v>
      </c>
      <c r="E804">
        <v>4264.97</v>
      </c>
      <c r="F804">
        <v>2191.2600000000002</v>
      </c>
      <c r="G804">
        <v>185.62</v>
      </c>
      <c r="H804">
        <v>2068.66</v>
      </c>
      <c r="J804">
        <v>2907.64</v>
      </c>
      <c r="K804">
        <v>776.84</v>
      </c>
      <c r="L804" t="s">
        <v>2</v>
      </c>
      <c r="M804">
        <v>17482</v>
      </c>
      <c r="N804" t="s">
        <v>2</v>
      </c>
      <c r="O804">
        <v>3342.7</v>
      </c>
      <c r="P804">
        <v>5291.15</v>
      </c>
      <c r="Q804">
        <v>397.36</v>
      </c>
      <c r="R804" t="s">
        <v>2</v>
      </c>
      <c r="S804">
        <v>6179.97</v>
      </c>
      <c r="T804">
        <v>8169</v>
      </c>
      <c r="V804">
        <v>8621.35</v>
      </c>
      <c r="W804">
        <v>202.51</v>
      </c>
      <c r="X804">
        <v>610.80999999999995</v>
      </c>
      <c r="Y804">
        <v>432.16</v>
      </c>
      <c r="Z804">
        <v>1932.98</v>
      </c>
      <c r="AA804">
        <v>242.79</v>
      </c>
      <c r="AB804">
        <v>252.16</v>
      </c>
      <c r="AC804">
        <v>1613.98</v>
      </c>
      <c r="AD804">
        <v>438.96</v>
      </c>
      <c r="AE804">
        <v>1853.9</v>
      </c>
      <c r="AF804">
        <v>1315.421</v>
      </c>
      <c r="AG804">
        <v>4994.9799999999996</v>
      </c>
      <c r="AH804" t="s">
        <v>2</v>
      </c>
      <c r="AI804">
        <v>4849.8599999999997</v>
      </c>
      <c r="AJ804">
        <v>3331.1</v>
      </c>
      <c r="AK804" t="s">
        <v>2</v>
      </c>
      <c r="AM804" t="s">
        <v>2</v>
      </c>
      <c r="AN804">
        <v>11656.33</v>
      </c>
      <c r="AO804">
        <v>2099.7199999999998</v>
      </c>
      <c r="AP804" t="s">
        <v>2</v>
      </c>
      <c r="AQ804" t="s">
        <v>2</v>
      </c>
      <c r="AR804">
        <v>508.36</v>
      </c>
      <c r="AS804">
        <v>1539.15</v>
      </c>
      <c r="AT804">
        <v>2337.5700000000002</v>
      </c>
      <c r="AU804" t="s">
        <v>2</v>
      </c>
      <c r="AV804">
        <v>888.56</v>
      </c>
      <c r="AY804">
        <v>7782.07</v>
      </c>
      <c r="AZ804">
        <v>8083.14</v>
      </c>
      <c r="BA804">
        <v>1488.81</v>
      </c>
      <c r="BC804">
        <v>20156.25</v>
      </c>
      <c r="BD804">
        <v>449.21</v>
      </c>
      <c r="BE804">
        <v>5240.95</v>
      </c>
      <c r="BF804">
        <v>539.11</v>
      </c>
      <c r="BG804">
        <v>19540.150000000001</v>
      </c>
      <c r="BH804">
        <v>1184.42</v>
      </c>
      <c r="BI804">
        <v>2096.75</v>
      </c>
      <c r="BK804" t="s">
        <v>2</v>
      </c>
      <c r="BL804">
        <v>2306.13</v>
      </c>
      <c r="BM804">
        <v>595.71</v>
      </c>
      <c r="BN804">
        <v>190.38</v>
      </c>
      <c r="BO804">
        <v>1874.77</v>
      </c>
      <c r="BP804">
        <v>6261.62</v>
      </c>
      <c r="BS804">
        <v>25479.97</v>
      </c>
      <c r="BT804" t="s">
        <v>2</v>
      </c>
      <c r="BU804">
        <v>274.52</v>
      </c>
      <c r="BV804" t="s">
        <v>2</v>
      </c>
      <c r="BX804">
        <v>1695.68</v>
      </c>
      <c r="BY804">
        <v>290.52</v>
      </c>
      <c r="BZ804">
        <v>7556.61</v>
      </c>
      <c r="CA804">
        <v>2812.22</v>
      </c>
      <c r="CD804">
        <v>11961.87</v>
      </c>
      <c r="CG804">
        <v>1707.26</v>
      </c>
      <c r="CI804">
        <v>1670.67</v>
      </c>
      <c r="CJ804">
        <v>588.65</v>
      </c>
      <c r="CK804">
        <v>4781.78</v>
      </c>
      <c r="CM804">
        <v>865.71</v>
      </c>
      <c r="CN804">
        <v>228.94</v>
      </c>
      <c r="CO804" t="s">
        <v>2</v>
      </c>
      <c r="CR804" t="s">
        <v>2</v>
      </c>
      <c r="CS804">
        <v>759.6</v>
      </c>
      <c r="CV804">
        <v>1044.07</v>
      </c>
      <c r="CW804">
        <v>2175.31</v>
      </c>
      <c r="CX804">
        <v>1393.26</v>
      </c>
      <c r="CY804">
        <v>1068.8</v>
      </c>
      <c r="CZ804">
        <v>6881.7</v>
      </c>
      <c r="DA804">
        <v>518.1</v>
      </c>
    </row>
    <row r="805" spans="1:105" x14ac:dyDescent="0.25">
      <c r="A805" s="1">
        <v>39841</v>
      </c>
      <c r="B805">
        <v>845.73</v>
      </c>
      <c r="C805">
        <v>4194.41</v>
      </c>
      <c r="E805">
        <v>4347.78</v>
      </c>
      <c r="F805">
        <v>2240.11</v>
      </c>
      <c r="G805">
        <v>189.02</v>
      </c>
      <c r="H805">
        <v>2098.87</v>
      </c>
      <c r="J805">
        <v>2989.68</v>
      </c>
      <c r="K805">
        <v>791.86</v>
      </c>
      <c r="L805" t="s">
        <v>2</v>
      </c>
      <c r="M805">
        <v>17939</v>
      </c>
      <c r="N805" t="s">
        <v>2</v>
      </c>
      <c r="O805">
        <v>3417.1</v>
      </c>
      <c r="P805">
        <v>5338.59</v>
      </c>
      <c r="Q805">
        <v>402.83</v>
      </c>
      <c r="R805">
        <v>1122.33</v>
      </c>
      <c r="S805">
        <v>6258.59</v>
      </c>
      <c r="T805">
        <v>8396.2999999999993</v>
      </c>
      <c r="V805">
        <v>8759.6299999999992</v>
      </c>
      <c r="W805">
        <v>206.8</v>
      </c>
      <c r="X805">
        <v>624.04999999999995</v>
      </c>
      <c r="Y805">
        <v>436.87</v>
      </c>
      <c r="Z805">
        <v>1969.38</v>
      </c>
      <c r="AA805">
        <v>252.69</v>
      </c>
      <c r="AB805">
        <v>253.38</v>
      </c>
      <c r="AC805">
        <v>1640.37</v>
      </c>
      <c r="AD805">
        <v>442.1</v>
      </c>
      <c r="AE805">
        <v>1884.18</v>
      </c>
      <c r="AF805">
        <v>1319.634</v>
      </c>
      <c r="AG805">
        <v>5064.21</v>
      </c>
      <c r="AH805" t="s">
        <v>2</v>
      </c>
      <c r="AI805">
        <v>4954.49</v>
      </c>
      <c r="AJ805">
        <v>3403.3</v>
      </c>
      <c r="AK805" t="s">
        <v>2</v>
      </c>
      <c r="AM805">
        <v>1720.04</v>
      </c>
      <c r="AN805">
        <v>11751.35</v>
      </c>
      <c r="AO805">
        <v>2157.4299999999998</v>
      </c>
      <c r="AP805" t="s">
        <v>2</v>
      </c>
      <c r="AQ805" t="s">
        <v>2</v>
      </c>
      <c r="AR805">
        <v>522.89</v>
      </c>
      <c r="AS805">
        <v>1572.37</v>
      </c>
      <c r="AT805">
        <v>2263.98</v>
      </c>
      <c r="AU805" t="s">
        <v>2</v>
      </c>
      <c r="AV805">
        <v>907.28</v>
      </c>
      <c r="AY805">
        <v>7936.59</v>
      </c>
      <c r="AZ805">
        <v>8175.93</v>
      </c>
      <c r="BA805">
        <v>1530.03</v>
      </c>
      <c r="BC805">
        <v>20642.740000000002</v>
      </c>
      <c r="BD805">
        <v>455.97</v>
      </c>
      <c r="BE805">
        <v>5315.44</v>
      </c>
      <c r="BF805">
        <v>539.85</v>
      </c>
      <c r="BG805">
        <v>19613.990000000002</v>
      </c>
      <c r="BH805">
        <v>1213.24</v>
      </c>
      <c r="BI805">
        <v>2142.0500000000002</v>
      </c>
      <c r="BK805">
        <v>873.92</v>
      </c>
      <c r="BL805">
        <v>2333.96</v>
      </c>
      <c r="BM805">
        <v>602.9</v>
      </c>
      <c r="BN805">
        <v>193.91</v>
      </c>
      <c r="BO805">
        <v>1866.83</v>
      </c>
      <c r="BP805">
        <v>6344.27</v>
      </c>
      <c r="BS805">
        <v>26251.66</v>
      </c>
      <c r="BT805">
        <v>145.84</v>
      </c>
      <c r="BU805">
        <v>277.87</v>
      </c>
      <c r="BV805" t="s">
        <v>2</v>
      </c>
      <c r="BX805">
        <v>1712.22</v>
      </c>
      <c r="BY805">
        <v>290.57</v>
      </c>
      <c r="BZ805">
        <v>7618.51</v>
      </c>
      <c r="CA805">
        <v>2856.28</v>
      </c>
      <c r="CD805">
        <v>12071.54</v>
      </c>
      <c r="CG805">
        <v>1703.52</v>
      </c>
      <c r="CI805">
        <v>1695.36</v>
      </c>
      <c r="CJ805">
        <v>589.03</v>
      </c>
      <c r="CK805">
        <v>4972.55</v>
      </c>
      <c r="CM805">
        <v>890.91</v>
      </c>
      <c r="CN805">
        <v>229.97</v>
      </c>
      <c r="CO805" t="s">
        <v>2</v>
      </c>
      <c r="CR805" t="s">
        <v>2</v>
      </c>
      <c r="CS805">
        <v>773.9</v>
      </c>
      <c r="CV805">
        <v>1060.0899999999999</v>
      </c>
      <c r="CW805">
        <v>2210.29</v>
      </c>
      <c r="CX805">
        <v>1421.29</v>
      </c>
      <c r="CY805">
        <v>1080.69</v>
      </c>
      <c r="CZ805">
        <v>6909.31</v>
      </c>
      <c r="DA805">
        <v>527.66</v>
      </c>
    </row>
    <row r="806" spans="1:105" x14ac:dyDescent="0.25">
      <c r="A806" s="1">
        <v>39842</v>
      </c>
      <c r="B806">
        <v>844.15</v>
      </c>
      <c r="C806">
        <v>4147.7</v>
      </c>
      <c r="E806">
        <v>4393.9799999999996</v>
      </c>
      <c r="F806">
        <v>2250.86</v>
      </c>
      <c r="G806">
        <v>189.05</v>
      </c>
      <c r="H806">
        <v>2076.86</v>
      </c>
      <c r="J806">
        <v>2986.01</v>
      </c>
      <c r="K806">
        <v>807.5</v>
      </c>
      <c r="L806" t="s">
        <v>2</v>
      </c>
      <c r="M806">
        <v>17863</v>
      </c>
      <c r="N806">
        <v>13109.27</v>
      </c>
      <c r="O806">
        <v>3495.5</v>
      </c>
      <c r="P806">
        <v>5241.82</v>
      </c>
      <c r="Q806">
        <v>401.91</v>
      </c>
      <c r="R806">
        <v>1160.75</v>
      </c>
      <c r="S806">
        <v>6198.8</v>
      </c>
      <c r="T806">
        <v>8403.1</v>
      </c>
      <c r="V806">
        <v>8740.7800000000007</v>
      </c>
      <c r="W806">
        <v>207.5</v>
      </c>
      <c r="X806">
        <v>614.54</v>
      </c>
      <c r="Y806">
        <v>436.07</v>
      </c>
      <c r="Z806">
        <v>1964.51</v>
      </c>
      <c r="AA806">
        <v>249.76</v>
      </c>
      <c r="AB806">
        <v>253.5</v>
      </c>
      <c r="AC806">
        <v>1691</v>
      </c>
      <c r="AD806">
        <v>435</v>
      </c>
      <c r="AE806">
        <v>1888.91</v>
      </c>
      <c r="AF806">
        <v>1319.5360000000001</v>
      </c>
      <c r="AG806">
        <v>5076.12</v>
      </c>
      <c r="AH806" t="s">
        <v>2</v>
      </c>
      <c r="AI806">
        <v>5041.75</v>
      </c>
      <c r="AJ806">
        <v>3480.2</v>
      </c>
      <c r="AK806">
        <v>7002.7</v>
      </c>
      <c r="AM806">
        <v>1755.58</v>
      </c>
      <c r="AN806">
        <v>11744.21</v>
      </c>
      <c r="AO806">
        <v>2156.11</v>
      </c>
      <c r="AP806" t="s">
        <v>2</v>
      </c>
      <c r="AQ806" t="s">
        <v>2</v>
      </c>
      <c r="AR806">
        <v>519.87</v>
      </c>
      <c r="AS806">
        <v>1584.59</v>
      </c>
      <c r="AT806">
        <v>2209.5300000000002</v>
      </c>
      <c r="AU806">
        <v>2966.03</v>
      </c>
      <c r="AV806">
        <v>912.51</v>
      </c>
      <c r="AY806">
        <v>8138.99</v>
      </c>
      <c r="AZ806">
        <v>8137.94</v>
      </c>
      <c r="BA806">
        <v>1505.7</v>
      </c>
      <c r="BC806">
        <v>20549.04</v>
      </c>
      <c r="BD806">
        <v>453.24</v>
      </c>
      <c r="BE806">
        <v>5293.43</v>
      </c>
      <c r="BF806">
        <v>529.33000000000004</v>
      </c>
      <c r="BG806">
        <v>19537.05</v>
      </c>
      <c r="BH806">
        <v>1198.76</v>
      </c>
      <c r="BI806">
        <v>2154.15</v>
      </c>
      <c r="BK806">
        <v>881.79</v>
      </c>
      <c r="BL806">
        <v>2316.9499999999998</v>
      </c>
      <c r="BM806">
        <v>608.12</v>
      </c>
      <c r="BN806">
        <v>191.69</v>
      </c>
      <c r="BO806">
        <v>1856.64</v>
      </c>
      <c r="BP806">
        <v>6371.18</v>
      </c>
      <c r="BS806">
        <v>26011.119999999999</v>
      </c>
      <c r="BT806">
        <v>151.47</v>
      </c>
      <c r="BU806">
        <v>273.26</v>
      </c>
      <c r="BV806" t="s">
        <v>2</v>
      </c>
      <c r="BX806">
        <v>1721.15</v>
      </c>
      <c r="BY806">
        <v>291.35000000000002</v>
      </c>
      <c r="BZ806">
        <v>7663.13</v>
      </c>
      <c r="CA806">
        <v>2851.17</v>
      </c>
      <c r="CD806">
        <v>12111.83</v>
      </c>
      <c r="CG806">
        <v>1693.74</v>
      </c>
      <c r="CI806">
        <v>1700.7</v>
      </c>
      <c r="CJ806">
        <v>550.79999999999995</v>
      </c>
      <c r="CK806">
        <v>4972.55</v>
      </c>
      <c r="CM806">
        <v>894.46</v>
      </c>
      <c r="CN806">
        <v>230.41</v>
      </c>
      <c r="CO806" t="s">
        <v>2</v>
      </c>
      <c r="CR806" t="s">
        <v>2</v>
      </c>
      <c r="CS806">
        <v>773.6</v>
      </c>
      <c r="CV806">
        <v>1057.44</v>
      </c>
      <c r="CW806">
        <v>2214.9299999999998</v>
      </c>
      <c r="CX806">
        <v>1401.42</v>
      </c>
      <c r="CY806">
        <v>1082.3699999999999</v>
      </c>
      <c r="CZ806">
        <v>6959.24</v>
      </c>
      <c r="DA806">
        <v>527.25</v>
      </c>
    </row>
    <row r="807" spans="1:105" x14ac:dyDescent="0.25">
      <c r="A807" s="1">
        <v>39843</v>
      </c>
      <c r="B807">
        <v>821.67</v>
      </c>
      <c r="C807">
        <v>4125.2</v>
      </c>
      <c r="E807">
        <v>4312.17</v>
      </c>
      <c r="F807">
        <v>2221.71</v>
      </c>
      <c r="G807">
        <v>189.35</v>
      </c>
      <c r="H807">
        <v>2068.0700000000002</v>
      </c>
      <c r="J807">
        <v>2949.39</v>
      </c>
      <c r="K807">
        <v>787.35</v>
      </c>
      <c r="L807" t="s">
        <v>2</v>
      </c>
      <c r="M807">
        <v>17800</v>
      </c>
      <c r="N807">
        <v>12899.57</v>
      </c>
      <c r="O807">
        <v>3471.6</v>
      </c>
      <c r="P807">
        <v>5205.91</v>
      </c>
      <c r="Q807">
        <v>388.94</v>
      </c>
      <c r="R807">
        <v>1144.52</v>
      </c>
      <c r="S807">
        <v>6195.52</v>
      </c>
      <c r="T807">
        <v>8326.4</v>
      </c>
      <c r="V807">
        <v>8579.89</v>
      </c>
      <c r="W807">
        <v>205.53</v>
      </c>
      <c r="X807">
        <v>613.39</v>
      </c>
      <c r="Y807">
        <v>426.87</v>
      </c>
      <c r="Z807">
        <v>1964.6</v>
      </c>
      <c r="AA807">
        <v>247.04</v>
      </c>
      <c r="AB807">
        <v>255.07</v>
      </c>
      <c r="AC807">
        <v>1696.81</v>
      </c>
      <c r="AD807">
        <v>432.53</v>
      </c>
      <c r="AE807">
        <v>1881.9</v>
      </c>
      <c r="AF807">
        <v>1315.1320000000001</v>
      </c>
      <c r="AG807">
        <v>5052</v>
      </c>
      <c r="AH807" t="s">
        <v>2</v>
      </c>
      <c r="AI807">
        <v>4999.07</v>
      </c>
      <c r="AJ807">
        <v>3456.4</v>
      </c>
      <c r="AK807">
        <v>6814.49</v>
      </c>
      <c r="AM807">
        <v>1737.72</v>
      </c>
      <c r="AN807">
        <v>11466.22</v>
      </c>
      <c r="AO807">
        <v>2132.54</v>
      </c>
      <c r="AP807" t="s">
        <v>2</v>
      </c>
      <c r="AQ807" t="s">
        <v>2</v>
      </c>
      <c r="AR807">
        <v>514.82000000000005</v>
      </c>
      <c r="AS807">
        <v>1561.84</v>
      </c>
      <c r="AT807">
        <v>2228.2199999999998</v>
      </c>
      <c r="AU807">
        <v>2925.05</v>
      </c>
      <c r="AV807">
        <v>913.36</v>
      </c>
      <c r="AY807">
        <v>7922.39</v>
      </c>
      <c r="AZ807">
        <v>7961.92</v>
      </c>
      <c r="BA807">
        <v>1472.51</v>
      </c>
      <c r="BC807">
        <v>20335.59</v>
      </c>
      <c r="BD807">
        <v>442.43</v>
      </c>
      <c r="BE807">
        <v>5164.75</v>
      </c>
      <c r="BF807">
        <v>525.82000000000005</v>
      </c>
      <c r="BG807">
        <v>19320.98</v>
      </c>
      <c r="BH807">
        <v>1176.82</v>
      </c>
      <c r="BI807">
        <v>2140.1</v>
      </c>
      <c r="BK807">
        <v>871.53</v>
      </c>
      <c r="BL807">
        <v>2284.98</v>
      </c>
      <c r="BM807">
        <v>612.70000000000005</v>
      </c>
      <c r="BN807">
        <v>191.27</v>
      </c>
      <c r="BO807">
        <v>1818.56</v>
      </c>
      <c r="BP807">
        <v>6359.82</v>
      </c>
      <c r="BS807">
        <v>25567.4</v>
      </c>
      <c r="BT807">
        <v>149.12</v>
      </c>
      <c r="BU807">
        <v>271.51</v>
      </c>
      <c r="BV807" t="s">
        <v>2</v>
      </c>
      <c r="BX807">
        <v>1715.19</v>
      </c>
      <c r="BY807">
        <v>281.89999999999998</v>
      </c>
      <c r="BZ807">
        <v>7695.56</v>
      </c>
      <c r="CA807">
        <v>2782.21</v>
      </c>
      <c r="CD807">
        <v>12085.17</v>
      </c>
      <c r="CG807">
        <v>1667.52</v>
      </c>
      <c r="CI807">
        <v>1701.96</v>
      </c>
      <c r="CJ807">
        <v>587.1</v>
      </c>
      <c r="CK807">
        <v>5181.3500000000004</v>
      </c>
      <c r="CM807">
        <v>886.98</v>
      </c>
      <c r="CN807">
        <v>231.74</v>
      </c>
      <c r="CO807" t="s">
        <v>2</v>
      </c>
      <c r="CR807" t="s">
        <v>2</v>
      </c>
      <c r="CS807">
        <v>770.6</v>
      </c>
      <c r="CV807">
        <v>1020.15</v>
      </c>
      <c r="CW807">
        <v>2160.5</v>
      </c>
      <c r="CX807">
        <v>1314.48</v>
      </c>
      <c r="CY807">
        <v>1073.96</v>
      </c>
      <c r="CZ807">
        <v>6898.58</v>
      </c>
      <c r="DA807">
        <v>516.09</v>
      </c>
    </row>
    <row r="808" spans="1:105" x14ac:dyDescent="0.25">
      <c r="A808" s="1">
        <v>39846</v>
      </c>
      <c r="B808">
        <v>812.87</v>
      </c>
      <c r="C808">
        <v>4036.93</v>
      </c>
      <c r="E808">
        <v>4198.1499999999996</v>
      </c>
      <c r="F808">
        <v>2157.29</v>
      </c>
      <c r="G808">
        <v>184.6</v>
      </c>
      <c r="H808">
        <v>2025.01</v>
      </c>
      <c r="J808">
        <v>2867.68</v>
      </c>
      <c r="K808">
        <v>770.55</v>
      </c>
      <c r="L808">
        <v>2086.192</v>
      </c>
      <c r="M808">
        <v>17325</v>
      </c>
      <c r="N808">
        <v>12733.35</v>
      </c>
      <c r="O808">
        <v>3480.5</v>
      </c>
      <c r="P808">
        <v>5140.38</v>
      </c>
      <c r="Q808">
        <v>384.74</v>
      </c>
      <c r="R808">
        <v>1136.3699999999999</v>
      </c>
      <c r="S808">
        <v>6040.2</v>
      </c>
      <c r="T808">
        <v>8118.3</v>
      </c>
      <c r="V808">
        <v>8533.6299999999992</v>
      </c>
      <c r="W808">
        <v>200.34</v>
      </c>
      <c r="X808">
        <v>595.62</v>
      </c>
      <c r="Y808">
        <v>422.31</v>
      </c>
      <c r="Z808">
        <v>1915.47</v>
      </c>
      <c r="AA808">
        <v>241.71</v>
      </c>
      <c r="AB808">
        <v>256.19</v>
      </c>
      <c r="AC808">
        <v>1671.5</v>
      </c>
      <c r="AD808">
        <v>427.85</v>
      </c>
      <c r="AE808">
        <v>1845.9</v>
      </c>
      <c r="AF808">
        <v>1297.6980000000001</v>
      </c>
      <c r="AG808">
        <v>4973.6000000000004</v>
      </c>
      <c r="AH808">
        <v>4240.08</v>
      </c>
      <c r="AI808">
        <v>4954.33</v>
      </c>
      <c r="AJ808">
        <v>3465.6</v>
      </c>
      <c r="AK808">
        <v>6848.3</v>
      </c>
      <c r="AM808">
        <v>1703.58</v>
      </c>
      <c r="AN808">
        <v>11371.33</v>
      </c>
      <c r="AO808">
        <v>2076.34</v>
      </c>
      <c r="AP808">
        <v>282.00700000000001</v>
      </c>
      <c r="AQ808" t="s">
        <v>2</v>
      </c>
      <c r="AR808">
        <v>502.29</v>
      </c>
      <c r="AS808">
        <v>1521.86</v>
      </c>
      <c r="AT808">
        <v>2227.41</v>
      </c>
      <c r="AU808">
        <v>2892.65</v>
      </c>
      <c r="AV808">
        <v>902.62</v>
      </c>
      <c r="AY808">
        <v>7795.27</v>
      </c>
      <c r="AZ808">
        <v>7867.37</v>
      </c>
      <c r="BA808">
        <v>1460.51</v>
      </c>
      <c r="BC808">
        <v>19907.38</v>
      </c>
      <c r="BD808">
        <v>437.22</v>
      </c>
      <c r="BE808">
        <v>5090.99</v>
      </c>
      <c r="BF808">
        <v>505.64</v>
      </c>
      <c r="BG808" t="s">
        <v>2</v>
      </c>
      <c r="BH808">
        <v>1167.49</v>
      </c>
      <c r="BI808">
        <v>2134.5500000000002</v>
      </c>
      <c r="BK808" t="s">
        <v>2</v>
      </c>
      <c r="BL808">
        <v>2287.21</v>
      </c>
      <c r="BM808">
        <v>605.69000000000005</v>
      </c>
      <c r="BN808">
        <v>186.3</v>
      </c>
      <c r="BO808">
        <v>1822.41</v>
      </c>
      <c r="BP808">
        <v>6321.77</v>
      </c>
      <c r="BS808">
        <v>25234.77</v>
      </c>
      <c r="BT808">
        <v>147.55000000000001</v>
      </c>
      <c r="BU808">
        <v>263.99</v>
      </c>
      <c r="BV808" t="s">
        <v>2</v>
      </c>
      <c r="BX808">
        <v>1725.48</v>
      </c>
      <c r="BY808">
        <v>271.36</v>
      </c>
      <c r="BZ808">
        <v>7720.07</v>
      </c>
      <c r="CA808">
        <v>2743.67</v>
      </c>
      <c r="CD808">
        <v>12009.37</v>
      </c>
      <c r="CG808">
        <v>1612.34</v>
      </c>
      <c r="CI808">
        <v>1658.08</v>
      </c>
      <c r="CJ808">
        <v>591.66999999999996</v>
      </c>
      <c r="CK808">
        <v>5315.97</v>
      </c>
      <c r="CM808">
        <v>862.43</v>
      </c>
      <c r="CN808">
        <v>231.24</v>
      </c>
      <c r="CO808" t="s">
        <v>2</v>
      </c>
      <c r="CR808" t="s">
        <v>2</v>
      </c>
      <c r="CS808">
        <v>759.9</v>
      </c>
      <c r="CV808">
        <v>1005.34</v>
      </c>
      <c r="CW808">
        <v>2127.36</v>
      </c>
      <c r="CX808">
        <v>1287.02</v>
      </c>
      <c r="CY808">
        <v>1051.5</v>
      </c>
      <c r="CZ808">
        <v>6784.14</v>
      </c>
      <c r="DA808">
        <v>512.64</v>
      </c>
    </row>
    <row r="809" spans="1:105" x14ac:dyDescent="0.25">
      <c r="A809" s="1">
        <v>39847</v>
      </c>
      <c r="B809">
        <v>821.98</v>
      </c>
      <c r="C809">
        <v>4043.37</v>
      </c>
      <c r="E809">
        <v>4224.53</v>
      </c>
      <c r="F809">
        <v>2179.4</v>
      </c>
      <c r="G809">
        <v>184.73</v>
      </c>
      <c r="H809">
        <v>2024.7</v>
      </c>
      <c r="J809">
        <v>2899.22</v>
      </c>
      <c r="K809">
        <v>772.02</v>
      </c>
      <c r="L809">
        <v>2104.9479999999999</v>
      </c>
      <c r="M809">
        <v>17275</v>
      </c>
      <c r="N809">
        <v>12729.04</v>
      </c>
      <c r="O809">
        <v>3497.4</v>
      </c>
      <c r="P809">
        <v>5142.26</v>
      </c>
      <c r="Q809">
        <v>388.99</v>
      </c>
      <c r="R809">
        <v>1137.83</v>
      </c>
      <c r="S809">
        <v>6037.79</v>
      </c>
      <c r="T809">
        <v>8180.3</v>
      </c>
      <c r="V809">
        <v>8540.4699999999993</v>
      </c>
      <c r="W809">
        <v>201.36</v>
      </c>
      <c r="X809">
        <v>597.70000000000005</v>
      </c>
      <c r="Y809">
        <v>425.93</v>
      </c>
      <c r="Z809">
        <v>1922.22</v>
      </c>
      <c r="AA809">
        <v>242.81</v>
      </c>
      <c r="AB809">
        <v>255.13</v>
      </c>
      <c r="AC809">
        <v>1660.16</v>
      </c>
      <c r="AD809">
        <v>427.81</v>
      </c>
      <c r="AE809">
        <v>1859.58</v>
      </c>
      <c r="AF809">
        <v>1299.9490000000001</v>
      </c>
      <c r="AG809">
        <v>4938.93</v>
      </c>
      <c r="AH809">
        <v>4259.9799999999996</v>
      </c>
      <c r="AI809">
        <v>4985.3</v>
      </c>
      <c r="AJ809">
        <v>3482.3</v>
      </c>
      <c r="AK809">
        <v>6923.7</v>
      </c>
      <c r="AM809">
        <v>1705.29</v>
      </c>
      <c r="AN809">
        <v>11645.45</v>
      </c>
      <c r="AO809">
        <v>2094.7600000000002</v>
      </c>
      <c r="AP809">
        <v>283.76799999999997</v>
      </c>
      <c r="AQ809" t="s">
        <v>2</v>
      </c>
      <c r="AR809">
        <v>506.21</v>
      </c>
      <c r="AS809">
        <v>1528.78</v>
      </c>
      <c r="AT809">
        <v>2249.4899999999998</v>
      </c>
      <c r="AU809">
        <v>2897.6</v>
      </c>
      <c r="AV809">
        <v>903.16</v>
      </c>
      <c r="AY809">
        <v>7800.8</v>
      </c>
      <c r="AZ809">
        <v>7905.52</v>
      </c>
      <c r="BA809">
        <v>1479.42</v>
      </c>
      <c r="BC809">
        <v>19600.509999999998</v>
      </c>
      <c r="BD809">
        <v>445.81</v>
      </c>
      <c r="BE809">
        <v>5161.7</v>
      </c>
      <c r="BF809">
        <v>508.15</v>
      </c>
      <c r="BG809">
        <v>19519.36</v>
      </c>
      <c r="BH809">
        <v>1180.25</v>
      </c>
      <c r="BI809">
        <v>2127.35</v>
      </c>
      <c r="BK809">
        <v>873.46</v>
      </c>
      <c r="BL809">
        <v>2301.12</v>
      </c>
      <c r="BM809">
        <v>623.57000000000005</v>
      </c>
      <c r="BN809">
        <v>186.36</v>
      </c>
      <c r="BO809">
        <v>1826.13</v>
      </c>
      <c r="BP809">
        <v>6321.45</v>
      </c>
      <c r="BS809">
        <v>25433.72</v>
      </c>
      <c r="BT809">
        <v>147.75</v>
      </c>
      <c r="BU809">
        <v>260.79000000000002</v>
      </c>
      <c r="BV809" t="s">
        <v>2</v>
      </c>
      <c r="BX809">
        <v>1714.52</v>
      </c>
      <c r="BY809">
        <v>273.11</v>
      </c>
      <c r="BZ809">
        <v>7727.84</v>
      </c>
      <c r="CA809">
        <v>2776.5</v>
      </c>
      <c r="CD809">
        <v>12112.2</v>
      </c>
      <c r="CG809">
        <v>1600.5</v>
      </c>
      <c r="CI809">
        <v>1663.99</v>
      </c>
      <c r="CJ809">
        <v>594.05999999999995</v>
      </c>
      <c r="CK809">
        <v>5258.44</v>
      </c>
      <c r="CM809">
        <v>869.91</v>
      </c>
      <c r="CN809">
        <v>234.29</v>
      </c>
      <c r="CO809" t="s">
        <v>2</v>
      </c>
      <c r="CR809" t="s">
        <v>2</v>
      </c>
      <c r="CS809">
        <v>750.8</v>
      </c>
      <c r="CV809">
        <v>1016.1</v>
      </c>
      <c r="CW809">
        <v>2146.88</v>
      </c>
      <c r="CX809">
        <v>1294.5999999999999</v>
      </c>
      <c r="CY809">
        <v>1057.42</v>
      </c>
      <c r="CZ809">
        <v>6737.89</v>
      </c>
      <c r="DA809">
        <v>514.33000000000004</v>
      </c>
    </row>
    <row r="810" spans="1:105" x14ac:dyDescent="0.25">
      <c r="A810" s="1">
        <v>39848</v>
      </c>
      <c r="B810">
        <v>829.18</v>
      </c>
      <c r="C810">
        <v>4160.43</v>
      </c>
      <c r="E810">
        <v>4372.01</v>
      </c>
      <c r="F810">
        <v>2243.84</v>
      </c>
      <c r="G810">
        <v>189.58</v>
      </c>
      <c r="H810">
        <v>2080.89</v>
      </c>
      <c r="J810">
        <v>2988.45</v>
      </c>
      <c r="K810">
        <v>776.15</v>
      </c>
      <c r="L810">
        <v>2170.8960000000002</v>
      </c>
      <c r="M810">
        <v>17652</v>
      </c>
      <c r="N810">
        <v>12975.3</v>
      </c>
      <c r="O810">
        <v>3428</v>
      </c>
      <c r="P810">
        <v>5142.1499999999996</v>
      </c>
      <c r="Q810">
        <v>389.64</v>
      </c>
      <c r="R810">
        <v>1176.0999999999999</v>
      </c>
      <c r="S810">
        <v>6130.87</v>
      </c>
      <c r="T810">
        <v>8285.9</v>
      </c>
      <c r="V810">
        <v>8628.6299999999992</v>
      </c>
      <c r="W810">
        <v>206.67</v>
      </c>
      <c r="X810">
        <v>620.66999999999996</v>
      </c>
      <c r="Y810">
        <v>433.5</v>
      </c>
      <c r="Z810">
        <v>1969.46</v>
      </c>
      <c r="AA810">
        <v>250.29</v>
      </c>
      <c r="AB810">
        <v>260.05</v>
      </c>
      <c r="AC810">
        <v>1685.67</v>
      </c>
      <c r="AD810">
        <v>432.37</v>
      </c>
      <c r="AE810">
        <v>1877.55</v>
      </c>
      <c r="AF810">
        <v>1305.134</v>
      </c>
      <c r="AG810">
        <v>5035.0200000000004</v>
      </c>
      <c r="AH810">
        <v>4366.41</v>
      </c>
      <c r="AI810">
        <v>5083.7700000000004</v>
      </c>
      <c r="AJ810">
        <v>3413.5</v>
      </c>
      <c r="AK810">
        <v>7133.25</v>
      </c>
      <c r="AM810">
        <v>1707.39</v>
      </c>
      <c r="AN810">
        <v>11702.67</v>
      </c>
      <c r="AO810">
        <v>2155.14</v>
      </c>
      <c r="AP810">
        <v>287.27699999999999</v>
      </c>
      <c r="AQ810" t="s">
        <v>2</v>
      </c>
      <c r="AR810">
        <v>519.27</v>
      </c>
      <c r="AS810">
        <v>1578.95</v>
      </c>
      <c r="AT810">
        <v>2198.7600000000002</v>
      </c>
      <c r="AU810">
        <v>2955.01</v>
      </c>
      <c r="AV810">
        <v>911.12</v>
      </c>
      <c r="AY810">
        <v>7863.65</v>
      </c>
      <c r="AZ810">
        <v>7929.26</v>
      </c>
      <c r="BA810">
        <v>1508.87</v>
      </c>
      <c r="BC810">
        <v>20014.62</v>
      </c>
      <c r="BD810">
        <v>446.73</v>
      </c>
      <c r="BE810">
        <v>5221.26</v>
      </c>
      <c r="BF810">
        <v>512.22</v>
      </c>
      <c r="BG810">
        <v>19543.150000000001</v>
      </c>
      <c r="BH810">
        <v>1210.98</v>
      </c>
      <c r="BI810">
        <v>2146.9499999999998</v>
      </c>
      <c r="BK810">
        <v>876.8</v>
      </c>
      <c r="BL810">
        <v>2311.4899999999998</v>
      </c>
      <c r="BM810">
        <v>624.76</v>
      </c>
      <c r="BN810">
        <v>192.39</v>
      </c>
      <c r="BO810">
        <v>1846.38</v>
      </c>
      <c r="BP810">
        <v>6340.47</v>
      </c>
      <c r="BS810">
        <v>25868.89</v>
      </c>
      <c r="BT810">
        <v>153.18</v>
      </c>
      <c r="BU810">
        <v>267.74</v>
      </c>
      <c r="BV810" t="s">
        <v>2</v>
      </c>
      <c r="BX810">
        <v>1706.79</v>
      </c>
      <c r="BY810">
        <v>276.81</v>
      </c>
      <c r="BZ810">
        <v>7779.37</v>
      </c>
      <c r="CA810">
        <v>2805.59</v>
      </c>
      <c r="CD810">
        <v>12242.81</v>
      </c>
      <c r="CG810">
        <v>1626.59</v>
      </c>
      <c r="CI810">
        <v>1708</v>
      </c>
      <c r="CJ810">
        <v>601.45000000000005</v>
      </c>
      <c r="CK810">
        <v>5384.87</v>
      </c>
      <c r="CM810">
        <v>881.18</v>
      </c>
      <c r="CN810">
        <v>232.86</v>
      </c>
      <c r="CO810" t="s">
        <v>2</v>
      </c>
      <c r="CR810" t="s">
        <v>2</v>
      </c>
      <c r="CS810">
        <v>744.2</v>
      </c>
      <c r="CV810">
        <v>1031.3800000000001</v>
      </c>
      <c r="CW810">
        <v>2198.3200000000002</v>
      </c>
      <c r="CX810">
        <v>1298.5</v>
      </c>
      <c r="CY810">
        <v>1074.0899999999999</v>
      </c>
      <c r="CZ810">
        <v>6778.45</v>
      </c>
      <c r="DA810">
        <v>520.22</v>
      </c>
    </row>
    <row r="811" spans="1:105" x14ac:dyDescent="0.25">
      <c r="A811" s="1">
        <v>39849</v>
      </c>
      <c r="B811">
        <v>819.91</v>
      </c>
      <c r="C811">
        <v>4133.5200000000004</v>
      </c>
      <c r="E811">
        <v>4387.78</v>
      </c>
      <c r="F811">
        <v>2226.6</v>
      </c>
      <c r="G811">
        <v>190.28</v>
      </c>
      <c r="H811">
        <v>2073.7199999999998</v>
      </c>
      <c r="J811">
        <v>2976.59</v>
      </c>
      <c r="K811">
        <v>783.75</v>
      </c>
      <c r="L811">
        <v>2186.4789999999998</v>
      </c>
      <c r="M811">
        <v>17579</v>
      </c>
      <c r="N811">
        <v>13018.64</v>
      </c>
      <c r="O811">
        <v>3414.5</v>
      </c>
      <c r="P811">
        <v>5005.24</v>
      </c>
      <c r="Q811">
        <v>383.02</v>
      </c>
      <c r="R811">
        <v>1177.8800000000001</v>
      </c>
      <c r="S811">
        <v>6240.96</v>
      </c>
      <c r="T811">
        <v>8209.2000000000007</v>
      </c>
      <c r="V811">
        <v>8607.4500000000007</v>
      </c>
      <c r="W811">
        <v>205.84</v>
      </c>
      <c r="X811">
        <v>627.67999999999995</v>
      </c>
      <c r="Y811">
        <v>430.77</v>
      </c>
      <c r="Z811">
        <v>1965.64</v>
      </c>
      <c r="AA811">
        <v>246.19</v>
      </c>
      <c r="AB811">
        <v>260.68</v>
      </c>
      <c r="AC811">
        <v>1667.17</v>
      </c>
      <c r="AD811">
        <v>433.44</v>
      </c>
      <c r="AE811">
        <v>1872.81</v>
      </c>
      <c r="AF811">
        <v>1318.521</v>
      </c>
      <c r="AG811">
        <v>5116.3999999999996</v>
      </c>
      <c r="AH811">
        <v>4363.25</v>
      </c>
      <c r="AI811">
        <v>5109.2299999999996</v>
      </c>
      <c r="AJ811">
        <v>3400.1</v>
      </c>
      <c r="AK811">
        <v>7284.19</v>
      </c>
      <c r="AM811">
        <v>1697.28</v>
      </c>
      <c r="AN811">
        <v>11691.28</v>
      </c>
      <c r="AO811">
        <v>2150.34</v>
      </c>
      <c r="AP811">
        <v>287.87799999999999</v>
      </c>
      <c r="AQ811" t="s">
        <v>2</v>
      </c>
      <c r="AR811">
        <v>517.07000000000005</v>
      </c>
      <c r="AS811">
        <v>1584.55</v>
      </c>
      <c r="AT811">
        <v>2184.73</v>
      </c>
      <c r="AU811">
        <v>2991.21</v>
      </c>
      <c r="AV811">
        <v>913.35</v>
      </c>
      <c r="AY811">
        <v>7901.04</v>
      </c>
      <c r="AZ811">
        <v>7845.31</v>
      </c>
      <c r="BA811">
        <v>1495.52</v>
      </c>
      <c r="BC811">
        <v>20437.2</v>
      </c>
      <c r="BD811">
        <v>443.32</v>
      </c>
      <c r="BE811">
        <v>5170.76</v>
      </c>
      <c r="BF811">
        <v>513.12</v>
      </c>
      <c r="BG811">
        <v>19328.740000000002</v>
      </c>
      <c r="BH811">
        <v>1199.53</v>
      </c>
      <c r="BI811">
        <v>2122.5500000000002</v>
      </c>
      <c r="BK811">
        <v>874.74</v>
      </c>
      <c r="BL811">
        <v>2335.65</v>
      </c>
      <c r="BM811">
        <v>618.84</v>
      </c>
      <c r="BN811">
        <v>194.36</v>
      </c>
      <c r="BO811">
        <v>1849.19</v>
      </c>
      <c r="BP811">
        <v>6302.29</v>
      </c>
      <c r="BS811">
        <v>25669.31</v>
      </c>
      <c r="BT811">
        <v>154</v>
      </c>
      <c r="BU811">
        <v>268.62</v>
      </c>
      <c r="BV811" t="s">
        <v>2</v>
      </c>
      <c r="BX811">
        <v>1715.26</v>
      </c>
      <c r="BY811">
        <v>273.79000000000002</v>
      </c>
      <c r="BZ811">
        <v>7870.17</v>
      </c>
      <c r="CA811">
        <v>2770.42</v>
      </c>
      <c r="CD811">
        <v>12267.92</v>
      </c>
      <c r="CG811">
        <v>1642.2</v>
      </c>
      <c r="CI811">
        <v>1708.92</v>
      </c>
      <c r="CJ811">
        <v>610.48</v>
      </c>
      <c r="CK811" t="s">
        <v>2</v>
      </c>
      <c r="CM811">
        <v>874.04</v>
      </c>
      <c r="CN811">
        <v>234.44</v>
      </c>
      <c r="CO811" t="s">
        <v>2</v>
      </c>
      <c r="CR811" t="s">
        <v>2</v>
      </c>
      <c r="CS811">
        <v>728.6</v>
      </c>
      <c r="CV811">
        <v>1020.71</v>
      </c>
      <c r="CW811">
        <v>2183.9299999999998</v>
      </c>
      <c r="CX811">
        <v>1270.24</v>
      </c>
      <c r="CY811">
        <v>1084.6300000000001</v>
      </c>
      <c r="CZ811">
        <v>6861.49</v>
      </c>
      <c r="DA811">
        <v>518.36</v>
      </c>
    </row>
    <row r="812" spans="1:105" x14ac:dyDescent="0.25">
      <c r="A812" s="1">
        <v>39850</v>
      </c>
      <c r="B812">
        <v>845.42</v>
      </c>
      <c r="C812">
        <v>4225.62</v>
      </c>
      <c r="E812">
        <v>4506.45</v>
      </c>
      <c r="F812">
        <v>2286.7600000000002</v>
      </c>
      <c r="G812">
        <v>195.08</v>
      </c>
      <c r="H812">
        <v>2118.61</v>
      </c>
      <c r="J812">
        <v>3056.92</v>
      </c>
      <c r="K812">
        <v>787.54</v>
      </c>
      <c r="L812">
        <v>2206.9490000000001</v>
      </c>
      <c r="M812">
        <v>18021</v>
      </c>
      <c r="N812">
        <v>13322.62</v>
      </c>
      <c r="O812">
        <v>3428.6</v>
      </c>
      <c r="P812">
        <v>5052.6499999999996</v>
      </c>
      <c r="Q812">
        <v>395.23</v>
      </c>
      <c r="R812">
        <v>1190.67</v>
      </c>
      <c r="S812">
        <v>6365.68</v>
      </c>
      <c r="T812">
        <v>8411.4</v>
      </c>
      <c r="V812">
        <v>8824.68</v>
      </c>
      <c r="W812">
        <v>211.1</v>
      </c>
      <c r="X812">
        <v>642.45000000000005</v>
      </c>
      <c r="Y812">
        <v>443.2</v>
      </c>
      <c r="Z812">
        <v>2014.91</v>
      </c>
      <c r="AA812">
        <v>253.92</v>
      </c>
      <c r="AB812">
        <v>263.99</v>
      </c>
      <c r="AC812">
        <v>1688.9</v>
      </c>
      <c r="AD812">
        <v>437.43</v>
      </c>
      <c r="AE812">
        <v>1895.25</v>
      </c>
      <c r="AF812">
        <v>1330.4829999999999</v>
      </c>
      <c r="AG812">
        <v>5217.5</v>
      </c>
      <c r="AH812">
        <v>4363.25</v>
      </c>
      <c r="AI812">
        <v>5273.81</v>
      </c>
      <c r="AJ812">
        <v>3413.3</v>
      </c>
      <c r="AK812">
        <v>7507.96</v>
      </c>
      <c r="AM812">
        <v>1704.25</v>
      </c>
      <c r="AN812">
        <v>11794.66</v>
      </c>
      <c r="AO812">
        <v>2208.1999999999998</v>
      </c>
      <c r="AP812">
        <v>289.35899999999998</v>
      </c>
      <c r="AQ812" t="s">
        <v>2</v>
      </c>
      <c r="AR812">
        <v>529.76</v>
      </c>
      <c r="AS812">
        <v>1624.96</v>
      </c>
      <c r="AT812">
        <v>2265.9499999999998</v>
      </c>
      <c r="AU812">
        <v>3088.26</v>
      </c>
      <c r="AV812">
        <v>933.73</v>
      </c>
      <c r="AY812">
        <v>8033.24</v>
      </c>
      <c r="AZ812">
        <v>8052.24</v>
      </c>
      <c r="BA812">
        <v>1545.85</v>
      </c>
      <c r="BC812">
        <v>20437.2</v>
      </c>
      <c r="BD812">
        <v>454.52</v>
      </c>
      <c r="BE812">
        <v>5325.54</v>
      </c>
      <c r="BF812">
        <v>513.12</v>
      </c>
      <c r="BG812">
        <v>19736.96</v>
      </c>
      <c r="BH812">
        <v>1243.8599999999999</v>
      </c>
      <c r="BI812">
        <v>2155.1999999999998</v>
      </c>
      <c r="BK812">
        <v>884.53</v>
      </c>
      <c r="BL812">
        <v>2389.3200000000002</v>
      </c>
      <c r="BM812">
        <v>623.19000000000005</v>
      </c>
      <c r="BN812">
        <v>198.17</v>
      </c>
      <c r="BO812">
        <v>1915.9</v>
      </c>
      <c r="BP812">
        <v>6353.97</v>
      </c>
      <c r="BS812">
        <v>26126.04</v>
      </c>
      <c r="BT812">
        <v>156.28</v>
      </c>
      <c r="BU812">
        <v>270.26</v>
      </c>
      <c r="BV812" t="s">
        <v>2</v>
      </c>
      <c r="BX812">
        <v>1717.56</v>
      </c>
      <c r="BY812">
        <v>272.41000000000003</v>
      </c>
      <c r="BZ812">
        <v>7924.95</v>
      </c>
      <c r="CA812">
        <v>2850.45</v>
      </c>
      <c r="CD812">
        <v>12432.42</v>
      </c>
      <c r="CG812">
        <v>1666.87</v>
      </c>
      <c r="CI812">
        <v>1752.87</v>
      </c>
      <c r="CJ812" t="s">
        <v>2</v>
      </c>
      <c r="CK812">
        <v>5528.76</v>
      </c>
      <c r="CM812">
        <v>894.01</v>
      </c>
      <c r="CN812">
        <v>236.72</v>
      </c>
      <c r="CO812" t="s">
        <v>2</v>
      </c>
      <c r="CR812" t="s">
        <v>2</v>
      </c>
      <c r="CS812">
        <v>721.9</v>
      </c>
      <c r="CV812">
        <v>1055.69</v>
      </c>
      <c r="CW812">
        <v>2264.9</v>
      </c>
      <c r="CX812">
        <v>1318.6</v>
      </c>
      <c r="CY812">
        <v>1110.72</v>
      </c>
      <c r="CZ812">
        <v>6870.71</v>
      </c>
      <c r="DA812">
        <v>533.30999999999995</v>
      </c>
    </row>
    <row r="813" spans="1:105" x14ac:dyDescent="0.25">
      <c r="A813" s="1">
        <v>39853</v>
      </c>
      <c r="B813">
        <v>861.65</v>
      </c>
      <c r="C813">
        <v>4244.04</v>
      </c>
      <c r="E813">
        <v>4596.74</v>
      </c>
      <c r="F813">
        <v>2316.35</v>
      </c>
      <c r="G813">
        <v>196.77</v>
      </c>
      <c r="H813">
        <v>2133.02</v>
      </c>
      <c r="J813">
        <v>3089.77</v>
      </c>
      <c r="K813">
        <v>778.9</v>
      </c>
      <c r="L813">
        <v>2306.1439999999998</v>
      </c>
      <c r="M813">
        <v>18264</v>
      </c>
      <c r="N813">
        <v>13561.54</v>
      </c>
      <c r="O813">
        <v>3469.9</v>
      </c>
      <c r="P813">
        <v>5076.3100000000004</v>
      </c>
      <c r="Q813">
        <v>404.93</v>
      </c>
      <c r="R813">
        <v>1199.93</v>
      </c>
      <c r="S813">
        <v>6546.52</v>
      </c>
      <c r="T813">
        <v>8462.6</v>
      </c>
      <c r="V813">
        <v>8997.44</v>
      </c>
      <c r="W813">
        <v>213.92</v>
      </c>
      <c r="X813">
        <v>663.79</v>
      </c>
      <c r="Y813">
        <v>450.01</v>
      </c>
      <c r="Z813">
        <v>2022.41</v>
      </c>
      <c r="AA813">
        <v>257.92</v>
      </c>
      <c r="AB813">
        <v>267.74</v>
      </c>
      <c r="AC813">
        <v>1707.4</v>
      </c>
      <c r="AD813" t="s">
        <v>2</v>
      </c>
      <c r="AE813">
        <v>1897</v>
      </c>
      <c r="AF813">
        <v>1332.2550000000001</v>
      </c>
      <c r="AG813">
        <v>5298.17</v>
      </c>
      <c r="AH813">
        <v>4471.25</v>
      </c>
      <c r="AI813">
        <v>5358.28</v>
      </c>
      <c r="AJ813">
        <v>3454.2</v>
      </c>
      <c r="AK813">
        <v>7613.26</v>
      </c>
      <c r="AM813">
        <v>1678.66</v>
      </c>
      <c r="AN813">
        <v>11801.97</v>
      </c>
      <c r="AO813">
        <v>2232.86</v>
      </c>
      <c r="AP813">
        <v>303.59300000000002</v>
      </c>
      <c r="AQ813" t="s">
        <v>2</v>
      </c>
      <c r="AR813">
        <v>535.59</v>
      </c>
      <c r="AS813">
        <v>1655.98</v>
      </c>
      <c r="AT813">
        <v>2262.52</v>
      </c>
      <c r="AU813">
        <v>3141.34</v>
      </c>
      <c r="AV813">
        <v>941.95</v>
      </c>
      <c r="AY813">
        <v>7969.03</v>
      </c>
      <c r="AZ813">
        <v>8196.24</v>
      </c>
      <c r="BA813">
        <v>1576.1</v>
      </c>
      <c r="BC813">
        <v>21250.17</v>
      </c>
      <c r="BD813">
        <v>463.5</v>
      </c>
      <c r="BE813">
        <v>5440.53</v>
      </c>
      <c r="BF813">
        <v>520.91</v>
      </c>
      <c r="BG813">
        <v>20327.939999999999</v>
      </c>
      <c r="BH813">
        <v>1267.8599999999999</v>
      </c>
      <c r="BI813">
        <v>2185.35</v>
      </c>
      <c r="BK813" t="s">
        <v>2</v>
      </c>
      <c r="BL813">
        <v>2440.09</v>
      </c>
      <c r="BM813">
        <v>654.41</v>
      </c>
      <c r="BN813">
        <v>205.52</v>
      </c>
      <c r="BO813">
        <v>1942.01</v>
      </c>
      <c r="BP813">
        <v>6422.18</v>
      </c>
      <c r="BS813">
        <v>26789.81</v>
      </c>
      <c r="BT813">
        <v>157.29</v>
      </c>
      <c r="BU813">
        <v>277.83</v>
      </c>
      <c r="BV813" t="s">
        <v>2</v>
      </c>
      <c r="BX813">
        <v>1744.17</v>
      </c>
      <c r="BY813">
        <v>265.55</v>
      </c>
      <c r="BZ813" t="s">
        <v>2</v>
      </c>
      <c r="CA813">
        <v>2896.81</v>
      </c>
      <c r="CD813">
        <v>12557.48</v>
      </c>
      <c r="CG813">
        <v>1669.78</v>
      </c>
      <c r="CI813">
        <v>1763.96</v>
      </c>
      <c r="CJ813">
        <v>636.42999999999995</v>
      </c>
      <c r="CK813">
        <v>5487.01</v>
      </c>
      <c r="CM813">
        <v>897.51</v>
      </c>
      <c r="CN813">
        <v>239.17</v>
      </c>
      <c r="CO813" t="s">
        <v>2</v>
      </c>
      <c r="CR813" t="s">
        <v>2</v>
      </c>
      <c r="CS813">
        <v>728</v>
      </c>
      <c r="CV813">
        <v>1079.33</v>
      </c>
      <c r="CW813">
        <v>2306.23</v>
      </c>
      <c r="CX813">
        <v>1372.24</v>
      </c>
      <c r="CY813">
        <v>1135.48</v>
      </c>
      <c r="CZ813">
        <v>6947.42</v>
      </c>
      <c r="DA813">
        <v>543.04</v>
      </c>
    </row>
    <row r="814" spans="1:105" x14ac:dyDescent="0.25">
      <c r="A814" s="1">
        <v>39854</v>
      </c>
      <c r="B814">
        <v>822.99</v>
      </c>
      <c r="C814">
        <v>4210.46</v>
      </c>
      <c r="E814">
        <v>4505.54</v>
      </c>
      <c r="F814">
        <v>2268.15</v>
      </c>
      <c r="G814">
        <v>193.82</v>
      </c>
      <c r="H814">
        <v>2115.64</v>
      </c>
      <c r="J814">
        <v>3020.75</v>
      </c>
      <c r="K814">
        <v>775.25</v>
      </c>
      <c r="L814">
        <v>2306.4580000000001</v>
      </c>
      <c r="M814">
        <v>18153</v>
      </c>
      <c r="N814">
        <v>13663.41</v>
      </c>
      <c r="O814">
        <v>3462.9</v>
      </c>
      <c r="P814">
        <v>5107.46</v>
      </c>
      <c r="Q814">
        <v>384.43</v>
      </c>
      <c r="R814">
        <v>1186.33</v>
      </c>
      <c r="S814">
        <v>6495.66</v>
      </c>
      <c r="T814">
        <v>8390.4</v>
      </c>
      <c r="V814">
        <v>8771.75</v>
      </c>
      <c r="W814">
        <v>210.39</v>
      </c>
      <c r="X814">
        <v>672.78</v>
      </c>
      <c r="Y814">
        <v>432.47</v>
      </c>
      <c r="Z814">
        <v>1991.07</v>
      </c>
      <c r="AA814">
        <v>251.37</v>
      </c>
      <c r="AB814">
        <v>267.70999999999998</v>
      </c>
      <c r="AC814">
        <v>1723.07</v>
      </c>
      <c r="AD814">
        <v>441.56</v>
      </c>
      <c r="AE814">
        <v>1884.26</v>
      </c>
      <c r="AF814">
        <v>1326.527</v>
      </c>
      <c r="AG814">
        <v>5218.38</v>
      </c>
      <c r="AH814">
        <v>4491.84</v>
      </c>
      <c r="AI814">
        <v>5267.33</v>
      </c>
      <c r="AJ814">
        <v>3447.4</v>
      </c>
      <c r="AK814">
        <v>7658.23</v>
      </c>
      <c r="AM814">
        <v>1675.71</v>
      </c>
      <c r="AN814">
        <v>11870.22</v>
      </c>
      <c r="AO814">
        <v>2185.91</v>
      </c>
      <c r="AP814">
        <v>305.209</v>
      </c>
      <c r="AQ814" t="s">
        <v>2</v>
      </c>
      <c r="AR814">
        <v>524.36</v>
      </c>
      <c r="AS814">
        <v>1624.3</v>
      </c>
      <c r="AT814">
        <v>2229.0300000000002</v>
      </c>
      <c r="AU814">
        <v>3176.39</v>
      </c>
      <c r="AV814">
        <v>940.5</v>
      </c>
      <c r="AY814">
        <v>7917.27</v>
      </c>
      <c r="AZ814">
        <v>7848.74</v>
      </c>
      <c r="BA814">
        <v>1520.56</v>
      </c>
      <c r="BC814">
        <v>21214.67</v>
      </c>
      <c r="BD814">
        <v>445.68</v>
      </c>
      <c r="BE814">
        <v>5184.71</v>
      </c>
      <c r="BF814">
        <v>565.92999999999995</v>
      </c>
      <c r="BG814">
        <v>19678.939999999999</v>
      </c>
      <c r="BH814">
        <v>1223.54</v>
      </c>
      <c r="BI814">
        <v>2221.65</v>
      </c>
      <c r="BK814">
        <v>897.46</v>
      </c>
      <c r="BL814">
        <v>2441.34</v>
      </c>
      <c r="BM814">
        <v>684.59</v>
      </c>
      <c r="BN814">
        <v>207.7</v>
      </c>
      <c r="BO814">
        <v>1916.69</v>
      </c>
      <c r="BP814">
        <v>6413.08</v>
      </c>
      <c r="BS814">
        <v>25904.6</v>
      </c>
      <c r="BT814">
        <v>155.25</v>
      </c>
      <c r="BU814">
        <v>281.45999999999998</v>
      </c>
      <c r="BV814" t="s">
        <v>2</v>
      </c>
      <c r="BX814">
        <v>1747.78</v>
      </c>
      <c r="BY814">
        <v>263.83999999999997</v>
      </c>
      <c r="BZ814">
        <v>8033.61</v>
      </c>
      <c r="CA814">
        <v>2783.88</v>
      </c>
      <c r="CD814">
        <v>12478.13</v>
      </c>
      <c r="CG814">
        <v>1661.32</v>
      </c>
      <c r="CI814">
        <v>1735.13</v>
      </c>
      <c r="CJ814" t="s">
        <v>2</v>
      </c>
      <c r="CK814">
        <v>5425.12</v>
      </c>
      <c r="CM814">
        <v>889.06</v>
      </c>
      <c r="CN814">
        <v>239.17</v>
      </c>
      <c r="CO814" t="s">
        <v>2</v>
      </c>
      <c r="CR814" t="s">
        <v>2</v>
      </c>
      <c r="CS814">
        <v>748.6</v>
      </c>
      <c r="CV814">
        <v>1024.77</v>
      </c>
      <c r="CW814">
        <v>2209.75</v>
      </c>
      <c r="CX814">
        <v>1267.32</v>
      </c>
      <c r="CY814">
        <v>1100.46</v>
      </c>
      <c r="CZ814">
        <v>6866.5</v>
      </c>
      <c r="DA814">
        <v>528.24</v>
      </c>
    </row>
    <row r="815" spans="1:105" x14ac:dyDescent="0.25">
      <c r="A815" s="1">
        <v>39855</v>
      </c>
      <c r="B815">
        <v>822.3</v>
      </c>
      <c r="C815">
        <v>4182.1000000000004</v>
      </c>
      <c r="E815">
        <v>4466.0600000000004</v>
      </c>
      <c r="F815">
        <v>2242.13</v>
      </c>
      <c r="G815">
        <v>191.13</v>
      </c>
      <c r="H815">
        <v>2101</v>
      </c>
      <c r="J815">
        <v>2986.21</v>
      </c>
      <c r="K815" t="s">
        <v>2</v>
      </c>
      <c r="L815">
        <v>2328.6790000000001</v>
      </c>
      <c r="M815">
        <v>17924</v>
      </c>
      <c r="N815">
        <v>13363.06</v>
      </c>
      <c r="O815">
        <v>3409.6</v>
      </c>
      <c r="P815">
        <v>5054.84</v>
      </c>
      <c r="Q815">
        <v>386.16</v>
      </c>
      <c r="R815">
        <v>1162.57</v>
      </c>
      <c r="S815">
        <v>6430.64</v>
      </c>
      <c r="T815">
        <v>8246.2999999999993</v>
      </c>
      <c r="V815">
        <v>8731.15</v>
      </c>
      <c r="W815">
        <v>208.11</v>
      </c>
      <c r="X815">
        <v>665.34</v>
      </c>
      <c r="Y815">
        <v>430.14</v>
      </c>
      <c r="Z815">
        <v>1963.54</v>
      </c>
      <c r="AA815">
        <v>249.67</v>
      </c>
      <c r="AB815">
        <v>263.14999999999998</v>
      </c>
      <c r="AC815">
        <v>1691.87</v>
      </c>
      <c r="AD815">
        <v>438.36</v>
      </c>
      <c r="AE815">
        <v>1858.34</v>
      </c>
      <c r="AF815">
        <v>1301.1559999999999</v>
      </c>
      <c r="AG815">
        <v>5160.97</v>
      </c>
      <c r="AH815">
        <v>4448.24</v>
      </c>
      <c r="AI815">
        <v>5180.22</v>
      </c>
      <c r="AJ815">
        <v>3394.7</v>
      </c>
      <c r="AK815">
        <v>7463.37</v>
      </c>
      <c r="AM815">
        <v>1678.52</v>
      </c>
      <c r="AN815">
        <v>11679.12</v>
      </c>
      <c r="AO815">
        <v>2161.48</v>
      </c>
      <c r="AP815">
        <v>309.84100000000001</v>
      </c>
      <c r="AQ815" t="s">
        <v>2</v>
      </c>
      <c r="AR815">
        <v>519.05999999999995</v>
      </c>
      <c r="AS815">
        <v>1609.75</v>
      </c>
      <c r="AT815">
        <v>2205.73</v>
      </c>
      <c r="AU815">
        <v>3115.52</v>
      </c>
      <c r="AV815">
        <v>931.52</v>
      </c>
      <c r="AY815" t="s">
        <v>2</v>
      </c>
      <c r="AZ815">
        <v>7852.16</v>
      </c>
      <c r="BA815">
        <v>1509.35</v>
      </c>
      <c r="BC815">
        <v>20853.54</v>
      </c>
      <c r="BD815">
        <v>442.07</v>
      </c>
      <c r="BE815">
        <v>5181.0600000000004</v>
      </c>
      <c r="BF815">
        <v>586.83000000000004</v>
      </c>
      <c r="BG815">
        <v>19364.43</v>
      </c>
      <c r="BH815">
        <v>1208.53</v>
      </c>
      <c r="BI815">
        <v>2211.35</v>
      </c>
      <c r="BK815">
        <v>894.63</v>
      </c>
      <c r="BL815">
        <v>2403.1799999999998</v>
      </c>
      <c r="BM815">
        <v>698.37</v>
      </c>
      <c r="BN815">
        <v>205.34</v>
      </c>
      <c r="BO815">
        <v>1873.63</v>
      </c>
      <c r="BP815">
        <v>6373.54</v>
      </c>
      <c r="BS815">
        <v>24974.76</v>
      </c>
      <c r="BT815">
        <v>151.79</v>
      </c>
      <c r="BU815">
        <v>279.25</v>
      </c>
      <c r="BV815" t="s">
        <v>2</v>
      </c>
      <c r="BX815">
        <v>1721.45</v>
      </c>
      <c r="BY815">
        <v>260.48</v>
      </c>
      <c r="BZ815">
        <v>8002.14</v>
      </c>
      <c r="CA815">
        <v>2765.52</v>
      </c>
      <c r="CD815">
        <v>12453.46</v>
      </c>
      <c r="CG815">
        <v>1641.42</v>
      </c>
      <c r="CI815">
        <v>1711.24</v>
      </c>
      <c r="CJ815">
        <v>627.03</v>
      </c>
      <c r="CK815">
        <v>5325.42</v>
      </c>
      <c r="CM815">
        <v>874.57</v>
      </c>
      <c r="CN815">
        <v>235.9</v>
      </c>
      <c r="CO815" t="s">
        <v>2</v>
      </c>
      <c r="CR815" t="s">
        <v>2</v>
      </c>
      <c r="CS815">
        <v>719</v>
      </c>
      <c r="CV815">
        <v>1022.85</v>
      </c>
      <c r="CW815">
        <v>2194.14</v>
      </c>
      <c r="CX815">
        <v>1273.8499999999999</v>
      </c>
      <c r="CY815">
        <v>1094.6600000000001</v>
      </c>
      <c r="CZ815">
        <v>6875.35</v>
      </c>
      <c r="DA815">
        <v>524.76</v>
      </c>
    </row>
    <row r="816" spans="1:105" x14ac:dyDescent="0.25">
      <c r="A816" s="1">
        <v>39856</v>
      </c>
      <c r="B816">
        <v>808.06</v>
      </c>
      <c r="C816">
        <v>4135.07</v>
      </c>
      <c r="E816">
        <v>4371.47</v>
      </c>
      <c r="F816">
        <v>2192.5300000000002</v>
      </c>
      <c r="G816">
        <v>188.53</v>
      </c>
      <c r="H816">
        <v>2078.39</v>
      </c>
      <c r="J816">
        <v>2932.41</v>
      </c>
      <c r="K816">
        <v>756.98</v>
      </c>
      <c r="L816">
        <v>2301.049</v>
      </c>
      <c r="M816">
        <v>17487</v>
      </c>
      <c r="N816">
        <v>13174.01</v>
      </c>
      <c r="O816">
        <v>3474.4</v>
      </c>
      <c r="P816">
        <v>5062.32</v>
      </c>
      <c r="Q816">
        <v>376.99</v>
      </c>
      <c r="R816">
        <v>1162.58</v>
      </c>
      <c r="S816">
        <v>6400.11</v>
      </c>
      <c r="T816">
        <v>8116.6</v>
      </c>
      <c r="V816">
        <v>8590.49</v>
      </c>
      <c r="W816">
        <v>204.03</v>
      </c>
      <c r="X816">
        <v>657.99</v>
      </c>
      <c r="Y816">
        <v>425.07</v>
      </c>
      <c r="Z816">
        <v>1935.15</v>
      </c>
      <c r="AA816">
        <v>244.96</v>
      </c>
      <c r="AB816">
        <v>260.83999999999997</v>
      </c>
      <c r="AC816">
        <v>1651.05</v>
      </c>
      <c r="AD816">
        <v>440.06</v>
      </c>
      <c r="AE816">
        <v>1829.9</v>
      </c>
      <c r="AF816">
        <v>1315.058</v>
      </c>
      <c r="AG816">
        <v>5088.2</v>
      </c>
      <c r="AH816">
        <v>4466.42</v>
      </c>
      <c r="AI816">
        <v>5147.4799999999996</v>
      </c>
      <c r="AJ816">
        <v>3458.6</v>
      </c>
      <c r="AK816">
        <v>7286.12</v>
      </c>
      <c r="AM816">
        <v>1684.96</v>
      </c>
      <c r="AN816">
        <v>11595.92</v>
      </c>
      <c r="AO816">
        <v>2123.64</v>
      </c>
      <c r="AP816">
        <v>309.28100000000001</v>
      </c>
      <c r="AQ816" t="s">
        <v>2</v>
      </c>
      <c r="AR816">
        <v>508.91</v>
      </c>
      <c r="AS816">
        <v>1578.35</v>
      </c>
      <c r="AT816">
        <v>2211.4899999999998</v>
      </c>
      <c r="AU816">
        <v>3046.04</v>
      </c>
      <c r="AV816">
        <v>913.37</v>
      </c>
      <c r="AY816">
        <v>7685.68</v>
      </c>
      <c r="AZ816">
        <v>7693.98</v>
      </c>
      <c r="BA816">
        <v>1495.34</v>
      </c>
      <c r="BC816">
        <v>20638.07</v>
      </c>
      <c r="BD816">
        <v>435.59</v>
      </c>
      <c r="BE816">
        <v>5091.04</v>
      </c>
      <c r="BF816">
        <v>611.44000000000005</v>
      </c>
      <c r="BG816">
        <v>19165.37</v>
      </c>
      <c r="BH816">
        <v>1204.3800000000001</v>
      </c>
      <c r="BI816">
        <v>2222.5500000000002</v>
      </c>
      <c r="BK816">
        <v>893.36</v>
      </c>
      <c r="BL816">
        <v>2354.23</v>
      </c>
      <c r="BM816">
        <v>689.11</v>
      </c>
      <c r="BN816">
        <v>204.07</v>
      </c>
      <c r="BO816">
        <v>1900.69</v>
      </c>
      <c r="BP816">
        <v>6363.56</v>
      </c>
      <c r="BS816">
        <v>24899.200000000001</v>
      </c>
      <c r="BT816">
        <v>151.04</v>
      </c>
      <c r="BU816">
        <v>276.33</v>
      </c>
      <c r="BV816" t="s">
        <v>2</v>
      </c>
      <c r="BX816">
        <v>1721.04</v>
      </c>
      <c r="BY816">
        <v>263.87</v>
      </c>
      <c r="BZ816">
        <v>7902.25</v>
      </c>
      <c r="CA816">
        <v>2702.03</v>
      </c>
      <c r="CD816">
        <v>12357.8</v>
      </c>
      <c r="CG816">
        <v>1566.79</v>
      </c>
      <c r="CI816">
        <v>1685.71</v>
      </c>
      <c r="CJ816">
        <v>619.28</v>
      </c>
      <c r="CK816">
        <v>5390.24</v>
      </c>
      <c r="CM816">
        <v>861.12</v>
      </c>
      <c r="CN816">
        <v>233.98</v>
      </c>
      <c r="CO816" t="s">
        <v>2</v>
      </c>
      <c r="CR816" t="s">
        <v>2</v>
      </c>
      <c r="CS816">
        <v>723.9</v>
      </c>
      <c r="CV816">
        <v>1006.97</v>
      </c>
      <c r="CW816">
        <v>2177.8000000000002</v>
      </c>
      <c r="CX816">
        <v>1251.82</v>
      </c>
      <c r="CY816">
        <v>1080.56</v>
      </c>
      <c r="CZ816">
        <v>6814.7</v>
      </c>
      <c r="DA816">
        <v>515.55999999999995</v>
      </c>
    </row>
    <row r="817" spans="1:105" x14ac:dyDescent="0.25">
      <c r="A817" s="1">
        <v>39857</v>
      </c>
      <c r="B817">
        <v>825.21</v>
      </c>
      <c r="C817">
        <v>4168.01</v>
      </c>
      <c r="E817">
        <v>4397.6000000000004</v>
      </c>
      <c r="F817">
        <v>2219.96</v>
      </c>
      <c r="G817">
        <v>190.63</v>
      </c>
      <c r="H817">
        <v>2100.71</v>
      </c>
      <c r="J817">
        <v>2986.28</v>
      </c>
      <c r="K817">
        <v>759.2</v>
      </c>
      <c r="L817">
        <v>2347.4290000000001</v>
      </c>
      <c r="M817">
        <v>17648</v>
      </c>
      <c r="N817">
        <v>13314.02</v>
      </c>
      <c r="O817">
        <v>3507.1</v>
      </c>
      <c r="P817">
        <v>5090.71</v>
      </c>
      <c r="Q817">
        <v>384.15</v>
      </c>
      <c r="R817">
        <v>1165.25</v>
      </c>
      <c r="S817">
        <v>6487.99</v>
      </c>
      <c r="T817">
        <v>8254.9</v>
      </c>
      <c r="V817">
        <v>8669.15</v>
      </c>
      <c r="W817">
        <v>206.33</v>
      </c>
      <c r="X817">
        <v>673.36</v>
      </c>
      <c r="Y817">
        <v>434.9</v>
      </c>
      <c r="Z817">
        <v>1960.76</v>
      </c>
      <c r="AA817">
        <v>249.33</v>
      </c>
      <c r="AB817">
        <v>265.14</v>
      </c>
      <c r="AC817">
        <v>1659.83</v>
      </c>
      <c r="AD817">
        <v>442.49</v>
      </c>
      <c r="AE817">
        <v>1827.28</v>
      </c>
      <c r="AF817">
        <v>1324.942</v>
      </c>
      <c r="AG817">
        <v>5122.18</v>
      </c>
      <c r="AH817">
        <v>4504.71</v>
      </c>
      <c r="AI817">
        <v>5216.9799999999996</v>
      </c>
      <c r="AJ817">
        <v>3491.3</v>
      </c>
      <c r="AK817">
        <v>7395.97</v>
      </c>
      <c r="AM817">
        <v>1693.1</v>
      </c>
      <c r="AN817">
        <v>11789.1</v>
      </c>
      <c r="AO817">
        <v>2159.46</v>
      </c>
      <c r="AP817">
        <v>316.00900000000001</v>
      </c>
      <c r="AQ817" t="s">
        <v>2</v>
      </c>
      <c r="AR817">
        <v>516.45000000000005</v>
      </c>
      <c r="AS817">
        <v>1588.33</v>
      </c>
      <c r="AT817">
        <v>2155.4499999999998</v>
      </c>
      <c r="AU817">
        <v>3082.31</v>
      </c>
      <c r="AV817">
        <v>917.1</v>
      </c>
      <c r="AY817">
        <v>7730.27</v>
      </c>
      <c r="AZ817">
        <v>7840.45</v>
      </c>
      <c r="BA817">
        <v>1530.05</v>
      </c>
      <c r="BC817">
        <v>20553.349999999999</v>
      </c>
      <c r="BD817">
        <v>447.01</v>
      </c>
      <c r="BE817">
        <v>5195.8100000000004</v>
      </c>
      <c r="BF817">
        <v>611.45000000000005</v>
      </c>
      <c r="BG817">
        <v>19214.990000000002</v>
      </c>
      <c r="BH817">
        <v>1231.6300000000001</v>
      </c>
      <c r="BI817">
        <v>2236.9499999999998</v>
      </c>
      <c r="BK817">
        <v>895.32</v>
      </c>
      <c r="BL817">
        <v>2336.5300000000002</v>
      </c>
      <c r="BM817">
        <v>690.34</v>
      </c>
      <c r="BN817">
        <v>207.8</v>
      </c>
      <c r="BO817">
        <v>1919.62</v>
      </c>
      <c r="BP817">
        <v>6429.28</v>
      </c>
      <c r="BS817">
        <v>24961.38</v>
      </c>
      <c r="BT817">
        <v>151.35</v>
      </c>
      <c r="BU817">
        <v>277.20999999999998</v>
      </c>
      <c r="BV817" t="s">
        <v>2</v>
      </c>
      <c r="BX817">
        <v>1725.77</v>
      </c>
      <c r="BY817">
        <v>266.58999999999997</v>
      </c>
      <c r="BZ817">
        <v>7954.43</v>
      </c>
      <c r="CA817">
        <v>2759.26</v>
      </c>
      <c r="CD817">
        <v>12334.17</v>
      </c>
      <c r="CG817">
        <v>1578.67</v>
      </c>
      <c r="CI817">
        <v>1706.32</v>
      </c>
      <c r="CJ817" t="s">
        <v>2</v>
      </c>
      <c r="CK817">
        <v>5399.36</v>
      </c>
      <c r="CM817">
        <v>875.22</v>
      </c>
      <c r="CN817">
        <v>236.97</v>
      </c>
      <c r="CO817" t="s">
        <v>2</v>
      </c>
      <c r="CR817" t="s">
        <v>2</v>
      </c>
      <c r="CS817">
        <v>722.5</v>
      </c>
      <c r="CV817">
        <v>1030.1199999999999</v>
      </c>
      <c r="CW817">
        <v>2239.2600000000002</v>
      </c>
      <c r="CX817">
        <v>1265.54</v>
      </c>
      <c r="CY817">
        <v>1092.55</v>
      </c>
      <c r="CZ817">
        <v>6849.8</v>
      </c>
      <c r="DA817">
        <v>520.54999999999995</v>
      </c>
    </row>
    <row r="818" spans="1:105" x14ac:dyDescent="0.25">
      <c r="A818" s="1">
        <v>39860</v>
      </c>
      <c r="B818" t="s">
        <v>2</v>
      </c>
      <c r="C818">
        <v>4127.26</v>
      </c>
      <c r="E818">
        <v>4359.29</v>
      </c>
      <c r="F818">
        <v>2193.1799999999998</v>
      </c>
      <c r="G818">
        <v>188.67</v>
      </c>
      <c r="H818">
        <v>2077.94</v>
      </c>
      <c r="J818">
        <v>2960.77</v>
      </c>
      <c r="K818">
        <v>762.43</v>
      </c>
      <c r="L818">
        <v>2444.2269999999999</v>
      </c>
      <c r="M818">
        <v>17396</v>
      </c>
      <c r="N818">
        <v>13257.35</v>
      </c>
      <c r="O818">
        <v>3499.7</v>
      </c>
      <c r="P818">
        <v>5076.74</v>
      </c>
      <c r="Q818" t="s">
        <v>2</v>
      </c>
      <c r="R818">
        <v>1174.73</v>
      </c>
      <c r="S818">
        <v>6452.28</v>
      </c>
      <c r="T818">
        <v>8075</v>
      </c>
      <c r="V818" t="s">
        <v>2</v>
      </c>
      <c r="W818">
        <v>204.03</v>
      </c>
      <c r="X818">
        <v>671.87</v>
      </c>
      <c r="Y818" t="s">
        <v>2</v>
      </c>
      <c r="Z818">
        <v>1939.39</v>
      </c>
      <c r="AA818">
        <v>246.44</v>
      </c>
      <c r="AB818">
        <v>266.92</v>
      </c>
      <c r="AC818">
        <v>1619.62</v>
      </c>
      <c r="AD818">
        <v>442.71</v>
      </c>
      <c r="AE818">
        <v>1816.52</v>
      </c>
      <c r="AF818">
        <v>1336.499</v>
      </c>
      <c r="AG818">
        <v>5067.28</v>
      </c>
      <c r="AH818">
        <v>4575.9799999999996</v>
      </c>
      <c r="AI818">
        <v>5199.83</v>
      </c>
      <c r="AJ818">
        <v>3485</v>
      </c>
      <c r="AK818">
        <v>7397.53</v>
      </c>
      <c r="AM818">
        <v>1680.7</v>
      </c>
      <c r="AN818">
        <v>11437.76</v>
      </c>
      <c r="AO818">
        <v>2142.4299999999998</v>
      </c>
      <c r="AP818">
        <v>324.22800000000001</v>
      </c>
      <c r="AQ818" t="s">
        <v>2</v>
      </c>
      <c r="AR818">
        <v>511.66</v>
      </c>
      <c r="AS818">
        <v>1576.62</v>
      </c>
      <c r="AT818">
        <v>2011.17</v>
      </c>
      <c r="AU818">
        <v>3075.68</v>
      </c>
      <c r="AV818">
        <v>914.79</v>
      </c>
      <c r="AY818">
        <v>7694.73</v>
      </c>
      <c r="AZ818" t="s">
        <v>2</v>
      </c>
      <c r="BA818" t="s">
        <v>2</v>
      </c>
      <c r="BC818" t="s">
        <v>2</v>
      </c>
      <c r="BD818" t="s">
        <v>2</v>
      </c>
      <c r="BE818" t="s">
        <v>2</v>
      </c>
      <c r="BF818">
        <v>607.49</v>
      </c>
      <c r="BG818">
        <v>19306.66</v>
      </c>
      <c r="BH818" t="s">
        <v>2</v>
      </c>
      <c r="BI818">
        <v>2186.9499999999998</v>
      </c>
      <c r="BK818">
        <v>904.2</v>
      </c>
      <c r="BL818">
        <v>2251.15</v>
      </c>
      <c r="BM818">
        <v>707.01</v>
      </c>
      <c r="BN818">
        <v>208.1</v>
      </c>
      <c r="BO818">
        <v>1912.79</v>
      </c>
      <c r="BP818">
        <v>6370.1</v>
      </c>
      <c r="BS818">
        <v>24720.7</v>
      </c>
      <c r="BT818">
        <v>152.57</v>
      </c>
      <c r="BU818">
        <v>277.02</v>
      </c>
      <c r="BV818" t="s">
        <v>2</v>
      </c>
      <c r="BX818">
        <v>1689.63</v>
      </c>
      <c r="BY818">
        <v>274.32</v>
      </c>
      <c r="BZ818">
        <v>8009.12</v>
      </c>
      <c r="CA818" t="s">
        <v>2</v>
      </c>
      <c r="CD818">
        <v>12387.54</v>
      </c>
      <c r="CG818">
        <v>1543.74</v>
      </c>
      <c r="CI818">
        <v>1687.06</v>
      </c>
      <c r="CJ818">
        <v>618.79999999999995</v>
      </c>
      <c r="CK818">
        <v>5625.9</v>
      </c>
      <c r="CM818">
        <v>854.7</v>
      </c>
      <c r="CN818">
        <v>238.74</v>
      </c>
      <c r="CO818" t="s">
        <v>2</v>
      </c>
      <c r="CR818" t="s">
        <v>2</v>
      </c>
      <c r="CS818">
        <v>697.4</v>
      </c>
      <c r="CV818" t="s">
        <v>2</v>
      </c>
      <c r="CW818" t="s">
        <v>2</v>
      </c>
      <c r="CX818" t="s">
        <v>2</v>
      </c>
      <c r="CY818">
        <v>1122.49</v>
      </c>
      <c r="CZ818">
        <v>6868.71</v>
      </c>
      <c r="DA818" t="s">
        <v>2</v>
      </c>
    </row>
    <row r="819" spans="1:105" x14ac:dyDescent="0.25">
      <c r="A819" s="1">
        <v>39861</v>
      </c>
      <c r="B819">
        <v>789.17</v>
      </c>
      <c r="C819">
        <v>3995.39</v>
      </c>
      <c r="E819">
        <v>4195.22</v>
      </c>
      <c r="F819">
        <v>2109</v>
      </c>
      <c r="G819">
        <v>182.9</v>
      </c>
      <c r="H819">
        <v>2011.66</v>
      </c>
      <c r="J819">
        <v>2854.76</v>
      </c>
      <c r="K819">
        <v>754.89</v>
      </c>
      <c r="L819">
        <v>2432.5770000000002</v>
      </c>
      <c r="M819">
        <v>16712</v>
      </c>
      <c r="N819">
        <v>12933.91</v>
      </c>
      <c r="O819">
        <v>3447.5</v>
      </c>
      <c r="P819">
        <v>4936.9799999999996</v>
      </c>
      <c r="Q819">
        <v>365.38</v>
      </c>
      <c r="R819">
        <v>1121.4100000000001</v>
      </c>
      <c r="S819">
        <v>6247.89</v>
      </c>
      <c r="T819">
        <v>7783.8</v>
      </c>
      <c r="V819">
        <v>8351.94</v>
      </c>
      <c r="W819">
        <v>196.39</v>
      </c>
      <c r="X819">
        <v>645.36</v>
      </c>
      <c r="Y819">
        <v>417.8</v>
      </c>
      <c r="Z819">
        <v>1881.5</v>
      </c>
      <c r="AA819">
        <v>236.94</v>
      </c>
      <c r="AB819">
        <v>261.64</v>
      </c>
      <c r="AC819">
        <v>1480.05</v>
      </c>
      <c r="AD819">
        <v>436.68</v>
      </c>
      <c r="AE819">
        <v>1778.53</v>
      </c>
      <c r="AF819">
        <v>1310.904</v>
      </c>
      <c r="AG819">
        <v>4862.21</v>
      </c>
      <c r="AH819">
        <v>4475.17</v>
      </c>
      <c r="AI819">
        <v>5000.84</v>
      </c>
      <c r="AJ819">
        <v>3433.7</v>
      </c>
      <c r="AK819">
        <v>7181.6</v>
      </c>
      <c r="AM819">
        <v>1636.88</v>
      </c>
      <c r="AN819">
        <v>11043.75</v>
      </c>
      <c r="AO819">
        <v>2068.17</v>
      </c>
      <c r="AP819">
        <v>318.65300000000002</v>
      </c>
      <c r="AQ819" t="s">
        <v>2</v>
      </c>
      <c r="AR819">
        <v>495.5</v>
      </c>
      <c r="AS819">
        <v>1519.66</v>
      </c>
      <c r="AT819">
        <v>1890.54</v>
      </c>
      <c r="AU819">
        <v>2969.87</v>
      </c>
      <c r="AV819">
        <v>890.07</v>
      </c>
      <c r="AY819">
        <v>7615.94</v>
      </c>
      <c r="AZ819">
        <v>7551.01</v>
      </c>
      <c r="BA819">
        <v>1467.79</v>
      </c>
      <c r="BC819">
        <v>19937.82</v>
      </c>
      <c r="BD819">
        <v>428.9</v>
      </c>
      <c r="BE819">
        <v>4939.0600000000004</v>
      </c>
      <c r="BF819">
        <v>551.70000000000005</v>
      </c>
      <c r="BG819">
        <v>18785.52</v>
      </c>
      <c r="BH819">
        <v>1180.43</v>
      </c>
      <c r="BI819">
        <v>2128.85</v>
      </c>
      <c r="BK819">
        <v>894.48</v>
      </c>
      <c r="BL819">
        <v>2176.81</v>
      </c>
      <c r="BM819">
        <v>642.58000000000004</v>
      </c>
      <c r="BN819">
        <v>200.55</v>
      </c>
      <c r="BO819">
        <v>1894.11</v>
      </c>
      <c r="BP819">
        <v>6162.43</v>
      </c>
      <c r="BS819">
        <v>23754.5</v>
      </c>
      <c r="BT819">
        <v>145.78</v>
      </c>
      <c r="BU819">
        <v>270.12</v>
      </c>
      <c r="BV819" t="s">
        <v>2</v>
      </c>
      <c r="BX819">
        <v>1602.6</v>
      </c>
      <c r="BY819">
        <v>265.33</v>
      </c>
      <c r="BZ819">
        <v>7830.95</v>
      </c>
      <c r="CA819">
        <v>2633.31</v>
      </c>
      <c r="CD819" t="s">
        <v>2</v>
      </c>
      <c r="CG819">
        <v>1478.32</v>
      </c>
      <c r="CI819">
        <v>1637.57</v>
      </c>
      <c r="CJ819">
        <v>619.57000000000005</v>
      </c>
      <c r="CK819">
        <v>5756.29</v>
      </c>
      <c r="CM819">
        <v>823.42</v>
      </c>
      <c r="CN819">
        <v>234.16</v>
      </c>
      <c r="CO819" t="s">
        <v>2</v>
      </c>
      <c r="CR819" t="s">
        <v>2</v>
      </c>
      <c r="CS819">
        <v>640.6</v>
      </c>
      <c r="CV819">
        <v>979.46</v>
      </c>
      <c r="CW819">
        <v>2131.5</v>
      </c>
      <c r="CX819">
        <v>1171.4000000000001</v>
      </c>
      <c r="CY819">
        <v>1059.54</v>
      </c>
      <c r="CZ819" t="s">
        <v>2</v>
      </c>
      <c r="DA819">
        <v>500.18</v>
      </c>
    </row>
    <row r="820" spans="1:105" x14ac:dyDescent="0.25">
      <c r="A820" s="1">
        <v>39862</v>
      </c>
      <c r="B820">
        <v>780.43</v>
      </c>
      <c r="C820">
        <v>3938.12</v>
      </c>
      <c r="E820">
        <v>4124.1099999999997</v>
      </c>
      <c r="F820">
        <v>2077.4899999999998</v>
      </c>
      <c r="G820">
        <v>180.54</v>
      </c>
      <c r="H820">
        <v>1985.05</v>
      </c>
      <c r="J820">
        <v>2825.48</v>
      </c>
      <c r="K820">
        <v>744.37</v>
      </c>
      <c r="L820">
        <v>2316.0540000000001</v>
      </c>
      <c r="M820">
        <v>16267</v>
      </c>
      <c r="N820">
        <v>12712.33</v>
      </c>
      <c r="O820">
        <v>3368.1</v>
      </c>
      <c r="P820">
        <v>4911.04</v>
      </c>
      <c r="Q820">
        <v>360.14</v>
      </c>
      <c r="R820">
        <v>1096</v>
      </c>
      <c r="S820">
        <v>6144.81</v>
      </c>
      <c r="T820">
        <v>7707</v>
      </c>
      <c r="V820">
        <v>8138.98</v>
      </c>
      <c r="W820">
        <v>193.4</v>
      </c>
      <c r="X820">
        <v>636.07000000000005</v>
      </c>
      <c r="Y820">
        <v>414.24</v>
      </c>
      <c r="Z820">
        <v>1856.47</v>
      </c>
      <c r="AA820">
        <v>234.37</v>
      </c>
      <c r="AB820">
        <v>257.52</v>
      </c>
      <c r="AC820">
        <v>1430.06</v>
      </c>
      <c r="AD820">
        <v>435.52</v>
      </c>
      <c r="AE820">
        <v>1738.85</v>
      </c>
      <c r="AF820">
        <v>1303.5329999999999</v>
      </c>
      <c r="AG820">
        <v>4807.72</v>
      </c>
      <c r="AH820">
        <v>4428.29</v>
      </c>
      <c r="AI820">
        <v>4890.2299999999996</v>
      </c>
      <c r="AJ820">
        <v>3355.1</v>
      </c>
      <c r="AK820">
        <v>7037.79</v>
      </c>
      <c r="AM820">
        <v>1626.82</v>
      </c>
      <c r="AN820">
        <v>10297.89</v>
      </c>
      <c r="AO820">
        <v>2043.09</v>
      </c>
      <c r="AP820">
        <v>309.79399999999998</v>
      </c>
      <c r="AQ820" t="s">
        <v>2</v>
      </c>
      <c r="AR820">
        <v>489.11</v>
      </c>
      <c r="AS820">
        <v>1495.66</v>
      </c>
      <c r="AT820">
        <v>1881.31</v>
      </c>
      <c r="AU820">
        <v>2936.21</v>
      </c>
      <c r="AV820">
        <v>877.23</v>
      </c>
      <c r="AY820">
        <v>7479.18</v>
      </c>
      <c r="AZ820">
        <v>7479.97</v>
      </c>
      <c r="BA820">
        <v>1454.46</v>
      </c>
      <c r="BC820">
        <v>19800.189999999999</v>
      </c>
      <c r="BD820">
        <v>422.08</v>
      </c>
      <c r="BE820">
        <v>4870.3999999999996</v>
      </c>
      <c r="BF820">
        <v>511.44</v>
      </c>
      <c r="BG820">
        <v>18531.41</v>
      </c>
      <c r="BH820">
        <v>1172.94</v>
      </c>
      <c r="BI820">
        <v>2118.5</v>
      </c>
      <c r="BK820">
        <v>891.12</v>
      </c>
      <c r="BL820">
        <v>2156.1</v>
      </c>
      <c r="BM820">
        <v>602.72</v>
      </c>
      <c r="BN820">
        <v>197.79</v>
      </c>
      <c r="BO820">
        <v>1870.56</v>
      </c>
      <c r="BP820">
        <v>6102.5</v>
      </c>
      <c r="BS820">
        <v>23160</v>
      </c>
      <c r="BT820">
        <v>142.47</v>
      </c>
      <c r="BU820">
        <v>263.52999999999997</v>
      </c>
      <c r="BV820" t="s">
        <v>2</v>
      </c>
      <c r="BX820">
        <v>1558.58</v>
      </c>
      <c r="BY820">
        <v>264.45</v>
      </c>
      <c r="BZ820">
        <v>7751.09</v>
      </c>
      <c r="CA820">
        <v>2603.4299999999998</v>
      </c>
      <c r="CD820">
        <v>12349.93</v>
      </c>
      <c r="CG820">
        <v>1484.9</v>
      </c>
      <c r="CI820">
        <v>1615.47</v>
      </c>
      <c r="CJ820">
        <v>614.48</v>
      </c>
      <c r="CK820">
        <v>5810.49</v>
      </c>
      <c r="CM820">
        <v>817.28</v>
      </c>
      <c r="CN820">
        <v>230.66</v>
      </c>
      <c r="CO820" t="s">
        <v>2</v>
      </c>
      <c r="CR820" t="s">
        <v>2</v>
      </c>
      <c r="CS820">
        <v>606.9</v>
      </c>
      <c r="CV820">
        <v>962.97</v>
      </c>
      <c r="CW820">
        <v>2097.73</v>
      </c>
      <c r="CX820">
        <v>1135.95</v>
      </c>
      <c r="CY820">
        <v>1049.3499999999999</v>
      </c>
      <c r="CZ820">
        <v>6728.89</v>
      </c>
      <c r="DA820">
        <v>486.51</v>
      </c>
    </row>
    <row r="821" spans="1:105" x14ac:dyDescent="0.25">
      <c r="A821" s="1">
        <v>39863</v>
      </c>
      <c r="B821">
        <v>777.03</v>
      </c>
      <c r="C821">
        <v>3983.91</v>
      </c>
      <c r="E821">
        <v>4189.16</v>
      </c>
      <c r="F821">
        <v>2107.92</v>
      </c>
      <c r="G821">
        <v>182.81</v>
      </c>
      <c r="H821">
        <v>2004.23</v>
      </c>
      <c r="J821">
        <v>2861.15</v>
      </c>
      <c r="K821">
        <v>749.53</v>
      </c>
      <c r="L821">
        <v>2299.5859999999998</v>
      </c>
      <c r="M821">
        <v>16371</v>
      </c>
      <c r="N821">
        <v>12788.08</v>
      </c>
      <c r="O821">
        <v>3390.2</v>
      </c>
      <c r="P821">
        <v>4965.2700000000004</v>
      </c>
      <c r="Q821">
        <v>356.68</v>
      </c>
      <c r="R821">
        <v>1092.96</v>
      </c>
      <c r="S821">
        <v>6201</v>
      </c>
      <c r="T821">
        <v>7822.1</v>
      </c>
      <c r="V821">
        <v>8117.41</v>
      </c>
      <c r="W821">
        <v>196</v>
      </c>
      <c r="X821">
        <v>646.11</v>
      </c>
      <c r="Y821">
        <v>414.34</v>
      </c>
      <c r="Z821">
        <v>1880.58</v>
      </c>
      <c r="AA821">
        <v>237.26</v>
      </c>
      <c r="AB821">
        <v>258.04000000000002</v>
      </c>
      <c r="AC821">
        <v>1481.34</v>
      </c>
      <c r="AD821">
        <v>439.82</v>
      </c>
      <c r="AE821">
        <v>1756.62</v>
      </c>
      <c r="AF821">
        <v>1313.373</v>
      </c>
      <c r="AG821">
        <v>4748.3100000000004</v>
      </c>
      <c r="AH821">
        <v>4433.43</v>
      </c>
      <c r="AI821">
        <v>4943.74</v>
      </c>
      <c r="AJ821">
        <v>3376.8</v>
      </c>
      <c r="AK821">
        <v>7108.1</v>
      </c>
      <c r="AM821">
        <v>1624.98</v>
      </c>
      <c r="AN821">
        <v>10384.01</v>
      </c>
      <c r="AO821">
        <v>2067.48</v>
      </c>
      <c r="AP821">
        <v>313.27999999999997</v>
      </c>
      <c r="AQ821" t="s">
        <v>2</v>
      </c>
      <c r="AR821">
        <v>496.43</v>
      </c>
      <c r="AS821">
        <v>1516.5</v>
      </c>
      <c r="AT821">
        <v>1970.56</v>
      </c>
      <c r="AU821">
        <v>2953.1</v>
      </c>
      <c r="AV821">
        <v>884.78</v>
      </c>
      <c r="AY821">
        <v>7537.56</v>
      </c>
      <c r="AZ821">
        <v>7447.55</v>
      </c>
      <c r="BA821">
        <v>1442.53</v>
      </c>
      <c r="BC821">
        <v>19924.57</v>
      </c>
      <c r="BD821">
        <v>416.71</v>
      </c>
      <c r="BE821">
        <v>4866.6499999999996</v>
      </c>
      <c r="BF821">
        <v>524.26</v>
      </c>
      <c r="BG821">
        <v>18593.38</v>
      </c>
      <c r="BH821">
        <v>1166.52</v>
      </c>
      <c r="BI821">
        <v>2135</v>
      </c>
      <c r="BK821">
        <v>895.51</v>
      </c>
      <c r="BL821">
        <v>2149.48</v>
      </c>
      <c r="BM821">
        <v>627.95000000000005</v>
      </c>
      <c r="BN821">
        <v>200.29</v>
      </c>
      <c r="BO821">
        <v>1892.63</v>
      </c>
      <c r="BP821">
        <v>6148.28</v>
      </c>
      <c r="BS821">
        <v>24038.400000000001</v>
      </c>
      <c r="BT821">
        <v>141.54</v>
      </c>
      <c r="BU821">
        <v>263.79000000000002</v>
      </c>
      <c r="BV821" t="s">
        <v>2</v>
      </c>
      <c r="BX821">
        <v>1590.45</v>
      </c>
      <c r="BY821">
        <v>262.18</v>
      </c>
      <c r="BZ821">
        <v>7743.24</v>
      </c>
      <c r="CA821">
        <v>2587.17</v>
      </c>
      <c r="CD821">
        <v>12419.59</v>
      </c>
      <c r="CG821">
        <v>1498.99</v>
      </c>
      <c r="CI821">
        <v>1639.01</v>
      </c>
      <c r="CJ821">
        <v>614.66</v>
      </c>
      <c r="CK821">
        <v>5880.14</v>
      </c>
      <c r="CM821">
        <v>828.9</v>
      </c>
      <c r="CN821">
        <v>231.32</v>
      </c>
      <c r="CO821" t="s">
        <v>2</v>
      </c>
      <c r="CR821" t="s">
        <v>2</v>
      </c>
      <c r="CS821">
        <v>627.6</v>
      </c>
      <c r="CV821">
        <v>956.15</v>
      </c>
      <c r="CW821">
        <v>2097.4299999999998</v>
      </c>
      <c r="CX821">
        <v>1108.58</v>
      </c>
      <c r="CY821">
        <v>1054.9000000000001</v>
      </c>
      <c r="CZ821">
        <v>6663.02</v>
      </c>
      <c r="DA821">
        <v>486.22</v>
      </c>
    </row>
    <row r="822" spans="1:105" x14ac:dyDescent="0.25">
      <c r="A822" s="1">
        <v>39864</v>
      </c>
      <c r="B822">
        <v>754.25</v>
      </c>
      <c r="C822">
        <v>3877.76</v>
      </c>
      <c r="E822">
        <v>4014.66</v>
      </c>
      <c r="F822">
        <v>2011.68</v>
      </c>
      <c r="G822">
        <v>176.93</v>
      </c>
      <c r="H822">
        <v>1951.24</v>
      </c>
      <c r="J822">
        <v>2750.55</v>
      </c>
      <c r="K822">
        <v>736.21</v>
      </c>
      <c r="L822">
        <v>2315.9810000000002</v>
      </c>
      <c r="M822">
        <v>15530</v>
      </c>
      <c r="N822">
        <v>12669.57</v>
      </c>
      <c r="O822">
        <v>3381</v>
      </c>
      <c r="P822">
        <v>4808.45</v>
      </c>
      <c r="Q822">
        <v>342.93</v>
      </c>
      <c r="R822">
        <v>1056.3399999999999</v>
      </c>
      <c r="S822">
        <v>6008.82</v>
      </c>
      <c r="T822">
        <v>7601.8</v>
      </c>
      <c r="V822">
        <v>7874.9</v>
      </c>
      <c r="W822">
        <v>188.3</v>
      </c>
      <c r="X822">
        <v>635.92999999999995</v>
      </c>
      <c r="Y822">
        <v>405.32</v>
      </c>
      <c r="Z822">
        <v>1814.48</v>
      </c>
      <c r="AA822">
        <v>228.48</v>
      </c>
      <c r="AB822">
        <v>251.51</v>
      </c>
      <c r="AC822">
        <v>1441.83</v>
      </c>
      <c r="AD822">
        <v>434.46</v>
      </c>
      <c r="AE822">
        <v>1736.88</v>
      </c>
      <c r="AF822">
        <v>1291.154</v>
      </c>
      <c r="AG822">
        <v>4592.8900000000003</v>
      </c>
      <c r="AH822">
        <v>4436.9399999999996</v>
      </c>
      <c r="AI822">
        <v>4747.71</v>
      </c>
      <c r="AJ822">
        <v>3366.9</v>
      </c>
      <c r="AK822">
        <v>7039.39</v>
      </c>
      <c r="AM822">
        <v>1594.94</v>
      </c>
      <c r="AN822">
        <v>9832.4</v>
      </c>
      <c r="AO822">
        <v>1989.89</v>
      </c>
      <c r="AP822">
        <v>316.98399999999998</v>
      </c>
      <c r="AQ822" t="s">
        <v>2</v>
      </c>
      <c r="AR822">
        <v>479.44</v>
      </c>
      <c r="AS822">
        <v>1455.04</v>
      </c>
      <c r="AT822">
        <v>1959.12</v>
      </c>
      <c r="AU822">
        <v>2916.75</v>
      </c>
      <c r="AV822">
        <v>860.05</v>
      </c>
      <c r="AY822">
        <v>7382.33</v>
      </c>
      <c r="AZ822">
        <v>7249.47</v>
      </c>
      <c r="BA822">
        <v>1416.96</v>
      </c>
      <c r="BC822">
        <v>19224.580000000002</v>
      </c>
      <c r="BD822">
        <v>402.65</v>
      </c>
      <c r="BE822">
        <v>4710.66</v>
      </c>
      <c r="BF822">
        <v>515.66999999999996</v>
      </c>
      <c r="BG822">
        <v>18283.53</v>
      </c>
      <c r="BH822">
        <v>1153.18</v>
      </c>
      <c r="BI822">
        <v>2088.4</v>
      </c>
      <c r="BK822">
        <v>888.73</v>
      </c>
      <c r="BL822">
        <v>2076.5500000000002</v>
      </c>
      <c r="BM822">
        <v>620.27</v>
      </c>
      <c r="BN822">
        <v>196.75</v>
      </c>
      <c r="BO822">
        <v>1879.19</v>
      </c>
      <c r="BP822">
        <v>6021.44</v>
      </c>
      <c r="BS822">
        <v>23453.1</v>
      </c>
      <c r="BT822">
        <v>137.07</v>
      </c>
      <c r="BU822">
        <v>253.94</v>
      </c>
      <c r="BV822" t="s">
        <v>2</v>
      </c>
      <c r="BX822">
        <v>1568.71</v>
      </c>
      <c r="BY822">
        <v>260.08999999999997</v>
      </c>
      <c r="BZ822">
        <v>7590.51</v>
      </c>
      <c r="CA822">
        <v>2513.75</v>
      </c>
      <c r="CD822" t="s">
        <v>2</v>
      </c>
      <c r="CG822">
        <v>1450.44</v>
      </c>
      <c r="CI822">
        <v>1582.27</v>
      </c>
      <c r="CJ822" t="s">
        <v>2</v>
      </c>
      <c r="CK822">
        <v>5929.14</v>
      </c>
      <c r="CM822">
        <v>803.7</v>
      </c>
      <c r="CN822">
        <v>225.56</v>
      </c>
      <c r="CO822" t="s">
        <v>2</v>
      </c>
      <c r="CR822" t="s">
        <v>2</v>
      </c>
      <c r="CS822">
        <v>630.29999999999995</v>
      </c>
      <c r="CV822">
        <v>926.05</v>
      </c>
      <c r="CW822">
        <v>2050.4699999999998</v>
      </c>
      <c r="CX822">
        <v>1047.0899999999999</v>
      </c>
      <c r="CY822">
        <v>1025.28</v>
      </c>
      <c r="CZ822" t="s">
        <v>2</v>
      </c>
      <c r="DA822">
        <v>472.37</v>
      </c>
    </row>
    <row r="823" spans="1:105" x14ac:dyDescent="0.25">
      <c r="A823" s="1">
        <v>39867</v>
      </c>
      <c r="B823">
        <v>742.37</v>
      </c>
      <c r="C823">
        <v>3844.9</v>
      </c>
      <c r="E823">
        <v>3912.71</v>
      </c>
      <c r="F823">
        <v>1984.07</v>
      </c>
      <c r="G823">
        <v>174.86</v>
      </c>
      <c r="H823">
        <v>1932.03</v>
      </c>
      <c r="J823">
        <v>2719.3</v>
      </c>
      <c r="K823">
        <v>721.79</v>
      </c>
      <c r="L823">
        <v>2329.8069999999998</v>
      </c>
      <c r="M823">
        <v>15284</v>
      </c>
      <c r="N823">
        <v>12777.96</v>
      </c>
      <c r="O823">
        <v>3312.6</v>
      </c>
      <c r="P823">
        <v>4788.45</v>
      </c>
      <c r="Q823">
        <v>340.67</v>
      </c>
      <c r="R823">
        <v>1051.52</v>
      </c>
      <c r="S823">
        <v>5907.82</v>
      </c>
      <c r="T823">
        <v>7514.9</v>
      </c>
      <c r="V823">
        <v>7640.84</v>
      </c>
      <c r="W823">
        <v>185.23</v>
      </c>
      <c r="X823">
        <v>617.79999999999995</v>
      </c>
      <c r="Y823">
        <v>395.95</v>
      </c>
      <c r="Z823">
        <v>1797.44</v>
      </c>
      <c r="AA823">
        <v>223.33</v>
      </c>
      <c r="AB823">
        <v>253.46</v>
      </c>
      <c r="AC823">
        <v>1453.12</v>
      </c>
      <c r="AD823">
        <v>432.14</v>
      </c>
      <c r="AE823">
        <v>1719.8</v>
      </c>
      <c r="AF823">
        <v>1294.3789999999999</v>
      </c>
      <c r="AG823">
        <v>4515.42</v>
      </c>
      <c r="AH823">
        <v>4371.0200000000004</v>
      </c>
      <c r="AI823">
        <v>4651.28</v>
      </c>
      <c r="AJ823">
        <v>3299.7</v>
      </c>
      <c r="AK823">
        <v>7109.89</v>
      </c>
      <c r="AM823">
        <v>1567.22</v>
      </c>
      <c r="AN823">
        <v>10101.56</v>
      </c>
      <c r="AO823">
        <v>1964.68</v>
      </c>
      <c r="AP823">
        <v>323.197</v>
      </c>
      <c r="AQ823" t="s">
        <v>2</v>
      </c>
      <c r="AR823">
        <v>473.06</v>
      </c>
      <c r="AS823">
        <v>1420.36</v>
      </c>
      <c r="AT823">
        <v>1964.78</v>
      </c>
      <c r="AU823">
        <v>2966.3</v>
      </c>
      <c r="AV823">
        <v>846.21</v>
      </c>
      <c r="AY823">
        <v>7209.43</v>
      </c>
      <c r="AZ823">
        <v>7105.94</v>
      </c>
      <c r="BA823">
        <v>1386.68</v>
      </c>
      <c r="BC823">
        <v>19286.78</v>
      </c>
      <c r="BD823">
        <v>394.58</v>
      </c>
      <c r="BE823">
        <v>4628.01</v>
      </c>
      <c r="BF823" t="s">
        <v>2</v>
      </c>
      <c r="BG823">
        <v>17956.23</v>
      </c>
      <c r="BH823">
        <v>1126.58</v>
      </c>
      <c r="BI823" t="s">
        <v>2</v>
      </c>
      <c r="BK823">
        <v>885.4</v>
      </c>
      <c r="BL823">
        <v>2048.5700000000002</v>
      </c>
      <c r="BM823" t="s">
        <v>2</v>
      </c>
      <c r="BN823">
        <v>191.64</v>
      </c>
      <c r="BO823">
        <v>1867.13</v>
      </c>
      <c r="BP823">
        <v>5985.77</v>
      </c>
      <c r="BS823">
        <v>23783.64</v>
      </c>
      <c r="BT823">
        <v>136.25</v>
      </c>
      <c r="BU823">
        <v>251.75</v>
      </c>
      <c r="BV823" t="s">
        <v>2</v>
      </c>
      <c r="BX823">
        <v>1547.94</v>
      </c>
      <c r="BY823">
        <v>258.74</v>
      </c>
      <c r="BZ823">
        <v>7576.99</v>
      </c>
      <c r="CA823">
        <v>2468.48</v>
      </c>
      <c r="CD823">
        <v>12163.16</v>
      </c>
      <c r="CG823">
        <v>1445.98</v>
      </c>
      <c r="CI823">
        <v>1568.87</v>
      </c>
      <c r="CJ823">
        <v>594.33000000000004</v>
      </c>
      <c r="CK823">
        <v>5787.16</v>
      </c>
      <c r="CM823">
        <v>794.11</v>
      </c>
      <c r="CN823">
        <v>226.57</v>
      </c>
      <c r="CO823" t="s">
        <v>2</v>
      </c>
      <c r="CR823" t="s">
        <v>2</v>
      </c>
      <c r="CS823">
        <v>645.1</v>
      </c>
      <c r="CV823">
        <v>911.45</v>
      </c>
      <c r="CW823">
        <v>2000.39</v>
      </c>
      <c r="CX823">
        <v>1044.43</v>
      </c>
      <c r="CY823">
        <v>1002.08</v>
      </c>
      <c r="CZ823">
        <v>6542.13</v>
      </c>
      <c r="DA823">
        <v>457.69</v>
      </c>
    </row>
    <row r="824" spans="1:105" x14ac:dyDescent="0.25">
      <c r="A824" s="1">
        <v>39868</v>
      </c>
      <c r="B824">
        <v>744.69</v>
      </c>
      <c r="C824">
        <v>3772.45</v>
      </c>
      <c r="E824">
        <v>3816.88</v>
      </c>
      <c r="F824">
        <v>1945.28</v>
      </c>
      <c r="G824">
        <v>171.16</v>
      </c>
      <c r="H824">
        <v>1896.96</v>
      </c>
      <c r="J824">
        <v>2669.5</v>
      </c>
      <c r="K824">
        <v>717.85</v>
      </c>
      <c r="L824">
        <v>2302.1570000000002</v>
      </c>
      <c r="M824">
        <v>15018</v>
      </c>
      <c r="N824">
        <v>12634.84</v>
      </c>
      <c r="O824">
        <v>3296.2</v>
      </c>
      <c r="P824">
        <v>4668.83</v>
      </c>
      <c r="Q824">
        <v>340.96</v>
      </c>
      <c r="R824">
        <v>1055.8599999999999</v>
      </c>
      <c r="S824">
        <v>5718.13</v>
      </c>
      <c r="T824">
        <v>7403.6</v>
      </c>
      <c r="V824">
        <v>7566.32</v>
      </c>
      <c r="W824">
        <v>181.45</v>
      </c>
      <c r="X824">
        <v>608.57000000000005</v>
      </c>
      <c r="Y824">
        <v>396.42</v>
      </c>
      <c r="Z824">
        <v>1757.75</v>
      </c>
      <c r="AA824">
        <v>218.01</v>
      </c>
      <c r="AB824">
        <v>246.94</v>
      </c>
      <c r="AC824">
        <v>1402.72</v>
      </c>
      <c r="AD824">
        <v>427.35</v>
      </c>
      <c r="AE824">
        <v>1681.39</v>
      </c>
      <c r="AF824">
        <v>1286.3800000000001</v>
      </c>
      <c r="AG824">
        <v>4417.46</v>
      </c>
      <c r="AH824">
        <v>4394.76</v>
      </c>
      <c r="AI824">
        <v>4469.79</v>
      </c>
      <c r="AJ824">
        <v>3283</v>
      </c>
      <c r="AK824">
        <v>6950.87</v>
      </c>
      <c r="AM824">
        <v>1589.84</v>
      </c>
      <c r="AN824">
        <v>9938.86</v>
      </c>
      <c r="AO824">
        <v>1925.5</v>
      </c>
      <c r="AP824">
        <v>316.702</v>
      </c>
      <c r="AQ824" t="s">
        <v>2</v>
      </c>
      <c r="AR824">
        <v>464.64</v>
      </c>
      <c r="AS824">
        <v>1382.92</v>
      </c>
      <c r="AT824">
        <v>1890.91</v>
      </c>
      <c r="AU824">
        <v>2921.94</v>
      </c>
      <c r="AV824">
        <v>824.06</v>
      </c>
      <c r="AY824">
        <v>7155.16</v>
      </c>
      <c r="AZ824">
        <v>7114.3</v>
      </c>
      <c r="BA824">
        <v>1395.11</v>
      </c>
      <c r="BC824">
        <v>18712.419999999998</v>
      </c>
      <c r="BD824">
        <v>396.89</v>
      </c>
      <c r="BE824">
        <v>4633.78</v>
      </c>
      <c r="BF824">
        <v>512.83000000000004</v>
      </c>
      <c r="BG824">
        <v>17708.18</v>
      </c>
      <c r="BH824">
        <v>1136.1400000000001</v>
      </c>
      <c r="BI824">
        <v>2059.4499999999998</v>
      </c>
      <c r="BK824">
        <v>883.81</v>
      </c>
      <c r="BL824">
        <v>1977</v>
      </c>
      <c r="BM824">
        <v>610.01</v>
      </c>
      <c r="BN824">
        <v>188.77</v>
      </c>
      <c r="BO824">
        <v>1865.33</v>
      </c>
      <c r="BP824">
        <v>5856.79</v>
      </c>
      <c r="BS824">
        <v>23436.6</v>
      </c>
      <c r="BT824">
        <v>136.79</v>
      </c>
      <c r="BU824">
        <v>244.35</v>
      </c>
      <c r="BV824" t="s">
        <v>2</v>
      </c>
      <c r="BX824">
        <v>1522.52</v>
      </c>
      <c r="BY824">
        <v>257.64999999999998</v>
      </c>
      <c r="BZ824">
        <v>7473.57</v>
      </c>
      <c r="CA824">
        <v>2470.64</v>
      </c>
      <c r="CD824">
        <v>12059.08</v>
      </c>
      <c r="CG824">
        <v>1389.34</v>
      </c>
      <c r="CI824">
        <v>1533.4</v>
      </c>
      <c r="CJ824">
        <v>586.99</v>
      </c>
      <c r="CK824">
        <v>5818.15</v>
      </c>
      <c r="CM824">
        <v>781.95</v>
      </c>
      <c r="CN824">
        <v>220.56</v>
      </c>
      <c r="CO824" t="s">
        <v>2</v>
      </c>
      <c r="CR824" t="s">
        <v>2</v>
      </c>
      <c r="CS824">
        <v>633.4</v>
      </c>
      <c r="CV824">
        <v>912.59</v>
      </c>
      <c r="CW824">
        <v>2003.51</v>
      </c>
      <c r="CX824">
        <v>1035.06</v>
      </c>
      <c r="CY824">
        <v>999.14</v>
      </c>
      <c r="CZ824">
        <v>6451.49</v>
      </c>
      <c r="DA824">
        <v>454.43</v>
      </c>
    </row>
    <row r="825" spans="1:105" x14ac:dyDescent="0.25">
      <c r="A825" s="1">
        <v>39869</v>
      </c>
      <c r="B825">
        <v>752.89</v>
      </c>
      <c r="C825">
        <v>3803.92</v>
      </c>
      <c r="E825">
        <v>3790.79</v>
      </c>
      <c r="F825">
        <v>1937.15</v>
      </c>
      <c r="G825">
        <v>170.68</v>
      </c>
      <c r="H825">
        <v>1917.82</v>
      </c>
      <c r="J825">
        <v>2662.73</v>
      </c>
      <c r="K825">
        <v>732.99</v>
      </c>
      <c r="L825">
        <v>2248.9670000000001</v>
      </c>
      <c r="M825">
        <v>15079</v>
      </c>
      <c r="N825">
        <v>12858.28</v>
      </c>
      <c r="O825">
        <v>3315.3</v>
      </c>
      <c r="P825">
        <v>4660.87</v>
      </c>
      <c r="Q825">
        <v>346.54</v>
      </c>
      <c r="R825">
        <v>1061.5999999999999</v>
      </c>
      <c r="S825">
        <v>5905.66</v>
      </c>
      <c r="T825">
        <v>7385</v>
      </c>
      <c r="V825">
        <v>7753.85</v>
      </c>
      <c r="W825">
        <v>181.06</v>
      </c>
      <c r="X825">
        <v>615.88</v>
      </c>
      <c r="Y825">
        <v>400.53</v>
      </c>
      <c r="Z825">
        <v>1748.09</v>
      </c>
      <c r="AA825">
        <v>218.34</v>
      </c>
      <c r="AB825">
        <v>243.08</v>
      </c>
      <c r="AC825">
        <v>1428.06</v>
      </c>
      <c r="AD825">
        <v>432.86</v>
      </c>
      <c r="AE825">
        <v>1665.24</v>
      </c>
      <c r="AF825">
        <v>1289.93</v>
      </c>
      <c r="AG825">
        <v>4366.45</v>
      </c>
      <c r="AH825">
        <v>4430.18</v>
      </c>
      <c r="AI825">
        <v>4516.93</v>
      </c>
      <c r="AJ825">
        <v>3301.8</v>
      </c>
      <c r="AK825">
        <v>7090.11</v>
      </c>
      <c r="AM825">
        <v>1612.36</v>
      </c>
      <c r="AN825">
        <v>9736.75</v>
      </c>
      <c r="AO825">
        <v>1925.37</v>
      </c>
      <c r="AP825">
        <v>314.83199999999999</v>
      </c>
      <c r="AQ825" t="s">
        <v>2</v>
      </c>
      <c r="AR825">
        <v>462.49</v>
      </c>
      <c r="AS825">
        <v>1376.99</v>
      </c>
      <c r="AT825">
        <v>1833.18</v>
      </c>
      <c r="AU825">
        <v>2962.81</v>
      </c>
      <c r="AV825">
        <v>843.94</v>
      </c>
      <c r="AY825">
        <v>7330.44</v>
      </c>
      <c r="AZ825">
        <v>7156.68</v>
      </c>
      <c r="BA825">
        <v>1404.54</v>
      </c>
      <c r="BC825">
        <v>18801.36</v>
      </c>
      <c r="BD825">
        <v>395.45</v>
      </c>
      <c r="BE825">
        <v>4680.72</v>
      </c>
      <c r="BF825">
        <v>524.71</v>
      </c>
      <c r="BG825">
        <v>17858.849999999999</v>
      </c>
      <c r="BH825">
        <v>1142.83</v>
      </c>
      <c r="BI825">
        <v>2109.8000000000002</v>
      </c>
      <c r="BK825">
        <v>890.7</v>
      </c>
      <c r="BL825">
        <v>2034.44</v>
      </c>
      <c r="BM825">
        <v>629.30999999999995</v>
      </c>
      <c r="BN825">
        <v>190.66</v>
      </c>
      <c r="BO825">
        <v>1878.41</v>
      </c>
      <c r="BP825">
        <v>5827.82</v>
      </c>
      <c r="BS825">
        <v>24082.47</v>
      </c>
      <c r="BT825">
        <v>137.69</v>
      </c>
      <c r="BU825">
        <v>251.75</v>
      </c>
      <c r="BV825" t="s">
        <v>2</v>
      </c>
      <c r="BX825">
        <v>1511.95</v>
      </c>
      <c r="BY825">
        <v>259.95</v>
      </c>
      <c r="BZ825">
        <v>7512.2</v>
      </c>
      <c r="CA825">
        <v>2482.86</v>
      </c>
      <c r="CD825">
        <v>12048.33</v>
      </c>
      <c r="CG825">
        <v>1403.03</v>
      </c>
      <c r="CI825">
        <v>1525.04</v>
      </c>
      <c r="CJ825">
        <v>591.86</v>
      </c>
      <c r="CK825">
        <v>5571.38</v>
      </c>
      <c r="CM825">
        <v>779.23</v>
      </c>
      <c r="CN825">
        <v>218.1</v>
      </c>
      <c r="CO825" t="s">
        <v>2</v>
      </c>
      <c r="CR825" t="s">
        <v>2</v>
      </c>
      <c r="CS825">
        <v>642</v>
      </c>
      <c r="CV825">
        <v>926.83</v>
      </c>
      <c r="CW825">
        <v>2033.1</v>
      </c>
      <c r="CX825">
        <v>1062.1099999999999</v>
      </c>
      <c r="CY825">
        <v>1005.56</v>
      </c>
      <c r="CZ825">
        <v>6488.6</v>
      </c>
      <c r="DA825">
        <v>466.22</v>
      </c>
    </row>
    <row r="826" spans="1:105" x14ac:dyDescent="0.25">
      <c r="A826" s="1">
        <v>39870</v>
      </c>
      <c r="B826">
        <v>751.75</v>
      </c>
      <c r="C826">
        <v>3848.98</v>
      </c>
      <c r="E826">
        <v>3849.76</v>
      </c>
      <c r="F826">
        <v>1978.83</v>
      </c>
      <c r="G826">
        <v>172.82</v>
      </c>
      <c r="H826">
        <v>1937.81</v>
      </c>
      <c r="J826">
        <v>2694.77</v>
      </c>
      <c r="K826">
        <v>739.24</v>
      </c>
      <c r="L826">
        <v>2206.9059999999999</v>
      </c>
      <c r="M826">
        <v>15323</v>
      </c>
      <c r="N826">
        <v>12691.96</v>
      </c>
      <c r="O826">
        <v>3320.7</v>
      </c>
      <c r="P826">
        <v>4721.8100000000004</v>
      </c>
      <c r="Q826">
        <v>347.87</v>
      </c>
      <c r="R826">
        <v>1036.67</v>
      </c>
      <c r="S826">
        <v>6042.34</v>
      </c>
      <c r="T826">
        <v>7564.8</v>
      </c>
      <c r="V826">
        <v>7932.3</v>
      </c>
      <c r="W826">
        <v>183.82</v>
      </c>
      <c r="X826">
        <v>618.53</v>
      </c>
      <c r="Y826">
        <v>397.91</v>
      </c>
      <c r="Z826">
        <v>1776.88</v>
      </c>
      <c r="AA826">
        <v>220.37</v>
      </c>
      <c r="AB826">
        <v>243.93</v>
      </c>
      <c r="AC826">
        <v>1445.82</v>
      </c>
      <c r="AD826">
        <v>430.67</v>
      </c>
      <c r="AE826">
        <v>1667.38</v>
      </c>
      <c r="AF826">
        <v>1281.771</v>
      </c>
      <c r="AG826">
        <v>4391.32</v>
      </c>
      <c r="AH826">
        <v>4492.7</v>
      </c>
      <c r="AI826">
        <v>4563.43</v>
      </c>
      <c r="AJ826">
        <v>3306.6</v>
      </c>
      <c r="AK826">
        <v>6910.12</v>
      </c>
      <c r="AM826">
        <v>1599.3</v>
      </c>
      <c r="AN826">
        <v>9874.14</v>
      </c>
      <c r="AO826">
        <v>1948.85</v>
      </c>
      <c r="AP826">
        <v>306.37900000000002</v>
      </c>
      <c r="AQ826" t="s">
        <v>2</v>
      </c>
      <c r="AR826">
        <v>466.62</v>
      </c>
      <c r="AS826">
        <v>1397.59</v>
      </c>
      <c r="AT826">
        <v>1880.05</v>
      </c>
      <c r="AU826">
        <v>2908.79</v>
      </c>
      <c r="AV826">
        <v>850.28</v>
      </c>
      <c r="AY826">
        <v>7433.06</v>
      </c>
      <c r="AZ826">
        <v>7173.56</v>
      </c>
      <c r="BA826">
        <v>1391.47</v>
      </c>
      <c r="BC826">
        <v>18792.38</v>
      </c>
      <c r="BD826">
        <v>392.68</v>
      </c>
      <c r="BE826">
        <v>4699.84</v>
      </c>
      <c r="BF826">
        <v>537.94000000000005</v>
      </c>
      <c r="BG826">
        <v>17924.61</v>
      </c>
      <c r="BH826">
        <v>1127.0999999999999</v>
      </c>
      <c r="BI826">
        <v>2090.85</v>
      </c>
      <c r="BK826">
        <v>892.52</v>
      </c>
      <c r="BL826">
        <v>2021.93</v>
      </c>
      <c r="BM826">
        <v>632.78</v>
      </c>
      <c r="BN826">
        <v>191.12</v>
      </c>
      <c r="BO826">
        <v>1878.57</v>
      </c>
      <c r="BP826">
        <v>5855.98</v>
      </c>
      <c r="BS826">
        <v>24034.66</v>
      </c>
      <c r="BT826">
        <v>134.44</v>
      </c>
      <c r="BU826">
        <v>254.12</v>
      </c>
      <c r="BV826" t="s">
        <v>2</v>
      </c>
      <c r="BX826">
        <v>1505.72</v>
      </c>
      <c r="BY826">
        <v>259.77</v>
      </c>
      <c r="BZ826">
        <v>7619.63</v>
      </c>
      <c r="CA826">
        <v>2468.02</v>
      </c>
      <c r="CD826">
        <v>12057.5</v>
      </c>
      <c r="CG826">
        <v>1406.63</v>
      </c>
      <c r="CI826">
        <v>1538.51</v>
      </c>
      <c r="CJ826">
        <v>555.41999999999996</v>
      </c>
      <c r="CK826">
        <v>5571.38</v>
      </c>
      <c r="CM826">
        <v>800.69</v>
      </c>
      <c r="CN826">
        <v>218.72</v>
      </c>
      <c r="CO826" t="s">
        <v>2</v>
      </c>
      <c r="CR826" t="s">
        <v>2</v>
      </c>
      <c r="CS826">
        <v>640.1</v>
      </c>
      <c r="CV826">
        <v>924.4</v>
      </c>
      <c r="CW826">
        <v>2019.89</v>
      </c>
      <c r="CX826">
        <v>1067.46</v>
      </c>
      <c r="CY826">
        <v>1009.03</v>
      </c>
      <c r="CZ826">
        <v>6531.98</v>
      </c>
      <c r="DA826">
        <v>477.85</v>
      </c>
    </row>
    <row r="827" spans="1:105" x14ac:dyDescent="0.25">
      <c r="A827" s="1">
        <v>39871</v>
      </c>
      <c r="B827">
        <v>734.52</v>
      </c>
      <c r="C827">
        <v>3760.7</v>
      </c>
      <c r="E827">
        <v>3764.69</v>
      </c>
      <c r="F827">
        <v>1939.32</v>
      </c>
      <c r="G827">
        <v>169.72</v>
      </c>
      <c r="H827">
        <v>1897.92</v>
      </c>
      <c r="J827">
        <v>2644.19</v>
      </c>
      <c r="K827">
        <v>741.18</v>
      </c>
      <c r="L827">
        <v>2167.7280000000001</v>
      </c>
      <c r="M827">
        <v>15047</v>
      </c>
      <c r="N827">
        <v>12799.81</v>
      </c>
      <c r="O827">
        <v>3312.4</v>
      </c>
      <c r="P827">
        <v>4608.82</v>
      </c>
      <c r="Q827">
        <v>338.49</v>
      </c>
      <c r="R827">
        <v>1048.05</v>
      </c>
      <c r="S827">
        <v>5978.32</v>
      </c>
      <c r="T827">
        <v>7522.1</v>
      </c>
      <c r="V827">
        <v>8005.09</v>
      </c>
      <c r="W827">
        <v>180.78</v>
      </c>
      <c r="X827">
        <v>629.70000000000005</v>
      </c>
      <c r="Y827">
        <v>390.27</v>
      </c>
      <c r="Z827">
        <v>1737.39</v>
      </c>
      <c r="AA827">
        <v>214.96</v>
      </c>
      <c r="AB827">
        <v>238.23</v>
      </c>
      <c r="AC827">
        <v>1442.72</v>
      </c>
      <c r="AD827">
        <v>430.55</v>
      </c>
      <c r="AE827">
        <v>1659.05</v>
      </c>
      <c r="AF827">
        <v>1280.4639999999999</v>
      </c>
      <c r="AG827">
        <v>4327.84</v>
      </c>
      <c r="AH827">
        <v>4507.3900000000003</v>
      </c>
      <c r="AI827">
        <v>4543.09</v>
      </c>
      <c r="AJ827">
        <v>3298.4</v>
      </c>
      <c r="AK827">
        <v>6877.72</v>
      </c>
      <c r="AM827">
        <v>1583.9</v>
      </c>
      <c r="AN827">
        <v>10151.33</v>
      </c>
      <c r="AO827">
        <v>1914.64</v>
      </c>
      <c r="AP827">
        <v>300.12799999999999</v>
      </c>
      <c r="AQ827" t="s">
        <v>2</v>
      </c>
      <c r="AR827">
        <v>458.78</v>
      </c>
      <c r="AS827">
        <v>1368.79</v>
      </c>
      <c r="AT827">
        <v>1881.36</v>
      </c>
      <c r="AU827">
        <v>2900.33</v>
      </c>
      <c r="AV827">
        <v>844.64</v>
      </c>
      <c r="AY827">
        <v>7414.4</v>
      </c>
      <c r="AZ827">
        <v>7033.62</v>
      </c>
      <c r="BA827">
        <v>1372.42</v>
      </c>
      <c r="BC827">
        <v>18258.759999999998</v>
      </c>
      <c r="BD827">
        <v>386.69</v>
      </c>
      <c r="BE827">
        <v>4596.8999999999996</v>
      </c>
      <c r="BF827">
        <v>544.58000000000004</v>
      </c>
      <c r="BG827">
        <v>17620.7</v>
      </c>
      <c r="BH827">
        <v>1112.1199999999999</v>
      </c>
      <c r="BI827">
        <v>2077.9499999999998</v>
      </c>
      <c r="BK827">
        <v>888.91</v>
      </c>
      <c r="BL827">
        <v>2008.77</v>
      </c>
      <c r="BM827">
        <v>650.34</v>
      </c>
      <c r="BN827">
        <v>194.32</v>
      </c>
      <c r="BO827">
        <v>1872.22</v>
      </c>
      <c r="BP827">
        <v>5877.62</v>
      </c>
      <c r="BS827">
        <v>23637.82</v>
      </c>
      <c r="BT827">
        <v>135.94999999999999</v>
      </c>
      <c r="BU827">
        <v>255.38</v>
      </c>
      <c r="BV827" t="s">
        <v>2</v>
      </c>
      <c r="BX827">
        <v>1507.6</v>
      </c>
      <c r="BY827">
        <v>261.43</v>
      </c>
      <c r="BZ827">
        <v>7638.57</v>
      </c>
      <c r="CA827">
        <v>2412.79</v>
      </c>
      <c r="CD827">
        <v>11865.66</v>
      </c>
      <c r="CG827">
        <v>1372.77</v>
      </c>
      <c r="CI827">
        <v>1516.37</v>
      </c>
      <c r="CJ827" t="s">
        <v>2</v>
      </c>
      <c r="CK827">
        <v>5649.49</v>
      </c>
      <c r="CM827">
        <v>794.1</v>
      </c>
      <c r="CN827">
        <v>214.08</v>
      </c>
      <c r="CO827" t="s">
        <v>2</v>
      </c>
      <c r="CR827" t="s">
        <v>2</v>
      </c>
      <c r="CS827">
        <v>632.5</v>
      </c>
      <c r="CV827">
        <v>903.43</v>
      </c>
      <c r="CW827">
        <v>1977.34</v>
      </c>
      <c r="CX827">
        <v>1027.4100000000001</v>
      </c>
      <c r="CY827">
        <v>991.93</v>
      </c>
      <c r="CZ827">
        <v>6639.41</v>
      </c>
      <c r="DA827">
        <v>482.18</v>
      </c>
    </row>
    <row r="828" spans="1:105" x14ac:dyDescent="0.25">
      <c r="A828" s="1">
        <v>39874</v>
      </c>
      <c r="B828">
        <v>699.7</v>
      </c>
      <c r="C828">
        <v>3625.83</v>
      </c>
      <c r="E828">
        <v>3692.78</v>
      </c>
      <c r="F828">
        <v>1882.79</v>
      </c>
      <c r="G828">
        <v>164.3</v>
      </c>
      <c r="H828">
        <v>1832.45</v>
      </c>
      <c r="J828">
        <v>2581.46</v>
      </c>
      <c r="K828">
        <v>729.86</v>
      </c>
      <c r="L828">
        <v>2155.14</v>
      </c>
      <c r="M828">
        <v>14362</v>
      </c>
      <c r="N828">
        <v>12296.86</v>
      </c>
      <c r="O828">
        <v>3233.9</v>
      </c>
      <c r="P828">
        <v>4438.2700000000004</v>
      </c>
      <c r="Q828">
        <v>321.24</v>
      </c>
      <c r="R828">
        <v>1010.87</v>
      </c>
      <c r="S828">
        <v>5860.46</v>
      </c>
      <c r="T828">
        <v>7270.5</v>
      </c>
      <c r="V828">
        <v>7589.66</v>
      </c>
      <c r="W828">
        <v>176.39</v>
      </c>
      <c r="X828">
        <v>615.37</v>
      </c>
      <c r="Y828">
        <v>372.92</v>
      </c>
      <c r="Z828">
        <v>1670.84</v>
      </c>
      <c r="AA828">
        <v>208.53</v>
      </c>
      <c r="AB828">
        <v>233.28</v>
      </c>
      <c r="AC828">
        <v>1413.06</v>
      </c>
      <c r="AD828">
        <v>415.32</v>
      </c>
      <c r="AE828">
        <v>1609.18</v>
      </c>
      <c r="AF828">
        <v>1252.8710000000001</v>
      </c>
      <c r="AG828">
        <v>4207.08</v>
      </c>
      <c r="AH828">
        <v>4408.51</v>
      </c>
      <c r="AI828">
        <v>4433.57</v>
      </c>
      <c r="AJ828">
        <v>3222.1</v>
      </c>
      <c r="AK828">
        <v>6538.68</v>
      </c>
      <c r="AM828">
        <v>1524.28</v>
      </c>
      <c r="AN828">
        <v>9872.9599999999991</v>
      </c>
      <c r="AO828">
        <v>1870.81</v>
      </c>
      <c r="AP828">
        <v>298.81299999999999</v>
      </c>
      <c r="AQ828" t="s">
        <v>2</v>
      </c>
      <c r="AR828">
        <v>447.83</v>
      </c>
      <c r="AS828">
        <v>1342.41</v>
      </c>
      <c r="AT828">
        <v>1857.76</v>
      </c>
      <c r="AU828">
        <v>2780.64</v>
      </c>
      <c r="AV828">
        <v>824.35</v>
      </c>
      <c r="AY828">
        <v>7234.96</v>
      </c>
      <c r="AZ828">
        <v>6755.17</v>
      </c>
      <c r="BA828">
        <v>1322.13</v>
      </c>
      <c r="BC828">
        <v>18179.66</v>
      </c>
      <c r="BD828">
        <v>367.8</v>
      </c>
      <c r="BE828">
        <v>4351.4799999999996</v>
      </c>
      <c r="BF828">
        <v>537</v>
      </c>
      <c r="BG828">
        <v>16875.599999999999</v>
      </c>
      <c r="BH828">
        <v>1074.79</v>
      </c>
      <c r="BI828">
        <v>2043.35</v>
      </c>
      <c r="BK828">
        <v>868.73</v>
      </c>
      <c r="BL828">
        <v>1981.12</v>
      </c>
      <c r="BM828">
        <v>643.64</v>
      </c>
      <c r="BN828">
        <v>189.81</v>
      </c>
      <c r="BO828">
        <v>1854.83</v>
      </c>
      <c r="BP828">
        <v>5857.32</v>
      </c>
      <c r="BS828">
        <v>23424.85</v>
      </c>
      <c r="BT828">
        <v>131.28</v>
      </c>
      <c r="BU828">
        <v>247.41</v>
      </c>
      <c r="BV828" t="s">
        <v>2</v>
      </c>
      <c r="BX828" t="s">
        <v>2</v>
      </c>
      <c r="BY828" t="s">
        <v>2</v>
      </c>
      <c r="BZ828">
        <v>7610.56</v>
      </c>
      <c r="CA828">
        <v>2315.9299999999998</v>
      </c>
      <c r="CD828">
        <v>11639.17</v>
      </c>
      <c r="CG828">
        <v>1330.51</v>
      </c>
      <c r="CI828">
        <v>1461.18</v>
      </c>
      <c r="CJ828">
        <v>569.85</v>
      </c>
      <c r="CK828">
        <v>5661.39</v>
      </c>
      <c r="CM828">
        <v>766.39</v>
      </c>
      <c r="CN828">
        <v>209.69</v>
      </c>
      <c r="CO828" t="s">
        <v>2</v>
      </c>
      <c r="CR828" t="s">
        <v>2</v>
      </c>
      <c r="CS828">
        <v>623.20000000000005</v>
      </c>
      <c r="CV828">
        <v>854.8</v>
      </c>
      <c r="CW828">
        <v>1867.36</v>
      </c>
      <c r="CX828">
        <v>960.39</v>
      </c>
      <c r="CY828">
        <v>939.63</v>
      </c>
      <c r="CZ828">
        <v>6504.57</v>
      </c>
      <c r="DA828">
        <v>455.73</v>
      </c>
    </row>
    <row r="829" spans="1:105" x14ac:dyDescent="0.25">
      <c r="A829" s="1">
        <v>39875</v>
      </c>
      <c r="B829">
        <v>692.3</v>
      </c>
      <c r="C829">
        <v>3497.27</v>
      </c>
      <c r="E829">
        <v>3667.86</v>
      </c>
      <c r="F829">
        <v>1862.67</v>
      </c>
      <c r="G829">
        <v>161.19</v>
      </c>
      <c r="H829">
        <v>1775.05</v>
      </c>
      <c r="J829">
        <v>2552.31</v>
      </c>
      <c r="K829">
        <v>714.96</v>
      </c>
      <c r="L829">
        <v>2138.4430000000002</v>
      </c>
      <c r="M829">
        <v>13941</v>
      </c>
      <c r="N829">
        <v>11849.17</v>
      </c>
      <c r="O829">
        <v>3153.5</v>
      </c>
      <c r="P829">
        <v>4357</v>
      </c>
      <c r="Q829">
        <v>315.7</v>
      </c>
      <c r="R829">
        <v>992.69</v>
      </c>
      <c r="S829">
        <v>5832.48</v>
      </c>
      <c r="T829">
        <v>7199.1</v>
      </c>
      <c r="V829">
        <v>7501.12</v>
      </c>
      <c r="W829">
        <v>174.03</v>
      </c>
      <c r="X829">
        <v>602.66</v>
      </c>
      <c r="Y829">
        <v>371.15</v>
      </c>
      <c r="Z829">
        <v>1640.47</v>
      </c>
      <c r="AA829">
        <v>202.41</v>
      </c>
      <c r="AB829">
        <v>225.67</v>
      </c>
      <c r="AC829">
        <v>1411.83</v>
      </c>
      <c r="AD829">
        <v>408.78</v>
      </c>
      <c r="AE829">
        <v>1566.27</v>
      </c>
      <c r="AF829">
        <v>1244.8679999999999</v>
      </c>
      <c r="AG829">
        <v>4157.76</v>
      </c>
      <c r="AH829">
        <v>4328.05</v>
      </c>
      <c r="AI829">
        <v>4342.43</v>
      </c>
      <c r="AJ829">
        <v>3141.6</v>
      </c>
      <c r="AK829">
        <v>6403.95</v>
      </c>
      <c r="AM829">
        <v>1509.48</v>
      </c>
      <c r="AN829">
        <v>10174.290000000001</v>
      </c>
      <c r="AO829">
        <v>1848.15</v>
      </c>
      <c r="AP829">
        <v>296.00400000000002</v>
      </c>
      <c r="AQ829" t="s">
        <v>2</v>
      </c>
      <c r="AR829">
        <v>439.75</v>
      </c>
      <c r="AS829">
        <v>1331.63</v>
      </c>
      <c r="AT829">
        <v>1871.17</v>
      </c>
      <c r="AU829">
        <v>2749.92</v>
      </c>
      <c r="AV829">
        <v>810.04</v>
      </c>
      <c r="AY829">
        <v>7088.47</v>
      </c>
      <c r="AZ829">
        <v>6705.63</v>
      </c>
      <c r="BA829">
        <v>1312.98</v>
      </c>
      <c r="BC829">
        <v>17953.96</v>
      </c>
      <c r="BD829">
        <v>360.62</v>
      </c>
      <c r="BE829">
        <v>4297.3900000000003</v>
      </c>
      <c r="BF829">
        <v>533.52</v>
      </c>
      <c r="BG829">
        <v>16756.650000000001</v>
      </c>
      <c r="BH829">
        <v>1072.42</v>
      </c>
      <c r="BI829">
        <v>2010.15</v>
      </c>
      <c r="BK829">
        <v>863.76</v>
      </c>
      <c r="BL829">
        <v>1953.22</v>
      </c>
      <c r="BM829">
        <v>638.66</v>
      </c>
      <c r="BN829">
        <v>186.21</v>
      </c>
      <c r="BO829">
        <v>1837.33</v>
      </c>
      <c r="BP829">
        <v>5743.09</v>
      </c>
      <c r="BS829">
        <v>23485.55</v>
      </c>
      <c r="BT829">
        <v>129.36000000000001</v>
      </c>
      <c r="BU829">
        <v>239.38</v>
      </c>
      <c r="BV829" t="s">
        <v>2</v>
      </c>
      <c r="BX829">
        <v>1478.74</v>
      </c>
      <c r="BY829" t="s">
        <v>2</v>
      </c>
      <c r="BZ829">
        <v>7604.45</v>
      </c>
      <c r="CA829">
        <v>2282.61</v>
      </c>
      <c r="CD829">
        <v>11586.15</v>
      </c>
      <c r="CG829">
        <v>1273.5</v>
      </c>
      <c r="CI829">
        <v>1432.4</v>
      </c>
      <c r="CJ829">
        <v>568.16</v>
      </c>
      <c r="CK829">
        <v>5504.9</v>
      </c>
      <c r="CM829">
        <v>758.92</v>
      </c>
      <c r="CN829">
        <v>204.06</v>
      </c>
      <c r="CO829" t="s">
        <v>2</v>
      </c>
      <c r="CR829" t="s">
        <v>2</v>
      </c>
      <c r="CS829">
        <v>620.29999999999995</v>
      </c>
      <c r="CV829">
        <v>843.65</v>
      </c>
      <c r="CW829">
        <v>1862.83</v>
      </c>
      <c r="CX829">
        <v>927.38</v>
      </c>
      <c r="CY829">
        <v>914.07</v>
      </c>
      <c r="CZ829">
        <v>6509.52</v>
      </c>
      <c r="DA829">
        <v>451.61</v>
      </c>
    </row>
    <row r="830" spans="1:105" x14ac:dyDescent="0.25">
      <c r="A830" s="1">
        <v>39876</v>
      </c>
      <c r="B830">
        <v>698.6</v>
      </c>
      <c r="C830">
        <v>3512.09</v>
      </c>
      <c r="E830">
        <v>3721.91</v>
      </c>
      <c r="F830">
        <v>1883.69</v>
      </c>
      <c r="G830">
        <v>162.53</v>
      </c>
      <c r="H830">
        <v>1781.64</v>
      </c>
      <c r="J830">
        <v>2575.4</v>
      </c>
      <c r="K830">
        <v>715.22</v>
      </c>
      <c r="L830">
        <v>2180.0239999999999</v>
      </c>
      <c r="M830">
        <v>14074</v>
      </c>
      <c r="N830">
        <v>11880.17</v>
      </c>
      <c r="O830">
        <v>3142.5</v>
      </c>
      <c r="P830">
        <v>4349.62</v>
      </c>
      <c r="Q830">
        <v>316.77999999999997</v>
      </c>
      <c r="R830">
        <v>1008.67</v>
      </c>
      <c r="S830">
        <v>5850.62</v>
      </c>
      <c r="T830">
        <v>7257.4</v>
      </c>
      <c r="V830">
        <v>7631.62</v>
      </c>
      <c r="W830">
        <v>175.64</v>
      </c>
      <c r="X830">
        <v>604.67999999999995</v>
      </c>
      <c r="Y830">
        <v>373.17</v>
      </c>
      <c r="Z830">
        <v>1656.5</v>
      </c>
      <c r="AA830">
        <v>205.29</v>
      </c>
      <c r="AB830">
        <v>223.66</v>
      </c>
      <c r="AC830">
        <v>1425.29</v>
      </c>
      <c r="AD830">
        <v>412.14</v>
      </c>
      <c r="AE830">
        <v>1562.46</v>
      </c>
      <c r="AF830">
        <v>1261.502</v>
      </c>
      <c r="AG830">
        <v>4210.75</v>
      </c>
      <c r="AH830">
        <v>4429.51</v>
      </c>
      <c r="AI830">
        <v>4386.03</v>
      </c>
      <c r="AJ830">
        <v>3131</v>
      </c>
      <c r="AK830">
        <v>6544.06</v>
      </c>
      <c r="AM830">
        <v>1502.97</v>
      </c>
      <c r="AN830">
        <v>10033.6</v>
      </c>
      <c r="AO830">
        <v>1866.11</v>
      </c>
      <c r="AP830">
        <v>300.08100000000002</v>
      </c>
      <c r="AQ830" t="s">
        <v>2</v>
      </c>
      <c r="AR830">
        <v>443.24</v>
      </c>
      <c r="AS830">
        <v>1348.72</v>
      </c>
      <c r="AT830">
        <v>1900.9</v>
      </c>
      <c r="AU830">
        <v>2769.08</v>
      </c>
      <c r="AV830">
        <v>817.91</v>
      </c>
      <c r="AY830">
        <v>7104.63</v>
      </c>
      <c r="AZ830">
        <v>6726.42</v>
      </c>
      <c r="BA830">
        <v>1333.88</v>
      </c>
      <c r="BC830">
        <v>18120.689999999999</v>
      </c>
      <c r="BD830">
        <v>362.77</v>
      </c>
      <c r="BE830">
        <v>4334.7</v>
      </c>
      <c r="BF830">
        <v>540.74</v>
      </c>
      <c r="BG830">
        <v>17113.599999999999</v>
      </c>
      <c r="BH830">
        <v>1093.42</v>
      </c>
      <c r="BI830">
        <v>2010.6</v>
      </c>
      <c r="BK830">
        <v>863.87</v>
      </c>
      <c r="BL830">
        <v>1967.79</v>
      </c>
      <c r="BM830">
        <v>654.14</v>
      </c>
      <c r="BN830">
        <v>186.66</v>
      </c>
      <c r="BO830">
        <v>1855.68</v>
      </c>
      <c r="BP830">
        <v>5721.86</v>
      </c>
      <c r="BS830">
        <v>23679.65</v>
      </c>
      <c r="BT830">
        <v>131.22</v>
      </c>
      <c r="BU830">
        <v>239.48</v>
      </c>
      <c r="BV830" t="s">
        <v>2</v>
      </c>
      <c r="BX830">
        <v>1503.46</v>
      </c>
      <c r="BY830">
        <v>261.33</v>
      </c>
      <c r="BZ830">
        <v>7651.05</v>
      </c>
      <c r="CA830">
        <v>2285.59</v>
      </c>
      <c r="CD830">
        <v>11619.24</v>
      </c>
      <c r="CG830">
        <v>1287.52</v>
      </c>
      <c r="CI830">
        <v>1436.95</v>
      </c>
      <c r="CJ830">
        <v>578.46</v>
      </c>
      <c r="CK830">
        <v>5596.49</v>
      </c>
      <c r="CM830">
        <v>763.51</v>
      </c>
      <c r="CN830">
        <v>202.75</v>
      </c>
      <c r="CO830" t="s">
        <v>2</v>
      </c>
      <c r="CR830" t="s">
        <v>2</v>
      </c>
      <c r="CS830">
        <v>634.6</v>
      </c>
      <c r="CV830">
        <v>850.18</v>
      </c>
      <c r="CW830">
        <v>1884.72</v>
      </c>
      <c r="CX830">
        <v>933.89</v>
      </c>
      <c r="CY830">
        <v>934.7</v>
      </c>
      <c r="CZ830">
        <v>6606.34</v>
      </c>
      <c r="DA830">
        <v>459.93</v>
      </c>
    </row>
    <row r="831" spans="1:105" x14ac:dyDescent="0.25">
      <c r="A831" s="1">
        <v>39877</v>
      </c>
      <c r="B831">
        <v>677.93</v>
      </c>
      <c r="C831">
        <v>3526.41</v>
      </c>
      <c r="E831">
        <v>3695.49</v>
      </c>
      <c r="F831">
        <v>1852.25</v>
      </c>
      <c r="G831">
        <v>161.59</v>
      </c>
      <c r="H831">
        <v>1792.72</v>
      </c>
      <c r="J831">
        <v>2569.63</v>
      </c>
      <c r="K831">
        <v>736.52</v>
      </c>
      <c r="L831">
        <v>2281.7289999999998</v>
      </c>
      <c r="M831">
        <v>13501</v>
      </c>
      <c r="N831">
        <v>12163.55</v>
      </c>
      <c r="O831">
        <v>3178.1</v>
      </c>
      <c r="P831">
        <v>4390.18</v>
      </c>
      <c r="Q831">
        <v>305.83999999999997</v>
      </c>
      <c r="R831">
        <v>1050.9000000000001</v>
      </c>
      <c r="S831">
        <v>5935.37</v>
      </c>
      <c r="T831">
        <v>7025.9</v>
      </c>
      <c r="V831">
        <v>7589.84</v>
      </c>
      <c r="W831">
        <v>173.05</v>
      </c>
      <c r="X831">
        <v>605.4</v>
      </c>
      <c r="Y831">
        <v>366.61</v>
      </c>
      <c r="Z831">
        <v>1646.72</v>
      </c>
      <c r="AA831">
        <v>200.58</v>
      </c>
      <c r="AB831">
        <v>218.34</v>
      </c>
      <c r="AC831">
        <v>1442.09</v>
      </c>
      <c r="AD831">
        <v>416.96</v>
      </c>
      <c r="AE831">
        <v>1551.17</v>
      </c>
      <c r="AF831">
        <v>1282.221</v>
      </c>
      <c r="AG831">
        <v>4206.1400000000003</v>
      </c>
      <c r="AH831">
        <v>4541.42</v>
      </c>
      <c r="AI831">
        <v>4309.32</v>
      </c>
      <c r="AJ831">
        <v>3166.7</v>
      </c>
      <c r="AK831">
        <v>6879.62</v>
      </c>
      <c r="AM831">
        <v>1516.19</v>
      </c>
      <c r="AN831">
        <v>9489.43</v>
      </c>
      <c r="AO831">
        <v>1861.58</v>
      </c>
      <c r="AP831">
        <v>311.536</v>
      </c>
      <c r="AQ831" t="s">
        <v>2</v>
      </c>
      <c r="AR831">
        <v>441.72</v>
      </c>
      <c r="AS831">
        <v>1338.65</v>
      </c>
      <c r="AT831">
        <v>1933.56</v>
      </c>
      <c r="AU831">
        <v>2855.31</v>
      </c>
      <c r="AV831">
        <v>810.5</v>
      </c>
      <c r="AY831">
        <v>7336.02</v>
      </c>
      <c r="AZ831">
        <v>6544.1</v>
      </c>
      <c r="BA831">
        <v>1298.33</v>
      </c>
      <c r="BC831">
        <v>18124.189999999999</v>
      </c>
      <c r="BD831">
        <v>349.44</v>
      </c>
      <c r="BE831">
        <v>4234.7</v>
      </c>
      <c r="BF831">
        <v>556.69000000000005</v>
      </c>
      <c r="BG831">
        <v>17210.05</v>
      </c>
      <c r="BH831">
        <v>1072.51</v>
      </c>
      <c r="BI831">
        <v>1971.95</v>
      </c>
      <c r="BK831">
        <v>865.85</v>
      </c>
      <c r="BL831">
        <v>1997.74</v>
      </c>
      <c r="BM831">
        <v>663.53</v>
      </c>
      <c r="BN831">
        <v>186.85</v>
      </c>
      <c r="BO831">
        <v>1899.87</v>
      </c>
      <c r="BP831">
        <v>5722.26</v>
      </c>
      <c r="BS831">
        <v>22896.03</v>
      </c>
      <c r="BT831">
        <v>137.15</v>
      </c>
      <c r="BU831">
        <v>243.03</v>
      </c>
      <c r="BV831" t="s">
        <v>2</v>
      </c>
      <c r="BX831">
        <v>1478.52</v>
      </c>
      <c r="BY831">
        <v>265</v>
      </c>
      <c r="BZ831">
        <v>7643.15</v>
      </c>
      <c r="CA831">
        <v>2221.59</v>
      </c>
      <c r="CD831">
        <v>11491.26</v>
      </c>
      <c r="CG831">
        <v>1290.07</v>
      </c>
      <c r="CI831">
        <v>1437.63</v>
      </c>
      <c r="CJ831">
        <v>577.20000000000005</v>
      </c>
      <c r="CK831">
        <v>5765.84</v>
      </c>
      <c r="CM831">
        <v>739.72</v>
      </c>
      <c r="CN831">
        <v>198.33</v>
      </c>
      <c r="CO831" t="s">
        <v>2</v>
      </c>
      <c r="CR831" t="s">
        <v>2</v>
      </c>
      <c r="CS831">
        <v>637</v>
      </c>
      <c r="CV831">
        <v>828.59</v>
      </c>
      <c r="CW831">
        <v>1857.52</v>
      </c>
      <c r="CX831">
        <v>886.43</v>
      </c>
      <c r="CY831">
        <v>944.28</v>
      </c>
      <c r="CZ831">
        <v>6719.5</v>
      </c>
      <c r="DA831">
        <v>457.39</v>
      </c>
    </row>
    <row r="832" spans="1:105" x14ac:dyDescent="0.25">
      <c r="A832" s="1">
        <v>39878</v>
      </c>
      <c r="B832">
        <v>666.79</v>
      </c>
      <c r="C832">
        <v>3492.1</v>
      </c>
      <c r="E832">
        <v>3638</v>
      </c>
      <c r="F832">
        <v>1807.56</v>
      </c>
      <c r="G832">
        <v>158.99</v>
      </c>
      <c r="H832">
        <v>1772.59</v>
      </c>
      <c r="J832">
        <v>2521.46</v>
      </c>
      <c r="K832">
        <v>720.76</v>
      </c>
      <c r="L832">
        <v>2279.799</v>
      </c>
      <c r="M832">
        <v>12844</v>
      </c>
      <c r="N832">
        <v>11921.52</v>
      </c>
      <c r="O832">
        <v>3124.3</v>
      </c>
      <c r="P832">
        <v>4311.6099999999997</v>
      </c>
      <c r="Q832">
        <v>301.01</v>
      </c>
      <c r="R832">
        <v>1036.29</v>
      </c>
      <c r="S832">
        <v>5804.4</v>
      </c>
      <c r="T832">
        <v>6883.3</v>
      </c>
      <c r="V832">
        <v>7479.96</v>
      </c>
      <c r="W832">
        <v>169.52</v>
      </c>
      <c r="X832">
        <v>602.67999999999995</v>
      </c>
      <c r="Y832">
        <v>360.35</v>
      </c>
      <c r="Z832">
        <v>1622.83</v>
      </c>
      <c r="AA832">
        <v>198.22</v>
      </c>
      <c r="AB832">
        <v>212.65</v>
      </c>
      <c r="AC832">
        <v>1411.17</v>
      </c>
      <c r="AD832">
        <v>413.66</v>
      </c>
      <c r="AE832">
        <v>1523.47</v>
      </c>
      <c r="AF832">
        <v>1278.8620000000001</v>
      </c>
      <c r="AG832">
        <v>4098.29</v>
      </c>
      <c r="AH832">
        <v>4597.8900000000003</v>
      </c>
      <c r="AI832">
        <v>4207.3500000000004</v>
      </c>
      <c r="AJ832">
        <v>3113.6</v>
      </c>
      <c r="AK832">
        <v>6743.42</v>
      </c>
      <c r="AM832">
        <v>1495.5</v>
      </c>
      <c r="AN832">
        <v>9367.84</v>
      </c>
      <c r="AO832">
        <v>1827.22</v>
      </c>
      <c r="AP832">
        <v>310.541</v>
      </c>
      <c r="AQ832" t="s">
        <v>2</v>
      </c>
      <c r="AR832">
        <v>434.73</v>
      </c>
      <c r="AS832">
        <v>1318.26</v>
      </c>
      <c r="AT832">
        <v>1932.92</v>
      </c>
      <c r="AU832">
        <v>2805.2</v>
      </c>
      <c r="AV832">
        <v>799.09</v>
      </c>
      <c r="AY832">
        <v>7167.07</v>
      </c>
      <c r="AZ832">
        <v>6469.95</v>
      </c>
      <c r="BA832">
        <v>1268.54</v>
      </c>
      <c r="BC832">
        <v>18160.669999999998</v>
      </c>
      <c r="BD832">
        <v>343.15</v>
      </c>
      <c r="BE832">
        <v>4181.75</v>
      </c>
      <c r="BF832">
        <v>558.52</v>
      </c>
      <c r="BG832">
        <v>16922.310000000001</v>
      </c>
      <c r="BH832">
        <v>1043.5999999999999</v>
      </c>
      <c r="BI832">
        <v>1953.3</v>
      </c>
      <c r="BK832">
        <v>857.22</v>
      </c>
      <c r="BL832">
        <v>1938.49</v>
      </c>
      <c r="BM832">
        <v>665.15</v>
      </c>
      <c r="BN832">
        <v>185.52</v>
      </c>
      <c r="BO832">
        <v>1904.85</v>
      </c>
      <c r="BP832">
        <v>5740.17</v>
      </c>
      <c r="BS832">
        <v>22721.34</v>
      </c>
      <c r="BT832">
        <v>135.32</v>
      </c>
      <c r="BU832">
        <v>242.31</v>
      </c>
      <c r="BV832" t="s">
        <v>2</v>
      </c>
      <c r="BX832">
        <v>1459.17</v>
      </c>
      <c r="BY832">
        <v>266.81</v>
      </c>
      <c r="BZ832">
        <v>7644.69</v>
      </c>
      <c r="CA832">
        <v>2180.87</v>
      </c>
      <c r="CD832">
        <v>11404.68</v>
      </c>
      <c r="CG832">
        <v>1272.8800000000001</v>
      </c>
      <c r="CI832">
        <v>1416.5</v>
      </c>
      <c r="CJ832" t="s">
        <v>2</v>
      </c>
      <c r="CK832">
        <v>5726.38</v>
      </c>
      <c r="CM832">
        <v>725.89</v>
      </c>
      <c r="CN832">
        <v>193.58</v>
      </c>
      <c r="CO832" t="s">
        <v>2</v>
      </c>
      <c r="CR832" t="s">
        <v>2</v>
      </c>
      <c r="CS832">
        <v>633.1</v>
      </c>
      <c r="CV832">
        <v>810.6</v>
      </c>
      <c r="CW832">
        <v>1820.86</v>
      </c>
      <c r="CX832">
        <v>855.53</v>
      </c>
      <c r="CY832">
        <v>954.81</v>
      </c>
      <c r="CZ832">
        <v>6731.73</v>
      </c>
      <c r="DA832">
        <v>451.65</v>
      </c>
    </row>
    <row r="833" spans="1:105" x14ac:dyDescent="0.25">
      <c r="A833" s="1">
        <v>39881</v>
      </c>
      <c r="B833">
        <v>672.88</v>
      </c>
      <c r="C833">
        <v>3460.71</v>
      </c>
      <c r="E833">
        <v>3588.89</v>
      </c>
      <c r="F833">
        <v>1765.49</v>
      </c>
      <c r="G833">
        <v>155.38</v>
      </c>
      <c r="H833">
        <v>1755.82</v>
      </c>
      <c r="J833">
        <v>2465.46</v>
      </c>
      <c r="K833">
        <v>705.42</v>
      </c>
      <c r="L833">
        <v>2221.6610000000001</v>
      </c>
      <c r="M833">
        <v>12332</v>
      </c>
      <c r="N833">
        <v>11344.58</v>
      </c>
      <c r="O833">
        <v>3073.1</v>
      </c>
      <c r="P833">
        <v>4234.96</v>
      </c>
      <c r="Q833">
        <v>305.23</v>
      </c>
      <c r="R833">
        <v>1052.4100000000001</v>
      </c>
      <c r="S833">
        <v>5731.14</v>
      </c>
      <c r="T833">
        <v>6702.6</v>
      </c>
      <c r="V833">
        <v>7515.01</v>
      </c>
      <c r="W833">
        <v>166.16</v>
      </c>
      <c r="X833">
        <v>593.28</v>
      </c>
      <c r="Y833">
        <v>362.29</v>
      </c>
      <c r="Z833">
        <v>1583.59</v>
      </c>
      <c r="AA833">
        <v>194.99</v>
      </c>
      <c r="AB833">
        <v>210.32</v>
      </c>
      <c r="AC833">
        <v>1379.86</v>
      </c>
      <c r="AD833">
        <v>409.91</v>
      </c>
      <c r="AE833">
        <v>1534.19</v>
      </c>
      <c r="AF833" t="s">
        <v>2</v>
      </c>
      <c r="AG833">
        <v>4028.41</v>
      </c>
      <c r="AH833">
        <v>4578.05</v>
      </c>
      <c r="AI833">
        <v>4119.32</v>
      </c>
      <c r="AJ833">
        <v>3124.3</v>
      </c>
      <c r="AK833">
        <v>6711.76</v>
      </c>
      <c r="AM833">
        <v>1456.95</v>
      </c>
      <c r="AN833">
        <v>9855.75</v>
      </c>
      <c r="AO833">
        <v>1788.15</v>
      </c>
      <c r="AP833">
        <v>310.67700000000002</v>
      </c>
      <c r="AQ833" t="s">
        <v>2</v>
      </c>
      <c r="AR833">
        <v>426.62</v>
      </c>
      <c r="AS833">
        <v>1299.22</v>
      </c>
      <c r="AT833">
        <v>1954.88</v>
      </c>
      <c r="AU833">
        <v>2755.43</v>
      </c>
      <c r="AV833">
        <v>791.48</v>
      </c>
      <c r="AY833">
        <v>7028.49</v>
      </c>
      <c r="AZ833">
        <v>6516.86</v>
      </c>
      <c r="BA833">
        <v>1265.52</v>
      </c>
      <c r="BC833">
        <v>18093.900000000001</v>
      </c>
      <c r="BD833">
        <v>342.59</v>
      </c>
      <c r="BE833">
        <v>4203.91</v>
      </c>
      <c r="BF833" t="s">
        <v>2</v>
      </c>
      <c r="BG833">
        <v>16802.14</v>
      </c>
      <c r="BH833">
        <v>1040.4100000000001</v>
      </c>
      <c r="BI833">
        <v>1956.85</v>
      </c>
      <c r="BK833" t="s">
        <v>2</v>
      </c>
      <c r="BL833">
        <v>1909.6</v>
      </c>
      <c r="BM833" t="s">
        <v>2</v>
      </c>
      <c r="BN833">
        <v>182.51</v>
      </c>
      <c r="BO833">
        <v>1876.23</v>
      </c>
      <c r="BP833">
        <v>5696.46</v>
      </c>
      <c r="BS833">
        <v>22658.75</v>
      </c>
      <c r="BT833">
        <v>137.22</v>
      </c>
      <c r="BU833">
        <v>241</v>
      </c>
      <c r="BV833" t="s">
        <v>2</v>
      </c>
      <c r="BX833">
        <v>1457.83</v>
      </c>
      <c r="BY833">
        <v>273.99</v>
      </c>
      <c r="BZ833">
        <v>7659.89</v>
      </c>
      <c r="CA833">
        <v>2184.44</v>
      </c>
      <c r="CD833">
        <v>11408.52</v>
      </c>
      <c r="CG833">
        <v>1239.17</v>
      </c>
      <c r="CI833">
        <v>1384.52</v>
      </c>
      <c r="CJ833">
        <v>570.33000000000004</v>
      </c>
      <c r="CK833">
        <v>5662.01</v>
      </c>
      <c r="CM833">
        <v>705.76</v>
      </c>
      <c r="CN833">
        <v>191.51</v>
      </c>
      <c r="CO833" t="s">
        <v>2</v>
      </c>
      <c r="CR833" t="s">
        <v>2</v>
      </c>
      <c r="CS833">
        <v>635</v>
      </c>
      <c r="CV833">
        <v>819.59</v>
      </c>
      <c r="CW833">
        <v>1832.5</v>
      </c>
      <c r="CX833">
        <v>868.55</v>
      </c>
      <c r="CY833">
        <v>952.44</v>
      </c>
      <c r="CZ833">
        <v>6772.7</v>
      </c>
      <c r="DA833">
        <v>454.08</v>
      </c>
    </row>
    <row r="834" spans="1:105" x14ac:dyDescent="0.25">
      <c r="A834" s="1">
        <v>39882</v>
      </c>
      <c r="B834">
        <v>679.28</v>
      </c>
      <c r="C834">
        <v>3516.3</v>
      </c>
      <c r="E834">
        <v>3681.33</v>
      </c>
      <c r="F834">
        <v>1804.09</v>
      </c>
      <c r="G834">
        <v>157.29</v>
      </c>
      <c r="H834">
        <v>1780.02</v>
      </c>
      <c r="J834">
        <v>2510.2399999999998</v>
      </c>
      <c r="K834">
        <v>700.83</v>
      </c>
      <c r="L834">
        <v>2191.875</v>
      </c>
      <c r="M834">
        <v>12611</v>
      </c>
      <c r="N834">
        <v>11542.88</v>
      </c>
      <c r="O834">
        <v>3120.8</v>
      </c>
      <c r="P834">
        <v>4296.47</v>
      </c>
      <c r="Q834">
        <v>308.10000000000002</v>
      </c>
      <c r="R834">
        <v>1060.6099999999999</v>
      </c>
      <c r="S834">
        <v>5761.89</v>
      </c>
      <c r="T834">
        <v>6771.7</v>
      </c>
      <c r="V834">
        <v>7566.94</v>
      </c>
      <c r="W834">
        <v>168.96</v>
      </c>
      <c r="X834">
        <v>609.16999999999996</v>
      </c>
      <c r="Y834">
        <v>363.97</v>
      </c>
      <c r="Z834">
        <v>1607.7</v>
      </c>
      <c r="AA834">
        <v>198.72</v>
      </c>
      <c r="AB834">
        <v>213.64</v>
      </c>
      <c r="AC834">
        <v>1394.55</v>
      </c>
      <c r="AD834">
        <v>412.29</v>
      </c>
      <c r="AE834">
        <v>1562.32</v>
      </c>
      <c r="AF834">
        <v>1282.6320000000001</v>
      </c>
      <c r="AG834">
        <v>4135.13</v>
      </c>
      <c r="AH834">
        <v>4605.92</v>
      </c>
      <c r="AI834">
        <v>4157.3500000000004</v>
      </c>
      <c r="AJ834">
        <v>3109.9</v>
      </c>
      <c r="AK834">
        <v>6727.3</v>
      </c>
      <c r="AM834">
        <v>1455.47</v>
      </c>
      <c r="AN834">
        <v>9870.31</v>
      </c>
      <c r="AO834">
        <v>1817.95</v>
      </c>
      <c r="AP834">
        <v>310.79700000000003</v>
      </c>
      <c r="AQ834" t="s">
        <v>2</v>
      </c>
      <c r="AR834">
        <v>433.17</v>
      </c>
      <c r="AS834">
        <v>1327.45</v>
      </c>
      <c r="AT834">
        <v>1962.81</v>
      </c>
      <c r="AU834">
        <v>2779.19</v>
      </c>
      <c r="AV834">
        <v>799.57</v>
      </c>
      <c r="AY834">
        <v>7021.28</v>
      </c>
      <c r="AZ834">
        <v>6546.61</v>
      </c>
      <c r="BA834">
        <v>1288.95</v>
      </c>
      <c r="BC834">
        <v>18144.57</v>
      </c>
      <c r="BD834">
        <v>347.38</v>
      </c>
      <c r="BE834">
        <v>4226.3100000000004</v>
      </c>
      <c r="BF834">
        <v>576.39</v>
      </c>
      <c r="BG834">
        <v>16964.36</v>
      </c>
      <c r="BH834">
        <v>1060.42</v>
      </c>
      <c r="BI834" t="s">
        <v>2</v>
      </c>
      <c r="BK834">
        <v>848.34</v>
      </c>
      <c r="BL834">
        <v>1880.36</v>
      </c>
      <c r="BM834">
        <v>688.87</v>
      </c>
      <c r="BN834">
        <v>186.71</v>
      </c>
      <c r="BO834">
        <v>1869.62</v>
      </c>
      <c r="BP834">
        <v>5716.41</v>
      </c>
      <c r="BS834">
        <v>22913.62</v>
      </c>
      <c r="BT834">
        <v>138.37</v>
      </c>
      <c r="BU834">
        <v>247.14</v>
      </c>
      <c r="BV834" t="s">
        <v>2</v>
      </c>
      <c r="BX834">
        <v>1474.22</v>
      </c>
      <c r="BY834">
        <v>275.08</v>
      </c>
      <c r="BZ834">
        <v>7666.12</v>
      </c>
      <c r="CA834">
        <v>2195.2600000000002</v>
      </c>
      <c r="CD834" t="s">
        <v>2</v>
      </c>
      <c r="CG834">
        <v>1262.98</v>
      </c>
      <c r="CI834">
        <v>1402.84</v>
      </c>
      <c r="CJ834" t="s">
        <v>2</v>
      </c>
      <c r="CK834" t="s">
        <v>2</v>
      </c>
      <c r="CM834">
        <v>712.16</v>
      </c>
      <c r="CN834">
        <v>193.39</v>
      </c>
      <c r="CO834" t="s">
        <v>2</v>
      </c>
      <c r="CR834" t="s">
        <v>2</v>
      </c>
      <c r="CS834">
        <v>640.4</v>
      </c>
      <c r="CV834">
        <v>824.01</v>
      </c>
      <c r="CW834">
        <v>1841.32</v>
      </c>
      <c r="CX834">
        <v>885.65</v>
      </c>
      <c r="CY834">
        <v>953.45</v>
      </c>
      <c r="CZ834" t="s">
        <v>2</v>
      </c>
      <c r="DA834">
        <v>458.69</v>
      </c>
    </row>
    <row r="835" spans="1:105" x14ac:dyDescent="0.25">
      <c r="A835" s="1">
        <v>39883</v>
      </c>
      <c r="B835">
        <v>713.85</v>
      </c>
      <c r="C835">
        <v>3652.01</v>
      </c>
      <c r="E835">
        <v>3829.13</v>
      </c>
      <c r="F835">
        <v>1889.13</v>
      </c>
      <c r="G835">
        <v>163.65</v>
      </c>
      <c r="H835">
        <v>1845.59</v>
      </c>
      <c r="J835">
        <v>2617.44</v>
      </c>
      <c r="K835">
        <v>713.78</v>
      </c>
      <c r="L835">
        <v>2239.1120000000001</v>
      </c>
      <c r="M835">
        <v>13326</v>
      </c>
      <c r="N835">
        <v>11904.61</v>
      </c>
      <c r="O835">
        <v>3184.5</v>
      </c>
      <c r="P835">
        <v>4486.99</v>
      </c>
      <c r="Q835">
        <v>326.01</v>
      </c>
      <c r="R835">
        <v>1118.1199999999999</v>
      </c>
      <c r="S835">
        <v>5915.02</v>
      </c>
      <c r="T835">
        <v>7063.3</v>
      </c>
      <c r="V835">
        <v>7858.41</v>
      </c>
      <c r="W835">
        <v>176.09</v>
      </c>
      <c r="X835">
        <v>642.64</v>
      </c>
      <c r="Y835">
        <v>382.22</v>
      </c>
      <c r="Z835">
        <v>1675.46</v>
      </c>
      <c r="AA835">
        <v>205.77</v>
      </c>
      <c r="AB835">
        <v>222</v>
      </c>
      <c r="AC835">
        <v>1425.74</v>
      </c>
      <c r="AD835">
        <v>414.41</v>
      </c>
      <c r="AE835">
        <v>1616.68</v>
      </c>
      <c r="AF835">
        <v>1300.5170000000001</v>
      </c>
      <c r="AG835">
        <v>4366.12</v>
      </c>
      <c r="AH835">
        <v>4671.0200000000004</v>
      </c>
      <c r="AI835">
        <v>4324.83</v>
      </c>
      <c r="AJ835">
        <v>3202.9</v>
      </c>
      <c r="AK835">
        <v>6971.16</v>
      </c>
      <c r="AM835">
        <v>1502.82</v>
      </c>
      <c r="AN835">
        <v>9706.61</v>
      </c>
      <c r="AO835">
        <v>1890.6</v>
      </c>
      <c r="AP835">
        <v>317.51499999999999</v>
      </c>
      <c r="AQ835" t="s">
        <v>2</v>
      </c>
      <c r="AR835">
        <v>449.46</v>
      </c>
      <c r="AS835">
        <v>1378.28</v>
      </c>
      <c r="AT835">
        <v>1987.08</v>
      </c>
      <c r="AU835">
        <v>2865.34</v>
      </c>
      <c r="AV835">
        <v>821.43</v>
      </c>
      <c r="AY835">
        <v>7161.85</v>
      </c>
      <c r="AZ835">
        <v>6867.55</v>
      </c>
      <c r="BA835">
        <v>1352.6</v>
      </c>
      <c r="BC835">
        <v>18587.47</v>
      </c>
      <c r="BD835">
        <v>363.84</v>
      </c>
      <c r="BE835">
        <v>4457.97</v>
      </c>
      <c r="BF835">
        <v>626.84</v>
      </c>
      <c r="BG835">
        <v>17522.82</v>
      </c>
      <c r="BH835">
        <v>1106.72</v>
      </c>
      <c r="BI835" t="s">
        <v>2</v>
      </c>
      <c r="BK835">
        <v>847.94</v>
      </c>
      <c r="BL835">
        <v>1940.75</v>
      </c>
      <c r="BM835">
        <v>732.48</v>
      </c>
      <c r="BN835">
        <v>196.27</v>
      </c>
      <c r="BO835">
        <v>1894.08</v>
      </c>
      <c r="BP835">
        <v>5828.75</v>
      </c>
      <c r="BS835">
        <v>23195.29</v>
      </c>
      <c r="BT835">
        <v>146.30000000000001</v>
      </c>
      <c r="BU835">
        <v>254.23</v>
      </c>
      <c r="BV835" t="s">
        <v>2</v>
      </c>
      <c r="BX835">
        <v>1534.77</v>
      </c>
      <c r="BY835">
        <v>277.70999999999998</v>
      </c>
      <c r="BZ835">
        <v>7733.42</v>
      </c>
      <c r="CA835">
        <v>2303.88</v>
      </c>
      <c r="CD835">
        <v>11177.78</v>
      </c>
      <c r="CG835">
        <v>1312.72</v>
      </c>
      <c r="CI835">
        <v>1460.77</v>
      </c>
      <c r="CJ835">
        <v>576.11</v>
      </c>
      <c r="CK835">
        <v>5552.9</v>
      </c>
      <c r="CM835">
        <v>745.07</v>
      </c>
      <c r="CN835">
        <v>200.26</v>
      </c>
      <c r="CO835" t="s">
        <v>2</v>
      </c>
      <c r="CR835" t="s">
        <v>2</v>
      </c>
      <c r="CS835">
        <v>664.3</v>
      </c>
      <c r="CV835">
        <v>876.97</v>
      </c>
      <c r="CW835">
        <v>1950.86</v>
      </c>
      <c r="CX835">
        <v>972.52</v>
      </c>
      <c r="CY835">
        <v>993.48</v>
      </c>
      <c r="CZ835">
        <v>7055.34</v>
      </c>
      <c r="DA835">
        <v>477.87</v>
      </c>
    </row>
    <row r="836" spans="1:105" x14ac:dyDescent="0.25">
      <c r="A836" s="1">
        <v>39884</v>
      </c>
      <c r="B836">
        <v>714.76</v>
      </c>
      <c r="C836">
        <v>3616.5</v>
      </c>
      <c r="E836">
        <v>3802.2</v>
      </c>
      <c r="F836">
        <v>1877.79</v>
      </c>
      <c r="G836">
        <v>162.41</v>
      </c>
      <c r="H836">
        <v>1829.57</v>
      </c>
      <c r="J836">
        <v>2594.73</v>
      </c>
      <c r="K836">
        <v>698.46</v>
      </c>
      <c r="L836">
        <v>2189.663</v>
      </c>
      <c r="M836">
        <v>13290</v>
      </c>
      <c r="N836">
        <v>11848.5</v>
      </c>
      <c r="O836">
        <v>3225</v>
      </c>
      <c r="P836">
        <v>4482.2700000000004</v>
      </c>
      <c r="Q836">
        <v>326.27999999999997</v>
      </c>
      <c r="R836">
        <v>1107.5999999999999</v>
      </c>
      <c r="S836">
        <v>5896.81</v>
      </c>
      <c r="T836">
        <v>7008.6</v>
      </c>
      <c r="V836">
        <v>7975.01</v>
      </c>
      <c r="W836">
        <v>175.16</v>
      </c>
      <c r="X836">
        <v>649.30999999999995</v>
      </c>
      <c r="Y836">
        <v>382.87</v>
      </c>
      <c r="Z836">
        <v>1659.44</v>
      </c>
      <c r="AA836">
        <v>204.21</v>
      </c>
      <c r="AB836">
        <v>220.65</v>
      </c>
      <c r="AC836">
        <v>1431.21</v>
      </c>
      <c r="AD836">
        <v>412.24</v>
      </c>
      <c r="AE836">
        <v>1642.47</v>
      </c>
      <c r="AF836">
        <v>1305.2550000000001</v>
      </c>
      <c r="AG836">
        <v>4399.59</v>
      </c>
      <c r="AH836">
        <v>4743.76</v>
      </c>
      <c r="AI836">
        <v>4275.2299999999996</v>
      </c>
      <c r="AJ836">
        <v>3211.9</v>
      </c>
      <c r="AK836">
        <v>6880.12</v>
      </c>
      <c r="AM836">
        <v>1481.59</v>
      </c>
      <c r="AN836">
        <v>9337.99</v>
      </c>
      <c r="AO836">
        <v>1877.74</v>
      </c>
      <c r="AP836">
        <v>311.863</v>
      </c>
      <c r="AQ836" t="s">
        <v>2</v>
      </c>
      <c r="AR836">
        <v>448.3</v>
      </c>
      <c r="AS836">
        <v>1370.36</v>
      </c>
      <c r="AT836">
        <v>1969.27</v>
      </c>
      <c r="AU836">
        <v>2852.96</v>
      </c>
      <c r="AV836">
        <v>817.81</v>
      </c>
      <c r="AY836">
        <v>7198.25</v>
      </c>
      <c r="AZ836">
        <v>6872.25</v>
      </c>
      <c r="BA836">
        <v>1355.05</v>
      </c>
      <c r="BC836">
        <v>18814.68</v>
      </c>
      <c r="BD836">
        <v>361.08</v>
      </c>
      <c r="BE836">
        <v>4458.43</v>
      </c>
      <c r="BF836">
        <v>607.07000000000005</v>
      </c>
      <c r="BG836">
        <v>17703.8</v>
      </c>
      <c r="BH836">
        <v>1113.67</v>
      </c>
      <c r="BI836">
        <v>1983.45</v>
      </c>
      <c r="BK836">
        <v>836.51</v>
      </c>
      <c r="BL836">
        <v>1924.56</v>
      </c>
      <c r="BM836">
        <v>706.2</v>
      </c>
      <c r="BN836">
        <v>198.23</v>
      </c>
      <c r="BO836">
        <v>1876.87</v>
      </c>
      <c r="BP836">
        <v>5841.95</v>
      </c>
      <c r="BS836">
        <v>22583.11</v>
      </c>
      <c r="BT836">
        <v>144.94</v>
      </c>
      <c r="BU836">
        <v>250.04</v>
      </c>
      <c r="BV836" t="s">
        <v>2</v>
      </c>
      <c r="BX836">
        <v>1515.37</v>
      </c>
      <c r="BY836">
        <v>276.45</v>
      </c>
      <c r="BZ836">
        <v>7725.81</v>
      </c>
      <c r="CA836">
        <v>2293</v>
      </c>
      <c r="CD836">
        <v>11631.2</v>
      </c>
      <c r="CG836">
        <v>1290.56</v>
      </c>
      <c r="CI836">
        <v>1450.3</v>
      </c>
      <c r="CJ836">
        <v>583.34</v>
      </c>
      <c r="CK836">
        <v>5557.92</v>
      </c>
      <c r="CM836">
        <v>739.16</v>
      </c>
      <c r="CN836">
        <v>199.54</v>
      </c>
      <c r="CO836" t="s">
        <v>2</v>
      </c>
      <c r="CR836" t="s">
        <v>2</v>
      </c>
      <c r="CS836">
        <v>665</v>
      </c>
      <c r="CV836">
        <v>876.36</v>
      </c>
      <c r="CW836">
        <v>1953.63</v>
      </c>
      <c r="CX836">
        <v>970.04</v>
      </c>
      <c r="CY836">
        <v>997.32</v>
      </c>
      <c r="CZ836">
        <v>6932.54</v>
      </c>
      <c r="DA836">
        <v>485.13</v>
      </c>
    </row>
    <row r="837" spans="1:105" x14ac:dyDescent="0.25">
      <c r="A837" s="1">
        <v>39885</v>
      </c>
      <c r="B837">
        <v>742.46</v>
      </c>
      <c r="C837">
        <v>3712.06</v>
      </c>
      <c r="E837">
        <v>3936.81</v>
      </c>
      <c r="F837">
        <v>1961.58</v>
      </c>
      <c r="G837">
        <v>167.79</v>
      </c>
      <c r="H837">
        <v>1876.99</v>
      </c>
      <c r="J837">
        <v>2694.59</v>
      </c>
      <c r="K837">
        <v>707.35</v>
      </c>
      <c r="L837">
        <v>2230.5529999999999</v>
      </c>
      <c r="M837">
        <v>13741</v>
      </c>
      <c r="N837">
        <v>12303.7</v>
      </c>
      <c r="O837">
        <v>3235.5</v>
      </c>
      <c r="P837">
        <v>4683.7299999999996</v>
      </c>
      <c r="Q837">
        <v>343.28</v>
      </c>
      <c r="R837">
        <v>1124.71</v>
      </c>
      <c r="S837">
        <v>6061.73</v>
      </c>
      <c r="T837">
        <v>7376</v>
      </c>
      <c r="V837">
        <v>8183.79</v>
      </c>
      <c r="W837">
        <v>181.8</v>
      </c>
      <c r="X837">
        <v>652.58000000000004</v>
      </c>
      <c r="Y837">
        <v>393.54</v>
      </c>
      <c r="Z837">
        <v>1719.17</v>
      </c>
      <c r="AA837">
        <v>210.71</v>
      </c>
      <c r="AB837">
        <v>224.11</v>
      </c>
      <c r="AC837">
        <v>1467.13</v>
      </c>
      <c r="AD837">
        <v>420.26</v>
      </c>
      <c r="AE837">
        <v>1657.65</v>
      </c>
      <c r="AF837">
        <v>1310.6690000000001</v>
      </c>
      <c r="AG837">
        <v>4513.8900000000003</v>
      </c>
      <c r="AH837">
        <v>4830.17</v>
      </c>
      <c r="AI837">
        <v>4444.2299999999996</v>
      </c>
      <c r="AJ837">
        <v>3240.5</v>
      </c>
      <c r="AK837">
        <v>7159.35</v>
      </c>
      <c r="AM837">
        <v>1524.48</v>
      </c>
      <c r="AN837">
        <v>9675.2099999999991</v>
      </c>
      <c r="AO837">
        <v>1944.86</v>
      </c>
      <c r="AP837">
        <v>315.88900000000001</v>
      </c>
      <c r="AQ837" t="s">
        <v>2</v>
      </c>
      <c r="AR837">
        <v>460.85</v>
      </c>
      <c r="AS837">
        <v>1415.37</v>
      </c>
      <c r="AT837">
        <v>2011.24</v>
      </c>
      <c r="AU837">
        <v>2956.62</v>
      </c>
      <c r="AV837">
        <v>836.5</v>
      </c>
      <c r="AY837">
        <v>7300.87</v>
      </c>
      <c r="AZ837">
        <v>7105.86</v>
      </c>
      <c r="BA837">
        <v>1408.26</v>
      </c>
      <c r="BC837">
        <v>19168.62</v>
      </c>
      <c r="BD837">
        <v>387.32</v>
      </c>
      <c r="BE837">
        <v>4639.3100000000004</v>
      </c>
      <c r="BF837">
        <v>618.92999999999995</v>
      </c>
      <c r="BG837">
        <v>18847.37</v>
      </c>
      <c r="BH837">
        <v>1149.5899999999999</v>
      </c>
      <c r="BI837">
        <v>2021.55</v>
      </c>
      <c r="BK837">
        <v>841.7</v>
      </c>
      <c r="BL837">
        <v>1992.27</v>
      </c>
      <c r="BM837">
        <v>728.23</v>
      </c>
      <c r="BN837">
        <v>199.7</v>
      </c>
      <c r="BO837">
        <v>1856.1</v>
      </c>
      <c r="BP837">
        <v>6004.66</v>
      </c>
      <c r="BS837">
        <v>23539.88</v>
      </c>
      <c r="BT837">
        <v>147.21</v>
      </c>
      <c r="BU837">
        <v>252.24</v>
      </c>
      <c r="BV837" t="s">
        <v>2</v>
      </c>
      <c r="BX837">
        <v>1555.69</v>
      </c>
      <c r="BY837">
        <v>277.18</v>
      </c>
      <c r="BZ837">
        <v>7799.17</v>
      </c>
      <c r="CA837">
        <v>2372.81</v>
      </c>
      <c r="CD837">
        <v>11697.75</v>
      </c>
      <c r="CG837">
        <v>1307.29</v>
      </c>
      <c r="CI837">
        <v>1495.4</v>
      </c>
      <c r="CJ837" t="s">
        <v>2</v>
      </c>
      <c r="CK837">
        <v>5696.41</v>
      </c>
      <c r="CM837">
        <v>778.49</v>
      </c>
      <c r="CN837">
        <v>202.85</v>
      </c>
      <c r="CO837" t="s">
        <v>2</v>
      </c>
      <c r="CR837" t="s">
        <v>2</v>
      </c>
      <c r="CS837">
        <v>686.8</v>
      </c>
      <c r="CV837">
        <v>915.32</v>
      </c>
      <c r="CW837">
        <v>2023.93</v>
      </c>
      <c r="CX837">
        <v>1029.33</v>
      </c>
      <c r="CY837">
        <v>1028.05</v>
      </c>
      <c r="CZ837">
        <v>7009.53</v>
      </c>
      <c r="DA837">
        <v>497.62</v>
      </c>
    </row>
    <row r="838" spans="1:105" x14ac:dyDescent="0.25">
      <c r="A838" s="1">
        <v>39888</v>
      </c>
      <c r="B838">
        <v>753.37</v>
      </c>
      <c r="C838">
        <v>3753.68</v>
      </c>
      <c r="E838">
        <v>3983.4</v>
      </c>
      <c r="F838">
        <v>1987.83</v>
      </c>
      <c r="G838">
        <v>169.59</v>
      </c>
      <c r="H838">
        <v>1899.25</v>
      </c>
      <c r="J838">
        <v>2747.29</v>
      </c>
      <c r="K838">
        <v>731.61</v>
      </c>
      <c r="L838">
        <v>2213.3449999999998</v>
      </c>
      <c r="M838">
        <v>13967</v>
      </c>
      <c r="N838">
        <v>12615.45</v>
      </c>
      <c r="O838">
        <v>3339.9</v>
      </c>
      <c r="P838">
        <v>4750.29</v>
      </c>
      <c r="Q838">
        <v>350.03</v>
      </c>
      <c r="R838">
        <v>1119.33</v>
      </c>
      <c r="S838">
        <v>6162.4</v>
      </c>
      <c r="T838">
        <v>7531.6</v>
      </c>
      <c r="V838">
        <v>8278.93</v>
      </c>
      <c r="W838">
        <v>184.05</v>
      </c>
      <c r="X838">
        <v>660.16</v>
      </c>
      <c r="Y838">
        <v>397.46</v>
      </c>
      <c r="Z838">
        <v>1740.39</v>
      </c>
      <c r="AA838">
        <v>212.01</v>
      </c>
      <c r="AB838">
        <v>223.86</v>
      </c>
      <c r="AC838">
        <v>1491.86</v>
      </c>
      <c r="AD838">
        <v>420.62</v>
      </c>
      <c r="AE838">
        <v>1692.66</v>
      </c>
      <c r="AF838">
        <v>1322.481</v>
      </c>
      <c r="AG838">
        <v>4559.16</v>
      </c>
      <c r="AH838">
        <v>4915.3999999999996</v>
      </c>
      <c r="AI838">
        <v>4490.87</v>
      </c>
      <c r="AJ838">
        <v>3325.6</v>
      </c>
      <c r="AK838">
        <v>7363.89</v>
      </c>
      <c r="AM838">
        <v>1554.53</v>
      </c>
      <c r="AN838">
        <v>9871.99</v>
      </c>
      <c r="AO838">
        <v>1982.54</v>
      </c>
      <c r="AP838">
        <v>315.89400000000001</v>
      </c>
      <c r="AQ838" t="s">
        <v>2</v>
      </c>
      <c r="AR838">
        <v>469.23</v>
      </c>
      <c r="AS838">
        <v>1420.36</v>
      </c>
      <c r="AT838">
        <v>2066.71</v>
      </c>
      <c r="AU838">
        <v>2973.74</v>
      </c>
      <c r="AV838">
        <v>848.05</v>
      </c>
      <c r="AY838">
        <v>7630.2</v>
      </c>
      <c r="AZ838">
        <v>7206.85</v>
      </c>
      <c r="BA838">
        <v>1402.48</v>
      </c>
      <c r="BC838">
        <v>19593.84</v>
      </c>
      <c r="BD838">
        <v>385.61</v>
      </c>
      <c r="BE838">
        <v>4721.08</v>
      </c>
      <c r="BF838">
        <v>638.84</v>
      </c>
      <c r="BG838" t="s">
        <v>2</v>
      </c>
      <c r="BH838">
        <v>1144.21</v>
      </c>
      <c r="BI838">
        <v>2058.9499999999998</v>
      </c>
      <c r="BK838">
        <v>838.47</v>
      </c>
      <c r="BL838">
        <v>2015.77</v>
      </c>
      <c r="BM838">
        <v>737.61</v>
      </c>
      <c r="BN838">
        <v>201.51</v>
      </c>
      <c r="BO838">
        <v>1765.35</v>
      </c>
      <c r="BP838">
        <v>6044.27</v>
      </c>
      <c r="BS838">
        <v>23488.07</v>
      </c>
      <c r="BT838">
        <v>146.12</v>
      </c>
      <c r="BU838" t="s">
        <v>2</v>
      </c>
      <c r="BV838" t="s">
        <v>2</v>
      </c>
      <c r="BX838">
        <v>1562.27</v>
      </c>
      <c r="BY838">
        <v>265.33999999999997</v>
      </c>
      <c r="BZ838">
        <v>7825.65</v>
      </c>
      <c r="CA838">
        <v>2407.41</v>
      </c>
      <c r="CD838">
        <v>11731.55</v>
      </c>
      <c r="CG838">
        <v>1322.94</v>
      </c>
      <c r="CI838">
        <v>1511.62</v>
      </c>
      <c r="CJ838" t="s">
        <v>2</v>
      </c>
      <c r="CK838">
        <v>5750.47</v>
      </c>
      <c r="CM838">
        <v>793.37</v>
      </c>
      <c r="CN838">
        <v>202.92</v>
      </c>
      <c r="CO838" t="s">
        <v>2</v>
      </c>
      <c r="CR838" t="s">
        <v>2</v>
      </c>
      <c r="CS838">
        <v>689.3</v>
      </c>
      <c r="CV838">
        <v>927.97</v>
      </c>
      <c r="CW838">
        <v>2037.99</v>
      </c>
      <c r="CX838">
        <v>1057.17</v>
      </c>
      <c r="CY838">
        <v>1033.2</v>
      </c>
      <c r="CZ838">
        <v>7152.28</v>
      </c>
      <c r="DA838">
        <v>503.99</v>
      </c>
    </row>
    <row r="839" spans="1:105" x14ac:dyDescent="0.25">
      <c r="A839" s="1">
        <v>39889</v>
      </c>
      <c r="B839">
        <v>749.93</v>
      </c>
      <c r="C839">
        <v>3793.13</v>
      </c>
      <c r="E839">
        <v>3947.28</v>
      </c>
      <c r="F839">
        <v>1984.03</v>
      </c>
      <c r="G839">
        <v>169.73</v>
      </c>
      <c r="H839">
        <v>1917.58</v>
      </c>
      <c r="J839">
        <v>2722.19</v>
      </c>
      <c r="K839">
        <v>743.62</v>
      </c>
      <c r="L839">
        <v>2258.6819999999998</v>
      </c>
      <c r="M839">
        <v>13818</v>
      </c>
      <c r="N839">
        <v>12854.05</v>
      </c>
      <c r="O839">
        <v>3350.5</v>
      </c>
      <c r="P839">
        <v>4741.6000000000004</v>
      </c>
      <c r="Q839">
        <v>347.66</v>
      </c>
      <c r="R839">
        <v>1132.75</v>
      </c>
      <c r="S839">
        <v>6174.86</v>
      </c>
      <c r="T839">
        <v>7530.4</v>
      </c>
      <c r="V839">
        <v>8304.57</v>
      </c>
      <c r="W839">
        <v>183.59</v>
      </c>
      <c r="X839">
        <v>661.76</v>
      </c>
      <c r="Y839">
        <v>396.6</v>
      </c>
      <c r="Z839">
        <v>1743.57</v>
      </c>
      <c r="AA839">
        <v>209.05</v>
      </c>
      <c r="AB839">
        <v>225.62</v>
      </c>
      <c r="AC839">
        <v>1520.28</v>
      </c>
      <c r="AD839">
        <v>422.32</v>
      </c>
      <c r="AE839">
        <v>1687.64</v>
      </c>
      <c r="AF839">
        <v>1308.3910000000001</v>
      </c>
      <c r="AG839">
        <v>4600.17</v>
      </c>
      <c r="AH839">
        <v>4954.5</v>
      </c>
      <c r="AI839">
        <v>4449.68</v>
      </c>
      <c r="AJ839">
        <v>3335.8</v>
      </c>
      <c r="AK839">
        <v>7508.08</v>
      </c>
      <c r="AM839">
        <v>1557.59</v>
      </c>
      <c r="AN839">
        <v>9896.8799999999992</v>
      </c>
      <c r="AO839">
        <v>1964.97</v>
      </c>
      <c r="AP839">
        <v>320.24299999999999</v>
      </c>
      <c r="AQ839" t="s">
        <v>2</v>
      </c>
      <c r="AR839">
        <v>465.21</v>
      </c>
      <c r="AS839">
        <v>1420.67</v>
      </c>
      <c r="AT839">
        <v>2096.62</v>
      </c>
      <c r="AU839">
        <v>2981.11</v>
      </c>
      <c r="AV839">
        <v>845.82</v>
      </c>
      <c r="AY839">
        <v>7723.94</v>
      </c>
      <c r="AZ839">
        <v>7172.05</v>
      </c>
      <c r="BA839">
        <v>1405.32</v>
      </c>
      <c r="BC839" t="s">
        <v>2</v>
      </c>
      <c r="BD839">
        <v>384.26</v>
      </c>
      <c r="BE839">
        <v>4690.16</v>
      </c>
      <c r="BF839">
        <v>649.17999999999995</v>
      </c>
      <c r="BG839">
        <v>19030.52</v>
      </c>
      <c r="BH839">
        <v>1148.8</v>
      </c>
      <c r="BI839">
        <v>2093</v>
      </c>
      <c r="BK839">
        <v>840.38</v>
      </c>
      <c r="BL839">
        <v>2040.41</v>
      </c>
      <c r="BM839">
        <v>760.15</v>
      </c>
      <c r="BN839">
        <v>202.66</v>
      </c>
      <c r="BO839">
        <v>1745.39</v>
      </c>
      <c r="BP839">
        <v>6011.35</v>
      </c>
      <c r="BS839">
        <v>23286.42</v>
      </c>
      <c r="BT839">
        <v>148.05000000000001</v>
      </c>
      <c r="BU839">
        <v>255.07</v>
      </c>
      <c r="BV839" t="s">
        <v>2</v>
      </c>
      <c r="BX839">
        <v>1566.6</v>
      </c>
      <c r="BY839">
        <v>263.05</v>
      </c>
      <c r="BZ839">
        <v>7858.03</v>
      </c>
      <c r="CA839">
        <v>2428.12</v>
      </c>
      <c r="CD839">
        <v>11724</v>
      </c>
      <c r="CG839">
        <v>1310.1099999999999</v>
      </c>
      <c r="CI839">
        <v>1519.21</v>
      </c>
      <c r="CJ839">
        <v>597.55999999999995</v>
      </c>
      <c r="CK839">
        <v>6063.54</v>
      </c>
      <c r="CM839">
        <v>792.68</v>
      </c>
      <c r="CN839">
        <v>204.79</v>
      </c>
      <c r="CO839" t="s">
        <v>2</v>
      </c>
      <c r="CR839" t="s">
        <v>2</v>
      </c>
      <c r="CS839">
        <v>691</v>
      </c>
      <c r="CV839">
        <v>921.22</v>
      </c>
      <c r="CW839">
        <v>2024.49</v>
      </c>
      <c r="CX839">
        <v>1045.57</v>
      </c>
      <c r="CY839">
        <v>1027.8800000000001</v>
      </c>
      <c r="CZ839">
        <v>7282.14</v>
      </c>
      <c r="DA839">
        <v>505.23</v>
      </c>
    </row>
    <row r="840" spans="1:105" x14ac:dyDescent="0.25">
      <c r="A840" s="1">
        <v>39890</v>
      </c>
      <c r="B840">
        <v>765.64</v>
      </c>
      <c r="C840">
        <v>3768.5</v>
      </c>
      <c r="E840">
        <v>3948.59</v>
      </c>
      <c r="F840">
        <v>1988.78</v>
      </c>
      <c r="G840">
        <v>168.84</v>
      </c>
      <c r="H840">
        <v>1906.32</v>
      </c>
      <c r="J840">
        <v>2720.44</v>
      </c>
      <c r="K840">
        <v>758.36</v>
      </c>
      <c r="L840">
        <v>2331.9580000000001</v>
      </c>
      <c r="M840">
        <v>14204</v>
      </c>
      <c r="N840">
        <v>13020.8</v>
      </c>
      <c r="O840">
        <v>3435.6</v>
      </c>
      <c r="P840">
        <v>4729.76</v>
      </c>
      <c r="Q840">
        <v>357.54</v>
      </c>
      <c r="R840">
        <v>1157.1099999999999</v>
      </c>
      <c r="S840">
        <v>6161.27</v>
      </c>
      <c r="T840">
        <v>7552.7</v>
      </c>
      <c r="V840">
        <v>8287.69</v>
      </c>
      <c r="W840">
        <v>184.08</v>
      </c>
      <c r="X840">
        <v>655.66</v>
      </c>
      <c r="Y840">
        <v>402.44</v>
      </c>
      <c r="Z840">
        <v>1734.97</v>
      </c>
      <c r="AA840">
        <v>206.93</v>
      </c>
      <c r="AB840">
        <v>226.26</v>
      </c>
      <c r="AC840">
        <v>1531.59</v>
      </c>
      <c r="AD840">
        <v>423.9</v>
      </c>
      <c r="AE840">
        <v>1681.48</v>
      </c>
      <c r="AF840">
        <v>1312.395</v>
      </c>
      <c r="AG840">
        <v>4582.3</v>
      </c>
      <c r="AH840">
        <v>5021.4799999999996</v>
      </c>
      <c r="AI840">
        <v>4387.1400000000003</v>
      </c>
      <c r="AJ840">
        <v>3420.2</v>
      </c>
      <c r="AK840">
        <v>7610.03</v>
      </c>
      <c r="AM840">
        <v>1565.01</v>
      </c>
      <c r="AN840">
        <v>9802.33</v>
      </c>
      <c r="AO840">
        <v>1966.4</v>
      </c>
      <c r="AP840">
        <v>332.85</v>
      </c>
      <c r="AQ840" t="s">
        <v>2</v>
      </c>
      <c r="AR840">
        <v>463.61</v>
      </c>
      <c r="AS840">
        <v>1418.76</v>
      </c>
      <c r="AT840">
        <v>2118.9499999999998</v>
      </c>
      <c r="AU840">
        <v>3000.29</v>
      </c>
      <c r="AV840">
        <v>847.57</v>
      </c>
      <c r="AY840">
        <v>7895.28</v>
      </c>
      <c r="AZ840">
        <v>7257.27</v>
      </c>
      <c r="BA840">
        <v>1448.67</v>
      </c>
      <c r="BC840">
        <v>19330.29</v>
      </c>
      <c r="BD840">
        <v>398.96</v>
      </c>
      <c r="BE840">
        <v>4764.34</v>
      </c>
      <c r="BF840">
        <v>648.77</v>
      </c>
      <c r="BG840">
        <v>19066.38</v>
      </c>
      <c r="BH840">
        <v>1180.3399999999999</v>
      </c>
      <c r="BI840">
        <v>2128.1999999999998</v>
      </c>
      <c r="BK840">
        <v>846.13</v>
      </c>
      <c r="BL840">
        <v>2054.7800000000002</v>
      </c>
      <c r="BM840">
        <v>741.22</v>
      </c>
      <c r="BN840">
        <v>200.69</v>
      </c>
      <c r="BO840">
        <v>1770.28</v>
      </c>
      <c r="BP840">
        <v>6066.24</v>
      </c>
      <c r="BS840">
        <v>23243.22</v>
      </c>
      <c r="BT840">
        <v>151.09</v>
      </c>
      <c r="BU840">
        <v>252.28</v>
      </c>
      <c r="BV840" t="s">
        <v>2</v>
      </c>
      <c r="BX840">
        <v>1578.63</v>
      </c>
      <c r="BY840">
        <v>263.32</v>
      </c>
      <c r="BZ840">
        <v>7828.52</v>
      </c>
      <c r="CA840">
        <v>2452.5700000000002</v>
      </c>
      <c r="CD840">
        <v>11824.62</v>
      </c>
      <c r="CG840">
        <v>1319.3</v>
      </c>
      <c r="CI840">
        <v>1509.22</v>
      </c>
      <c r="CJ840">
        <v>518.87</v>
      </c>
      <c r="CK840">
        <v>6113.03</v>
      </c>
      <c r="CM840">
        <v>794.79</v>
      </c>
      <c r="CN840">
        <v>205.57</v>
      </c>
      <c r="CO840" t="s">
        <v>2</v>
      </c>
      <c r="CR840" t="s">
        <v>2</v>
      </c>
      <c r="CS840">
        <v>698.3</v>
      </c>
      <c r="CV840">
        <v>946.68</v>
      </c>
      <c r="CW840">
        <v>2067.85</v>
      </c>
      <c r="CX840">
        <v>1098.47</v>
      </c>
      <c r="CY840">
        <v>1031.83</v>
      </c>
      <c r="CZ840">
        <v>7286.49</v>
      </c>
      <c r="DA840">
        <v>504.03</v>
      </c>
    </row>
    <row r="841" spans="1:105" x14ac:dyDescent="0.25">
      <c r="A841" s="1">
        <v>39891</v>
      </c>
      <c r="B841">
        <v>781.82</v>
      </c>
      <c r="C841">
        <v>3793.7</v>
      </c>
      <c r="E841">
        <v>4002.33</v>
      </c>
      <c r="F841">
        <v>2024.49</v>
      </c>
      <c r="G841">
        <v>170.76</v>
      </c>
      <c r="H841">
        <v>1921.89</v>
      </c>
      <c r="J841">
        <v>2760.67</v>
      </c>
      <c r="K841">
        <v>762.46</v>
      </c>
      <c r="L841">
        <v>2330.2939999999999</v>
      </c>
      <c r="M841">
        <v>14590</v>
      </c>
      <c r="N841">
        <v>12947.9</v>
      </c>
      <c r="O841">
        <v>3453</v>
      </c>
      <c r="P841">
        <v>4765.3999999999996</v>
      </c>
      <c r="Q841">
        <v>364.53</v>
      </c>
      <c r="R841">
        <v>1158.19</v>
      </c>
      <c r="S841">
        <v>6191.59</v>
      </c>
      <c r="T841">
        <v>7675.3</v>
      </c>
      <c r="V841">
        <v>8629.1</v>
      </c>
      <c r="W841">
        <v>187.04</v>
      </c>
      <c r="X841">
        <v>658.99</v>
      </c>
      <c r="Y841">
        <v>411.49</v>
      </c>
      <c r="Z841">
        <v>1752.95</v>
      </c>
      <c r="AA841">
        <v>208.94</v>
      </c>
      <c r="AB841">
        <v>226.22</v>
      </c>
      <c r="AC841">
        <v>1557.6</v>
      </c>
      <c r="AD841">
        <v>426.36</v>
      </c>
      <c r="AE841">
        <v>1684.53</v>
      </c>
      <c r="AF841">
        <v>1322.867</v>
      </c>
      <c r="AG841">
        <v>4613.04</v>
      </c>
      <c r="AH841">
        <v>5035.82</v>
      </c>
      <c r="AI841">
        <v>4397.8599999999997</v>
      </c>
      <c r="AJ841">
        <v>3438.9</v>
      </c>
      <c r="AK841">
        <v>7604.42</v>
      </c>
      <c r="AM841">
        <v>1569.86</v>
      </c>
      <c r="AN841">
        <v>9917.7000000000007</v>
      </c>
      <c r="AO841">
        <v>1993.22</v>
      </c>
      <c r="AP841">
        <v>334.02199999999999</v>
      </c>
      <c r="AQ841" t="s">
        <v>2</v>
      </c>
      <c r="AR841">
        <v>468.61</v>
      </c>
      <c r="AS841">
        <v>1436.7</v>
      </c>
      <c r="AT841">
        <v>2119.42</v>
      </c>
      <c r="AU841">
        <v>3006.46</v>
      </c>
      <c r="AV841">
        <v>858.66</v>
      </c>
      <c r="AY841">
        <v>7902.49</v>
      </c>
      <c r="AZ841">
        <v>7369.26</v>
      </c>
      <c r="BA841">
        <v>1475.49</v>
      </c>
      <c r="BC841">
        <v>19355.78</v>
      </c>
      <c r="BD841">
        <v>411.7</v>
      </c>
      <c r="BE841">
        <v>4927.9799999999996</v>
      </c>
      <c r="BF841">
        <v>650.64</v>
      </c>
      <c r="BG841">
        <v>19576.45</v>
      </c>
      <c r="BH841">
        <v>1196.2</v>
      </c>
      <c r="BI841">
        <v>2121.8000000000002</v>
      </c>
      <c r="BK841">
        <v>849.21</v>
      </c>
      <c r="BL841">
        <v>2089.0700000000002</v>
      </c>
      <c r="BM841">
        <v>743.05</v>
      </c>
      <c r="BN841">
        <v>201.71</v>
      </c>
      <c r="BO841">
        <v>1771.84</v>
      </c>
      <c r="BP841">
        <v>6134.95</v>
      </c>
      <c r="BS841">
        <v>23588.799999999999</v>
      </c>
      <c r="BT841">
        <v>151.01</v>
      </c>
      <c r="BU841">
        <v>252.74</v>
      </c>
      <c r="BV841" t="s">
        <v>2</v>
      </c>
      <c r="BX841">
        <v>1579.02</v>
      </c>
      <c r="BY841">
        <v>263.32</v>
      </c>
      <c r="BZ841">
        <v>7894.37</v>
      </c>
      <c r="CA841">
        <v>2530.98</v>
      </c>
      <c r="CD841">
        <v>11929.51</v>
      </c>
      <c r="CG841">
        <v>1326.41</v>
      </c>
      <c r="CI841">
        <v>1524.33</v>
      </c>
      <c r="CJ841">
        <v>607.21</v>
      </c>
      <c r="CK841">
        <v>6266</v>
      </c>
      <c r="CM841">
        <v>808.72</v>
      </c>
      <c r="CN841">
        <v>205.7</v>
      </c>
      <c r="CO841" t="s">
        <v>2</v>
      </c>
      <c r="CR841" t="s">
        <v>2</v>
      </c>
      <c r="CS841">
        <v>716.2</v>
      </c>
      <c r="CV841">
        <v>980.82</v>
      </c>
      <c r="CW841">
        <v>2141.5100000000002</v>
      </c>
      <c r="CX841">
        <v>1163.3699999999999</v>
      </c>
      <c r="CY841">
        <v>1061.99</v>
      </c>
      <c r="CZ841">
        <v>7492.65</v>
      </c>
      <c r="DA841">
        <v>525.61</v>
      </c>
    </row>
    <row r="842" spans="1:105" x14ac:dyDescent="0.25">
      <c r="A842" s="1">
        <v>39892</v>
      </c>
      <c r="B842">
        <v>766.2</v>
      </c>
      <c r="C842">
        <v>3777.73</v>
      </c>
      <c r="E842">
        <v>3995.09</v>
      </c>
      <c r="F842">
        <v>2006.25</v>
      </c>
      <c r="G842">
        <v>169.57</v>
      </c>
      <c r="H842">
        <v>1912.11</v>
      </c>
      <c r="J842">
        <v>2724.56</v>
      </c>
      <c r="K842" t="s">
        <v>2</v>
      </c>
      <c r="L842">
        <v>2362.15</v>
      </c>
      <c r="M842">
        <v>14509</v>
      </c>
      <c r="N842">
        <v>12797.1</v>
      </c>
      <c r="O842">
        <v>3464</v>
      </c>
      <c r="P842">
        <v>4721.08</v>
      </c>
      <c r="Q842">
        <v>355.62</v>
      </c>
      <c r="R842">
        <v>1163.5899999999999</v>
      </c>
      <c r="S842">
        <v>6200.25</v>
      </c>
      <c r="T842">
        <v>7527.2</v>
      </c>
      <c r="V842">
        <v>8506.35</v>
      </c>
      <c r="W842">
        <v>185.35</v>
      </c>
      <c r="X842">
        <v>657.18</v>
      </c>
      <c r="Y842">
        <v>404.67</v>
      </c>
      <c r="Z842">
        <v>1734.32</v>
      </c>
      <c r="AA842">
        <v>208.44</v>
      </c>
      <c r="AB842">
        <v>226.04</v>
      </c>
      <c r="AC842">
        <v>1577.35</v>
      </c>
      <c r="AD842">
        <v>426.94</v>
      </c>
      <c r="AE842">
        <v>1678.91</v>
      </c>
      <c r="AF842">
        <v>1341.1510000000001</v>
      </c>
      <c r="AG842">
        <v>4571.12</v>
      </c>
      <c r="AH842">
        <v>4961.62</v>
      </c>
      <c r="AI842">
        <v>4362.41</v>
      </c>
      <c r="AJ842">
        <v>3448.9</v>
      </c>
      <c r="AK842">
        <v>7454.31</v>
      </c>
      <c r="AM842">
        <v>1575.79</v>
      </c>
      <c r="AN842">
        <v>10153.17</v>
      </c>
      <c r="AO842">
        <v>1969.24</v>
      </c>
      <c r="AP842">
        <v>331.81700000000001</v>
      </c>
      <c r="AQ842" t="s">
        <v>2</v>
      </c>
      <c r="AR842">
        <v>463.82</v>
      </c>
      <c r="AS842">
        <v>1434.61</v>
      </c>
      <c r="AT842">
        <v>2236.3200000000002</v>
      </c>
      <c r="AU842">
        <v>2930.14</v>
      </c>
      <c r="AV842">
        <v>856.21</v>
      </c>
      <c r="AY842" t="s">
        <v>2</v>
      </c>
      <c r="AZ842">
        <v>7257.83</v>
      </c>
      <c r="BA842">
        <v>1448.78</v>
      </c>
      <c r="BC842">
        <v>20218.900000000001</v>
      </c>
      <c r="BD842">
        <v>399.59</v>
      </c>
      <c r="BE842">
        <v>4822.7700000000004</v>
      </c>
      <c r="BF842">
        <v>693.46</v>
      </c>
      <c r="BG842">
        <v>19304.73</v>
      </c>
      <c r="BH842">
        <v>1178.52</v>
      </c>
      <c r="BI842">
        <v>2118.85</v>
      </c>
      <c r="BK842">
        <v>849.49</v>
      </c>
      <c r="BL842">
        <v>2090.6999999999998</v>
      </c>
      <c r="BM842">
        <v>769.16</v>
      </c>
      <c r="BN842">
        <v>201.4</v>
      </c>
      <c r="BO842">
        <v>1779.51</v>
      </c>
      <c r="BP842">
        <v>6104.28</v>
      </c>
      <c r="BS842">
        <v>23760.48</v>
      </c>
      <c r="BT842">
        <v>151.59</v>
      </c>
      <c r="BU842">
        <v>261.51</v>
      </c>
      <c r="BV842" t="s">
        <v>2</v>
      </c>
      <c r="BX842">
        <v>1610.99</v>
      </c>
      <c r="BY842">
        <v>265.54000000000002</v>
      </c>
      <c r="BZ842">
        <v>7943.16</v>
      </c>
      <c r="CA842">
        <v>2473.54</v>
      </c>
      <c r="CD842">
        <v>11859.12</v>
      </c>
      <c r="CG842">
        <v>1349.22</v>
      </c>
      <c r="CI842">
        <v>1513.91</v>
      </c>
      <c r="CJ842" t="s">
        <v>2</v>
      </c>
      <c r="CK842">
        <v>6313.16</v>
      </c>
      <c r="CM842">
        <v>791.38</v>
      </c>
      <c r="CN842">
        <v>205.41</v>
      </c>
      <c r="CO842" t="s">
        <v>2</v>
      </c>
      <c r="CR842" t="s">
        <v>2</v>
      </c>
      <c r="CS842">
        <v>725.2</v>
      </c>
      <c r="CV842">
        <v>950.1</v>
      </c>
      <c r="CW842">
        <v>2081.12</v>
      </c>
      <c r="CX842">
        <v>1090.75</v>
      </c>
      <c r="CY842">
        <v>1064.18</v>
      </c>
      <c r="CZ842">
        <v>7645.81</v>
      </c>
      <c r="DA842">
        <v>516.79999999999995</v>
      </c>
    </row>
    <row r="843" spans="1:105" x14ac:dyDescent="0.25">
      <c r="A843" s="1">
        <v>39895</v>
      </c>
      <c r="B843">
        <v>772.31</v>
      </c>
      <c r="C843">
        <v>3842.85</v>
      </c>
      <c r="E843">
        <v>4102.34</v>
      </c>
      <c r="F843">
        <v>2061.5</v>
      </c>
      <c r="G843">
        <v>173.18</v>
      </c>
      <c r="H843">
        <v>1942.9</v>
      </c>
      <c r="J843">
        <v>2801.94</v>
      </c>
      <c r="K843">
        <v>765.49</v>
      </c>
      <c r="L843">
        <v>2389.846</v>
      </c>
      <c r="M843">
        <v>15278</v>
      </c>
      <c r="N843">
        <v>13001.55</v>
      </c>
      <c r="O843">
        <v>3456.2</v>
      </c>
      <c r="P843">
        <v>4829.59</v>
      </c>
      <c r="Q843">
        <v>358.11</v>
      </c>
      <c r="R843">
        <v>1179.1300000000001</v>
      </c>
      <c r="S843">
        <v>6272.31</v>
      </c>
      <c r="T843">
        <v>7783.3</v>
      </c>
      <c r="V843">
        <v>8506.35</v>
      </c>
      <c r="W843">
        <v>190.01</v>
      </c>
      <c r="X843">
        <v>652.42999999999995</v>
      </c>
      <c r="Y843">
        <v>405.58</v>
      </c>
      <c r="Z843">
        <v>1770.25</v>
      </c>
      <c r="AA843">
        <v>215.79</v>
      </c>
      <c r="AB843">
        <v>226.38</v>
      </c>
      <c r="AC843">
        <v>1627.07</v>
      </c>
      <c r="AD843">
        <v>432.15</v>
      </c>
      <c r="AE843">
        <v>1717.27</v>
      </c>
      <c r="AF843">
        <v>1361.145</v>
      </c>
      <c r="AG843">
        <v>4625.6099999999997</v>
      </c>
      <c r="AH843">
        <v>4961.62</v>
      </c>
      <c r="AI843">
        <v>4407.3900000000003</v>
      </c>
      <c r="AJ843">
        <v>3441.2</v>
      </c>
      <c r="AK843">
        <v>7676.5</v>
      </c>
      <c r="AM843">
        <v>1608.72</v>
      </c>
      <c r="AN843">
        <v>10484.280000000001</v>
      </c>
      <c r="AO843">
        <v>2021.41</v>
      </c>
      <c r="AP843">
        <v>334.95499999999998</v>
      </c>
      <c r="AQ843" t="s">
        <v>2</v>
      </c>
      <c r="AR843">
        <v>477.31</v>
      </c>
      <c r="AS843">
        <v>1464.79</v>
      </c>
      <c r="AT843">
        <v>2296.65</v>
      </c>
      <c r="AU843">
        <v>2983.36</v>
      </c>
      <c r="AV843">
        <v>870.81</v>
      </c>
      <c r="AY843">
        <v>7922.55</v>
      </c>
      <c r="AZ843">
        <v>7278.78</v>
      </c>
      <c r="BA843">
        <v>1482.15</v>
      </c>
      <c r="BC843">
        <v>20802.310000000001</v>
      </c>
      <c r="BD843">
        <v>405.71</v>
      </c>
      <c r="BE843">
        <v>4832.1499999999996</v>
      </c>
      <c r="BF843">
        <v>696.93</v>
      </c>
      <c r="BG843">
        <v>19369.98</v>
      </c>
      <c r="BH843">
        <v>1203.8499999999999</v>
      </c>
      <c r="BI843">
        <v>2169.4</v>
      </c>
      <c r="BK843">
        <v>857.85</v>
      </c>
      <c r="BL843">
        <v>2124.64</v>
      </c>
      <c r="BM843">
        <v>792.05</v>
      </c>
      <c r="BN843">
        <v>200.12</v>
      </c>
      <c r="BO843">
        <v>1849</v>
      </c>
      <c r="BP843">
        <v>6202.93</v>
      </c>
      <c r="BS843">
        <v>24433.8</v>
      </c>
      <c r="BT843">
        <v>153.61000000000001</v>
      </c>
      <c r="BU843">
        <v>265.91000000000003</v>
      </c>
      <c r="BV843" t="s">
        <v>2</v>
      </c>
      <c r="BX843">
        <v>1658.65</v>
      </c>
      <c r="BY843">
        <v>269.27</v>
      </c>
      <c r="BZ843" t="s">
        <v>2</v>
      </c>
      <c r="CA843">
        <v>2482.0700000000002</v>
      </c>
      <c r="CD843">
        <v>11875.98</v>
      </c>
      <c r="CG843">
        <v>1380.34</v>
      </c>
      <c r="CI843">
        <v>1541</v>
      </c>
      <c r="CJ843">
        <v>617.08000000000004</v>
      </c>
      <c r="CK843" t="s">
        <v>2</v>
      </c>
      <c r="CM843">
        <v>818.88</v>
      </c>
      <c r="CN843">
        <v>205.79</v>
      </c>
      <c r="CO843" t="s">
        <v>2</v>
      </c>
      <c r="CR843" t="s">
        <v>2</v>
      </c>
      <c r="CS843">
        <v>744.6</v>
      </c>
      <c r="CV843">
        <v>956.78</v>
      </c>
      <c r="CW843">
        <v>2095</v>
      </c>
      <c r="CX843">
        <v>1111.56</v>
      </c>
      <c r="CY843">
        <v>1073.76</v>
      </c>
      <c r="CZ843">
        <v>7698.87</v>
      </c>
      <c r="DA843">
        <v>516.79999999999995</v>
      </c>
    </row>
    <row r="844" spans="1:105" x14ac:dyDescent="0.25">
      <c r="A844" s="1">
        <v>39896</v>
      </c>
      <c r="B844">
        <v>805.48</v>
      </c>
      <c r="C844">
        <v>3878.42</v>
      </c>
      <c r="E844">
        <v>4150.97</v>
      </c>
      <c r="F844">
        <v>2105.59</v>
      </c>
      <c r="G844">
        <v>176.61</v>
      </c>
      <c r="H844">
        <v>1963.11</v>
      </c>
      <c r="J844">
        <v>2840.96</v>
      </c>
      <c r="K844">
        <v>801.84</v>
      </c>
      <c r="L844">
        <v>2442.9940000000001</v>
      </c>
      <c r="M844">
        <v>15642</v>
      </c>
      <c r="N844">
        <v>13538.16</v>
      </c>
      <c r="O844">
        <v>3550.3</v>
      </c>
      <c r="P844">
        <v>4886.74</v>
      </c>
      <c r="Q844">
        <v>375.84</v>
      </c>
      <c r="R844">
        <v>1205.08</v>
      </c>
      <c r="S844">
        <v>6368.23</v>
      </c>
      <c r="T844">
        <v>7902.3</v>
      </c>
      <c r="V844">
        <v>8766.65</v>
      </c>
      <c r="W844">
        <v>193.21</v>
      </c>
      <c r="X844">
        <v>652.19000000000005</v>
      </c>
      <c r="Y844">
        <v>423.6</v>
      </c>
      <c r="Z844">
        <v>1816.21</v>
      </c>
      <c r="AA844">
        <v>218.6</v>
      </c>
      <c r="AB844">
        <v>228.02</v>
      </c>
      <c r="AC844">
        <v>1634.98</v>
      </c>
      <c r="AD844">
        <v>436.7</v>
      </c>
      <c r="AE844">
        <v>1737.16</v>
      </c>
      <c r="AF844">
        <v>1408.1579999999999</v>
      </c>
      <c r="AG844">
        <v>4693.3500000000004</v>
      </c>
      <c r="AH844">
        <v>5124.18</v>
      </c>
      <c r="AI844">
        <v>4420.6099999999997</v>
      </c>
      <c r="AJ844">
        <v>3558.8</v>
      </c>
      <c r="AK844">
        <v>7889.15</v>
      </c>
      <c r="AM844">
        <v>1681.22</v>
      </c>
      <c r="AN844">
        <v>10605.71</v>
      </c>
      <c r="AO844">
        <v>2048.9899999999998</v>
      </c>
      <c r="AP844">
        <v>343.80500000000001</v>
      </c>
      <c r="AQ844" t="s">
        <v>2</v>
      </c>
      <c r="AR844">
        <v>482.98</v>
      </c>
      <c r="AS844">
        <v>1486.28</v>
      </c>
      <c r="AT844">
        <v>2322.94</v>
      </c>
      <c r="AU844">
        <v>3104.81</v>
      </c>
      <c r="AV844">
        <v>875.11</v>
      </c>
      <c r="AY844">
        <v>8297.27</v>
      </c>
      <c r="AZ844">
        <v>7646.99</v>
      </c>
      <c r="BA844">
        <v>1515.63</v>
      </c>
      <c r="BC844">
        <v>21030.42</v>
      </c>
      <c r="BD844">
        <v>416.07</v>
      </c>
      <c r="BE844">
        <v>5060.57</v>
      </c>
      <c r="BF844">
        <v>721.42</v>
      </c>
      <c r="BG844">
        <v>20052.38</v>
      </c>
      <c r="BH844">
        <v>1232.74</v>
      </c>
      <c r="BI844">
        <v>2210.0500000000002</v>
      </c>
      <c r="BK844">
        <v>875.26</v>
      </c>
      <c r="BL844">
        <v>2125.9</v>
      </c>
      <c r="BM844">
        <v>809.1</v>
      </c>
      <c r="BN844">
        <v>199.89</v>
      </c>
      <c r="BO844">
        <v>1912.88</v>
      </c>
      <c r="BP844">
        <v>6194.23</v>
      </c>
      <c r="BS844">
        <v>24867.49</v>
      </c>
      <c r="BT844">
        <v>157.21</v>
      </c>
      <c r="BU844">
        <v>269.99</v>
      </c>
      <c r="BV844" t="s">
        <v>2</v>
      </c>
      <c r="BX844">
        <v>1690.18</v>
      </c>
      <c r="BY844">
        <v>271.67</v>
      </c>
      <c r="BZ844">
        <v>7969.89</v>
      </c>
      <c r="CA844">
        <v>2592.94</v>
      </c>
      <c r="CD844">
        <v>12063.17</v>
      </c>
      <c r="CG844">
        <v>1390.23</v>
      </c>
      <c r="CI844">
        <v>1581.49</v>
      </c>
      <c r="CJ844">
        <v>631.34</v>
      </c>
      <c r="CK844">
        <v>6340.36</v>
      </c>
      <c r="CM844">
        <v>832.4</v>
      </c>
      <c r="CN844">
        <v>206.87</v>
      </c>
      <c r="CO844" t="s">
        <v>2</v>
      </c>
      <c r="CR844" t="s">
        <v>2</v>
      </c>
      <c r="CS844">
        <v>772.3</v>
      </c>
      <c r="CV844">
        <v>1013.15</v>
      </c>
      <c r="CW844">
        <v>2194.41</v>
      </c>
      <c r="CX844">
        <v>1197.42</v>
      </c>
      <c r="CY844" t="s">
        <v>2</v>
      </c>
      <c r="CZ844">
        <v>8068</v>
      </c>
      <c r="DA844">
        <v>533.96</v>
      </c>
    </row>
    <row r="845" spans="1:105" x14ac:dyDescent="0.25">
      <c r="A845" s="1">
        <v>39897</v>
      </c>
      <c r="B845">
        <v>791.37</v>
      </c>
      <c r="C845">
        <v>3852.96</v>
      </c>
      <c r="E845">
        <v>4139.59</v>
      </c>
      <c r="F845">
        <v>2106.89</v>
      </c>
      <c r="G845">
        <v>176.11</v>
      </c>
      <c r="H845">
        <v>1949.71</v>
      </c>
      <c r="J845">
        <v>2844.8</v>
      </c>
      <c r="K845">
        <v>809.23</v>
      </c>
      <c r="L845">
        <v>2405.0929999999998</v>
      </c>
      <c r="M845">
        <v>15779</v>
      </c>
      <c r="N845">
        <v>13567.45</v>
      </c>
      <c r="O845">
        <v>3558.7</v>
      </c>
      <c r="P845">
        <v>4901.8100000000004</v>
      </c>
      <c r="Q845">
        <v>368.78</v>
      </c>
      <c r="R845">
        <v>1211.2</v>
      </c>
      <c r="S845">
        <v>6311.27</v>
      </c>
      <c r="T845">
        <v>7947.6</v>
      </c>
      <c r="V845">
        <v>8692.56</v>
      </c>
      <c r="W845">
        <v>193.68</v>
      </c>
      <c r="X845">
        <v>646.16</v>
      </c>
      <c r="Y845">
        <v>416.58</v>
      </c>
      <c r="Z845">
        <v>1810.54</v>
      </c>
      <c r="AA845">
        <v>220.35</v>
      </c>
      <c r="AB845">
        <v>225.88</v>
      </c>
      <c r="AC845">
        <v>1616.63</v>
      </c>
      <c r="AD845">
        <v>433.88</v>
      </c>
      <c r="AE845">
        <v>1735.79</v>
      </c>
      <c r="AF845">
        <v>1418.259</v>
      </c>
      <c r="AG845">
        <v>4678.8599999999997</v>
      </c>
      <c r="AH845">
        <v>5226.49</v>
      </c>
      <c r="AI845">
        <v>4435.97</v>
      </c>
      <c r="AJ845">
        <v>3543.1</v>
      </c>
      <c r="AK845">
        <v>7923.58</v>
      </c>
      <c r="AM845">
        <v>1677.94</v>
      </c>
      <c r="AN845">
        <v>10549.94</v>
      </c>
      <c r="AO845">
        <v>2051.4499999999998</v>
      </c>
      <c r="AP845">
        <v>341.90699999999998</v>
      </c>
      <c r="AQ845" t="s">
        <v>2</v>
      </c>
      <c r="AR845">
        <v>484.36</v>
      </c>
      <c r="AS845">
        <v>1483.38</v>
      </c>
      <c r="AT845">
        <v>2334.75</v>
      </c>
      <c r="AU845">
        <v>3072.11</v>
      </c>
      <c r="AV845">
        <v>879.75</v>
      </c>
      <c r="AY845">
        <v>8392.56</v>
      </c>
      <c r="AZ845">
        <v>7550.06</v>
      </c>
      <c r="BA845">
        <v>1487.94</v>
      </c>
      <c r="BC845">
        <v>20862.46</v>
      </c>
      <c r="BD845">
        <v>409.7</v>
      </c>
      <c r="BE845">
        <v>4987.67</v>
      </c>
      <c r="BF845">
        <v>712.53</v>
      </c>
      <c r="BG845">
        <v>20084.87</v>
      </c>
      <c r="BH845">
        <v>1206.52</v>
      </c>
      <c r="BI845">
        <v>2213.4</v>
      </c>
      <c r="BK845">
        <v>871.84</v>
      </c>
      <c r="BL845">
        <v>2092.85</v>
      </c>
      <c r="BM845">
        <v>808.7</v>
      </c>
      <c r="BN845">
        <v>198.37</v>
      </c>
      <c r="BO845">
        <v>1906.93</v>
      </c>
      <c r="BP845">
        <v>6188.68</v>
      </c>
      <c r="BS845">
        <v>24901.74</v>
      </c>
      <c r="BT845">
        <v>157.93</v>
      </c>
      <c r="BU845">
        <v>269.8</v>
      </c>
      <c r="BV845" t="s">
        <v>2</v>
      </c>
      <c r="BX845" t="s">
        <v>2</v>
      </c>
      <c r="BY845">
        <v>273.52</v>
      </c>
      <c r="BZ845">
        <v>8028.95</v>
      </c>
      <c r="CA845">
        <v>2544.1</v>
      </c>
      <c r="CD845">
        <v>12083.41</v>
      </c>
      <c r="CG845">
        <v>1400.03</v>
      </c>
      <c r="CI845">
        <v>1578.25</v>
      </c>
      <c r="CJ845">
        <v>632.69000000000005</v>
      </c>
      <c r="CK845">
        <v>6598.77</v>
      </c>
      <c r="CM845">
        <v>836</v>
      </c>
      <c r="CN845">
        <v>205.26</v>
      </c>
      <c r="CO845" t="s">
        <v>2</v>
      </c>
      <c r="CR845" t="s">
        <v>2</v>
      </c>
      <c r="CS845">
        <v>763.5</v>
      </c>
      <c r="CV845">
        <v>990.09</v>
      </c>
      <c r="CW845">
        <v>2152.5500000000002</v>
      </c>
      <c r="CX845">
        <v>1166.83</v>
      </c>
      <c r="CY845">
        <v>1101.8399999999999</v>
      </c>
      <c r="CZ845">
        <v>8340.0300000000007</v>
      </c>
      <c r="DA845">
        <v>526.41999999999996</v>
      </c>
    </row>
    <row r="846" spans="1:105" x14ac:dyDescent="0.25">
      <c r="A846" s="1">
        <v>39898</v>
      </c>
      <c r="B846">
        <v>814.06</v>
      </c>
      <c r="C846">
        <v>3877.79</v>
      </c>
      <c r="E846">
        <v>4210.9799999999996</v>
      </c>
      <c r="F846">
        <v>2130.0300000000002</v>
      </c>
      <c r="G846">
        <v>177.16</v>
      </c>
      <c r="H846">
        <v>1963.02</v>
      </c>
      <c r="J846">
        <v>2856.89</v>
      </c>
      <c r="K846">
        <v>809.22</v>
      </c>
      <c r="L846">
        <v>2387.6860000000001</v>
      </c>
      <c r="M846">
        <v>16175</v>
      </c>
      <c r="N846">
        <v>13819.1</v>
      </c>
      <c r="O846">
        <v>3603.7</v>
      </c>
      <c r="P846">
        <v>4897.6499999999996</v>
      </c>
      <c r="Q846">
        <v>379.89</v>
      </c>
      <c r="R846">
        <v>1216.49</v>
      </c>
      <c r="S846">
        <v>6340.5</v>
      </c>
      <c r="T846">
        <v>7973.7</v>
      </c>
      <c r="V846">
        <v>8797.44</v>
      </c>
      <c r="W846">
        <v>195.74</v>
      </c>
      <c r="X846">
        <v>655.83</v>
      </c>
      <c r="Y846">
        <v>426.76</v>
      </c>
      <c r="Z846">
        <v>1819.82</v>
      </c>
      <c r="AA846">
        <v>222.45</v>
      </c>
      <c r="AB846">
        <v>230.09</v>
      </c>
      <c r="AC846">
        <v>1691.99</v>
      </c>
      <c r="AD846">
        <v>437.67</v>
      </c>
      <c r="AE846">
        <v>1760.99</v>
      </c>
      <c r="AF846" t="s">
        <v>2</v>
      </c>
      <c r="AG846">
        <v>4682.66</v>
      </c>
      <c r="AH846">
        <v>5335.35</v>
      </c>
      <c r="AI846">
        <v>4500.28</v>
      </c>
      <c r="AJ846">
        <v>3588.8</v>
      </c>
      <c r="AK846">
        <v>8223.56</v>
      </c>
      <c r="AM846">
        <v>1702.9</v>
      </c>
      <c r="AN846">
        <v>11358.49</v>
      </c>
      <c r="AO846">
        <v>2060.34</v>
      </c>
      <c r="AP846">
        <v>340.38900000000001</v>
      </c>
      <c r="AQ846" t="s">
        <v>2</v>
      </c>
      <c r="AR846">
        <v>486.31</v>
      </c>
      <c r="AS846">
        <v>1509.42</v>
      </c>
      <c r="AT846">
        <v>2429.69</v>
      </c>
      <c r="AU846">
        <v>3097.72</v>
      </c>
      <c r="AV846">
        <v>887.07</v>
      </c>
      <c r="AY846">
        <v>8383.99</v>
      </c>
      <c r="AZ846">
        <v>7752.28</v>
      </c>
      <c r="BA846">
        <v>1545.21</v>
      </c>
      <c r="BC846">
        <v>21067.7</v>
      </c>
      <c r="BD846">
        <v>427.29</v>
      </c>
      <c r="BE846">
        <v>5124.6099999999997</v>
      </c>
      <c r="BF846">
        <v>740.97</v>
      </c>
      <c r="BG846">
        <v>20223.669999999998</v>
      </c>
      <c r="BH846">
        <v>1250.1400000000001</v>
      </c>
      <c r="BI846">
        <v>2275.4</v>
      </c>
      <c r="BK846">
        <v>876.35</v>
      </c>
      <c r="BL846">
        <v>2129.71</v>
      </c>
      <c r="BM846">
        <v>839.85</v>
      </c>
      <c r="BN846">
        <v>201.24</v>
      </c>
      <c r="BO846">
        <v>1947.55</v>
      </c>
      <c r="BP846">
        <v>6134.61</v>
      </c>
      <c r="BS846">
        <v>25356.23</v>
      </c>
      <c r="BT846">
        <v>158.44999999999999</v>
      </c>
      <c r="BU846">
        <v>276.41000000000003</v>
      </c>
      <c r="BV846" t="s">
        <v>2</v>
      </c>
      <c r="BX846">
        <v>1700.23</v>
      </c>
      <c r="BY846">
        <v>274.95999999999998</v>
      </c>
      <c r="BZ846">
        <v>7994.19</v>
      </c>
      <c r="CA846">
        <v>2608.61</v>
      </c>
      <c r="CD846">
        <v>12109.77</v>
      </c>
      <c r="CG846">
        <v>1435.02</v>
      </c>
      <c r="CI846">
        <v>1588.55</v>
      </c>
      <c r="CJ846">
        <v>654.4</v>
      </c>
      <c r="CK846">
        <v>6585.8</v>
      </c>
      <c r="CM846">
        <v>838.64</v>
      </c>
      <c r="CN846">
        <v>208.23</v>
      </c>
      <c r="CO846" t="s">
        <v>2</v>
      </c>
      <c r="CR846" t="s">
        <v>2</v>
      </c>
      <c r="CS846">
        <v>805.6</v>
      </c>
      <c r="CV846">
        <v>1025.57</v>
      </c>
      <c r="CW846">
        <v>2218.71</v>
      </c>
      <c r="CX846">
        <v>1221.05</v>
      </c>
      <c r="CY846">
        <v>1140.04</v>
      </c>
      <c r="CZ846">
        <v>8713.69</v>
      </c>
      <c r="DA846">
        <v>533.48</v>
      </c>
    </row>
    <row r="847" spans="1:105" x14ac:dyDescent="0.25">
      <c r="A847" s="1">
        <v>39899</v>
      </c>
      <c r="B847">
        <v>813.43</v>
      </c>
      <c r="C847">
        <v>3877.55</v>
      </c>
      <c r="E847">
        <v>4155.54</v>
      </c>
      <c r="F847">
        <v>2103.9899999999998</v>
      </c>
      <c r="G847">
        <v>176.45</v>
      </c>
      <c r="H847">
        <v>1961.62</v>
      </c>
      <c r="J847">
        <v>2823.99</v>
      </c>
      <c r="K847">
        <v>824.53</v>
      </c>
      <c r="L847">
        <v>2478.2449999999999</v>
      </c>
      <c r="M847">
        <v>16188</v>
      </c>
      <c r="N847">
        <v>13955.66</v>
      </c>
      <c r="O847">
        <v>3647</v>
      </c>
      <c r="P847">
        <v>4866.66</v>
      </c>
      <c r="Q847">
        <v>380.13</v>
      </c>
      <c r="R847">
        <v>1233.95</v>
      </c>
      <c r="S847">
        <v>6324.61</v>
      </c>
      <c r="T847">
        <v>7911.7</v>
      </c>
      <c r="V847">
        <v>8807.2000000000007</v>
      </c>
      <c r="W847">
        <v>193.7</v>
      </c>
      <c r="X847">
        <v>653.17999999999995</v>
      </c>
      <c r="Y847">
        <v>427.28</v>
      </c>
      <c r="Z847">
        <v>1813.73</v>
      </c>
      <c r="AA847">
        <v>220.37</v>
      </c>
      <c r="AB847">
        <v>232.16</v>
      </c>
      <c r="AC847">
        <v>1690.87</v>
      </c>
      <c r="AD847">
        <v>438.7</v>
      </c>
      <c r="AE847">
        <v>1749.15</v>
      </c>
      <c r="AF847">
        <v>1422.626</v>
      </c>
      <c r="AG847">
        <v>4687.7700000000004</v>
      </c>
      <c r="AH847">
        <v>5367.99</v>
      </c>
      <c r="AI847">
        <v>4447.62</v>
      </c>
      <c r="AJ847">
        <v>3641.7</v>
      </c>
      <c r="AK847">
        <v>8336.4</v>
      </c>
      <c r="AM847">
        <v>1729.01</v>
      </c>
      <c r="AN847">
        <v>11052.79</v>
      </c>
      <c r="AO847">
        <v>2037.76</v>
      </c>
      <c r="AP847">
        <v>348.74700000000001</v>
      </c>
      <c r="AQ847" t="s">
        <v>2</v>
      </c>
      <c r="AR847">
        <v>481.29</v>
      </c>
      <c r="AS847">
        <v>1492.38</v>
      </c>
      <c r="AT847">
        <v>2424.7600000000002</v>
      </c>
      <c r="AU847">
        <v>3166.43</v>
      </c>
      <c r="AV847">
        <v>879.78</v>
      </c>
      <c r="AY847">
        <v>8626.9699999999993</v>
      </c>
      <c r="AZ847">
        <v>7735.95</v>
      </c>
      <c r="BA847">
        <v>1543.43</v>
      </c>
      <c r="BC847">
        <v>20606.63</v>
      </c>
      <c r="BD847">
        <v>429</v>
      </c>
      <c r="BE847">
        <v>5083.0600000000004</v>
      </c>
      <c r="BF847">
        <v>720.01</v>
      </c>
      <c r="BG847">
        <v>20253.419999999998</v>
      </c>
      <c r="BH847">
        <v>1248.8699999999999</v>
      </c>
      <c r="BI847">
        <v>2303.9</v>
      </c>
      <c r="BK847">
        <v>883.28</v>
      </c>
      <c r="BL847">
        <v>2150.9499999999998</v>
      </c>
      <c r="BM847">
        <v>807.27</v>
      </c>
      <c r="BN847">
        <v>200.62</v>
      </c>
      <c r="BO847">
        <v>2023.18</v>
      </c>
      <c r="BP847">
        <v>6079.83</v>
      </c>
      <c r="BS847">
        <v>25396.55</v>
      </c>
      <c r="BT847">
        <v>161.09</v>
      </c>
      <c r="BU847">
        <v>273.72000000000003</v>
      </c>
      <c r="BV847" t="s">
        <v>2</v>
      </c>
      <c r="BX847">
        <v>1663.39</v>
      </c>
      <c r="BY847">
        <v>283.88</v>
      </c>
      <c r="BZ847">
        <v>7964.36</v>
      </c>
      <c r="CA847">
        <v>2632.18</v>
      </c>
      <c r="CD847">
        <v>12061.39</v>
      </c>
      <c r="CG847">
        <v>1435.87</v>
      </c>
      <c r="CI847">
        <v>1582.36</v>
      </c>
      <c r="CJ847" t="s">
        <v>2</v>
      </c>
      <c r="CK847">
        <v>6608.49</v>
      </c>
      <c r="CM847">
        <v>831.83</v>
      </c>
      <c r="CN847">
        <v>209.66</v>
      </c>
      <c r="CO847" t="s">
        <v>2</v>
      </c>
      <c r="CR847" t="s">
        <v>2</v>
      </c>
      <c r="CS847">
        <v>787.7</v>
      </c>
      <c r="CV847">
        <v>1031.75</v>
      </c>
      <c r="CW847">
        <v>2222.0100000000002</v>
      </c>
      <c r="CX847">
        <v>1225.8599999999999</v>
      </c>
      <c r="CY847">
        <v>1141.56</v>
      </c>
      <c r="CZ847">
        <v>8974.52</v>
      </c>
      <c r="DA847">
        <v>534.24</v>
      </c>
    </row>
    <row r="848" spans="1:105" x14ac:dyDescent="0.25">
      <c r="A848" s="1">
        <v>39902</v>
      </c>
      <c r="B848">
        <v>779.81</v>
      </c>
      <c r="C848">
        <v>3762.91</v>
      </c>
      <c r="E848">
        <v>3987.39</v>
      </c>
      <c r="F848">
        <v>2010.61</v>
      </c>
      <c r="G848">
        <v>170.45</v>
      </c>
      <c r="H848">
        <v>1906.81</v>
      </c>
      <c r="J848">
        <v>2719.34</v>
      </c>
      <c r="K848">
        <v>789.54</v>
      </c>
      <c r="L848">
        <v>2464.875</v>
      </c>
      <c r="M848">
        <v>15269</v>
      </c>
      <c r="N848">
        <v>13413.48</v>
      </c>
      <c r="O848">
        <v>3592.8</v>
      </c>
      <c r="P848">
        <v>4713.96</v>
      </c>
      <c r="Q848">
        <v>361.82</v>
      </c>
      <c r="R848">
        <v>1196.32</v>
      </c>
      <c r="S848">
        <v>6219.09</v>
      </c>
      <c r="T848">
        <v>7589.1</v>
      </c>
      <c r="V848">
        <v>8453.09</v>
      </c>
      <c r="W848">
        <v>186.08</v>
      </c>
      <c r="X848">
        <v>629.69000000000005</v>
      </c>
      <c r="Y848">
        <v>412.09</v>
      </c>
      <c r="Z848">
        <v>1750.89</v>
      </c>
      <c r="AA848">
        <v>211.11</v>
      </c>
      <c r="AB848">
        <v>227.37</v>
      </c>
      <c r="AC848">
        <v>1620.54</v>
      </c>
      <c r="AD848">
        <v>426.44</v>
      </c>
      <c r="AE848">
        <v>1700.44</v>
      </c>
      <c r="AF848">
        <v>1404.376</v>
      </c>
      <c r="AG848">
        <v>4494.8999999999996</v>
      </c>
      <c r="AH848">
        <v>5166.87</v>
      </c>
      <c r="AI848">
        <v>4315.7</v>
      </c>
      <c r="AJ848">
        <v>3579.8</v>
      </c>
      <c r="AK848">
        <v>7878.21</v>
      </c>
      <c r="AM848">
        <v>1658.04</v>
      </c>
      <c r="AN848">
        <v>10831.49</v>
      </c>
      <c r="AO848">
        <v>1965.74</v>
      </c>
      <c r="AP848">
        <v>349.07799999999997</v>
      </c>
      <c r="AQ848" t="s">
        <v>2</v>
      </c>
      <c r="AR848">
        <v>464.56</v>
      </c>
      <c r="AS848">
        <v>1436.29</v>
      </c>
      <c r="AT848">
        <v>2274.9899999999998</v>
      </c>
      <c r="AU848">
        <v>3067.42</v>
      </c>
      <c r="AV848">
        <v>859.44</v>
      </c>
      <c r="AY848">
        <v>8236.08</v>
      </c>
      <c r="AZ848">
        <v>7437.59</v>
      </c>
      <c r="BA848">
        <v>1484.98</v>
      </c>
      <c r="BC848">
        <v>19844.849999999999</v>
      </c>
      <c r="BD848">
        <v>408.82</v>
      </c>
      <c r="BE848">
        <v>4852.04</v>
      </c>
      <c r="BF848">
        <v>682.45</v>
      </c>
      <c r="BG848">
        <v>19461.490000000002</v>
      </c>
      <c r="BH848">
        <v>1204.96</v>
      </c>
      <c r="BI848">
        <v>2248.8000000000002</v>
      </c>
      <c r="BK848">
        <v>866.72</v>
      </c>
      <c r="BL848">
        <v>2119.7399999999998</v>
      </c>
      <c r="BM848">
        <v>763.21</v>
      </c>
      <c r="BN848">
        <v>194.15</v>
      </c>
      <c r="BO848">
        <v>2004.28</v>
      </c>
      <c r="BP848">
        <v>6003.11</v>
      </c>
      <c r="BS848">
        <v>24846.07</v>
      </c>
      <c r="BT848">
        <v>156.19999999999999</v>
      </c>
      <c r="BU848">
        <v>264.95</v>
      </c>
      <c r="BV848" t="s">
        <v>2</v>
      </c>
      <c r="BX848">
        <v>1618.77</v>
      </c>
      <c r="BY848">
        <v>274.08</v>
      </c>
      <c r="BZ848">
        <v>7917.86</v>
      </c>
      <c r="CA848">
        <v>2525.52</v>
      </c>
      <c r="CD848">
        <v>11873.49</v>
      </c>
      <c r="CG848">
        <v>1387.47</v>
      </c>
      <c r="CI848">
        <v>1526.58</v>
      </c>
      <c r="CJ848">
        <v>657.99</v>
      </c>
      <c r="CK848">
        <v>6803.46</v>
      </c>
      <c r="CM848">
        <v>798.13</v>
      </c>
      <c r="CN848">
        <v>206.04</v>
      </c>
      <c r="CO848" t="s">
        <v>2</v>
      </c>
      <c r="CR848" t="s">
        <v>2</v>
      </c>
      <c r="CS848">
        <v>740.7</v>
      </c>
      <c r="CV848">
        <v>975.83</v>
      </c>
      <c r="CW848">
        <v>2123.9</v>
      </c>
      <c r="CX848">
        <v>1128.3800000000001</v>
      </c>
      <c r="CY848">
        <v>1109.23</v>
      </c>
      <c r="CZ848">
        <v>8882.23</v>
      </c>
      <c r="DA848">
        <v>512.79999999999995</v>
      </c>
    </row>
    <row r="849" spans="1:105" x14ac:dyDescent="0.25">
      <c r="A849" s="1">
        <v>39903</v>
      </c>
      <c r="B849">
        <v>790.88</v>
      </c>
      <c r="C849">
        <v>3762.91</v>
      </c>
      <c r="E849">
        <v>4007.22</v>
      </c>
      <c r="F849">
        <v>2019.15</v>
      </c>
      <c r="G849">
        <v>171.21</v>
      </c>
      <c r="H849">
        <v>1906.81</v>
      </c>
      <c r="J849">
        <v>2734.69</v>
      </c>
      <c r="K849">
        <v>769.98</v>
      </c>
      <c r="L849">
        <v>2413.0140000000001</v>
      </c>
      <c r="M849">
        <v>15368</v>
      </c>
      <c r="N849">
        <v>13428.31</v>
      </c>
      <c r="O849">
        <v>3570.5</v>
      </c>
      <c r="P849">
        <v>4810.66</v>
      </c>
      <c r="Q849">
        <v>366.18</v>
      </c>
      <c r="R849">
        <v>1203.1600000000001</v>
      </c>
      <c r="S849">
        <v>6224.18</v>
      </c>
      <c r="T849">
        <v>7639.7</v>
      </c>
      <c r="V849">
        <v>8596.2199999999993</v>
      </c>
      <c r="W849">
        <v>186.85</v>
      </c>
      <c r="X849">
        <v>633.82000000000005</v>
      </c>
      <c r="Y849">
        <v>416.98</v>
      </c>
      <c r="Z849">
        <v>1758.18</v>
      </c>
      <c r="AA849">
        <v>213.25</v>
      </c>
      <c r="AB849">
        <v>224.59</v>
      </c>
      <c r="AC849">
        <v>1616.23</v>
      </c>
      <c r="AD849">
        <v>429.61</v>
      </c>
      <c r="AE849">
        <v>1706.15</v>
      </c>
      <c r="AF849">
        <v>1417.3389999999999</v>
      </c>
      <c r="AG849">
        <v>4496.99</v>
      </c>
      <c r="AH849">
        <v>5194.93</v>
      </c>
      <c r="AI849">
        <v>4340.7</v>
      </c>
      <c r="AJ849">
        <v>3557.1</v>
      </c>
      <c r="AK849">
        <v>7898.07</v>
      </c>
      <c r="AM849">
        <v>1662.99</v>
      </c>
      <c r="AN849">
        <v>10873.9</v>
      </c>
      <c r="AO849">
        <v>1981.61</v>
      </c>
      <c r="AP849">
        <v>341.702</v>
      </c>
      <c r="AQ849" t="s">
        <v>2</v>
      </c>
      <c r="AR849">
        <v>468.43</v>
      </c>
      <c r="AS849">
        <v>1443.54</v>
      </c>
      <c r="AT849">
        <v>2266.3200000000002</v>
      </c>
      <c r="AU849">
        <v>3061.9</v>
      </c>
      <c r="AV849">
        <v>866.49</v>
      </c>
      <c r="AY849">
        <v>8088.45</v>
      </c>
      <c r="AZ849">
        <v>7523.45</v>
      </c>
      <c r="BA849">
        <v>1518.01</v>
      </c>
      <c r="BC849">
        <v>19929.04</v>
      </c>
      <c r="BD849">
        <v>417.46</v>
      </c>
      <c r="BE849">
        <v>4899.05</v>
      </c>
      <c r="BF849">
        <v>682.67</v>
      </c>
      <c r="BG849">
        <v>19459.13</v>
      </c>
      <c r="BH849">
        <v>1231.52</v>
      </c>
      <c r="BI849">
        <v>2261.5</v>
      </c>
      <c r="BK849">
        <v>867.09</v>
      </c>
      <c r="BL849">
        <v>2128.84</v>
      </c>
      <c r="BM849">
        <v>763.36</v>
      </c>
      <c r="BN849">
        <v>194.98</v>
      </c>
      <c r="BO849">
        <v>1985.61</v>
      </c>
      <c r="BP849">
        <v>6076.33</v>
      </c>
      <c r="BS849">
        <v>25131.38</v>
      </c>
      <c r="BT849">
        <v>156.86000000000001</v>
      </c>
      <c r="BU849">
        <v>265.08</v>
      </c>
      <c r="BV849" t="s">
        <v>2</v>
      </c>
      <c r="BX849">
        <v>1640.51</v>
      </c>
      <c r="BY849">
        <v>278.10000000000002</v>
      </c>
      <c r="BZ849">
        <v>7919.46</v>
      </c>
      <c r="CA849">
        <v>2555.5300000000002</v>
      </c>
      <c r="CD849">
        <v>11856.19</v>
      </c>
      <c r="CG849">
        <v>1402.79</v>
      </c>
      <c r="CI849">
        <v>1526.91</v>
      </c>
      <c r="CJ849">
        <v>655.20000000000005</v>
      </c>
      <c r="CK849">
        <v>6830.05</v>
      </c>
      <c r="CM849">
        <v>802.73</v>
      </c>
      <c r="CN849">
        <v>204.27</v>
      </c>
      <c r="CO849" t="s">
        <v>2</v>
      </c>
      <c r="CR849" t="s">
        <v>2</v>
      </c>
      <c r="CS849">
        <v>738.2</v>
      </c>
      <c r="CV849">
        <v>985.16</v>
      </c>
      <c r="CW849">
        <v>2148.5300000000002</v>
      </c>
      <c r="CX849">
        <v>1136.25</v>
      </c>
      <c r="CY849">
        <v>1123.47</v>
      </c>
      <c r="CZ849">
        <v>8887.35</v>
      </c>
      <c r="DA849">
        <v>521.80999999999995</v>
      </c>
    </row>
    <row r="850" spans="1:105" x14ac:dyDescent="0.25">
      <c r="A850" s="1">
        <v>39904</v>
      </c>
      <c r="B850">
        <v>783.32</v>
      </c>
      <c r="C850">
        <v>3838.22</v>
      </c>
      <c r="E850">
        <v>3997.46</v>
      </c>
      <c r="F850">
        <v>2021.53</v>
      </c>
      <c r="G850">
        <v>173.43</v>
      </c>
      <c r="H850">
        <v>1943.28</v>
      </c>
      <c r="J850">
        <v>2741.27</v>
      </c>
      <c r="K850">
        <v>778.21</v>
      </c>
      <c r="L850">
        <v>2498.9</v>
      </c>
      <c r="M850">
        <v>15470</v>
      </c>
      <c r="N850">
        <v>13411.79</v>
      </c>
      <c r="O850">
        <v>3550.9</v>
      </c>
      <c r="P850">
        <v>4837.0200000000004</v>
      </c>
      <c r="Q850">
        <v>364.52</v>
      </c>
      <c r="R850">
        <v>1201.71</v>
      </c>
      <c r="S850">
        <v>6310.04</v>
      </c>
      <c r="T850">
        <v>7637.2</v>
      </c>
      <c r="V850">
        <v>8617.2800000000007</v>
      </c>
      <c r="W850">
        <v>187.58</v>
      </c>
      <c r="X850">
        <v>641.02</v>
      </c>
      <c r="Y850">
        <v>412.94</v>
      </c>
      <c r="Z850">
        <v>1779.4</v>
      </c>
      <c r="AA850">
        <v>212.77</v>
      </c>
      <c r="AB850">
        <v>227.25</v>
      </c>
      <c r="AC850">
        <v>1659.74</v>
      </c>
      <c r="AD850">
        <v>429.22</v>
      </c>
      <c r="AE850">
        <v>1724.88</v>
      </c>
      <c r="AF850">
        <v>1434.09</v>
      </c>
      <c r="AG850">
        <v>4490.33</v>
      </c>
      <c r="AH850">
        <v>5210.84</v>
      </c>
      <c r="AI850">
        <v>4361.57</v>
      </c>
      <c r="AJ850">
        <v>3539.1</v>
      </c>
      <c r="AK850">
        <v>7929.96</v>
      </c>
      <c r="AM850">
        <v>1689.87</v>
      </c>
      <c r="AN850">
        <v>10924.02</v>
      </c>
      <c r="AO850">
        <v>1984.45</v>
      </c>
      <c r="AP850">
        <v>351.54300000000001</v>
      </c>
      <c r="AQ850" t="s">
        <v>2</v>
      </c>
      <c r="AR850">
        <v>468.82</v>
      </c>
      <c r="AS850">
        <v>1441.79</v>
      </c>
      <c r="AT850">
        <v>2351.2800000000002</v>
      </c>
      <c r="AU850">
        <v>3029.39</v>
      </c>
      <c r="AV850">
        <v>875.89</v>
      </c>
      <c r="AY850">
        <v>8084.62</v>
      </c>
      <c r="AZ850">
        <v>7483.87</v>
      </c>
      <c r="BA850">
        <v>1498.54</v>
      </c>
      <c r="BC850">
        <v>20235.86</v>
      </c>
      <c r="BD850">
        <v>412.79</v>
      </c>
      <c r="BE850">
        <v>4908.7299999999996</v>
      </c>
      <c r="BF850">
        <v>674.81</v>
      </c>
      <c r="BG850">
        <v>19288.39</v>
      </c>
      <c r="BH850">
        <v>1211.5999999999999</v>
      </c>
      <c r="BI850">
        <v>2265.9</v>
      </c>
      <c r="BK850">
        <v>875.96</v>
      </c>
      <c r="BL850">
        <v>2161.56</v>
      </c>
      <c r="BM850">
        <v>758.09</v>
      </c>
      <c r="BN850">
        <v>196.83</v>
      </c>
      <c r="BO850">
        <v>1965.59</v>
      </c>
      <c r="BP850">
        <v>6118.49</v>
      </c>
      <c r="BS850">
        <v>25558.15</v>
      </c>
      <c r="BT850">
        <v>156.24</v>
      </c>
      <c r="BU850">
        <v>264.83999999999997</v>
      </c>
      <c r="BV850" t="s">
        <v>2</v>
      </c>
      <c r="BX850">
        <v>1658.21</v>
      </c>
      <c r="BY850">
        <v>278.08</v>
      </c>
      <c r="BZ850">
        <v>8015.42</v>
      </c>
      <c r="CA850">
        <v>2548.15</v>
      </c>
      <c r="CD850">
        <v>11852.52</v>
      </c>
      <c r="CG850">
        <v>1428.69</v>
      </c>
      <c r="CI850">
        <v>1550.35</v>
      </c>
      <c r="CJ850">
        <v>662.28</v>
      </c>
      <c r="CK850">
        <v>6860.22</v>
      </c>
      <c r="CM850">
        <v>803.33</v>
      </c>
      <c r="CN850">
        <v>206.46</v>
      </c>
      <c r="CO850" t="s">
        <v>2</v>
      </c>
      <c r="CR850" t="s">
        <v>2</v>
      </c>
      <c r="CS850">
        <v>750.5</v>
      </c>
      <c r="CV850">
        <v>981.14</v>
      </c>
      <c r="CW850">
        <v>2120.3200000000002</v>
      </c>
      <c r="CX850">
        <v>1142.52</v>
      </c>
      <c r="CY850">
        <v>1119.9100000000001</v>
      </c>
      <c r="CZ850">
        <v>9235.9500000000007</v>
      </c>
      <c r="DA850">
        <v>522.19000000000005</v>
      </c>
    </row>
    <row r="851" spans="1:105" x14ac:dyDescent="0.25">
      <c r="A851" s="1">
        <v>39905</v>
      </c>
      <c r="B851">
        <v>814.53</v>
      </c>
      <c r="C851">
        <v>3955.61</v>
      </c>
      <c r="E851">
        <v>4173.09</v>
      </c>
      <c r="F851">
        <v>2111.64</v>
      </c>
      <c r="G851">
        <v>180.46</v>
      </c>
      <c r="H851">
        <v>2003.25</v>
      </c>
      <c r="J851">
        <v>2896.67</v>
      </c>
      <c r="K851">
        <v>803.3</v>
      </c>
      <c r="L851">
        <v>2536.87</v>
      </c>
      <c r="M851">
        <v>16337</v>
      </c>
      <c r="N851">
        <v>13953.56</v>
      </c>
      <c r="O851">
        <v>3579.7</v>
      </c>
      <c r="P851">
        <v>5098.09</v>
      </c>
      <c r="Q851">
        <v>379.61</v>
      </c>
      <c r="R851">
        <v>1249.94</v>
      </c>
      <c r="S851">
        <v>6540.78</v>
      </c>
      <c r="T851">
        <v>8102.7</v>
      </c>
      <c r="V851">
        <v>8941.82</v>
      </c>
      <c r="W851">
        <v>195.42</v>
      </c>
      <c r="X851">
        <v>678.58</v>
      </c>
      <c r="Y851">
        <v>426.76</v>
      </c>
      <c r="Z851">
        <v>1847.82</v>
      </c>
      <c r="AA851">
        <v>225.87</v>
      </c>
      <c r="AB851">
        <v>238.3</v>
      </c>
      <c r="AC851">
        <v>1711.28</v>
      </c>
      <c r="AD851">
        <v>432.85</v>
      </c>
      <c r="AE851">
        <v>1795.04</v>
      </c>
      <c r="AF851">
        <v>1461.8140000000001</v>
      </c>
      <c r="AG851">
        <v>4661.6000000000004</v>
      </c>
      <c r="AH851">
        <v>5401.3</v>
      </c>
      <c r="AI851">
        <v>4577.25</v>
      </c>
      <c r="AJ851">
        <v>3580.5</v>
      </c>
      <c r="AK851">
        <v>8345.0499999999993</v>
      </c>
      <c r="AM851">
        <v>1730.33</v>
      </c>
      <c r="AN851">
        <v>11441.22</v>
      </c>
      <c r="AO851">
        <v>2093.4</v>
      </c>
      <c r="AP851">
        <v>352.67599999999999</v>
      </c>
      <c r="AQ851" t="s">
        <v>2</v>
      </c>
      <c r="AR851">
        <v>492.99</v>
      </c>
      <c r="AS851">
        <v>1502.09</v>
      </c>
      <c r="AT851">
        <v>2425.0300000000002</v>
      </c>
      <c r="AU851">
        <v>3113.69</v>
      </c>
      <c r="AV851">
        <v>913.15</v>
      </c>
      <c r="AY851">
        <v>8449.8700000000008</v>
      </c>
      <c r="AZ851">
        <v>7763.99</v>
      </c>
      <c r="BA851">
        <v>1576.82</v>
      </c>
      <c r="BC851">
        <v>20742.009999999998</v>
      </c>
      <c r="BD851">
        <v>434.32</v>
      </c>
      <c r="BE851">
        <v>5085.76</v>
      </c>
      <c r="BF851">
        <v>685.85</v>
      </c>
      <c r="BG851">
        <v>19877.439999999999</v>
      </c>
      <c r="BH851">
        <v>1269.9100000000001</v>
      </c>
      <c r="BI851">
        <v>2387.1</v>
      </c>
      <c r="BK851">
        <v>890.07</v>
      </c>
      <c r="BL851">
        <v>2287.35</v>
      </c>
      <c r="BM851">
        <v>787.22</v>
      </c>
      <c r="BN851">
        <v>206.53</v>
      </c>
      <c r="BO851">
        <v>1977.55</v>
      </c>
      <c r="BP851">
        <v>6260.59</v>
      </c>
      <c r="BS851">
        <v>26408.61</v>
      </c>
      <c r="BT851">
        <v>162.55000000000001</v>
      </c>
      <c r="BU851">
        <v>271</v>
      </c>
      <c r="BV851" t="s">
        <v>2</v>
      </c>
      <c r="BX851">
        <v>1688.76</v>
      </c>
      <c r="BY851">
        <v>279.97000000000003</v>
      </c>
      <c r="BZ851">
        <v>8044.33</v>
      </c>
      <c r="CA851">
        <v>2628.32</v>
      </c>
      <c r="CD851">
        <v>12029.42</v>
      </c>
      <c r="CG851">
        <v>1454.04</v>
      </c>
      <c r="CI851">
        <v>1606.62</v>
      </c>
      <c r="CJ851">
        <v>666.26</v>
      </c>
      <c r="CK851">
        <v>6931.9</v>
      </c>
      <c r="CM851">
        <v>852.13</v>
      </c>
      <c r="CN851">
        <v>213.93</v>
      </c>
      <c r="CO851" t="s">
        <v>2</v>
      </c>
      <c r="CR851" t="s">
        <v>2</v>
      </c>
      <c r="CS851">
        <v>767.7</v>
      </c>
      <c r="CV851">
        <v>1020.05</v>
      </c>
      <c r="CW851">
        <v>2195.16</v>
      </c>
      <c r="CX851">
        <v>1204.75</v>
      </c>
      <c r="CY851" t="s">
        <v>2</v>
      </c>
      <c r="CZ851">
        <v>9414.43</v>
      </c>
      <c r="DA851">
        <v>543.83000000000004</v>
      </c>
    </row>
    <row r="852" spans="1:105" x14ac:dyDescent="0.25">
      <c r="A852" s="1">
        <v>39906</v>
      </c>
      <c r="B852">
        <v>826.7</v>
      </c>
      <c r="C852">
        <v>4015.59</v>
      </c>
      <c r="E852">
        <v>4335.09</v>
      </c>
      <c r="F852">
        <v>2186.8200000000002</v>
      </c>
      <c r="G852">
        <v>185.41</v>
      </c>
      <c r="H852">
        <v>2044.3</v>
      </c>
      <c r="J852">
        <v>2947.99</v>
      </c>
      <c r="K852">
        <v>826.17</v>
      </c>
      <c r="L852">
        <v>2525.9850000000001</v>
      </c>
      <c r="M852">
        <v>16528</v>
      </c>
      <c r="N852">
        <v>14392.19</v>
      </c>
      <c r="O852">
        <v>3703.5</v>
      </c>
      <c r="P852">
        <v>4996.05</v>
      </c>
      <c r="Q852">
        <v>385.23</v>
      </c>
      <c r="R852">
        <v>1274.45</v>
      </c>
      <c r="S852">
        <v>6775.64</v>
      </c>
      <c r="T852">
        <v>8245.2999999999993</v>
      </c>
      <c r="V852">
        <v>8987.73</v>
      </c>
      <c r="W852">
        <v>202.65</v>
      </c>
      <c r="X852">
        <v>700.82</v>
      </c>
      <c r="Y852">
        <v>435.3</v>
      </c>
      <c r="Z852">
        <v>1887</v>
      </c>
      <c r="AA852">
        <v>229.32</v>
      </c>
      <c r="AB852">
        <v>236.45</v>
      </c>
      <c r="AC852">
        <v>1774.78</v>
      </c>
      <c r="AD852">
        <v>441.16</v>
      </c>
      <c r="AE852">
        <v>1806.99</v>
      </c>
      <c r="AF852">
        <v>1494.1210000000001</v>
      </c>
      <c r="AG852">
        <v>4860.4799999999996</v>
      </c>
      <c r="AH852">
        <v>5482.18</v>
      </c>
      <c r="AI852">
        <v>4772.6000000000004</v>
      </c>
      <c r="AJ852">
        <v>3691.7</v>
      </c>
      <c r="AK852">
        <v>8496.56</v>
      </c>
      <c r="AM852">
        <v>1788.5</v>
      </c>
      <c r="AN852">
        <v>11709.95</v>
      </c>
      <c r="AO852">
        <v>2132.04</v>
      </c>
      <c r="AP852">
        <v>353.36200000000002</v>
      </c>
      <c r="AQ852" t="s">
        <v>2</v>
      </c>
      <c r="AR852">
        <v>499.9</v>
      </c>
      <c r="AS852">
        <v>1561.68</v>
      </c>
      <c r="AT852">
        <v>2554.2600000000002</v>
      </c>
      <c r="AU852">
        <v>3169.62</v>
      </c>
      <c r="AV852">
        <v>929.91</v>
      </c>
      <c r="AY852">
        <v>8697.17</v>
      </c>
      <c r="AZ852">
        <v>7897.24</v>
      </c>
      <c r="BA852">
        <v>1593.05</v>
      </c>
      <c r="BC852">
        <v>21161.01</v>
      </c>
      <c r="BD852">
        <v>444.7</v>
      </c>
      <c r="BE852">
        <v>5213.2299999999996</v>
      </c>
      <c r="BF852">
        <v>733.93</v>
      </c>
      <c r="BG852">
        <v>20463.98</v>
      </c>
      <c r="BH852">
        <v>1294.1600000000001</v>
      </c>
      <c r="BI852" t="s">
        <v>2</v>
      </c>
      <c r="BK852">
        <v>900.9</v>
      </c>
      <c r="BL852">
        <v>2321.54</v>
      </c>
      <c r="BM852">
        <v>821.09</v>
      </c>
      <c r="BN852">
        <v>213.53</v>
      </c>
      <c r="BO852">
        <v>2008.64</v>
      </c>
      <c r="BP852">
        <v>6381.92</v>
      </c>
      <c r="BS852">
        <v>26479.49</v>
      </c>
      <c r="BT852">
        <v>165.86</v>
      </c>
      <c r="BU852">
        <v>276.06</v>
      </c>
      <c r="BV852" t="s">
        <v>2</v>
      </c>
      <c r="BX852">
        <v>1747.2</v>
      </c>
      <c r="BY852">
        <v>288.12</v>
      </c>
      <c r="BZ852">
        <v>8138.63</v>
      </c>
      <c r="CA852">
        <v>2706.18</v>
      </c>
      <c r="CD852">
        <v>12105.35</v>
      </c>
      <c r="CG852">
        <v>1522.44</v>
      </c>
      <c r="CI852">
        <v>1647.83</v>
      </c>
      <c r="CJ852" t="s">
        <v>2</v>
      </c>
      <c r="CK852">
        <v>7191.09</v>
      </c>
      <c r="CM852">
        <v>867.19</v>
      </c>
      <c r="CN852">
        <v>213.42</v>
      </c>
      <c r="CO852" t="s">
        <v>2</v>
      </c>
      <c r="CR852" t="s">
        <v>2</v>
      </c>
      <c r="CS852">
        <v>797.7</v>
      </c>
      <c r="CV852">
        <v>1054.3900000000001</v>
      </c>
      <c r="CW852">
        <v>2280.0700000000002</v>
      </c>
      <c r="CX852">
        <v>1251.82</v>
      </c>
      <c r="CY852">
        <v>1138.99</v>
      </c>
      <c r="CZ852">
        <v>9702.85</v>
      </c>
      <c r="DA852">
        <v>546.15</v>
      </c>
    </row>
    <row r="853" spans="1:105" x14ac:dyDescent="0.25">
      <c r="A853" s="1">
        <v>39909</v>
      </c>
      <c r="B853">
        <v>822.79</v>
      </c>
      <c r="C853">
        <v>3959.6</v>
      </c>
      <c r="E853">
        <v>4306.4799999999996</v>
      </c>
      <c r="F853">
        <v>2158.11</v>
      </c>
      <c r="G853">
        <v>183.56</v>
      </c>
      <c r="H853">
        <v>2018.94</v>
      </c>
      <c r="J853">
        <v>2905.12</v>
      </c>
      <c r="K853">
        <v>827.22</v>
      </c>
      <c r="L853" t="s">
        <v>2</v>
      </c>
      <c r="M853">
        <v>16471</v>
      </c>
      <c r="N853">
        <v>14778.51</v>
      </c>
      <c r="O853">
        <v>3733.4</v>
      </c>
      <c r="P853">
        <v>4944.53</v>
      </c>
      <c r="Q853">
        <v>384.75</v>
      </c>
      <c r="R853">
        <v>1292.42</v>
      </c>
      <c r="S853">
        <v>6853.75</v>
      </c>
      <c r="T853">
        <v>8224.5</v>
      </c>
      <c r="V853">
        <v>8918.98</v>
      </c>
      <c r="W853">
        <v>200.81</v>
      </c>
      <c r="X853">
        <v>704.12</v>
      </c>
      <c r="Y853">
        <v>431.91</v>
      </c>
      <c r="Z853">
        <v>1860.12</v>
      </c>
      <c r="AA853">
        <v>227.41</v>
      </c>
      <c r="AB853">
        <v>238.66</v>
      </c>
      <c r="AC853">
        <v>1801.98</v>
      </c>
      <c r="AD853" t="s">
        <v>2</v>
      </c>
      <c r="AE853">
        <v>1797.04</v>
      </c>
      <c r="AF853">
        <v>1500.452</v>
      </c>
      <c r="AG853">
        <v>4909.3100000000004</v>
      </c>
      <c r="AH853">
        <v>5521.88</v>
      </c>
      <c r="AI853">
        <v>4843.28</v>
      </c>
      <c r="AJ853">
        <v>3720.6</v>
      </c>
      <c r="AK853">
        <v>8687.75</v>
      </c>
      <c r="AM853">
        <v>1827.39</v>
      </c>
      <c r="AN853">
        <v>11921.21</v>
      </c>
      <c r="AO853">
        <v>2105.69</v>
      </c>
      <c r="AP853" t="s">
        <v>2</v>
      </c>
      <c r="AQ853" t="s">
        <v>2</v>
      </c>
      <c r="AR853">
        <v>495.36</v>
      </c>
      <c r="AS853">
        <v>1555.37</v>
      </c>
      <c r="AT853">
        <v>2582.44</v>
      </c>
      <c r="AU853">
        <v>3211.74</v>
      </c>
      <c r="AV853">
        <v>942.3</v>
      </c>
      <c r="AY853">
        <v>8812.36</v>
      </c>
      <c r="AZ853">
        <v>7862.2</v>
      </c>
      <c r="BA853">
        <v>1580.65</v>
      </c>
      <c r="BC853">
        <v>20542.349999999999</v>
      </c>
      <c r="BD853">
        <v>441.23</v>
      </c>
      <c r="BE853">
        <v>5172.78</v>
      </c>
      <c r="BF853">
        <v>746.77</v>
      </c>
      <c r="BG853">
        <v>20535.11</v>
      </c>
      <c r="BH853">
        <v>1286.95</v>
      </c>
      <c r="BI853">
        <v>2445.15</v>
      </c>
      <c r="BK853">
        <v>912.79</v>
      </c>
      <c r="BL853">
        <v>2300.98</v>
      </c>
      <c r="BM853">
        <v>829.24</v>
      </c>
      <c r="BN853">
        <v>215.37</v>
      </c>
      <c r="BO853" t="s">
        <v>2</v>
      </c>
      <c r="BP853">
        <v>6437.95</v>
      </c>
      <c r="BS853">
        <v>26523.31</v>
      </c>
      <c r="BT853">
        <v>168.17</v>
      </c>
      <c r="BU853">
        <v>274.39</v>
      </c>
      <c r="BV853" t="s">
        <v>2</v>
      </c>
      <c r="BX853">
        <v>1723.14</v>
      </c>
      <c r="BY853">
        <v>295.58999999999997</v>
      </c>
      <c r="BZ853">
        <v>8119.5</v>
      </c>
      <c r="CA853">
        <v>2683.86</v>
      </c>
      <c r="CD853">
        <v>12102.95</v>
      </c>
      <c r="CG853">
        <v>1528.34</v>
      </c>
      <c r="CI853">
        <v>1626.83</v>
      </c>
      <c r="CJ853">
        <v>691.46</v>
      </c>
      <c r="CK853">
        <v>7385.08</v>
      </c>
      <c r="CM853">
        <v>865.94</v>
      </c>
      <c r="CN853">
        <v>215.13</v>
      </c>
      <c r="CO853" t="s">
        <v>2</v>
      </c>
      <c r="CR853" t="s">
        <v>2</v>
      </c>
      <c r="CS853">
        <v>807.1</v>
      </c>
      <c r="CV853">
        <v>1055.06</v>
      </c>
      <c r="CW853">
        <v>2268.31</v>
      </c>
      <c r="CX853">
        <v>1267.48</v>
      </c>
      <c r="CY853">
        <v>1172.82</v>
      </c>
      <c r="CZ853">
        <v>10133.56</v>
      </c>
      <c r="DA853">
        <v>542.04999999999995</v>
      </c>
    </row>
    <row r="854" spans="1:105" x14ac:dyDescent="0.25">
      <c r="A854" s="1">
        <v>39910</v>
      </c>
      <c r="B854">
        <v>814.53</v>
      </c>
      <c r="C854">
        <v>3909.88</v>
      </c>
      <c r="E854">
        <v>4276.29</v>
      </c>
      <c r="F854">
        <v>2139.73</v>
      </c>
      <c r="G854">
        <v>182.08</v>
      </c>
      <c r="H854">
        <v>1992.63</v>
      </c>
      <c r="J854">
        <v>2876.02</v>
      </c>
      <c r="K854">
        <v>827.26</v>
      </c>
      <c r="L854">
        <v>2526.9989999999998</v>
      </c>
      <c r="M854">
        <v>16283</v>
      </c>
      <c r="N854">
        <v>14743.71</v>
      </c>
      <c r="O854">
        <v>3704.5</v>
      </c>
      <c r="P854">
        <v>4960.6899999999996</v>
      </c>
      <c r="Q854">
        <v>379.96</v>
      </c>
      <c r="R854">
        <v>1282.4100000000001</v>
      </c>
      <c r="S854">
        <v>6716.66</v>
      </c>
      <c r="T854">
        <v>8247.6</v>
      </c>
      <c r="V854">
        <v>8820.2000000000007</v>
      </c>
      <c r="W854">
        <v>198.98</v>
      </c>
      <c r="X854">
        <v>695.7</v>
      </c>
      <c r="Y854">
        <v>428.08</v>
      </c>
      <c r="Z854">
        <v>1853.93</v>
      </c>
      <c r="AA854">
        <v>224.6</v>
      </c>
      <c r="AB854">
        <v>236.64</v>
      </c>
      <c r="AC854">
        <v>1740.32</v>
      </c>
      <c r="AD854">
        <v>441.5</v>
      </c>
      <c r="AE854">
        <v>1765.51</v>
      </c>
      <c r="AF854">
        <v>1483.722</v>
      </c>
      <c r="AG854">
        <v>4812.66</v>
      </c>
      <c r="AH854">
        <v>5484.89</v>
      </c>
      <c r="AI854">
        <v>4719.9799999999996</v>
      </c>
      <c r="AJ854">
        <v>3693.2</v>
      </c>
      <c r="AK854">
        <v>8662.7800000000007</v>
      </c>
      <c r="AM854">
        <v>1795.92</v>
      </c>
      <c r="AN854">
        <v>11742</v>
      </c>
      <c r="AO854">
        <v>2084.5700000000002</v>
      </c>
      <c r="AP854">
        <v>351.07100000000003</v>
      </c>
      <c r="AQ854" t="s">
        <v>2</v>
      </c>
      <c r="AR854">
        <v>491.76</v>
      </c>
      <c r="AS854">
        <v>1543.4</v>
      </c>
      <c r="AT854">
        <v>2550.14</v>
      </c>
      <c r="AU854">
        <v>3175.75</v>
      </c>
      <c r="AV854">
        <v>925.68</v>
      </c>
      <c r="AY854">
        <v>8778.92</v>
      </c>
      <c r="AZ854">
        <v>7762.08</v>
      </c>
      <c r="BA854">
        <v>1559.46</v>
      </c>
      <c r="BC854">
        <v>20270.78</v>
      </c>
      <c r="BD854">
        <v>431.69</v>
      </c>
      <c r="BE854">
        <v>5116.41</v>
      </c>
      <c r="BF854">
        <v>733.6</v>
      </c>
      <c r="BG854">
        <v>20458.21</v>
      </c>
      <c r="BH854">
        <v>1268.79</v>
      </c>
      <c r="BI854" t="s">
        <v>2</v>
      </c>
      <c r="BK854">
        <v>912.95</v>
      </c>
      <c r="BL854">
        <v>2270.89</v>
      </c>
      <c r="BM854">
        <v>815.96</v>
      </c>
      <c r="BN854">
        <v>213.03</v>
      </c>
      <c r="BO854">
        <v>2034.21</v>
      </c>
      <c r="BP854">
        <v>6385.86</v>
      </c>
      <c r="BS854">
        <v>26254.46</v>
      </c>
      <c r="BT854">
        <v>166.41</v>
      </c>
      <c r="BU854">
        <v>267.36</v>
      </c>
      <c r="BV854" t="s">
        <v>2</v>
      </c>
      <c r="BX854">
        <v>1723.85</v>
      </c>
      <c r="BY854">
        <v>301.33</v>
      </c>
      <c r="BZ854">
        <v>8135.32</v>
      </c>
      <c r="CA854">
        <v>2647.28</v>
      </c>
      <c r="CD854" t="s">
        <v>2</v>
      </c>
      <c r="CG854">
        <v>1511.35</v>
      </c>
      <c r="CI854">
        <v>1618.89</v>
      </c>
      <c r="CJ854">
        <v>683.46</v>
      </c>
      <c r="CK854">
        <v>7518.93</v>
      </c>
      <c r="CM854">
        <v>866.19</v>
      </c>
      <c r="CN854">
        <v>213.67</v>
      </c>
      <c r="CO854" t="s">
        <v>2</v>
      </c>
      <c r="CR854" t="s">
        <v>2</v>
      </c>
      <c r="CS854">
        <v>786.9</v>
      </c>
      <c r="CV854">
        <v>1038.8599999999999</v>
      </c>
      <c r="CW854">
        <v>2232.15</v>
      </c>
      <c r="CX854">
        <v>1240.01</v>
      </c>
      <c r="CY854">
        <v>1140.6099999999999</v>
      </c>
      <c r="CZ854" t="s">
        <v>2</v>
      </c>
      <c r="DA854">
        <v>536.73</v>
      </c>
    </row>
    <row r="855" spans="1:105" x14ac:dyDescent="0.25">
      <c r="A855" s="1">
        <v>39911</v>
      </c>
      <c r="B855">
        <v>814.84</v>
      </c>
      <c r="C855">
        <v>3876.11</v>
      </c>
      <c r="E855">
        <v>4228.8900000000003</v>
      </c>
      <c r="F855">
        <v>2122.5</v>
      </c>
      <c r="G855">
        <v>180.37</v>
      </c>
      <c r="H855">
        <v>1974.77</v>
      </c>
      <c r="J855">
        <v>2847.96</v>
      </c>
      <c r="K855">
        <v>810.34</v>
      </c>
      <c r="L855">
        <v>2462.9740000000002</v>
      </c>
      <c r="M855">
        <v>16197</v>
      </c>
      <c r="N855">
        <v>14276.35</v>
      </c>
      <c r="O855">
        <v>3610.9</v>
      </c>
      <c r="P855">
        <v>4884.57</v>
      </c>
      <c r="Q855">
        <v>379.39</v>
      </c>
      <c r="R855">
        <v>1260.73</v>
      </c>
      <c r="S855">
        <v>6650.95</v>
      </c>
      <c r="T855">
        <v>8175.1</v>
      </c>
      <c r="V855">
        <v>8782.69</v>
      </c>
      <c r="W855">
        <v>196.8</v>
      </c>
      <c r="X855">
        <v>689.78</v>
      </c>
      <c r="Y855">
        <v>428.36</v>
      </c>
      <c r="Z855">
        <v>1840.97</v>
      </c>
      <c r="AA855">
        <v>222.25</v>
      </c>
      <c r="AB855">
        <v>232.25</v>
      </c>
      <c r="AC855">
        <v>1718.23</v>
      </c>
      <c r="AD855">
        <v>438.05</v>
      </c>
      <c r="AE855">
        <v>1747.26</v>
      </c>
      <c r="AF855">
        <v>1460.039</v>
      </c>
      <c r="AG855">
        <v>4716.38</v>
      </c>
      <c r="AH855">
        <v>5435.04</v>
      </c>
      <c r="AI855">
        <v>4626.96</v>
      </c>
      <c r="AJ855">
        <v>3599.9</v>
      </c>
      <c r="AK855">
        <v>8359.9500000000007</v>
      </c>
      <c r="AM855">
        <v>1754.33</v>
      </c>
      <c r="AN855">
        <v>11649.03</v>
      </c>
      <c r="AO855">
        <v>2063.6799999999998</v>
      </c>
      <c r="AP855">
        <v>343.24299999999999</v>
      </c>
      <c r="AQ855" t="s">
        <v>2</v>
      </c>
      <c r="AR855">
        <v>486.42</v>
      </c>
      <c r="AS855">
        <v>1526.89</v>
      </c>
      <c r="AT855">
        <v>2487.33</v>
      </c>
      <c r="AU855">
        <v>3078.83</v>
      </c>
      <c r="AV855">
        <v>917.34</v>
      </c>
      <c r="AY855">
        <v>8556.75</v>
      </c>
      <c r="AZ855">
        <v>7750.85</v>
      </c>
      <c r="BA855">
        <v>1567.22</v>
      </c>
      <c r="BC855">
        <v>20054.09</v>
      </c>
      <c r="BD855">
        <v>432.78</v>
      </c>
      <c r="BE855">
        <v>5107.95</v>
      </c>
      <c r="BF855">
        <v>730.27</v>
      </c>
      <c r="BG855">
        <v>20519.11</v>
      </c>
      <c r="BH855">
        <v>1280.29</v>
      </c>
      <c r="BI855">
        <v>2398.15</v>
      </c>
      <c r="BK855">
        <v>907.87</v>
      </c>
      <c r="BL855">
        <v>2208.16</v>
      </c>
      <c r="BM855">
        <v>821.08</v>
      </c>
      <c r="BN855">
        <v>211.47</v>
      </c>
      <c r="BO855">
        <v>2046.04</v>
      </c>
      <c r="BP855">
        <v>6348.12</v>
      </c>
      <c r="BS855">
        <v>25979.15</v>
      </c>
      <c r="BT855">
        <v>162.46</v>
      </c>
      <c r="BU855">
        <v>261.49</v>
      </c>
      <c r="BV855" t="s">
        <v>2</v>
      </c>
      <c r="BX855">
        <v>1711.48</v>
      </c>
      <c r="BY855">
        <v>295.33</v>
      </c>
      <c r="BZ855">
        <v>8141.47</v>
      </c>
      <c r="CA855">
        <v>2638.47</v>
      </c>
      <c r="CD855">
        <v>10955.33</v>
      </c>
      <c r="CG855">
        <v>1481.94</v>
      </c>
      <c r="CI855">
        <v>1606.15</v>
      </c>
      <c r="CJ855" t="s">
        <v>2</v>
      </c>
      <c r="CK855">
        <v>7316.01</v>
      </c>
      <c r="CM855">
        <v>859.13</v>
      </c>
      <c r="CN855">
        <v>210.51</v>
      </c>
      <c r="CO855" t="s">
        <v>2</v>
      </c>
      <c r="CR855" t="s">
        <v>2</v>
      </c>
      <c r="CS855">
        <v>771.8</v>
      </c>
      <c r="CV855">
        <v>1039.1300000000001</v>
      </c>
      <c r="CW855">
        <v>2235.5100000000002</v>
      </c>
      <c r="CX855">
        <v>1240.05</v>
      </c>
      <c r="CY855">
        <v>1141.22</v>
      </c>
      <c r="CZ855">
        <v>9934.4699999999993</v>
      </c>
      <c r="DA855">
        <v>534.33000000000004</v>
      </c>
    </row>
    <row r="856" spans="1:105" x14ac:dyDescent="0.25">
      <c r="A856" s="1">
        <v>39912</v>
      </c>
      <c r="B856">
        <v>829.29</v>
      </c>
      <c r="C856">
        <v>3911.99</v>
      </c>
      <c r="E856">
        <v>4377.9799999999996</v>
      </c>
      <c r="F856">
        <v>2195.15</v>
      </c>
      <c r="G856">
        <v>183.73</v>
      </c>
      <c r="H856">
        <v>1994.39</v>
      </c>
      <c r="J856">
        <v>2923.41</v>
      </c>
      <c r="K856">
        <v>821.7</v>
      </c>
      <c r="L856">
        <v>2447.6619999999998</v>
      </c>
      <c r="M856">
        <v>16939</v>
      </c>
      <c r="N856">
        <v>14656.16</v>
      </c>
      <c r="O856">
        <v>3626.1</v>
      </c>
      <c r="P856">
        <v>4953.9399999999996</v>
      </c>
      <c r="Q856">
        <v>386.12</v>
      </c>
      <c r="R856">
        <v>1272.02</v>
      </c>
      <c r="S856">
        <v>6718.32</v>
      </c>
      <c r="T856">
        <v>8400.1</v>
      </c>
      <c r="V856">
        <v>8969.2800000000007</v>
      </c>
      <c r="W856">
        <v>203.07</v>
      </c>
      <c r="X856">
        <v>707.68</v>
      </c>
      <c r="Y856">
        <v>434.56</v>
      </c>
      <c r="Z856">
        <v>1872.16</v>
      </c>
      <c r="AA856">
        <v>228.47</v>
      </c>
      <c r="AB856" t="s">
        <v>2</v>
      </c>
      <c r="AC856">
        <v>1789.34</v>
      </c>
      <c r="AD856">
        <v>442.98</v>
      </c>
      <c r="AE856">
        <v>1790.24</v>
      </c>
      <c r="AF856" t="s">
        <v>2</v>
      </c>
      <c r="AG856">
        <v>4864.8500000000004</v>
      </c>
      <c r="AH856">
        <v>5526.13</v>
      </c>
      <c r="AI856">
        <v>4839.3100000000004</v>
      </c>
      <c r="AJ856">
        <v>3614.9</v>
      </c>
      <c r="AK856">
        <v>8687.7099999999991</v>
      </c>
      <c r="AM856">
        <v>1797.4</v>
      </c>
      <c r="AN856">
        <v>12406.93</v>
      </c>
      <c r="AO856">
        <v>2118.5100000000002</v>
      </c>
      <c r="AP856">
        <v>344.74799999999999</v>
      </c>
      <c r="AQ856" t="s">
        <v>2</v>
      </c>
      <c r="AR856">
        <v>497.5</v>
      </c>
      <c r="AS856">
        <v>1580.12</v>
      </c>
      <c r="AT856">
        <v>2656.05</v>
      </c>
      <c r="AU856">
        <v>3129.94</v>
      </c>
      <c r="AV856">
        <v>939.94</v>
      </c>
      <c r="AY856">
        <v>8664.26</v>
      </c>
      <c r="AZ856">
        <v>7839.89</v>
      </c>
      <c r="BA856">
        <v>1616.25</v>
      </c>
      <c r="BC856">
        <v>20437.39</v>
      </c>
      <c r="BD856">
        <v>446.98</v>
      </c>
      <c r="BE856">
        <v>5176.41</v>
      </c>
      <c r="BF856">
        <v>761.21</v>
      </c>
      <c r="BG856" t="s">
        <v>2</v>
      </c>
      <c r="BH856">
        <v>1319.28</v>
      </c>
      <c r="BI856">
        <v>2520.0500000000002</v>
      </c>
      <c r="BK856">
        <v>913.39</v>
      </c>
      <c r="BL856">
        <v>2301.48</v>
      </c>
      <c r="BM856">
        <v>872.74</v>
      </c>
      <c r="BN856">
        <v>216.91</v>
      </c>
      <c r="BO856" t="s">
        <v>2</v>
      </c>
      <c r="BP856">
        <v>6456.81</v>
      </c>
      <c r="BS856">
        <v>27656.73</v>
      </c>
      <c r="BT856">
        <v>163.84</v>
      </c>
      <c r="BU856" t="s">
        <v>2</v>
      </c>
      <c r="BV856" t="s">
        <v>2</v>
      </c>
      <c r="BX856">
        <v>1815.26</v>
      </c>
      <c r="BY856">
        <v>296.27999999999997</v>
      </c>
      <c r="BZ856" t="s">
        <v>2</v>
      </c>
      <c r="CA856">
        <v>2678.6</v>
      </c>
      <c r="CD856">
        <v>12139.32</v>
      </c>
      <c r="CG856">
        <v>1513.17</v>
      </c>
      <c r="CI856">
        <v>1631.58</v>
      </c>
      <c r="CJ856" t="s">
        <v>2</v>
      </c>
      <c r="CK856">
        <v>7136.89</v>
      </c>
      <c r="CM856">
        <v>882.57</v>
      </c>
      <c r="CN856" t="s">
        <v>2</v>
      </c>
      <c r="CO856" t="s">
        <v>2</v>
      </c>
      <c r="CR856" t="s">
        <v>2</v>
      </c>
      <c r="CS856">
        <v>821.3</v>
      </c>
      <c r="CV856">
        <v>1059.5999999999999</v>
      </c>
      <c r="CW856">
        <v>2285.37</v>
      </c>
      <c r="CX856">
        <v>1273.06</v>
      </c>
      <c r="CY856" t="s">
        <v>2</v>
      </c>
      <c r="CZ856" t="s">
        <v>2</v>
      </c>
      <c r="DA856">
        <v>546.79999999999995</v>
      </c>
    </row>
    <row r="857" spans="1:105" x14ac:dyDescent="0.25">
      <c r="A857" s="1">
        <v>39913</v>
      </c>
      <c r="B857" t="s">
        <v>2</v>
      </c>
      <c r="C857" t="s">
        <v>2</v>
      </c>
      <c r="E857" t="s">
        <v>2</v>
      </c>
      <c r="F857" t="s">
        <v>2</v>
      </c>
      <c r="G857" t="s">
        <v>2</v>
      </c>
      <c r="H857" t="s">
        <v>2</v>
      </c>
      <c r="J857" t="s">
        <v>2</v>
      </c>
      <c r="K857">
        <v>836.3</v>
      </c>
      <c r="L857">
        <v>2511.5250000000001</v>
      </c>
      <c r="M857" t="s">
        <v>2</v>
      </c>
      <c r="N857" t="s">
        <v>2</v>
      </c>
      <c r="O857" t="s">
        <v>2</v>
      </c>
      <c r="P857" t="s">
        <v>2</v>
      </c>
      <c r="Q857" t="s">
        <v>2</v>
      </c>
      <c r="R857">
        <v>1319.52</v>
      </c>
      <c r="S857" t="s">
        <v>2</v>
      </c>
      <c r="T857" t="s">
        <v>2</v>
      </c>
      <c r="V857" t="s">
        <v>2</v>
      </c>
      <c r="W857" t="s">
        <v>2</v>
      </c>
      <c r="X857" t="s">
        <v>2</v>
      </c>
      <c r="Y857" t="s">
        <v>2</v>
      </c>
      <c r="Z857" t="s">
        <v>2</v>
      </c>
      <c r="AA857" t="s">
        <v>2</v>
      </c>
      <c r="AB857" t="s">
        <v>2</v>
      </c>
      <c r="AC857" t="s">
        <v>2</v>
      </c>
      <c r="AD857">
        <v>443.64</v>
      </c>
      <c r="AE857" t="s">
        <v>2</v>
      </c>
      <c r="AF857" t="s">
        <v>2</v>
      </c>
      <c r="AG857" t="s">
        <v>2</v>
      </c>
      <c r="AH857">
        <v>5696.56</v>
      </c>
      <c r="AI857" t="s">
        <v>2</v>
      </c>
      <c r="AJ857" t="s">
        <v>2</v>
      </c>
      <c r="AK857" t="s">
        <v>2</v>
      </c>
      <c r="AM857" t="s">
        <v>2</v>
      </c>
      <c r="AN857">
        <v>12467.5</v>
      </c>
      <c r="AO857" t="s">
        <v>2</v>
      </c>
      <c r="AP857">
        <v>350.96899999999999</v>
      </c>
      <c r="AQ857" t="s">
        <v>2</v>
      </c>
      <c r="AR857" t="s">
        <v>2</v>
      </c>
      <c r="AS857" t="s">
        <v>2</v>
      </c>
      <c r="AT857">
        <v>2803.74</v>
      </c>
      <c r="AU857" t="s">
        <v>2</v>
      </c>
      <c r="AV857" t="s">
        <v>2</v>
      </c>
      <c r="AY857">
        <v>8856.69</v>
      </c>
      <c r="AZ857" t="s">
        <v>2</v>
      </c>
      <c r="BA857" t="s">
        <v>2</v>
      </c>
      <c r="BC857" t="s">
        <v>2</v>
      </c>
      <c r="BD857" t="s">
        <v>2</v>
      </c>
      <c r="BE857" t="s">
        <v>2</v>
      </c>
      <c r="BF857">
        <v>805.44</v>
      </c>
      <c r="BG857" t="s">
        <v>2</v>
      </c>
      <c r="BH857" t="s">
        <v>2</v>
      </c>
      <c r="BI857" t="s">
        <v>2</v>
      </c>
      <c r="BK857">
        <v>925.86</v>
      </c>
      <c r="BL857" t="s">
        <v>2</v>
      </c>
      <c r="BM857">
        <v>905.6</v>
      </c>
      <c r="BN857" t="s">
        <v>2</v>
      </c>
      <c r="BO857" t="s">
        <v>2</v>
      </c>
      <c r="BP857" t="s">
        <v>2</v>
      </c>
      <c r="BS857" t="s">
        <v>2</v>
      </c>
      <c r="BT857">
        <v>169.89</v>
      </c>
      <c r="BU857" t="s">
        <v>2</v>
      </c>
      <c r="BV857" t="s">
        <v>2</v>
      </c>
      <c r="BX857" t="s">
        <v>2</v>
      </c>
      <c r="BY857" t="s">
        <v>2</v>
      </c>
      <c r="BZ857" t="s">
        <v>2</v>
      </c>
      <c r="CA857" t="s">
        <v>2</v>
      </c>
      <c r="CD857" t="s">
        <v>2</v>
      </c>
      <c r="CG857" t="s">
        <v>2</v>
      </c>
      <c r="CI857" t="s">
        <v>2</v>
      </c>
      <c r="CJ857" t="s">
        <v>2</v>
      </c>
      <c r="CK857">
        <v>7295.98</v>
      </c>
      <c r="CM857" t="s">
        <v>2</v>
      </c>
      <c r="CN857" t="s">
        <v>2</v>
      </c>
      <c r="CO857" t="s">
        <v>2</v>
      </c>
      <c r="CR857" t="s">
        <v>2</v>
      </c>
      <c r="CS857">
        <v>839.9</v>
      </c>
      <c r="CV857" t="s">
        <v>2</v>
      </c>
      <c r="CW857" t="s">
        <v>2</v>
      </c>
      <c r="CX857" t="s">
        <v>2</v>
      </c>
      <c r="CY857" t="s">
        <v>2</v>
      </c>
      <c r="CZ857" t="s">
        <v>2</v>
      </c>
      <c r="DA857" t="s">
        <v>2</v>
      </c>
    </row>
    <row r="858" spans="1:105" x14ac:dyDescent="0.25">
      <c r="A858" s="1">
        <v>39916</v>
      </c>
      <c r="B858">
        <v>845.35</v>
      </c>
      <c r="C858" t="s">
        <v>2</v>
      </c>
      <c r="E858" t="s">
        <v>2</v>
      </c>
      <c r="F858" t="s">
        <v>2</v>
      </c>
      <c r="G858" t="s">
        <v>2</v>
      </c>
      <c r="H858" t="s">
        <v>2</v>
      </c>
      <c r="J858" t="s">
        <v>2</v>
      </c>
      <c r="K858">
        <v>840.45</v>
      </c>
      <c r="L858">
        <v>2586.31</v>
      </c>
      <c r="M858" t="s">
        <v>2</v>
      </c>
      <c r="N858" t="s">
        <v>2</v>
      </c>
      <c r="O858" t="s">
        <v>2</v>
      </c>
      <c r="P858" t="s">
        <v>2</v>
      </c>
      <c r="Q858">
        <v>398.69</v>
      </c>
      <c r="R858">
        <v>1328.99</v>
      </c>
      <c r="S858" t="s">
        <v>2</v>
      </c>
      <c r="T858" t="s">
        <v>2</v>
      </c>
      <c r="V858">
        <v>9114.8700000000008</v>
      </c>
      <c r="W858" t="s">
        <v>2</v>
      </c>
      <c r="X858" t="s">
        <v>2</v>
      </c>
      <c r="Y858">
        <v>440.34</v>
      </c>
      <c r="Z858" t="s">
        <v>2</v>
      </c>
      <c r="AA858" t="s">
        <v>2</v>
      </c>
      <c r="AB858" t="s">
        <v>2</v>
      </c>
      <c r="AC858" t="s">
        <v>2</v>
      </c>
      <c r="AD858" t="s">
        <v>2</v>
      </c>
      <c r="AE858" t="s">
        <v>2</v>
      </c>
      <c r="AF858">
        <v>1473.7260000000001</v>
      </c>
      <c r="AG858" t="s">
        <v>2</v>
      </c>
      <c r="AH858">
        <v>5784.1</v>
      </c>
      <c r="AI858" t="s">
        <v>2</v>
      </c>
      <c r="AJ858" t="s">
        <v>2</v>
      </c>
      <c r="AK858" t="s">
        <v>2</v>
      </c>
      <c r="AM858">
        <v>1862.38</v>
      </c>
      <c r="AN858" t="s">
        <v>2</v>
      </c>
      <c r="AO858" t="s">
        <v>2</v>
      </c>
      <c r="AP858">
        <v>362.82299999999998</v>
      </c>
      <c r="AQ858" t="s">
        <v>2</v>
      </c>
      <c r="AR858" t="s">
        <v>2</v>
      </c>
      <c r="AS858" t="s">
        <v>2</v>
      </c>
      <c r="AT858">
        <v>2819.42</v>
      </c>
      <c r="AU858" t="s">
        <v>2</v>
      </c>
      <c r="AV858" t="s">
        <v>2</v>
      </c>
      <c r="AY858">
        <v>8888.1</v>
      </c>
      <c r="AZ858">
        <v>7963.75</v>
      </c>
      <c r="BA858">
        <v>1630.54</v>
      </c>
      <c r="BC858" t="s">
        <v>2</v>
      </c>
      <c r="BD858">
        <v>457.89</v>
      </c>
      <c r="BE858">
        <v>5304.71</v>
      </c>
      <c r="BF858">
        <v>814.67</v>
      </c>
      <c r="BG858">
        <v>20534.830000000002</v>
      </c>
      <c r="BH858">
        <v>1322.94</v>
      </c>
      <c r="BI858">
        <v>2550.9499999999998</v>
      </c>
      <c r="BK858">
        <v>936.43</v>
      </c>
      <c r="BL858" t="s">
        <v>2</v>
      </c>
      <c r="BM858">
        <v>902.84</v>
      </c>
      <c r="BN858" t="s">
        <v>2</v>
      </c>
      <c r="BO858">
        <v>2039.67</v>
      </c>
      <c r="BP858" t="s">
        <v>2</v>
      </c>
      <c r="BS858">
        <v>28367.32</v>
      </c>
      <c r="BT858">
        <v>170.87</v>
      </c>
      <c r="BU858" t="s">
        <v>2</v>
      </c>
      <c r="BV858" t="s">
        <v>2</v>
      </c>
      <c r="BX858" t="s">
        <v>2</v>
      </c>
      <c r="BY858" t="s">
        <v>2</v>
      </c>
      <c r="BZ858">
        <v>8030.7</v>
      </c>
      <c r="CA858">
        <v>2704.95</v>
      </c>
      <c r="CD858">
        <v>12277.15</v>
      </c>
      <c r="CG858" t="s">
        <v>2</v>
      </c>
      <c r="CI858" t="s">
        <v>2</v>
      </c>
      <c r="CJ858">
        <v>712.4</v>
      </c>
      <c r="CK858">
        <v>7617.96</v>
      </c>
      <c r="CM858" t="s">
        <v>2</v>
      </c>
      <c r="CN858" t="s">
        <v>2</v>
      </c>
      <c r="CO858" t="s">
        <v>2</v>
      </c>
      <c r="CR858" t="s">
        <v>2</v>
      </c>
      <c r="CS858" t="s">
        <v>2</v>
      </c>
      <c r="CV858">
        <v>1098.6500000000001</v>
      </c>
      <c r="CW858">
        <v>2338.04</v>
      </c>
      <c r="CX858">
        <v>1356.67</v>
      </c>
      <c r="CY858">
        <v>1166.24</v>
      </c>
      <c r="CZ858">
        <v>10014.219999999999</v>
      </c>
      <c r="DA858">
        <v>554.6</v>
      </c>
    </row>
    <row r="859" spans="1:105" x14ac:dyDescent="0.25">
      <c r="A859" s="1">
        <v>39917</v>
      </c>
      <c r="B859">
        <v>840.25</v>
      </c>
      <c r="C859">
        <v>3939.61</v>
      </c>
      <c r="E859">
        <v>4461.4799999999996</v>
      </c>
      <c r="F859">
        <v>2243.9499999999998</v>
      </c>
      <c r="G859">
        <v>188.54</v>
      </c>
      <c r="H859">
        <v>2021.48</v>
      </c>
      <c r="J859">
        <v>2960.82</v>
      </c>
      <c r="K859">
        <v>833.73</v>
      </c>
      <c r="L859">
        <v>2619.2440000000001</v>
      </c>
      <c r="M859">
        <v>17430</v>
      </c>
      <c r="N859">
        <v>15140.39</v>
      </c>
      <c r="O859">
        <v>3671.6</v>
      </c>
      <c r="P859">
        <v>5048.62</v>
      </c>
      <c r="Q859">
        <v>395.81</v>
      </c>
      <c r="R859">
        <v>1323.64</v>
      </c>
      <c r="S859">
        <v>6978.65</v>
      </c>
      <c r="T859">
        <v>8677.5</v>
      </c>
      <c r="V859">
        <v>9185.94</v>
      </c>
      <c r="W859">
        <v>207.68</v>
      </c>
      <c r="X859">
        <v>717.17</v>
      </c>
      <c r="Y859">
        <v>437.83</v>
      </c>
      <c r="Z859">
        <v>1918.16</v>
      </c>
      <c r="AA859">
        <v>232.98</v>
      </c>
      <c r="AB859">
        <v>236.38</v>
      </c>
      <c r="AC859">
        <v>1836.69</v>
      </c>
      <c r="AD859" t="s">
        <v>2</v>
      </c>
      <c r="AE859">
        <v>1808.75</v>
      </c>
      <c r="AF859">
        <v>1536.6679999999999</v>
      </c>
      <c r="AG859">
        <v>4959.6000000000004</v>
      </c>
      <c r="AH859">
        <v>5765.81</v>
      </c>
      <c r="AI859">
        <v>5005.82</v>
      </c>
      <c r="AJ859">
        <v>3684.2</v>
      </c>
      <c r="AK859">
        <v>9006.98</v>
      </c>
      <c r="AM859">
        <v>1848.72</v>
      </c>
      <c r="AN859">
        <v>12251.93</v>
      </c>
      <c r="AO859">
        <v>2147.83</v>
      </c>
      <c r="AP859">
        <v>365.238</v>
      </c>
      <c r="AQ859" t="s">
        <v>2</v>
      </c>
      <c r="AR859">
        <v>503.64</v>
      </c>
      <c r="AS859">
        <v>1612.3</v>
      </c>
      <c r="AT859">
        <v>2772.12</v>
      </c>
      <c r="AU859">
        <v>3235.19</v>
      </c>
      <c r="AV859">
        <v>961.12</v>
      </c>
      <c r="AY859">
        <v>8749.92</v>
      </c>
      <c r="AZ859">
        <v>7902.26</v>
      </c>
      <c r="BA859">
        <v>1618.04</v>
      </c>
      <c r="BC859">
        <v>20965.89</v>
      </c>
      <c r="BD859">
        <v>453.11</v>
      </c>
      <c r="BE859">
        <v>5297.95</v>
      </c>
      <c r="BF859">
        <v>807.61</v>
      </c>
      <c r="BG859">
        <v>21472.36</v>
      </c>
      <c r="BH859">
        <v>1312.37</v>
      </c>
      <c r="BI859" t="s">
        <v>2</v>
      </c>
      <c r="BK859">
        <v>942.85</v>
      </c>
      <c r="BL859">
        <v>2372.89</v>
      </c>
      <c r="BM859">
        <v>892.76</v>
      </c>
      <c r="BN859">
        <v>220.01</v>
      </c>
      <c r="BO859">
        <v>2024.32</v>
      </c>
      <c r="BP859">
        <v>6560.05</v>
      </c>
      <c r="BS859">
        <v>27960.240000000002</v>
      </c>
      <c r="BT859">
        <v>169.55</v>
      </c>
      <c r="BU859">
        <v>262.52999999999997</v>
      </c>
      <c r="BV859" t="s">
        <v>2</v>
      </c>
      <c r="BX859">
        <v>1864.47</v>
      </c>
      <c r="BY859">
        <v>302.31</v>
      </c>
      <c r="BZ859">
        <v>8008.28</v>
      </c>
      <c r="CA859">
        <v>2695.4</v>
      </c>
      <c r="CD859">
        <v>12474.81</v>
      </c>
      <c r="CG859">
        <v>1544.4</v>
      </c>
      <c r="CI859">
        <v>1669.87</v>
      </c>
      <c r="CJ859" t="s">
        <v>2</v>
      </c>
      <c r="CK859">
        <v>7775.5</v>
      </c>
      <c r="CM859">
        <v>914.39</v>
      </c>
      <c r="CN859">
        <v>213.81</v>
      </c>
      <c r="CO859" t="s">
        <v>2</v>
      </c>
      <c r="CR859" t="s">
        <v>2</v>
      </c>
      <c r="CS859">
        <v>842.9</v>
      </c>
      <c r="CV859">
        <v>1098.6099999999999</v>
      </c>
      <c r="CW859">
        <v>2339.35</v>
      </c>
      <c r="CX859">
        <v>1362.08</v>
      </c>
      <c r="CY859">
        <v>1197.73</v>
      </c>
      <c r="CZ859">
        <v>10358.09</v>
      </c>
      <c r="DA859">
        <v>558</v>
      </c>
    </row>
    <row r="860" spans="1:105" x14ac:dyDescent="0.25">
      <c r="A860" s="1">
        <v>39918</v>
      </c>
      <c r="B860">
        <v>835.58</v>
      </c>
      <c r="C860">
        <v>3941.61</v>
      </c>
      <c r="E860">
        <v>4488.26</v>
      </c>
      <c r="F860">
        <v>2242.59</v>
      </c>
      <c r="G860">
        <v>188.64</v>
      </c>
      <c r="H860">
        <v>2020.32</v>
      </c>
      <c r="J860">
        <v>2956.45</v>
      </c>
      <c r="K860">
        <v>825.79</v>
      </c>
      <c r="L860">
        <v>2609.3009999999999</v>
      </c>
      <c r="M860">
        <v>17568</v>
      </c>
      <c r="N860">
        <v>15213.39</v>
      </c>
      <c r="O860">
        <v>3734.4</v>
      </c>
      <c r="P860">
        <v>5032.72</v>
      </c>
      <c r="Q860">
        <v>393.13</v>
      </c>
      <c r="R860">
        <v>1305.1600000000001</v>
      </c>
      <c r="S860">
        <v>7054.9</v>
      </c>
      <c r="T860">
        <v>8662.9</v>
      </c>
      <c r="V860">
        <v>9118.85</v>
      </c>
      <c r="W860">
        <v>207.88</v>
      </c>
      <c r="X860">
        <v>725.98</v>
      </c>
      <c r="Y860">
        <v>435</v>
      </c>
      <c r="Z860">
        <v>1918.78</v>
      </c>
      <c r="AA860">
        <v>231.72</v>
      </c>
      <c r="AB860">
        <v>238.95</v>
      </c>
      <c r="AC860">
        <v>1841.49</v>
      </c>
      <c r="AD860" t="s">
        <v>2</v>
      </c>
      <c r="AE860">
        <v>1815.32</v>
      </c>
      <c r="AF860">
        <v>1564.9449999999999</v>
      </c>
      <c r="AG860">
        <v>4992.2700000000004</v>
      </c>
      <c r="AH860">
        <v>5798.62</v>
      </c>
      <c r="AI860">
        <v>5094.1499999999996</v>
      </c>
      <c r="AJ860">
        <v>3722.8</v>
      </c>
      <c r="AK860">
        <v>8969.57</v>
      </c>
      <c r="AM860">
        <v>1853.94</v>
      </c>
      <c r="AN860">
        <v>12092.46</v>
      </c>
      <c r="AO860">
        <v>2145.37</v>
      </c>
      <c r="AP860">
        <v>364.64800000000002</v>
      </c>
      <c r="AQ860" t="s">
        <v>2</v>
      </c>
      <c r="AR860">
        <v>503.09</v>
      </c>
      <c r="AS860">
        <v>1621</v>
      </c>
      <c r="AT860">
        <v>2714.16</v>
      </c>
      <c r="AU860">
        <v>3257.93</v>
      </c>
      <c r="AV860">
        <v>966.99</v>
      </c>
      <c r="AY860">
        <v>8681.0300000000007</v>
      </c>
      <c r="AZ860">
        <v>7870.48</v>
      </c>
      <c r="BA860">
        <v>1599.11</v>
      </c>
      <c r="BC860">
        <v>21152.74</v>
      </c>
      <c r="BD860">
        <v>450.12</v>
      </c>
      <c r="BE860">
        <v>5273.37</v>
      </c>
      <c r="BF860">
        <v>802.72</v>
      </c>
      <c r="BG860">
        <v>21755.66</v>
      </c>
      <c r="BH860">
        <v>1295.0999999999999</v>
      </c>
      <c r="BI860">
        <v>2556.4</v>
      </c>
      <c r="BK860">
        <v>946.72</v>
      </c>
      <c r="BL860">
        <v>2325.04</v>
      </c>
      <c r="BM860">
        <v>892.8</v>
      </c>
      <c r="BN860">
        <v>223.88</v>
      </c>
      <c r="BO860">
        <v>2015.23</v>
      </c>
      <c r="BP860">
        <v>6565.84</v>
      </c>
      <c r="BS860">
        <v>27749.05</v>
      </c>
      <c r="BT860">
        <v>167.68</v>
      </c>
      <c r="BU860">
        <v>270.08999999999997</v>
      </c>
      <c r="BV860" t="s">
        <v>2</v>
      </c>
      <c r="BX860">
        <v>1875.42</v>
      </c>
      <c r="BY860">
        <v>304.92</v>
      </c>
      <c r="BZ860">
        <v>8081.82</v>
      </c>
      <c r="CA860">
        <v>2694.88</v>
      </c>
      <c r="CD860">
        <v>12501.5</v>
      </c>
      <c r="CG860">
        <v>1558.23</v>
      </c>
      <c r="CI860">
        <v>1668.68</v>
      </c>
      <c r="CJ860" t="s">
        <v>2</v>
      </c>
      <c r="CK860">
        <v>7604.76</v>
      </c>
      <c r="CM860">
        <v>911.28</v>
      </c>
      <c r="CN860">
        <v>216.67</v>
      </c>
      <c r="CO860" t="s">
        <v>2</v>
      </c>
      <c r="CR860" t="s">
        <v>2</v>
      </c>
      <c r="CS860">
        <v>837.7</v>
      </c>
      <c r="CV860">
        <v>1089.1099999999999</v>
      </c>
      <c r="CW860">
        <v>2315.92</v>
      </c>
      <c r="CX860">
        <v>1344.78</v>
      </c>
      <c r="CY860">
        <v>1199.6500000000001</v>
      </c>
      <c r="CZ860">
        <v>10288.700000000001</v>
      </c>
      <c r="DA860">
        <v>553.4</v>
      </c>
    </row>
    <row r="861" spans="1:105" x14ac:dyDescent="0.25">
      <c r="A861" s="1">
        <v>39919</v>
      </c>
      <c r="B861">
        <v>847.04</v>
      </c>
      <c r="C861">
        <v>3963.57</v>
      </c>
      <c r="E861">
        <v>4531.9399999999996</v>
      </c>
      <c r="F861">
        <v>2255.15</v>
      </c>
      <c r="G861">
        <v>190.31</v>
      </c>
      <c r="H861">
        <v>2031.79</v>
      </c>
      <c r="J861">
        <v>2977.83</v>
      </c>
      <c r="K861">
        <v>829.47</v>
      </c>
      <c r="L861">
        <v>2620.9369999999999</v>
      </c>
      <c r="M861">
        <v>17799</v>
      </c>
      <c r="N861">
        <v>15517.39</v>
      </c>
      <c r="O861">
        <v>3752.3</v>
      </c>
      <c r="P861">
        <v>5077.8</v>
      </c>
      <c r="Q861">
        <v>401.55</v>
      </c>
      <c r="R861">
        <v>1334.65</v>
      </c>
      <c r="S861">
        <v>7101.14</v>
      </c>
      <c r="T861">
        <v>8703.7999999999993</v>
      </c>
      <c r="V861">
        <v>9184.7000000000007</v>
      </c>
      <c r="W861">
        <v>209.19</v>
      </c>
      <c r="X861">
        <v>726.82</v>
      </c>
      <c r="Y861">
        <v>439.45</v>
      </c>
      <c r="Z861">
        <v>1935.49</v>
      </c>
      <c r="AA861">
        <v>234.99</v>
      </c>
      <c r="AB861">
        <v>240.07</v>
      </c>
      <c r="AC861">
        <v>1847.85</v>
      </c>
      <c r="AD861">
        <v>446.96</v>
      </c>
      <c r="AE861">
        <v>1845.36</v>
      </c>
      <c r="AF861">
        <v>1593.7840000000001</v>
      </c>
      <c r="AG861">
        <v>4979.21</v>
      </c>
      <c r="AH861">
        <v>5965.48</v>
      </c>
      <c r="AI861">
        <v>5153.26</v>
      </c>
      <c r="AJ861">
        <v>3740.4</v>
      </c>
      <c r="AK861">
        <v>9118.1200000000008</v>
      </c>
      <c r="AM861">
        <v>1886.89</v>
      </c>
      <c r="AN861">
        <v>12182.5</v>
      </c>
      <c r="AO861">
        <v>2163.41</v>
      </c>
      <c r="AP861">
        <v>371.07900000000001</v>
      </c>
      <c r="AQ861" t="s">
        <v>2</v>
      </c>
      <c r="AR861">
        <v>507.59</v>
      </c>
      <c r="AS861">
        <v>1638.03</v>
      </c>
      <c r="AT861">
        <v>2747.41</v>
      </c>
      <c r="AU861">
        <v>3385.46</v>
      </c>
      <c r="AV861">
        <v>982.45</v>
      </c>
      <c r="AY861">
        <v>8720.6200000000008</v>
      </c>
      <c r="AZ861">
        <v>7962.71</v>
      </c>
      <c r="BA861">
        <v>1628.08</v>
      </c>
      <c r="BC861">
        <v>20844.14</v>
      </c>
      <c r="BD861">
        <v>458.48</v>
      </c>
      <c r="BE861">
        <v>5346.67</v>
      </c>
      <c r="BF861">
        <v>807.31</v>
      </c>
      <c r="BG861">
        <v>21859.14</v>
      </c>
      <c r="BH861">
        <v>1322.22</v>
      </c>
      <c r="BI861">
        <v>2582.75</v>
      </c>
      <c r="BK861">
        <v>953.63</v>
      </c>
      <c r="BL861">
        <v>2335.79</v>
      </c>
      <c r="BM861">
        <v>902.75</v>
      </c>
      <c r="BN861">
        <v>224.42</v>
      </c>
      <c r="BO861">
        <v>2043.92</v>
      </c>
      <c r="BP861">
        <v>6596.38</v>
      </c>
      <c r="BS861">
        <v>28626.09</v>
      </c>
      <c r="BT861">
        <v>171.42</v>
      </c>
      <c r="BU861">
        <v>275.61</v>
      </c>
      <c r="BV861" t="s">
        <v>2</v>
      </c>
      <c r="BX861">
        <v>1928.35</v>
      </c>
      <c r="BY861">
        <v>308.05</v>
      </c>
      <c r="BZ861">
        <v>8110.16</v>
      </c>
      <c r="CA861">
        <v>2721.43</v>
      </c>
      <c r="CD861">
        <v>12554.25</v>
      </c>
      <c r="CG861">
        <v>1568.03</v>
      </c>
      <c r="CI861">
        <v>1684.35</v>
      </c>
      <c r="CJ861">
        <v>712.01</v>
      </c>
      <c r="CK861">
        <v>7595.6</v>
      </c>
      <c r="CM861">
        <v>909.64</v>
      </c>
      <c r="CN861">
        <v>217.53</v>
      </c>
      <c r="CO861" t="s">
        <v>2</v>
      </c>
      <c r="CR861" t="s">
        <v>2</v>
      </c>
      <c r="CS861">
        <v>841.5</v>
      </c>
      <c r="CV861">
        <v>1116.1199999999999</v>
      </c>
      <c r="CW861">
        <v>2344.9899999999998</v>
      </c>
      <c r="CX861">
        <v>1400.54</v>
      </c>
      <c r="CY861">
        <v>1217.1300000000001</v>
      </c>
      <c r="CZ861">
        <v>10092.700000000001</v>
      </c>
      <c r="DA861">
        <v>557.59</v>
      </c>
    </row>
    <row r="862" spans="1:105" x14ac:dyDescent="0.25">
      <c r="A862" s="1">
        <v>39920</v>
      </c>
      <c r="B862">
        <v>860.87</v>
      </c>
      <c r="C862">
        <v>4043.21</v>
      </c>
      <c r="E862">
        <v>4590.72</v>
      </c>
      <c r="F862">
        <v>2294.27</v>
      </c>
      <c r="G862">
        <v>193.75</v>
      </c>
      <c r="H862">
        <v>2072.8000000000002</v>
      </c>
      <c r="J862">
        <v>3029.61</v>
      </c>
      <c r="K862">
        <v>839.4</v>
      </c>
      <c r="L862">
        <v>2605.1109999999999</v>
      </c>
      <c r="M862">
        <v>18203</v>
      </c>
      <c r="N862">
        <v>15541.31</v>
      </c>
      <c r="O862">
        <v>3775.7</v>
      </c>
      <c r="P862">
        <v>5154.9399999999996</v>
      </c>
      <c r="Q862">
        <v>408.96</v>
      </c>
      <c r="R862">
        <v>1316.11</v>
      </c>
      <c r="S862">
        <v>7224.82</v>
      </c>
      <c r="T862">
        <v>8803</v>
      </c>
      <c r="V862">
        <v>9343.3700000000008</v>
      </c>
      <c r="W862">
        <v>213.18</v>
      </c>
      <c r="X862">
        <v>747.01</v>
      </c>
      <c r="Y862">
        <v>445.8</v>
      </c>
      <c r="Z862">
        <v>1968.72</v>
      </c>
      <c r="AA862">
        <v>239.44</v>
      </c>
      <c r="AB862">
        <v>252.46</v>
      </c>
      <c r="AC862">
        <v>1859.64</v>
      </c>
      <c r="AD862">
        <v>450.07</v>
      </c>
      <c r="AE862">
        <v>1901.92</v>
      </c>
      <c r="AF862">
        <v>1619.34</v>
      </c>
      <c r="AG862">
        <v>5306.3</v>
      </c>
      <c r="AH862">
        <v>5706.03</v>
      </c>
      <c r="AI862">
        <v>5228.92</v>
      </c>
      <c r="AJ862">
        <v>3765.5</v>
      </c>
      <c r="AK862">
        <v>9025.85</v>
      </c>
      <c r="AM862">
        <v>1888.99</v>
      </c>
      <c r="AN862">
        <v>12581.64</v>
      </c>
      <c r="AO862">
        <v>2200.06</v>
      </c>
      <c r="AP862">
        <v>371.40800000000002</v>
      </c>
      <c r="AQ862" t="s">
        <v>2</v>
      </c>
      <c r="AR862">
        <v>516.73</v>
      </c>
      <c r="AS862">
        <v>1659.95</v>
      </c>
      <c r="AT862">
        <v>2871.18</v>
      </c>
      <c r="AU862">
        <v>3365.44</v>
      </c>
      <c r="AV862">
        <v>1002.92</v>
      </c>
      <c r="AY862">
        <v>8834.6299999999992</v>
      </c>
      <c r="AZ862">
        <v>8086.88</v>
      </c>
      <c r="BA862">
        <v>1653.84</v>
      </c>
      <c r="BC862">
        <v>20732.5</v>
      </c>
      <c r="BD862">
        <v>470.56</v>
      </c>
      <c r="BE862">
        <v>5424.79</v>
      </c>
      <c r="BF862">
        <v>819.57</v>
      </c>
      <c r="BG862">
        <v>22076.32</v>
      </c>
      <c r="BH862">
        <v>1339.13</v>
      </c>
      <c r="BI862">
        <v>2593.6999999999998</v>
      </c>
      <c r="BK862">
        <v>960.39</v>
      </c>
      <c r="BL862">
        <v>2405.1999999999998</v>
      </c>
      <c r="BM862">
        <v>923.05</v>
      </c>
      <c r="BN862">
        <v>229.5</v>
      </c>
      <c r="BO862">
        <v>2077.94</v>
      </c>
      <c r="BP862">
        <v>6703.47</v>
      </c>
      <c r="BS862">
        <v>29336.44</v>
      </c>
      <c r="BT862">
        <v>169.71</v>
      </c>
      <c r="BU862">
        <v>281.45999999999998</v>
      </c>
      <c r="BV862" t="s">
        <v>2</v>
      </c>
      <c r="BX862" t="s">
        <v>2</v>
      </c>
      <c r="BY862">
        <v>322.56</v>
      </c>
      <c r="BZ862">
        <v>8096.48</v>
      </c>
      <c r="CA862">
        <v>2766</v>
      </c>
      <c r="CD862">
        <v>12700.01</v>
      </c>
      <c r="CG862">
        <v>1579.51</v>
      </c>
      <c r="CI862">
        <v>1714.03</v>
      </c>
      <c r="CJ862" t="s">
        <v>2</v>
      </c>
      <c r="CK862">
        <v>7524.09</v>
      </c>
      <c r="CM862">
        <v>922.13</v>
      </c>
      <c r="CN862">
        <v>227.23</v>
      </c>
      <c r="CO862" t="s">
        <v>2</v>
      </c>
      <c r="CR862" t="s">
        <v>2</v>
      </c>
      <c r="CS862">
        <v>837.3</v>
      </c>
      <c r="CV862">
        <v>1141.58</v>
      </c>
      <c r="CW862">
        <v>2386.17</v>
      </c>
      <c r="CX862">
        <v>1444.59</v>
      </c>
      <c r="CY862">
        <v>1247.17</v>
      </c>
      <c r="CZ862">
        <v>10117.049999999999</v>
      </c>
      <c r="DA862">
        <v>567.54999999999995</v>
      </c>
    </row>
    <row r="863" spans="1:105" x14ac:dyDescent="0.25">
      <c r="A863" s="1">
        <v>39923</v>
      </c>
      <c r="B863">
        <v>832.39</v>
      </c>
      <c r="C863">
        <v>3962.87</v>
      </c>
      <c r="E863">
        <v>4470.84</v>
      </c>
      <c r="F863">
        <v>2240.84</v>
      </c>
      <c r="G863">
        <v>189.2</v>
      </c>
      <c r="H863">
        <v>2029.75</v>
      </c>
      <c r="J863">
        <v>2958.53</v>
      </c>
      <c r="K863">
        <v>838.26</v>
      </c>
      <c r="L863">
        <v>2621.3229999999999</v>
      </c>
      <c r="M863">
        <v>17681</v>
      </c>
      <c r="N863">
        <v>15382.96</v>
      </c>
      <c r="O863">
        <v>3731.7</v>
      </c>
      <c r="P863">
        <v>5055.07</v>
      </c>
      <c r="Q863">
        <v>392.13</v>
      </c>
      <c r="R863">
        <v>1311.73</v>
      </c>
      <c r="S863">
        <v>7016.46</v>
      </c>
      <c r="T863">
        <v>8672</v>
      </c>
      <c r="V863">
        <v>9125.27</v>
      </c>
      <c r="W863">
        <v>208.25</v>
      </c>
      <c r="X863">
        <v>727.71</v>
      </c>
      <c r="Y863">
        <v>433.81</v>
      </c>
      <c r="Z863">
        <v>1923.67</v>
      </c>
      <c r="AA863">
        <v>232.91</v>
      </c>
      <c r="AB863">
        <v>256</v>
      </c>
      <c r="AC863">
        <v>1818.94</v>
      </c>
      <c r="AD863">
        <v>456</v>
      </c>
      <c r="AE863">
        <v>1850.42</v>
      </c>
      <c r="AF863">
        <v>1618.8810000000001</v>
      </c>
      <c r="AG863">
        <v>5211.43</v>
      </c>
      <c r="AH863">
        <v>5648.1</v>
      </c>
      <c r="AI863">
        <v>5063.05</v>
      </c>
      <c r="AJ863">
        <v>3721.5</v>
      </c>
      <c r="AK863">
        <v>8903.65</v>
      </c>
      <c r="AM863">
        <v>1857</v>
      </c>
      <c r="AN863">
        <v>12191.62</v>
      </c>
      <c r="AO863">
        <v>2146.77</v>
      </c>
      <c r="AP863">
        <v>374.26</v>
      </c>
      <c r="AQ863" t="s">
        <v>2</v>
      </c>
      <c r="AR863">
        <v>505.16</v>
      </c>
      <c r="AS863">
        <v>1618.07</v>
      </c>
      <c r="AT863" t="s">
        <v>2</v>
      </c>
      <c r="AU863">
        <v>3365.24</v>
      </c>
      <c r="AV863">
        <v>978.61</v>
      </c>
      <c r="AY863">
        <v>8813.7199999999993</v>
      </c>
      <c r="AZ863">
        <v>7840.45</v>
      </c>
      <c r="BA863">
        <v>1606.86</v>
      </c>
      <c r="BC863">
        <v>19994.77</v>
      </c>
      <c r="BD863">
        <v>452.49</v>
      </c>
      <c r="BE863">
        <v>5220.12</v>
      </c>
      <c r="BF863">
        <v>800.22</v>
      </c>
      <c r="BG863">
        <v>21516.75</v>
      </c>
      <c r="BH863">
        <v>1303.8499999999999</v>
      </c>
      <c r="BI863">
        <v>2591.65</v>
      </c>
      <c r="BK863">
        <v>957.57</v>
      </c>
      <c r="BL863">
        <v>2356.54</v>
      </c>
      <c r="BM863">
        <v>881.73</v>
      </c>
      <c r="BN863">
        <v>224.72</v>
      </c>
      <c r="BO863">
        <v>2083.1999999999998</v>
      </c>
      <c r="BP863">
        <v>6663.12</v>
      </c>
      <c r="BS863">
        <v>28416.53</v>
      </c>
      <c r="BT863">
        <v>169.04</v>
      </c>
      <c r="BU863">
        <v>277.83</v>
      </c>
      <c r="BV863" t="s">
        <v>2</v>
      </c>
      <c r="BX863" t="s">
        <v>2</v>
      </c>
      <c r="BY863" t="s">
        <v>2</v>
      </c>
      <c r="BZ863">
        <v>8039.23</v>
      </c>
      <c r="CA863">
        <v>2689.42</v>
      </c>
      <c r="CD863">
        <v>12577.47</v>
      </c>
      <c r="CG863">
        <v>1531.63</v>
      </c>
      <c r="CI863">
        <v>1675.03</v>
      </c>
      <c r="CJ863">
        <v>696.21</v>
      </c>
      <c r="CK863">
        <v>7794.95</v>
      </c>
      <c r="CM863">
        <v>909.62</v>
      </c>
      <c r="CN863">
        <v>230.12</v>
      </c>
      <c r="CO863" t="s">
        <v>2</v>
      </c>
      <c r="CR863" t="s">
        <v>2</v>
      </c>
      <c r="CS863">
        <v>825.9</v>
      </c>
      <c r="CV863">
        <v>1095.4100000000001</v>
      </c>
      <c r="CW863">
        <v>2310.2600000000002</v>
      </c>
      <c r="CX863">
        <v>1352.48</v>
      </c>
      <c r="CY863">
        <v>1191.17</v>
      </c>
      <c r="CZ863">
        <v>9914.24</v>
      </c>
      <c r="DA863">
        <v>554.47</v>
      </c>
    </row>
    <row r="864" spans="1:105" x14ac:dyDescent="0.25">
      <c r="A864" s="1">
        <v>39924</v>
      </c>
      <c r="B864">
        <v>826.83</v>
      </c>
      <c r="C864">
        <v>3897.25</v>
      </c>
      <c r="E864">
        <v>4390.7</v>
      </c>
      <c r="F864">
        <v>2186.0300000000002</v>
      </c>
      <c r="G864">
        <v>185.69</v>
      </c>
      <c r="H864">
        <v>1995.42</v>
      </c>
      <c r="J864">
        <v>2898.52</v>
      </c>
      <c r="K864">
        <v>818.32</v>
      </c>
      <c r="L864">
        <v>2623.7220000000002</v>
      </c>
      <c r="M864">
        <v>17133</v>
      </c>
      <c r="N864">
        <v>15065.59</v>
      </c>
      <c r="O864">
        <v>3661</v>
      </c>
      <c r="P864">
        <v>4953.18</v>
      </c>
      <c r="Q864">
        <v>387.08</v>
      </c>
      <c r="R864">
        <v>1303.22</v>
      </c>
      <c r="S864">
        <v>6872.87</v>
      </c>
      <c r="T864">
        <v>8413.6</v>
      </c>
      <c r="V864">
        <v>9014.08</v>
      </c>
      <c r="W864">
        <v>203.77</v>
      </c>
      <c r="X864">
        <v>715.27</v>
      </c>
      <c r="Y864">
        <v>433.29</v>
      </c>
      <c r="Z864">
        <v>1884.42</v>
      </c>
      <c r="AA864">
        <v>228.19</v>
      </c>
      <c r="AB864">
        <v>251.45</v>
      </c>
      <c r="AC864">
        <v>1770.44</v>
      </c>
      <c r="AD864">
        <v>459.33</v>
      </c>
      <c r="AE864">
        <v>1834.25</v>
      </c>
      <c r="AF864">
        <v>1606.325</v>
      </c>
      <c r="AG864">
        <v>5155.6000000000004</v>
      </c>
      <c r="AH864">
        <v>5663.56</v>
      </c>
      <c r="AI864">
        <v>4957.21</v>
      </c>
      <c r="AJ864">
        <v>3651</v>
      </c>
      <c r="AK864">
        <v>8854.14</v>
      </c>
      <c r="AM864">
        <v>1813.9</v>
      </c>
      <c r="AN864">
        <v>12059.59</v>
      </c>
      <c r="AO864">
        <v>2104.4299999999998</v>
      </c>
      <c r="AP864">
        <v>374.08100000000002</v>
      </c>
      <c r="AQ864" t="s">
        <v>2</v>
      </c>
      <c r="AR864">
        <v>497.05</v>
      </c>
      <c r="AS864">
        <v>1589.4</v>
      </c>
      <c r="AT864">
        <v>2741.63</v>
      </c>
      <c r="AU864">
        <v>3258.37</v>
      </c>
      <c r="AV864">
        <v>967.3</v>
      </c>
      <c r="AY864">
        <v>8612.76</v>
      </c>
      <c r="AZ864">
        <v>7791.95</v>
      </c>
      <c r="BA864">
        <v>1598.93</v>
      </c>
      <c r="BC864">
        <v>19709.72</v>
      </c>
      <c r="BD864">
        <v>448.93</v>
      </c>
      <c r="BE864">
        <v>5177.3</v>
      </c>
      <c r="BF864">
        <v>772.14</v>
      </c>
      <c r="BG864">
        <v>21159.5</v>
      </c>
      <c r="BH864">
        <v>1303.73</v>
      </c>
      <c r="BI864">
        <v>2580.4499999999998</v>
      </c>
      <c r="BK864">
        <v>958.99</v>
      </c>
      <c r="BL864">
        <v>2324.88</v>
      </c>
      <c r="BM864">
        <v>862.07</v>
      </c>
      <c r="BN864">
        <v>221.1</v>
      </c>
      <c r="BO864">
        <v>2036.37</v>
      </c>
      <c r="BP864">
        <v>6473.18</v>
      </c>
      <c r="BS864">
        <v>28071.94</v>
      </c>
      <c r="BT864">
        <v>167.66</v>
      </c>
      <c r="BU864">
        <v>273.88</v>
      </c>
      <c r="BV864" t="s">
        <v>2</v>
      </c>
      <c r="BX864">
        <v>1873.15</v>
      </c>
      <c r="BY864">
        <v>324.66000000000003</v>
      </c>
      <c r="BZ864">
        <v>8013.99</v>
      </c>
      <c r="CA864">
        <v>2678.04</v>
      </c>
      <c r="CD864">
        <v>12540.95</v>
      </c>
      <c r="CG864">
        <v>1490.12</v>
      </c>
      <c r="CI864">
        <v>1643.01</v>
      </c>
      <c r="CJ864">
        <v>688.72</v>
      </c>
      <c r="CK864">
        <v>7815.76</v>
      </c>
      <c r="CM864">
        <v>882.11</v>
      </c>
      <c r="CN864">
        <v>226.06</v>
      </c>
      <c r="CO864" t="s">
        <v>2</v>
      </c>
      <c r="CR864" t="s">
        <v>2</v>
      </c>
      <c r="CS864">
        <v>811.2</v>
      </c>
      <c r="CV864">
        <v>1082.9000000000001</v>
      </c>
      <c r="CW864">
        <v>2297.5300000000002</v>
      </c>
      <c r="CX864">
        <v>1320.28</v>
      </c>
      <c r="CY864">
        <v>1180.48</v>
      </c>
      <c r="CZ864">
        <v>9762.7999999999993</v>
      </c>
      <c r="DA864">
        <v>546.99</v>
      </c>
    </row>
    <row r="865" spans="1:105" x14ac:dyDescent="0.25">
      <c r="A865" s="1">
        <v>39925</v>
      </c>
      <c r="B865">
        <v>840.57</v>
      </c>
      <c r="C865">
        <v>3948.22</v>
      </c>
      <c r="E865">
        <v>4456.5</v>
      </c>
      <c r="F865">
        <v>2218.3200000000002</v>
      </c>
      <c r="G865">
        <v>187.71</v>
      </c>
      <c r="H865">
        <v>2021.98</v>
      </c>
      <c r="J865">
        <v>2935.18</v>
      </c>
      <c r="K865">
        <v>825.26</v>
      </c>
      <c r="L865">
        <v>2571.5709999999999</v>
      </c>
      <c r="M865">
        <v>17581</v>
      </c>
      <c r="N865">
        <v>14830.59</v>
      </c>
      <c r="O865">
        <v>3661.2</v>
      </c>
      <c r="P865">
        <v>4967.9799999999996</v>
      </c>
      <c r="Q865">
        <v>396.78</v>
      </c>
      <c r="R865">
        <v>1336.41</v>
      </c>
      <c r="S865">
        <v>6987.24</v>
      </c>
      <c r="T865">
        <v>8547.2999999999993</v>
      </c>
      <c r="V865">
        <v>9189.61</v>
      </c>
      <c r="W865">
        <v>206.82</v>
      </c>
      <c r="X865">
        <v>739.56</v>
      </c>
      <c r="Y865">
        <v>437.48</v>
      </c>
      <c r="Z865">
        <v>1899.77</v>
      </c>
      <c r="AA865">
        <v>230.57</v>
      </c>
      <c r="AB865">
        <v>255.04</v>
      </c>
      <c r="AC865">
        <v>1784.35</v>
      </c>
      <c r="AD865">
        <v>459.31</v>
      </c>
      <c r="AE865">
        <v>1866.57</v>
      </c>
      <c r="AF865">
        <v>1610.4639999999999</v>
      </c>
      <c r="AG865">
        <v>5262.33</v>
      </c>
      <c r="AH865">
        <v>5856.13</v>
      </c>
      <c r="AI865">
        <v>5095.93</v>
      </c>
      <c r="AJ865">
        <v>3651.5</v>
      </c>
      <c r="AK865">
        <v>8706.33</v>
      </c>
      <c r="AM865">
        <v>1830.15</v>
      </c>
      <c r="AN865">
        <v>12110.45</v>
      </c>
      <c r="AO865">
        <v>2133.41</v>
      </c>
      <c r="AP865">
        <v>364.70299999999997</v>
      </c>
      <c r="AQ865" t="s">
        <v>2</v>
      </c>
      <c r="AR865">
        <v>501.6</v>
      </c>
      <c r="AS865">
        <v>1614.41</v>
      </c>
      <c r="AT865">
        <v>2761.14</v>
      </c>
      <c r="AU865">
        <v>3210.73</v>
      </c>
      <c r="AV865">
        <v>984.77</v>
      </c>
      <c r="AY865">
        <v>8683.27</v>
      </c>
      <c r="AZ865">
        <v>7868.01</v>
      </c>
      <c r="BA865">
        <v>1624.73</v>
      </c>
      <c r="BC865" t="s">
        <v>2</v>
      </c>
      <c r="BD865">
        <v>463.92</v>
      </c>
      <c r="BE865">
        <v>5259.61</v>
      </c>
      <c r="BF865">
        <v>775.43</v>
      </c>
      <c r="BG865">
        <v>21237.3</v>
      </c>
      <c r="BH865">
        <v>1317.51</v>
      </c>
      <c r="BI865">
        <v>2563.5</v>
      </c>
      <c r="BK865">
        <v>968.58</v>
      </c>
      <c r="BL865">
        <v>2375.63</v>
      </c>
      <c r="BM865">
        <v>879.38</v>
      </c>
      <c r="BN865">
        <v>227.84</v>
      </c>
      <c r="BO865">
        <v>2055.0300000000002</v>
      </c>
      <c r="BP865">
        <v>6498.82</v>
      </c>
      <c r="BS865">
        <v>28723.13</v>
      </c>
      <c r="BT865">
        <v>171.86</v>
      </c>
      <c r="BU865">
        <v>279.17</v>
      </c>
      <c r="BV865" t="s">
        <v>2</v>
      </c>
      <c r="BX865">
        <v>1873.38</v>
      </c>
      <c r="BY865">
        <v>343.78</v>
      </c>
      <c r="BZ865">
        <v>8034.38</v>
      </c>
      <c r="CA865">
        <v>2714.55</v>
      </c>
      <c r="CD865">
        <v>12672.53</v>
      </c>
      <c r="CG865">
        <v>1522.88</v>
      </c>
      <c r="CI865">
        <v>1656.23</v>
      </c>
      <c r="CJ865">
        <v>689.55</v>
      </c>
      <c r="CK865">
        <v>7525.79</v>
      </c>
      <c r="CM865">
        <v>896.9</v>
      </c>
      <c r="CN865">
        <v>228.7</v>
      </c>
      <c r="CO865" t="s">
        <v>2</v>
      </c>
      <c r="CR865" t="s">
        <v>2</v>
      </c>
      <c r="CS865">
        <v>819.4</v>
      </c>
      <c r="CV865">
        <v>1114.1099999999999</v>
      </c>
      <c r="CW865">
        <v>2342.65</v>
      </c>
      <c r="CX865">
        <v>1397.59</v>
      </c>
      <c r="CY865">
        <v>1220.47</v>
      </c>
      <c r="CZ865">
        <v>9934.15</v>
      </c>
      <c r="DA865">
        <v>557.98</v>
      </c>
    </row>
    <row r="866" spans="1:105" x14ac:dyDescent="0.25">
      <c r="A866" s="1">
        <v>39926</v>
      </c>
      <c r="B866">
        <v>835.45</v>
      </c>
      <c r="C866">
        <v>3999.06</v>
      </c>
      <c r="E866">
        <v>4524.4799999999996</v>
      </c>
      <c r="F866">
        <v>2250.6799999999998</v>
      </c>
      <c r="G866">
        <v>190.48</v>
      </c>
      <c r="H866">
        <v>2049.2600000000002</v>
      </c>
      <c r="J866">
        <v>2983.99</v>
      </c>
      <c r="K866">
        <v>823.31</v>
      </c>
      <c r="L866">
        <v>2543.0349999999999</v>
      </c>
      <c r="M866">
        <v>17939</v>
      </c>
      <c r="N866">
        <v>14867.59</v>
      </c>
      <c r="O866">
        <v>3668.2</v>
      </c>
      <c r="P866">
        <v>4990.93</v>
      </c>
      <c r="Q866">
        <v>394.43</v>
      </c>
      <c r="R866">
        <v>1353.16</v>
      </c>
      <c r="S866">
        <v>7135.84</v>
      </c>
      <c r="T866">
        <v>8717.7000000000007</v>
      </c>
      <c r="V866">
        <v>9279.15</v>
      </c>
      <c r="W866">
        <v>209.9</v>
      </c>
      <c r="X866">
        <v>751.55</v>
      </c>
      <c r="Y866">
        <v>434.99</v>
      </c>
      <c r="Z866">
        <v>1928.47</v>
      </c>
      <c r="AA866">
        <v>234.82</v>
      </c>
      <c r="AB866">
        <v>259.11</v>
      </c>
      <c r="AC866">
        <v>1789.02</v>
      </c>
      <c r="AD866">
        <v>460.63</v>
      </c>
      <c r="AE866">
        <v>1890.06</v>
      </c>
      <c r="AF866">
        <v>1585.924</v>
      </c>
      <c r="AG866">
        <v>5379.59</v>
      </c>
      <c r="AH866">
        <v>5789.27</v>
      </c>
      <c r="AI866">
        <v>5189.91</v>
      </c>
      <c r="AJ866">
        <v>3665.3</v>
      </c>
      <c r="AK866">
        <v>8701.33</v>
      </c>
      <c r="AM866">
        <v>1836.59</v>
      </c>
      <c r="AN866">
        <v>12401.04</v>
      </c>
      <c r="AO866">
        <v>2168.3200000000002</v>
      </c>
      <c r="AP866">
        <v>360.73099999999999</v>
      </c>
      <c r="AQ866" t="s">
        <v>2</v>
      </c>
      <c r="AR866">
        <v>509.29</v>
      </c>
      <c r="AS866">
        <v>1638.85</v>
      </c>
      <c r="AT866">
        <v>2828.97</v>
      </c>
      <c r="AU866">
        <v>3221.54</v>
      </c>
      <c r="AV866">
        <v>997.79</v>
      </c>
      <c r="AY866">
        <v>8647.7999999999993</v>
      </c>
      <c r="AZ866">
        <v>7804.21</v>
      </c>
      <c r="BA866">
        <v>1625.88</v>
      </c>
      <c r="BC866">
        <v>19798.43</v>
      </c>
      <c r="BD866">
        <v>460.13</v>
      </c>
      <c r="BE866">
        <v>5271.23</v>
      </c>
      <c r="BF866">
        <v>785.13</v>
      </c>
      <c r="BG866">
        <v>21482.43</v>
      </c>
      <c r="BH866">
        <v>1321.42</v>
      </c>
      <c r="BI866">
        <v>2564.1</v>
      </c>
      <c r="BK866">
        <v>968.95</v>
      </c>
      <c r="BL866">
        <v>2407.33</v>
      </c>
      <c r="BM866">
        <v>897.27</v>
      </c>
      <c r="BN866">
        <v>232.52</v>
      </c>
      <c r="BO866">
        <v>2058.19</v>
      </c>
      <c r="BP866">
        <v>6537.41</v>
      </c>
      <c r="BS866" t="s">
        <v>2</v>
      </c>
      <c r="BT866">
        <v>173.9</v>
      </c>
      <c r="BU866">
        <v>280.45</v>
      </c>
      <c r="BV866" t="s">
        <v>2</v>
      </c>
      <c r="BX866">
        <v>1880.56</v>
      </c>
      <c r="BY866">
        <v>348.06</v>
      </c>
      <c r="BZ866">
        <v>8044.93</v>
      </c>
      <c r="CA866">
        <v>2706.24</v>
      </c>
      <c r="CD866">
        <v>12727.06</v>
      </c>
      <c r="CG866">
        <v>1523.53</v>
      </c>
      <c r="CI866">
        <v>1680.21</v>
      </c>
      <c r="CJ866">
        <v>700.21</v>
      </c>
      <c r="CK866">
        <v>7314.59</v>
      </c>
      <c r="CM866">
        <v>906.93</v>
      </c>
      <c r="CN866">
        <v>232.03</v>
      </c>
      <c r="CO866" t="s">
        <v>2</v>
      </c>
      <c r="CR866" t="s">
        <v>2</v>
      </c>
      <c r="CS866">
        <v>815.7</v>
      </c>
      <c r="CV866">
        <v>1118.54</v>
      </c>
      <c r="CW866">
        <v>2353.5</v>
      </c>
      <c r="CX866">
        <v>1416.48</v>
      </c>
      <c r="CY866">
        <v>1215.97</v>
      </c>
      <c r="CZ866">
        <v>9800.81</v>
      </c>
      <c r="DA866">
        <v>562.77</v>
      </c>
    </row>
    <row r="867" spans="1:105" x14ac:dyDescent="0.25">
      <c r="A867" s="1">
        <v>39927</v>
      </c>
      <c r="B867">
        <v>853.91</v>
      </c>
      <c r="C867">
        <v>4018.23</v>
      </c>
      <c r="E867">
        <v>4542.8900000000003</v>
      </c>
      <c r="F867">
        <v>2261.7600000000002</v>
      </c>
      <c r="G867">
        <v>191.55</v>
      </c>
      <c r="H867">
        <v>2059.08</v>
      </c>
      <c r="J867">
        <v>3016.95</v>
      </c>
      <c r="K867">
        <v>829.96</v>
      </c>
      <c r="L867">
        <v>2567.0329999999999</v>
      </c>
      <c r="M867">
        <v>18228</v>
      </c>
      <c r="N867">
        <v>15062.29</v>
      </c>
      <c r="O867">
        <v>3687</v>
      </c>
      <c r="P867">
        <v>5023.76</v>
      </c>
      <c r="Q867">
        <v>403.53</v>
      </c>
      <c r="R867">
        <v>1343.55</v>
      </c>
      <c r="S867">
        <v>7181.62</v>
      </c>
      <c r="T867">
        <v>8730.7999999999993</v>
      </c>
      <c r="V867">
        <v>9409.5</v>
      </c>
      <c r="W867">
        <v>211.02</v>
      </c>
      <c r="X867">
        <v>756.65</v>
      </c>
      <c r="Y867">
        <v>442.62</v>
      </c>
      <c r="Z867">
        <v>1934.41</v>
      </c>
      <c r="AA867">
        <v>235.04</v>
      </c>
      <c r="AB867">
        <v>262.58</v>
      </c>
      <c r="AC867">
        <v>1790.61</v>
      </c>
      <c r="AD867">
        <v>469.28</v>
      </c>
      <c r="AE867">
        <v>1913.27</v>
      </c>
      <c r="AF867">
        <v>1576.2850000000001</v>
      </c>
      <c r="AG867">
        <v>5321.16</v>
      </c>
      <c r="AH867">
        <v>5824.42</v>
      </c>
      <c r="AI867">
        <v>5272.07</v>
      </c>
      <c r="AJ867">
        <v>3677.7</v>
      </c>
      <c r="AK867">
        <v>8843.2999999999993</v>
      </c>
      <c r="AM867">
        <v>1840.21</v>
      </c>
      <c r="AN867">
        <v>12368.06</v>
      </c>
      <c r="AO867">
        <v>2196.73</v>
      </c>
      <c r="AP867">
        <v>364.62299999999999</v>
      </c>
      <c r="AQ867" t="s">
        <v>2</v>
      </c>
      <c r="AR867">
        <v>515.07000000000005</v>
      </c>
      <c r="AS867">
        <v>1647.92</v>
      </c>
      <c r="AT867">
        <v>2857.07</v>
      </c>
      <c r="AU867">
        <v>3242.33</v>
      </c>
      <c r="AV867">
        <v>1010.14</v>
      </c>
      <c r="AY867">
        <v>8694.92</v>
      </c>
      <c r="AZ867">
        <v>7957.45</v>
      </c>
      <c r="BA867">
        <v>1657.49</v>
      </c>
      <c r="BC867">
        <v>20242.36</v>
      </c>
      <c r="BD867">
        <v>468.58</v>
      </c>
      <c r="BE867">
        <v>5372.1</v>
      </c>
      <c r="BF867">
        <v>819.29</v>
      </c>
      <c r="BG867">
        <v>21824.62</v>
      </c>
      <c r="BH867">
        <v>1345.03</v>
      </c>
      <c r="BI867">
        <v>2640.45</v>
      </c>
      <c r="BK867">
        <v>982.09</v>
      </c>
      <c r="BL867">
        <v>2404.9299999999998</v>
      </c>
      <c r="BM867">
        <v>915.98</v>
      </c>
      <c r="BN867">
        <v>234.57</v>
      </c>
      <c r="BO867">
        <v>2077.65</v>
      </c>
      <c r="BP867">
        <v>6541.68</v>
      </c>
      <c r="BS867">
        <v>29009.48</v>
      </c>
      <c r="BT867">
        <v>172.75</v>
      </c>
      <c r="BU867">
        <v>281.14</v>
      </c>
      <c r="BV867" t="s">
        <v>2</v>
      </c>
      <c r="BX867">
        <v>1904.87</v>
      </c>
      <c r="BY867">
        <v>346.09</v>
      </c>
      <c r="BZ867">
        <v>8092.67</v>
      </c>
      <c r="CA867">
        <v>2757.88</v>
      </c>
      <c r="CD867">
        <v>12769.13</v>
      </c>
      <c r="CG867">
        <v>1530.6</v>
      </c>
      <c r="CI867">
        <v>1682.77</v>
      </c>
      <c r="CJ867" t="s">
        <v>2</v>
      </c>
      <c r="CK867">
        <v>7235.05</v>
      </c>
      <c r="CM867">
        <v>905.88</v>
      </c>
      <c r="CN867">
        <v>235.02</v>
      </c>
      <c r="CO867" t="s">
        <v>2</v>
      </c>
      <c r="CR867" t="s">
        <v>2</v>
      </c>
      <c r="CS867">
        <v>827.5</v>
      </c>
      <c r="CV867">
        <v>1145.24</v>
      </c>
      <c r="CW867">
        <v>2399.7600000000002</v>
      </c>
      <c r="CX867">
        <v>1454.95</v>
      </c>
      <c r="CY867">
        <v>1253.51</v>
      </c>
      <c r="CZ867">
        <v>9845.7800000000007</v>
      </c>
      <c r="DA867">
        <v>571</v>
      </c>
    </row>
    <row r="868" spans="1:105" x14ac:dyDescent="0.25">
      <c r="A868" s="1">
        <v>39930</v>
      </c>
      <c r="B868">
        <v>854.65</v>
      </c>
      <c r="C868">
        <v>4088.67</v>
      </c>
      <c r="E868">
        <v>4571.54</v>
      </c>
      <c r="F868">
        <v>2269.4899999999998</v>
      </c>
      <c r="G868">
        <v>192.22</v>
      </c>
      <c r="H868">
        <v>2093.73</v>
      </c>
      <c r="J868">
        <v>3040.45</v>
      </c>
      <c r="K868">
        <v>826.7</v>
      </c>
      <c r="L868">
        <v>2512.12</v>
      </c>
      <c r="M868">
        <v>18352</v>
      </c>
      <c r="N868">
        <v>14798.9</v>
      </c>
      <c r="O868">
        <v>3680.6</v>
      </c>
      <c r="P868">
        <v>5048.59</v>
      </c>
      <c r="Q868">
        <v>402.62</v>
      </c>
      <c r="R868">
        <v>1334.02</v>
      </c>
      <c r="S868">
        <v>7198.85</v>
      </c>
      <c r="T868">
        <v>8633.7999999999993</v>
      </c>
      <c r="V868">
        <v>9351.5400000000009</v>
      </c>
      <c r="W868">
        <v>211.35</v>
      </c>
      <c r="X868">
        <v>762.88</v>
      </c>
      <c r="Y868">
        <v>445.81</v>
      </c>
      <c r="Z868">
        <v>1947.66</v>
      </c>
      <c r="AA868">
        <v>233.51</v>
      </c>
      <c r="AB868">
        <v>263.3</v>
      </c>
      <c r="AC868">
        <v>1801.32</v>
      </c>
      <c r="AD868">
        <v>472.1</v>
      </c>
      <c r="AE868">
        <v>1910.37</v>
      </c>
      <c r="AF868">
        <v>1574.2260000000001</v>
      </c>
      <c r="AG868">
        <v>5305.02</v>
      </c>
      <c r="AH868">
        <v>5672.25</v>
      </c>
      <c r="AI868">
        <v>5324.77</v>
      </c>
      <c r="AJ868">
        <v>3671.8</v>
      </c>
      <c r="AK868">
        <v>8620.82</v>
      </c>
      <c r="AM868">
        <v>1796.3</v>
      </c>
      <c r="AN868">
        <v>12119.21</v>
      </c>
      <c r="AO868">
        <v>2207.92</v>
      </c>
      <c r="AP868">
        <v>351.779</v>
      </c>
      <c r="AQ868" t="s">
        <v>2</v>
      </c>
      <c r="AR868">
        <v>517.55999999999995</v>
      </c>
      <c r="AS868">
        <v>1655.49</v>
      </c>
      <c r="AT868">
        <v>2923.26</v>
      </c>
      <c r="AU868">
        <v>3176.76</v>
      </c>
      <c r="AV868">
        <v>1010.85</v>
      </c>
      <c r="AY868">
        <v>8648.51</v>
      </c>
      <c r="AZ868">
        <v>7987.16</v>
      </c>
      <c r="BA868">
        <v>1670.49</v>
      </c>
      <c r="BC868" t="s">
        <v>2</v>
      </c>
      <c r="BD868">
        <v>467.08</v>
      </c>
      <c r="BE868">
        <v>5368.96</v>
      </c>
      <c r="BF868">
        <v>802.5</v>
      </c>
      <c r="BG868">
        <v>21430.11</v>
      </c>
      <c r="BH868">
        <v>1357.39</v>
      </c>
      <c r="BI868">
        <v>2655.6</v>
      </c>
      <c r="BK868">
        <v>974.9</v>
      </c>
      <c r="BL868">
        <v>2374.7199999999998</v>
      </c>
      <c r="BM868">
        <v>891.05</v>
      </c>
      <c r="BN868">
        <v>236.41</v>
      </c>
      <c r="BO868">
        <v>2083.94</v>
      </c>
      <c r="BP868">
        <v>6556.83</v>
      </c>
      <c r="BS868">
        <v>29195.34</v>
      </c>
      <c r="BT868">
        <v>171.2</v>
      </c>
      <c r="BU868">
        <v>282.95999999999998</v>
      </c>
      <c r="BV868" t="s">
        <v>2</v>
      </c>
      <c r="BX868">
        <v>1900.43</v>
      </c>
      <c r="BY868">
        <v>338.92</v>
      </c>
      <c r="BZ868">
        <v>8212.66</v>
      </c>
      <c r="CA868">
        <v>2729.42</v>
      </c>
      <c r="CD868">
        <v>12690.43</v>
      </c>
      <c r="CG868">
        <v>1523.11</v>
      </c>
      <c r="CI868">
        <v>1697.7</v>
      </c>
      <c r="CJ868">
        <v>718.79</v>
      </c>
      <c r="CK868">
        <v>7326.51</v>
      </c>
      <c r="CM868">
        <v>895.94</v>
      </c>
      <c r="CN868">
        <v>235.8</v>
      </c>
      <c r="CO868" t="s">
        <v>2</v>
      </c>
      <c r="CR868" t="s">
        <v>2</v>
      </c>
      <c r="CS868">
        <v>814.3</v>
      </c>
      <c r="CV868">
        <v>1146.5</v>
      </c>
      <c r="CW868">
        <v>2416.5100000000002</v>
      </c>
      <c r="CX868">
        <v>1445.06</v>
      </c>
      <c r="CY868">
        <v>1234.6300000000001</v>
      </c>
      <c r="CZ868">
        <v>10003.950000000001</v>
      </c>
      <c r="DA868">
        <v>566.12</v>
      </c>
    </row>
    <row r="869" spans="1:105" x14ac:dyDescent="0.25">
      <c r="A869" s="1">
        <v>39931</v>
      </c>
      <c r="B869">
        <v>847.12</v>
      </c>
      <c r="C869">
        <v>4058.73</v>
      </c>
      <c r="E869">
        <v>4547.8999999999996</v>
      </c>
      <c r="F869">
        <v>2250.52</v>
      </c>
      <c r="G869">
        <v>191.35</v>
      </c>
      <c r="H869">
        <v>2074.21</v>
      </c>
      <c r="J869">
        <v>3016.06</v>
      </c>
      <c r="K869">
        <v>811.99</v>
      </c>
      <c r="L869">
        <v>2490.2040000000002</v>
      </c>
      <c r="M869">
        <v>18152</v>
      </c>
      <c r="N869">
        <v>14457.99</v>
      </c>
      <c r="O869">
        <v>3701.1</v>
      </c>
      <c r="P869">
        <v>5050.08</v>
      </c>
      <c r="Q869">
        <v>398.29</v>
      </c>
      <c r="R869">
        <v>1298.8599999999999</v>
      </c>
      <c r="S869">
        <v>7076.26</v>
      </c>
      <c r="T869">
        <v>8503.7000000000007</v>
      </c>
      <c r="V869">
        <v>9273.7999999999993</v>
      </c>
      <c r="W869">
        <v>209.37</v>
      </c>
      <c r="X869">
        <v>745.35</v>
      </c>
      <c r="Y869">
        <v>442.65</v>
      </c>
      <c r="Z869">
        <v>1943.68</v>
      </c>
      <c r="AA869">
        <v>231.23</v>
      </c>
      <c r="AB869">
        <v>260.33</v>
      </c>
      <c r="AC869">
        <v>1770.06</v>
      </c>
      <c r="AD869">
        <v>468.96</v>
      </c>
      <c r="AE869">
        <v>1889.51</v>
      </c>
      <c r="AF869">
        <v>1576.1079999999999</v>
      </c>
      <c r="AG869">
        <v>5217.38</v>
      </c>
      <c r="AH869">
        <v>5596.73</v>
      </c>
      <c r="AI869">
        <v>5239.1400000000003</v>
      </c>
      <c r="AJ869">
        <v>3692.5</v>
      </c>
      <c r="AK869">
        <v>8381.59</v>
      </c>
      <c r="AM869">
        <v>1791.45</v>
      </c>
      <c r="AN869">
        <v>12080.84</v>
      </c>
      <c r="AO869">
        <v>2190.91</v>
      </c>
      <c r="AP869">
        <v>347.90899999999999</v>
      </c>
      <c r="AQ869" t="s">
        <v>2</v>
      </c>
      <c r="AR869">
        <v>515.09</v>
      </c>
      <c r="AS869">
        <v>1644.02</v>
      </c>
      <c r="AT869">
        <v>2913.29</v>
      </c>
      <c r="AU869">
        <v>3122.21</v>
      </c>
      <c r="AV869">
        <v>999.95</v>
      </c>
      <c r="AY869">
        <v>8493.77</v>
      </c>
      <c r="AZ869">
        <v>7938.98</v>
      </c>
      <c r="BA869">
        <v>1661.4</v>
      </c>
      <c r="BC869">
        <v>20032.189999999999</v>
      </c>
      <c r="BD869">
        <v>465.1</v>
      </c>
      <c r="BE869">
        <v>5311.43</v>
      </c>
      <c r="BF869">
        <v>780.32</v>
      </c>
      <c r="BG869">
        <v>21468.92</v>
      </c>
      <c r="BH869">
        <v>1355.99</v>
      </c>
      <c r="BI869">
        <v>2581.6999999999998</v>
      </c>
      <c r="BK869">
        <v>963.35</v>
      </c>
      <c r="BL869">
        <v>2369.5100000000002</v>
      </c>
      <c r="BM869">
        <v>865.11</v>
      </c>
      <c r="BN869">
        <v>231.38</v>
      </c>
      <c r="BO869">
        <v>2057.7800000000002</v>
      </c>
      <c r="BP869">
        <v>6511.61</v>
      </c>
      <c r="BS869">
        <v>28971.37</v>
      </c>
      <c r="BT869">
        <v>167.14</v>
      </c>
      <c r="BU869">
        <v>282.62</v>
      </c>
      <c r="BV869" t="s">
        <v>2</v>
      </c>
      <c r="BX869">
        <v>1880.15</v>
      </c>
      <c r="BY869">
        <v>331.01</v>
      </c>
      <c r="BZ869">
        <v>8208.86</v>
      </c>
      <c r="CA869">
        <v>2712.54</v>
      </c>
      <c r="CD869">
        <v>12623.32</v>
      </c>
      <c r="CG869">
        <v>1491.59</v>
      </c>
      <c r="CI869">
        <v>1692.32</v>
      </c>
      <c r="CJ869" t="s">
        <v>2</v>
      </c>
      <c r="CK869">
        <v>7187.25</v>
      </c>
      <c r="CM869">
        <v>882.01</v>
      </c>
      <c r="CN869">
        <v>233.43</v>
      </c>
      <c r="CO869" t="s">
        <v>2</v>
      </c>
      <c r="CR869" t="s">
        <v>2</v>
      </c>
      <c r="CS869">
        <v>807.2</v>
      </c>
      <c r="CV869">
        <v>1134.3399999999999</v>
      </c>
      <c r="CW869">
        <v>2391.9899999999998</v>
      </c>
      <c r="CX869">
        <v>1428.25</v>
      </c>
      <c r="CY869">
        <v>1234.31</v>
      </c>
      <c r="CZ869">
        <v>9890.09</v>
      </c>
      <c r="DA869">
        <v>561.54</v>
      </c>
    </row>
    <row r="870" spans="1:105" x14ac:dyDescent="0.25">
      <c r="A870" s="1">
        <v>39932</v>
      </c>
      <c r="B870">
        <v>856.85</v>
      </c>
      <c r="C870">
        <v>4089.46</v>
      </c>
      <c r="E870">
        <v>4611.54</v>
      </c>
      <c r="F870">
        <v>2287.41</v>
      </c>
      <c r="G870">
        <v>193.53</v>
      </c>
      <c r="H870">
        <v>2092.5500000000002</v>
      </c>
      <c r="J870">
        <v>3062.89</v>
      </c>
      <c r="K870" t="s">
        <v>2</v>
      </c>
      <c r="L870">
        <v>2514.4810000000002</v>
      </c>
      <c r="M870">
        <v>18638</v>
      </c>
      <c r="N870">
        <v>14714.51</v>
      </c>
      <c r="O870">
        <v>3679.8</v>
      </c>
      <c r="P870">
        <v>5076.8999999999996</v>
      </c>
      <c r="Q870">
        <v>402.53</v>
      </c>
      <c r="R870">
        <v>1299.98</v>
      </c>
      <c r="S870">
        <v>7155.16</v>
      </c>
      <c r="T870">
        <v>8697</v>
      </c>
      <c r="V870">
        <v>9348.0300000000007</v>
      </c>
      <c r="W870">
        <v>212.77</v>
      </c>
      <c r="X870">
        <v>751.4</v>
      </c>
      <c r="Y870">
        <v>447.21</v>
      </c>
      <c r="Z870">
        <v>1960.85</v>
      </c>
      <c r="AA870">
        <v>234.38</v>
      </c>
      <c r="AB870">
        <v>263.42</v>
      </c>
      <c r="AC870">
        <v>1787.57</v>
      </c>
      <c r="AD870">
        <v>473.42</v>
      </c>
      <c r="AE870">
        <v>1924.47</v>
      </c>
      <c r="AF870">
        <v>1595.972</v>
      </c>
      <c r="AG870">
        <v>5259.34</v>
      </c>
      <c r="AH870">
        <v>5571.93</v>
      </c>
      <c r="AI870">
        <v>5305.48</v>
      </c>
      <c r="AJ870">
        <v>3671.8</v>
      </c>
      <c r="AK870">
        <v>8566.61</v>
      </c>
      <c r="AM870">
        <v>1816.67</v>
      </c>
      <c r="AN870">
        <v>12467.27</v>
      </c>
      <c r="AO870">
        <v>2223.09</v>
      </c>
      <c r="AP870">
        <v>349.75900000000001</v>
      </c>
      <c r="AQ870" t="s">
        <v>2</v>
      </c>
      <c r="AR870">
        <v>523.5</v>
      </c>
      <c r="AS870">
        <v>1666.36</v>
      </c>
      <c r="AT870">
        <v>2918.33</v>
      </c>
      <c r="AU870">
        <v>3163.85</v>
      </c>
      <c r="AV870">
        <v>1012.4</v>
      </c>
      <c r="AY870" t="s">
        <v>2</v>
      </c>
      <c r="AZ870">
        <v>8017.91</v>
      </c>
      <c r="BA870">
        <v>1687.29</v>
      </c>
      <c r="BC870">
        <v>20250.39</v>
      </c>
      <c r="BD870">
        <v>476.14</v>
      </c>
      <c r="BE870">
        <v>5369.86</v>
      </c>
      <c r="BF870">
        <v>784.01</v>
      </c>
      <c r="BG870">
        <v>21654.47</v>
      </c>
      <c r="BH870">
        <v>1370.52</v>
      </c>
      <c r="BI870">
        <v>2607.0500000000002</v>
      </c>
      <c r="BK870">
        <v>952.37</v>
      </c>
      <c r="BL870">
        <v>2389.7800000000002</v>
      </c>
      <c r="BM870">
        <v>881.21</v>
      </c>
      <c r="BN870">
        <v>233.55</v>
      </c>
      <c r="BO870">
        <v>2057.67</v>
      </c>
      <c r="BP870">
        <v>6565.75</v>
      </c>
      <c r="BS870">
        <v>29504.11</v>
      </c>
      <c r="BT870">
        <v>167.28</v>
      </c>
      <c r="BU870">
        <v>286.3</v>
      </c>
      <c r="BV870" t="s">
        <v>2</v>
      </c>
      <c r="BX870">
        <v>1920.16</v>
      </c>
      <c r="BY870">
        <v>334.55</v>
      </c>
      <c r="BZ870">
        <v>8240.07</v>
      </c>
      <c r="CA870">
        <v>2743.65</v>
      </c>
      <c r="CD870">
        <v>12758.69</v>
      </c>
      <c r="CG870">
        <v>1504.73</v>
      </c>
      <c r="CI870">
        <v>1711.09</v>
      </c>
      <c r="CJ870" t="s">
        <v>2</v>
      </c>
      <c r="CK870">
        <v>7246.54</v>
      </c>
      <c r="CM870">
        <v>902.73</v>
      </c>
      <c r="CN870">
        <v>236.03</v>
      </c>
      <c r="CO870" t="s">
        <v>2</v>
      </c>
      <c r="CR870" t="s">
        <v>2</v>
      </c>
      <c r="CS870">
        <v>822.5</v>
      </c>
      <c r="CV870">
        <v>1149.78</v>
      </c>
      <c r="CW870">
        <v>2417.9299999999998</v>
      </c>
      <c r="CX870">
        <v>1449.53</v>
      </c>
      <c r="CY870">
        <v>1243.93</v>
      </c>
      <c r="CZ870">
        <v>9876</v>
      </c>
      <c r="DA870">
        <v>566.54</v>
      </c>
    </row>
    <row r="871" spans="1:105" x14ac:dyDescent="0.25">
      <c r="A871" s="1">
        <v>39933</v>
      </c>
      <c r="B871">
        <v>868.51</v>
      </c>
      <c r="C871">
        <v>4189.59</v>
      </c>
      <c r="E871">
        <v>4710.09</v>
      </c>
      <c r="F871">
        <v>2342.64</v>
      </c>
      <c r="G871">
        <v>197.63</v>
      </c>
      <c r="H871">
        <v>2142.42</v>
      </c>
      <c r="J871">
        <v>3141.36</v>
      </c>
      <c r="K871">
        <v>822.9</v>
      </c>
      <c r="L871">
        <v>2583.585</v>
      </c>
      <c r="M871">
        <v>19098</v>
      </c>
      <c r="N871">
        <v>15204.1</v>
      </c>
      <c r="O871">
        <v>3713.4</v>
      </c>
      <c r="P871">
        <v>5208.3900000000003</v>
      </c>
      <c r="Q871">
        <v>409.7</v>
      </c>
      <c r="R871">
        <v>1350.46</v>
      </c>
      <c r="S871">
        <v>7357.92</v>
      </c>
      <c r="T871">
        <v>8957.2999999999993</v>
      </c>
      <c r="V871">
        <v>9321.39</v>
      </c>
      <c r="W871">
        <v>217.7</v>
      </c>
      <c r="X871">
        <v>763.89</v>
      </c>
      <c r="Y871">
        <v>452.53</v>
      </c>
      <c r="Z871">
        <v>2001.37</v>
      </c>
      <c r="AA871">
        <v>240.72</v>
      </c>
      <c r="AB871">
        <v>269.43</v>
      </c>
      <c r="AC871">
        <v>1815.91</v>
      </c>
      <c r="AD871">
        <v>487.42</v>
      </c>
      <c r="AE871">
        <v>1948.54</v>
      </c>
      <c r="AF871">
        <v>1644.2370000000001</v>
      </c>
      <c r="AG871">
        <v>5486.31</v>
      </c>
      <c r="AH871">
        <v>5932.03</v>
      </c>
      <c r="AI871">
        <v>5481.94</v>
      </c>
      <c r="AJ871">
        <v>3705.3</v>
      </c>
      <c r="AK871">
        <v>8979.7999999999993</v>
      </c>
      <c r="AM871">
        <v>1880.63</v>
      </c>
      <c r="AN871">
        <v>12798.74</v>
      </c>
      <c r="AO871">
        <v>2279.2399999999998</v>
      </c>
      <c r="AP871">
        <v>360.827</v>
      </c>
      <c r="AQ871" t="s">
        <v>2</v>
      </c>
      <c r="AR871">
        <v>537.27</v>
      </c>
      <c r="AS871">
        <v>1705.61</v>
      </c>
      <c r="AT871">
        <v>2930.49</v>
      </c>
      <c r="AU871">
        <v>3223.65</v>
      </c>
      <c r="AV871">
        <v>1034.47</v>
      </c>
      <c r="AY871">
        <v>8615.4500000000007</v>
      </c>
      <c r="AZ871">
        <v>8136.9</v>
      </c>
      <c r="BA871">
        <v>1710.07</v>
      </c>
      <c r="BC871">
        <v>20481.77</v>
      </c>
      <c r="BD871">
        <v>487.2</v>
      </c>
      <c r="BE871">
        <v>5494.18</v>
      </c>
      <c r="BF871">
        <v>814.94</v>
      </c>
      <c r="BG871">
        <v>21895.09</v>
      </c>
      <c r="BH871">
        <v>1384.37</v>
      </c>
      <c r="BI871" t="s">
        <v>2</v>
      </c>
      <c r="BK871">
        <v>973.43</v>
      </c>
      <c r="BL871">
        <v>2500.35</v>
      </c>
      <c r="BM871">
        <v>919.78</v>
      </c>
      <c r="BN871">
        <v>237.31</v>
      </c>
      <c r="BO871">
        <v>2086.15</v>
      </c>
      <c r="BP871">
        <v>6707.14</v>
      </c>
      <c r="BS871">
        <v>31266.63</v>
      </c>
      <c r="BT871">
        <v>173.54</v>
      </c>
      <c r="BU871">
        <v>295</v>
      </c>
      <c r="BV871" t="s">
        <v>2</v>
      </c>
      <c r="BX871">
        <v>1997.14</v>
      </c>
      <c r="BY871">
        <v>345.98</v>
      </c>
      <c r="BZ871">
        <v>8331.7999999999993</v>
      </c>
      <c r="CA871">
        <v>2802.05</v>
      </c>
      <c r="CD871">
        <v>12758.36</v>
      </c>
      <c r="CG871">
        <v>1546.19</v>
      </c>
      <c r="CI871">
        <v>1744.27</v>
      </c>
      <c r="CJ871">
        <v>728.33</v>
      </c>
      <c r="CK871">
        <v>7119.04</v>
      </c>
      <c r="CM871">
        <v>928.91</v>
      </c>
      <c r="CN871">
        <v>240.56</v>
      </c>
      <c r="CO871" t="s">
        <v>2</v>
      </c>
      <c r="CR871" t="s">
        <v>2</v>
      </c>
      <c r="CS871">
        <v>855.1</v>
      </c>
      <c r="CV871">
        <v>1181.51</v>
      </c>
      <c r="CW871">
        <v>2482.81</v>
      </c>
      <c r="CX871">
        <v>1521.39</v>
      </c>
      <c r="CY871">
        <v>1260.32</v>
      </c>
      <c r="CZ871">
        <v>9965.19</v>
      </c>
      <c r="DA871">
        <v>564.87</v>
      </c>
    </row>
    <row r="872" spans="1:105" x14ac:dyDescent="0.25">
      <c r="A872" s="1">
        <v>39934</v>
      </c>
      <c r="B872">
        <v>866.1</v>
      </c>
      <c r="C872">
        <v>4210.75</v>
      </c>
      <c r="E872" t="s">
        <v>2</v>
      </c>
      <c r="F872" t="s">
        <v>2</v>
      </c>
      <c r="G872" t="s">
        <v>2</v>
      </c>
      <c r="H872">
        <v>2158.48</v>
      </c>
      <c r="J872" t="s">
        <v>2</v>
      </c>
      <c r="K872">
        <v>837.68</v>
      </c>
      <c r="L872" t="s">
        <v>2</v>
      </c>
      <c r="M872" t="s">
        <v>2</v>
      </c>
      <c r="N872" t="s">
        <v>2</v>
      </c>
      <c r="O872">
        <v>3754.2</v>
      </c>
      <c r="P872" t="s">
        <v>2</v>
      </c>
      <c r="Q872">
        <v>408.4</v>
      </c>
      <c r="R872" t="s">
        <v>2</v>
      </c>
      <c r="S872">
        <v>7497.4</v>
      </c>
      <c r="T872" t="s">
        <v>2</v>
      </c>
      <c r="V872">
        <v>9324.83</v>
      </c>
      <c r="W872" t="s">
        <v>2</v>
      </c>
      <c r="X872" t="s">
        <v>2</v>
      </c>
      <c r="Y872">
        <v>451.42</v>
      </c>
      <c r="Z872" t="s">
        <v>2</v>
      </c>
      <c r="AA872" t="s">
        <v>2</v>
      </c>
      <c r="AB872">
        <v>272.69</v>
      </c>
      <c r="AC872" t="s">
        <v>2</v>
      </c>
      <c r="AD872" t="s">
        <v>2</v>
      </c>
      <c r="AE872" t="s">
        <v>2</v>
      </c>
      <c r="AF872">
        <v>1701.9939999999999</v>
      </c>
      <c r="AG872" t="s">
        <v>2</v>
      </c>
      <c r="AH872" t="s">
        <v>2</v>
      </c>
      <c r="AI872" t="s">
        <v>2</v>
      </c>
      <c r="AJ872">
        <v>3746.2</v>
      </c>
      <c r="AK872" t="s">
        <v>2</v>
      </c>
      <c r="AM872" t="s">
        <v>2</v>
      </c>
      <c r="AN872" t="s">
        <v>2</v>
      </c>
      <c r="AO872" t="s">
        <v>2</v>
      </c>
      <c r="AP872" t="s">
        <v>2</v>
      </c>
      <c r="AQ872" t="s">
        <v>2</v>
      </c>
      <c r="AR872" t="s">
        <v>2</v>
      </c>
      <c r="AS872" t="s">
        <v>2</v>
      </c>
      <c r="AT872" t="s">
        <v>2</v>
      </c>
      <c r="AU872" t="s">
        <v>2</v>
      </c>
      <c r="AV872" t="s">
        <v>2</v>
      </c>
      <c r="AY872">
        <v>8827.1299999999992</v>
      </c>
      <c r="AZ872">
        <v>8099.31</v>
      </c>
      <c r="BA872">
        <v>1703.52</v>
      </c>
      <c r="BC872" t="s">
        <v>2</v>
      </c>
      <c r="BD872">
        <v>484.73</v>
      </c>
      <c r="BE872">
        <v>5492.87</v>
      </c>
      <c r="BF872" t="s">
        <v>2</v>
      </c>
      <c r="BG872" t="s">
        <v>2</v>
      </c>
      <c r="BH872">
        <v>1382.9</v>
      </c>
      <c r="BI872" t="s">
        <v>2</v>
      </c>
      <c r="BK872" t="s">
        <v>2</v>
      </c>
      <c r="BL872" t="s">
        <v>2</v>
      </c>
      <c r="BM872" t="s">
        <v>2</v>
      </c>
      <c r="BN872" t="s">
        <v>2</v>
      </c>
      <c r="BO872" t="s">
        <v>2</v>
      </c>
      <c r="BP872" t="s">
        <v>2</v>
      </c>
      <c r="BS872" t="s">
        <v>2</v>
      </c>
      <c r="BT872" t="s">
        <v>2</v>
      </c>
      <c r="BU872" t="s">
        <v>2</v>
      </c>
      <c r="BV872" t="s">
        <v>2</v>
      </c>
      <c r="BX872" t="s">
        <v>2</v>
      </c>
      <c r="BY872" t="s">
        <v>2</v>
      </c>
      <c r="BZ872" t="s">
        <v>2</v>
      </c>
      <c r="CA872">
        <v>2788.13</v>
      </c>
      <c r="CD872" t="s">
        <v>2</v>
      </c>
      <c r="CG872" t="s">
        <v>2</v>
      </c>
      <c r="CI872">
        <v>1764.11</v>
      </c>
      <c r="CJ872" t="s">
        <v>2</v>
      </c>
      <c r="CK872" t="s">
        <v>2</v>
      </c>
      <c r="CM872" t="s">
        <v>2</v>
      </c>
      <c r="CN872">
        <v>243.77</v>
      </c>
      <c r="CO872" t="s">
        <v>2</v>
      </c>
      <c r="CR872" t="s">
        <v>2</v>
      </c>
      <c r="CS872" t="s">
        <v>2</v>
      </c>
      <c r="CV872">
        <v>1180.1099999999999</v>
      </c>
      <c r="CW872">
        <v>2478.9299999999998</v>
      </c>
      <c r="CX872">
        <v>1532.44</v>
      </c>
      <c r="CY872" t="s">
        <v>2</v>
      </c>
      <c r="CZ872" t="s">
        <v>2</v>
      </c>
      <c r="DA872">
        <v>565.38</v>
      </c>
    </row>
    <row r="873" spans="1:105" x14ac:dyDescent="0.25">
      <c r="A873" s="1">
        <v>39937</v>
      </c>
      <c r="B873">
        <v>879.21</v>
      </c>
      <c r="C873" t="s">
        <v>2</v>
      </c>
      <c r="E873">
        <v>4781.97</v>
      </c>
      <c r="F873">
        <v>2372.6</v>
      </c>
      <c r="G873">
        <v>200.74</v>
      </c>
      <c r="H873" t="s">
        <v>2</v>
      </c>
      <c r="J873">
        <v>3168.25</v>
      </c>
      <c r="K873" t="s">
        <v>2</v>
      </c>
      <c r="L873">
        <v>2609.6909999999998</v>
      </c>
      <c r="M873">
        <v>19347</v>
      </c>
      <c r="N873">
        <v>15855.24</v>
      </c>
      <c r="O873">
        <v>3769.6</v>
      </c>
      <c r="P873">
        <v>5229.53</v>
      </c>
      <c r="Q873">
        <v>413.35</v>
      </c>
      <c r="R873">
        <v>1381.12</v>
      </c>
      <c r="S873" t="s">
        <v>2</v>
      </c>
      <c r="T873">
        <v>8927.6</v>
      </c>
      <c r="V873">
        <v>9496.9599999999991</v>
      </c>
      <c r="W873">
        <v>220.59</v>
      </c>
      <c r="X873">
        <v>760.84</v>
      </c>
      <c r="Y873">
        <v>458.43</v>
      </c>
      <c r="Z873">
        <v>2030.54</v>
      </c>
      <c r="AA873">
        <v>244.62</v>
      </c>
      <c r="AB873">
        <v>277.25</v>
      </c>
      <c r="AC873">
        <v>1863.16</v>
      </c>
      <c r="AD873">
        <v>497.81</v>
      </c>
      <c r="AE873">
        <v>1974.34</v>
      </c>
      <c r="AF873">
        <v>1729.596</v>
      </c>
      <c r="AG873">
        <v>5603.29</v>
      </c>
      <c r="AH873">
        <v>6256.29</v>
      </c>
      <c r="AI873">
        <v>5596.76</v>
      </c>
      <c r="AJ873">
        <v>3773.7</v>
      </c>
      <c r="AK873">
        <v>9268.7099999999991</v>
      </c>
      <c r="AM873">
        <v>1930.6</v>
      </c>
      <c r="AN873">
        <v>13082.2</v>
      </c>
      <c r="AO873">
        <v>2299.67</v>
      </c>
      <c r="AP873">
        <v>365.471</v>
      </c>
      <c r="AQ873" t="s">
        <v>2</v>
      </c>
      <c r="AR873">
        <v>541.11</v>
      </c>
      <c r="AS873">
        <v>1731.29</v>
      </c>
      <c r="AT873">
        <v>3000.78</v>
      </c>
      <c r="AU873">
        <v>3348.49</v>
      </c>
      <c r="AV873">
        <v>1049.78</v>
      </c>
      <c r="AY873" t="s">
        <v>2</v>
      </c>
      <c r="AZ873">
        <v>8213.6</v>
      </c>
      <c r="BA873">
        <v>1729.31</v>
      </c>
      <c r="BC873">
        <v>20647.03</v>
      </c>
      <c r="BD873">
        <v>489.95</v>
      </c>
      <c r="BE873">
        <v>5568.76</v>
      </c>
      <c r="BF873">
        <v>833.22</v>
      </c>
      <c r="BG873">
        <v>21976.9</v>
      </c>
      <c r="BH873">
        <v>1403.47</v>
      </c>
      <c r="BI873">
        <v>2707.45</v>
      </c>
      <c r="BK873">
        <v>993.2</v>
      </c>
      <c r="BL873" t="s">
        <v>2</v>
      </c>
      <c r="BM873">
        <v>935.16</v>
      </c>
      <c r="BN873">
        <v>236.86</v>
      </c>
      <c r="BO873">
        <v>2127.98</v>
      </c>
      <c r="BP873">
        <v>6878.26</v>
      </c>
      <c r="BS873">
        <v>31740.87</v>
      </c>
      <c r="BT873">
        <v>177.46</v>
      </c>
      <c r="BU873">
        <v>298.24</v>
      </c>
      <c r="BV873" t="s">
        <v>2</v>
      </c>
      <c r="BX873">
        <v>2051.6</v>
      </c>
      <c r="BY873" t="s">
        <v>2</v>
      </c>
      <c r="BZ873">
        <v>8331.7999999999993</v>
      </c>
      <c r="CA873">
        <v>2839.18</v>
      </c>
      <c r="CD873">
        <v>12772.35</v>
      </c>
      <c r="CG873">
        <v>1602.29</v>
      </c>
      <c r="CI873">
        <v>1773.7</v>
      </c>
      <c r="CJ873">
        <v>748.6</v>
      </c>
      <c r="CK873">
        <v>7050.18</v>
      </c>
      <c r="CM873">
        <v>924.92</v>
      </c>
      <c r="CN873">
        <v>247.57</v>
      </c>
      <c r="CO873" t="s">
        <v>2</v>
      </c>
      <c r="CR873" t="s">
        <v>2</v>
      </c>
      <c r="CS873">
        <v>878.3</v>
      </c>
      <c r="CV873">
        <v>1194.6600000000001</v>
      </c>
      <c r="CW873">
        <v>2515.37</v>
      </c>
      <c r="CX873">
        <v>1557.93</v>
      </c>
      <c r="CY873">
        <v>1275.25</v>
      </c>
      <c r="CZ873">
        <v>9962.2199999999993</v>
      </c>
      <c r="DA873">
        <v>575.72</v>
      </c>
    </row>
    <row r="874" spans="1:105" x14ac:dyDescent="0.25">
      <c r="A874" s="1">
        <v>39938</v>
      </c>
      <c r="B874">
        <v>897.34</v>
      </c>
      <c r="C874">
        <v>4243.22</v>
      </c>
      <c r="E874">
        <v>4843.6000000000004</v>
      </c>
      <c r="F874">
        <v>2399.09</v>
      </c>
      <c r="G874">
        <v>204.22</v>
      </c>
      <c r="H874">
        <v>2174.63</v>
      </c>
      <c r="J874">
        <v>3209.87</v>
      </c>
      <c r="K874" t="s">
        <v>2</v>
      </c>
      <c r="L874">
        <v>2679.2350000000001</v>
      </c>
      <c r="M874">
        <v>19640</v>
      </c>
      <c r="N874">
        <v>16295.86</v>
      </c>
      <c r="O874">
        <v>3880.6</v>
      </c>
      <c r="P874">
        <v>5265.16</v>
      </c>
      <c r="Q874">
        <v>426.79</v>
      </c>
      <c r="R874" t="s">
        <v>2</v>
      </c>
      <c r="S874">
        <v>7571.16</v>
      </c>
      <c r="T874">
        <v>9037.5</v>
      </c>
      <c r="V874">
        <v>9783.65</v>
      </c>
      <c r="W874">
        <v>223.95</v>
      </c>
      <c r="X874">
        <v>771</v>
      </c>
      <c r="Y874">
        <v>464.2</v>
      </c>
      <c r="Z874">
        <v>2057.38</v>
      </c>
      <c r="AA874">
        <v>250.28</v>
      </c>
      <c r="AB874">
        <v>288.27999999999997</v>
      </c>
      <c r="AC874">
        <v>1955.18</v>
      </c>
      <c r="AD874" t="s">
        <v>2</v>
      </c>
      <c r="AE874">
        <v>1969.62</v>
      </c>
      <c r="AF874">
        <v>1759.4839999999999</v>
      </c>
      <c r="AG874">
        <v>5790.88</v>
      </c>
      <c r="AH874">
        <v>6326.76</v>
      </c>
      <c r="AI874">
        <v>5760.22</v>
      </c>
      <c r="AJ874">
        <v>3873.1</v>
      </c>
      <c r="AK874">
        <v>9501.44</v>
      </c>
      <c r="AM874">
        <v>2046.14</v>
      </c>
      <c r="AN874">
        <v>13450.33</v>
      </c>
      <c r="AO874">
        <v>2331.61</v>
      </c>
      <c r="AP874">
        <v>376.12799999999999</v>
      </c>
      <c r="AQ874" t="s">
        <v>2</v>
      </c>
      <c r="AR874">
        <v>546.52</v>
      </c>
      <c r="AS874">
        <v>1756.88</v>
      </c>
      <c r="AT874">
        <v>3012.59</v>
      </c>
      <c r="AU874">
        <v>3499.93</v>
      </c>
      <c r="AV874">
        <v>1067.32</v>
      </c>
      <c r="AY874" t="s">
        <v>2</v>
      </c>
      <c r="AZ874">
        <v>8362.7800000000007</v>
      </c>
      <c r="BA874">
        <v>1735.37</v>
      </c>
      <c r="BC874">
        <v>21241.200000000001</v>
      </c>
      <c r="BD874">
        <v>497.06</v>
      </c>
      <c r="BE874">
        <v>5726.88</v>
      </c>
      <c r="BF874">
        <v>856.1</v>
      </c>
      <c r="BG874">
        <v>22941.15</v>
      </c>
      <c r="BH874">
        <v>1408.29</v>
      </c>
      <c r="BI874">
        <v>2775.35</v>
      </c>
      <c r="BK874">
        <v>1001.37</v>
      </c>
      <c r="BL874">
        <v>2623.63</v>
      </c>
      <c r="BM874">
        <v>949.36</v>
      </c>
      <c r="BN874">
        <v>241.24</v>
      </c>
      <c r="BO874">
        <v>2174.44</v>
      </c>
      <c r="BP874">
        <v>6945.27</v>
      </c>
      <c r="BS874">
        <v>32392.47</v>
      </c>
      <c r="BT874" t="s">
        <v>2</v>
      </c>
      <c r="BU874">
        <v>310.45999999999998</v>
      </c>
      <c r="BV874" t="s">
        <v>2</v>
      </c>
      <c r="BX874">
        <v>2105.4</v>
      </c>
      <c r="BY874" t="s">
        <v>2</v>
      </c>
      <c r="BZ874">
        <v>8453.09</v>
      </c>
      <c r="CA874">
        <v>2904.74</v>
      </c>
      <c r="CD874">
        <v>13041.7</v>
      </c>
      <c r="CG874">
        <v>1621.33</v>
      </c>
      <c r="CI874">
        <v>1798.2</v>
      </c>
      <c r="CJ874">
        <v>755.04</v>
      </c>
      <c r="CK874">
        <v>7027.11</v>
      </c>
      <c r="CM874">
        <v>938.01</v>
      </c>
      <c r="CN874">
        <v>256.95999999999998</v>
      </c>
      <c r="CO874" t="s">
        <v>2</v>
      </c>
      <c r="CR874" t="s">
        <v>2</v>
      </c>
      <c r="CS874">
        <v>901.1</v>
      </c>
      <c r="CV874">
        <v>1234.98</v>
      </c>
      <c r="CW874">
        <v>2582.7199999999998</v>
      </c>
      <c r="CX874">
        <v>1645.53</v>
      </c>
      <c r="CY874">
        <v>1328.56</v>
      </c>
      <c r="CZ874">
        <v>10220.77</v>
      </c>
      <c r="DA874">
        <v>593.04999999999995</v>
      </c>
    </row>
    <row r="875" spans="1:105" x14ac:dyDescent="0.25">
      <c r="A875" s="1">
        <v>39939</v>
      </c>
      <c r="B875">
        <v>903.95</v>
      </c>
      <c r="C875">
        <v>4317.05</v>
      </c>
      <c r="E875">
        <v>4827.88</v>
      </c>
      <c r="F875">
        <v>2394.33</v>
      </c>
      <c r="G875">
        <v>204.48</v>
      </c>
      <c r="H875">
        <v>2218.61</v>
      </c>
      <c r="J875">
        <v>3205.73</v>
      </c>
      <c r="K875" t="s">
        <v>2</v>
      </c>
      <c r="L875">
        <v>2679.4540000000002</v>
      </c>
      <c r="M875">
        <v>19661</v>
      </c>
      <c r="N875">
        <v>16268.03</v>
      </c>
      <c r="O875">
        <v>3851.9</v>
      </c>
      <c r="P875">
        <v>5253.35</v>
      </c>
      <c r="Q875">
        <v>429.38</v>
      </c>
      <c r="R875">
        <v>1385.35</v>
      </c>
      <c r="S875">
        <v>7816.25</v>
      </c>
      <c r="T875">
        <v>9086.6</v>
      </c>
      <c r="V875">
        <v>9880.7199999999993</v>
      </c>
      <c r="W875">
        <v>223.82</v>
      </c>
      <c r="X875">
        <v>779.39</v>
      </c>
      <c r="Y875">
        <v>466</v>
      </c>
      <c r="Z875">
        <v>2058.23</v>
      </c>
      <c r="AA875">
        <v>251.03</v>
      </c>
      <c r="AB875">
        <v>288.89</v>
      </c>
      <c r="AC875">
        <v>1965.67</v>
      </c>
      <c r="AD875">
        <v>504.47</v>
      </c>
      <c r="AE875">
        <v>1986.72</v>
      </c>
      <c r="AF875">
        <v>1761.11</v>
      </c>
      <c r="AG875">
        <v>5767.31</v>
      </c>
      <c r="AH875">
        <v>6372.94</v>
      </c>
      <c r="AI875">
        <v>5769.82</v>
      </c>
      <c r="AJ875">
        <v>3845.5</v>
      </c>
      <c r="AK875">
        <v>9420.17</v>
      </c>
      <c r="AM875">
        <v>2048.31</v>
      </c>
      <c r="AN875">
        <v>13517.92</v>
      </c>
      <c r="AO875">
        <v>2330.58</v>
      </c>
      <c r="AP875">
        <v>376.59699999999998</v>
      </c>
      <c r="AQ875" t="s">
        <v>2</v>
      </c>
      <c r="AR875">
        <v>547.92999999999995</v>
      </c>
      <c r="AS875">
        <v>1754.61</v>
      </c>
      <c r="AT875">
        <v>2952.8</v>
      </c>
      <c r="AU875">
        <v>3453.2</v>
      </c>
      <c r="AV875">
        <v>1076.46</v>
      </c>
      <c r="AY875" t="s">
        <v>2</v>
      </c>
      <c r="AZ875">
        <v>8403</v>
      </c>
      <c r="BA875">
        <v>1730.97</v>
      </c>
      <c r="BC875">
        <v>21258.880000000001</v>
      </c>
      <c r="BD875">
        <v>495.94</v>
      </c>
      <c r="BE875">
        <v>5770.76</v>
      </c>
      <c r="BF875">
        <v>865.47</v>
      </c>
      <c r="BG875">
        <v>23430.240000000002</v>
      </c>
      <c r="BH875">
        <v>1401.1</v>
      </c>
      <c r="BI875">
        <v>2765.1</v>
      </c>
      <c r="BK875">
        <v>1001.79</v>
      </c>
      <c r="BL875">
        <v>2630.33</v>
      </c>
      <c r="BM875">
        <v>945.63</v>
      </c>
      <c r="BN875">
        <v>243.49</v>
      </c>
      <c r="BO875">
        <v>2201.4</v>
      </c>
      <c r="BP875">
        <v>6946.95</v>
      </c>
      <c r="BS875">
        <v>32594.94</v>
      </c>
      <c r="BT875">
        <v>177.88</v>
      </c>
      <c r="BU875">
        <v>309.88</v>
      </c>
      <c r="BV875" t="s">
        <v>2</v>
      </c>
      <c r="BX875">
        <v>2129.81</v>
      </c>
      <c r="BY875" t="s">
        <v>2</v>
      </c>
      <c r="BZ875">
        <v>8473.7000000000007</v>
      </c>
      <c r="CA875">
        <v>2919</v>
      </c>
      <c r="CD875">
        <v>13148.34</v>
      </c>
      <c r="CG875">
        <v>1646.91</v>
      </c>
      <c r="CI875">
        <v>1801.24</v>
      </c>
      <c r="CJ875">
        <v>750.29</v>
      </c>
      <c r="CK875">
        <v>7081.83</v>
      </c>
      <c r="CM875">
        <v>942.07</v>
      </c>
      <c r="CN875">
        <v>257.33</v>
      </c>
      <c r="CO875" t="s">
        <v>2</v>
      </c>
      <c r="CR875" t="s">
        <v>2</v>
      </c>
      <c r="CS875">
        <v>933.7</v>
      </c>
      <c r="CV875">
        <v>1245.8800000000001</v>
      </c>
      <c r="CW875">
        <v>2600.84</v>
      </c>
      <c r="CX875">
        <v>1662.26</v>
      </c>
      <c r="CY875">
        <v>1365.12</v>
      </c>
      <c r="CZ875">
        <v>10479.6</v>
      </c>
      <c r="DA875">
        <v>599.72</v>
      </c>
    </row>
    <row r="876" spans="1:105" x14ac:dyDescent="0.25">
      <c r="A876" s="1">
        <v>39940</v>
      </c>
      <c r="B876">
        <v>901.36</v>
      </c>
      <c r="C876">
        <v>4380.2700000000004</v>
      </c>
      <c r="E876">
        <v>4792.17</v>
      </c>
      <c r="F876">
        <v>2399.9299999999998</v>
      </c>
      <c r="G876">
        <v>205.66</v>
      </c>
      <c r="H876">
        <v>2244.11</v>
      </c>
      <c r="J876">
        <v>3244.27</v>
      </c>
      <c r="K876">
        <v>858.93</v>
      </c>
      <c r="L876">
        <v>2693.694</v>
      </c>
      <c r="M876">
        <v>19671</v>
      </c>
      <c r="N876">
        <v>16880.599999999999</v>
      </c>
      <c r="O876">
        <v>3867.1</v>
      </c>
      <c r="P876">
        <v>5294.03</v>
      </c>
      <c r="Q876">
        <v>432.06</v>
      </c>
      <c r="R876">
        <v>1389.82</v>
      </c>
      <c r="S876">
        <v>7770.45</v>
      </c>
      <c r="T876">
        <v>9175.9</v>
      </c>
      <c r="V876">
        <v>9922.0300000000007</v>
      </c>
      <c r="W876">
        <v>224.92</v>
      </c>
      <c r="X876">
        <v>788.95</v>
      </c>
      <c r="Y876">
        <v>462.94</v>
      </c>
      <c r="Z876">
        <v>2068.31</v>
      </c>
      <c r="AA876">
        <v>255.27</v>
      </c>
      <c r="AB876">
        <v>294.63</v>
      </c>
      <c r="AC876">
        <v>2019.57</v>
      </c>
      <c r="AD876">
        <v>523.28</v>
      </c>
      <c r="AE876">
        <v>2062.37</v>
      </c>
      <c r="AF876">
        <v>1800.377</v>
      </c>
      <c r="AG876">
        <v>5869.2</v>
      </c>
      <c r="AH876">
        <v>6455.23</v>
      </c>
      <c r="AI876">
        <v>5805.9</v>
      </c>
      <c r="AJ876">
        <v>3883.2</v>
      </c>
      <c r="AK876">
        <v>9673.23</v>
      </c>
      <c r="AM876">
        <v>2171.8200000000002</v>
      </c>
      <c r="AN876">
        <v>13884.16</v>
      </c>
      <c r="AO876">
        <v>2356.6799999999998</v>
      </c>
      <c r="AP876">
        <v>376.5</v>
      </c>
      <c r="AQ876" t="s">
        <v>2</v>
      </c>
      <c r="AR876">
        <v>555.41</v>
      </c>
      <c r="AS876">
        <v>1743.94</v>
      </c>
      <c r="AT876">
        <v>3091.31</v>
      </c>
      <c r="AU876">
        <v>3520.94</v>
      </c>
      <c r="AV876">
        <v>1083.19</v>
      </c>
      <c r="AY876">
        <v>9100.11</v>
      </c>
      <c r="AZ876">
        <v>8358</v>
      </c>
      <c r="BA876">
        <v>1702.54</v>
      </c>
      <c r="BC876">
        <v>21539.81</v>
      </c>
      <c r="BD876">
        <v>489.2</v>
      </c>
      <c r="BE876">
        <v>5763.3</v>
      </c>
      <c r="BF876">
        <v>897.6</v>
      </c>
      <c r="BG876">
        <v>23518.95</v>
      </c>
      <c r="BH876">
        <v>1377.55</v>
      </c>
      <c r="BI876">
        <v>2791.15</v>
      </c>
      <c r="BK876">
        <v>1021.7</v>
      </c>
      <c r="BL876">
        <v>2590.2600000000002</v>
      </c>
      <c r="BM876">
        <v>989.5</v>
      </c>
      <c r="BN876">
        <v>246.9</v>
      </c>
      <c r="BO876">
        <v>2208.66</v>
      </c>
      <c r="BP876">
        <v>7222.38</v>
      </c>
      <c r="BS876">
        <v>32776.57</v>
      </c>
      <c r="BT876">
        <v>178.27</v>
      </c>
      <c r="BU876">
        <v>315.25</v>
      </c>
      <c r="BV876" t="s">
        <v>2</v>
      </c>
      <c r="BX876">
        <v>2127.25</v>
      </c>
      <c r="BY876">
        <v>358.51</v>
      </c>
      <c r="BZ876">
        <v>8574.18</v>
      </c>
      <c r="CA876">
        <v>2900.82</v>
      </c>
      <c r="CD876">
        <v>13319</v>
      </c>
      <c r="CG876">
        <v>1723.54</v>
      </c>
      <c r="CI876">
        <v>1811.42</v>
      </c>
      <c r="CJ876">
        <v>759.94</v>
      </c>
      <c r="CK876">
        <v>7081.84</v>
      </c>
      <c r="CM876">
        <v>952.5</v>
      </c>
      <c r="CN876">
        <v>263.92</v>
      </c>
      <c r="CO876" t="s">
        <v>2</v>
      </c>
      <c r="CR876" t="s">
        <v>2</v>
      </c>
      <c r="CS876">
        <v>966.2</v>
      </c>
      <c r="CV876">
        <v>1235.48</v>
      </c>
      <c r="CW876">
        <v>2563.39</v>
      </c>
      <c r="CX876">
        <v>1670.74</v>
      </c>
      <c r="CY876">
        <v>1411.8</v>
      </c>
      <c r="CZ876">
        <v>10807.47</v>
      </c>
      <c r="DA876">
        <v>602.28</v>
      </c>
    </row>
    <row r="877" spans="1:105" x14ac:dyDescent="0.25">
      <c r="A877" s="1">
        <v>39941</v>
      </c>
      <c r="B877">
        <v>909.03</v>
      </c>
      <c r="C877">
        <v>4398.68</v>
      </c>
      <c r="E877">
        <v>4846.8500000000004</v>
      </c>
      <c r="F877">
        <v>2419.0500000000002</v>
      </c>
      <c r="G877">
        <v>207.02</v>
      </c>
      <c r="H877">
        <v>2252.36</v>
      </c>
      <c r="J877">
        <v>3279.16</v>
      </c>
      <c r="K877">
        <v>880.89</v>
      </c>
      <c r="L877">
        <v>2702.5349999999999</v>
      </c>
      <c r="M877">
        <v>20036</v>
      </c>
      <c r="N877">
        <v>16970.2</v>
      </c>
      <c r="O877">
        <v>3906.6</v>
      </c>
      <c r="P877">
        <v>5336.9</v>
      </c>
      <c r="Q877">
        <v>435.58</v>
      </c>
      <c r="R877">
        <v>1390.83</v>
      </c>
      <c r="S877">
        <v>7784.29</v>
      </c>
      <c r="T877">
        <v>9278.6</v>
      </c>
      <c r="V877">
        <v>9967.0499999999993</v>
      </c>
      <c r="W877">
        <v>226.58</v>
      </c>
      <c r="X877">
        <v>792.1</v>
      </c>
      <c r="Y877">
        <v>466.37</v>
      </c>
      <c r="Z877">
        <v>2084.75</v>
      </c>
      <c r="AA877">
        <v>258.98</v>
      </c>
      <c r="AB877" t="s">
        <v>2</v>
      </c>
      <c r="AC877">
        <v>2063.5300000000002</v>
      </c>
      <c r="AD877" t="s">
        <v>2</v>
      </c>
      <c r="AE877">
        <v>2094.5700000000002</v>
      </c>
      <c r="AF877">
        <v>1821.1420000000001</v>
      </c>
      <c r="AG877">
        <v>5893.87</v>
      </c>
      <c r="AH877">
        <v>6483.21</v>
      </c>
      <c r="AI877">
        <v>5846.41</v>
      </c>
      <c r="AJ877">
        <v>3900.6</v>
      </c>
      <c r="AK877">
        <v>9789.7900000000009</v>
      </c>
      <c r="AM877">
        <v>2203.23</v>
      </c>
      <c r="AN877">
        <v>13979.68</v>
      </c>
      <c r="AO877">
        <v>2380.92</v>
      </c>
      <c r="AP877">
        <v>377.30399999999997</v>
      </c>
      <c r="AQ877" t="s">
        <v>2</v>
      </c>
      <c r="AR877">
        <v>561.08000000000004</v>
      </c>
      <c r="AS877">
        <v>1762.82</v>
      </c>
      <c r="AT877">
        <v>3274.62</v>
      </c>
      <c r="AU877">
        <v>3523.71</v>
      </c>
      <c r="AV877">
        <v>1094.79</v>
      </c>
      <c r="AY877">
        <v>9349.57</v>
      </c>
      <c r="AZ877">
        <v>8410.73</v>
      </c>
      <c r="BA877">
        <v>1711.01</v>
      </c>
      <c r="BC877">
        <v>21539.81</v>
      </c>
      <c r="BD877">
        <v>496.66</v>
      </c>
      <c r="BE877">
        <v>5800.09</v>
      </c>
      <c r="BF877">
        <v>932.8</v>
      </c>
      <c r="BG877">
        <v>23589.52</v>
      </c>
      <c r="BH877">
        <v>1377.06</v>
      </c>
      <c r="BI877">
        <v>2762.7</v>
      </c>
      <c r="BK877">
        <v>1014</v>
      </c>
      <c r="BL877">
        <v>2590.2600000000002</v>
      </c>
      <c r="BM877">
        <v>1013.53</v>
      </c>
      <c r="BN877">
        <v>247.71</v>
      </c>
      <c r="BO877">
        <v>2202.6</v>
      </c>
      <c r="BP877">
        <v>7313.58</v>
      </c>
      <c r="BS877">
        <v>31958.32</v>
      </c>
      <c r="BT877">
        <v>178.34</v>
      </c>
      <c r="BU877">
        <v>322.8</v>
      </c>
      <c r="BV877" t="s">
        <v>2</v>
      </c>
      <c r="BX877">
        <v>2115.77</v>
      </c>
      <c r="BY877">
        <v>378.16</v>
      </c>
      <c r="BZ877">
        <v>8737.39</v>
      </c>
      <c r="CA877">
        <v>2918.68</v>
      </c>
      <c r="CD877">
        <v>13370.27</v>
      </c>
      <c r="CG877">
        <v>1778.28</v>
      </c>
      <c r="CI877">
        <v>1817.74</v>
      </c>
      <c r="CJ877" t="s">
        <v>2</v>
      </c>
      <c r="CK877">
        <v>7087.59</v>
      </c>
      <c r="CM877">
        <v>962.85</v>
      </c>
      <c r="CN877" t="s">
        <v>2</v>
      </c>
      <c r="CO877" t="s">
        <v>2</v>
      </c>
      <c r="CR877" t="s">
        <v>2</v>
      </c>
      <c r="CS877" t="s">
        <v>2</v>
      </c>
      <c r="CV877">
        <v>1244.3499999999999</v>
      </c>
      <c r="CW877">
        <v>2582.98</v>
      </c>
      <c r="CX877">
        <v>1688.68</v>
      </c>
      <c r="CY877">
        <v>1438.09</v>
      </c>
      <c r="CZ877">
        <v>10826.17</v>
      </c>
      <c r="DA877">
        <v>605.66999999999996</v>
      </c>
    </row>
    <row r="878" spans="1:105" x14ac:dyDescent="0.25">
      <c r="A878" s="1">
        <v>39944</v>
      </c>
      <c r="B878">
        <v>908.68</v>
      </c>
      <c r="C878">
        <v>4401.5200000000004</v>
      </c>
      <c r="E878">
        <v>4832.37</v>
      </c>
      <c r="F878">
        <v>2413.23</v>
      </c>
      <c r="G878">
        <v>205.19</v>
      </c>
      <c r="H878">
        <v>2246.41</v>
      </c>
      <c r="J878">
        <v>3224.54</v>
      </c>
      <c r="K878">
        <v>889.91</v>
      </c>
      <c r="L878">
        <v>2708.1529999999998</v>
      </c>
      <c r="M878">
        <v>19980</v>
      </c>
      <c r="N878">
        <v>17032.439999999999</v>
      </c>
      <c r="O878">
        <v>3901.4</v>
      </c>
      <c r="P878">
        <v>5314.26</v>
      </c>
      <c r="Q878">
        <v>435.32</v>
      </c>
      <c r="R878">
        <v>1405.42</v>
      </c>
      <c r="S878">
        <v>7569.59</v>
      </c>
      <c r="T878">
        <v>9232.2000000000007</v>
      </c>
      <c r="V878">
        <v>9995.82</v>
      </c>
      <c r="W878">
        <v>224.72</v>
      </c>
      <c r="X878">
        <v>774.68</v>
      </c>
      <c r="Y878">
        <v>464.56</v>
      </c>
      <c r="Z878">
        <v>2074.7800000000002</v>
      </c>
      <c r="AA878">
        <v>254.95</v>
      </c>
      <c r="AB878">
        <v>291.22000000000003</v>
      </c>
      <c r="AC878">
        <v>2055.83</v>
      </c>
      <c r="AD878">
        <v>526.75</v>
      </c>
      <c r="AE878">
        <v>2062.35</v>
      </c>
      <c r="AF878">
        <v>1827.162</v>
      </c>
      <c r="AG878">
        <v>5721.66</v>
      </c>
      <c r="AH878">
        <v>6571.41</v>
      </c>
      <c r="AI878">
        <v>5658.84</v>
      </c>
      <c r="AJ878">
        <v>3897.4</v>
      </c>
      <c r="AK878">
        <v>9715.85</v>
      </c>
      <c r="AM878">
        <v>2164.87</v>
      </c>
      <c r="AN878">
        <v>14180.72</v>
      </c>
      <c r="AO878">
        <v>2339.4899999999998</v>
      </c>
      <c r="AP878">
        <v>383.64299999999997</v>
      </c>
      <c r="AQ878" t="s">
        <v>2</v>
      </c>
      <c r="AR878">
        <v>551.65</v>
      </c>
      <c r="AS878">
        <v>1748.58</v>
      </c>
      <c r="AT878">
        <v>3250.76</v>
      </c>
      <c r="AU878">
        <v>3594.63</v>
      </c>
      <c r="AV878">
        <v>1070.31</v>
      </c>
      <c r="AY878">
        <v>9342.75</v>
      </c>
      <c r="AZ878">
        <v>8410.33</v>
      </c>
      <c r="BA878">
        <v>1705.87</v>
      </c>
      <c r="BC878">
        <v>21543.88</v>
      </c>
      <c r="BD878">
        <v>498.65</v>
      </c>
      <c r="BE878">
        <v>5846.23</v>
      </c>
      <c r="BF878" t="s">
        <v>2</v>
      </c>
      <c r="BG878">
        <v>23726.240000000002</v>
      </c>
      <c r="BH878">
        <v>1369.36</v>
      </c>
      <c r="BI878">
        <v>2731.75</v>
      </c>
      <c r="BK878">
        <v>1023.34</v>
      </c>
      <c r="BL878">
        <v>2582.52</v>
      </c>
      <c r="BM878" t="s">
        <v>2</v>
      </c>
      <c r="BN878">
        <v>242.7</v>
      </c>
      <c r="BO878">
        <v>2258.27</v>
      </c>
      <c r="BP878">
        <v>7238.23</v>
      </c>
      <c r="BS878">
        <v>32032.97</v>
      </c>
      <c r="BT878">
        <v>179.88</v>
      </c>
      <c r="BU878">
        <v>324.60000000000002</v>
      </c>
      <c r="BV878" t="s">
        <v>2</v>
      </c>
      <c r="BX878">
        <v>2132.98</v>
      </c>
      <c r="BY878">
        <v>376.43</v>
      </c>
      <c r="BZ878">
        <v>8918.1200000000008</v>
      </c>
      <c r="CA878">
        <v>2896.47</v>
      </c>
      <c r="CD878">
        <v>13567.54</v>
      </c>
      <c r="CG878">
        <v>1801.75</v>
      </c>
      <c r="CI878">
        <v>1813.27</v>
      </c>
      <c r="CJ878">
        <v>758.65</v>
      </c>
      <c r="CK878">
        <v>7091.87</v>
      </c>
      <c r="CM878">
        <v>969.16</v>
      </c>
      <c r="CN878">
        <v>261.08999999999997</v>
      </c>
      <c r="CO878" t="s">
        <v>2</v>
      </c>
      <c r="CR878" t="s">
        <v>2</v>
      </c>
      <c r="CS878">
        <v>962.6</v>
      </c>
      <c r="CV878">
        <v>1253.97</v>
      </c>
      <c r="CW878">
        <v>2562.9899999999998</v>
      </c>
      <c r="CX878">
        <v>1714.14</v>
      </c>
      <c r="CY878">
        <v>1458.04</v>
      </c>
      <c r="CZ878">
        <v>11257.74</v>
      </c>
      <c r="DA878">
        <v>606.17999999999995</v>
      </c>
    </row>
    <row r="879" spans="1:105" x14ac:dyDescent="0.25">
      <c r="A879" s="1">
        <v>39945</v>
      </c>
      <c r="B879">
        <v>896.46</v>
      </c>
      <c r="C879">
        <v>4397.41</v>
      </c>
      <c r="E879">
        <v>4821.53</v>
      </c>
      <c r="F879">
        <v>2406.5100000000002</v>
      </c>
      <c r="G879">
        <v>204.87</v>
      </c>
      <c r="H879">
        <v>2245.46</v>
      </c>
      <c r="J879">
        <v>3209.47</v>
      </c>
      <c r="K879">
        <v>885.43</v>
      </c>
      <c r="L879">
        <v>2686.2979999999998</v>
      </c>
      <c r="M879">
        <v>20014</v>
      </c>
      <c r="N879">
        <v>16908.060000000001</v>
      </c>
      <c r="O879">
        <v>3856.1</v>
      </c>
      <c r="P879">
        <v>5317.7</v>
      </c>
      <c r="Q879">
        <v>427.47</v>
      </c>
      <c r="R879">
        <v>1395.91</v>
      </c>
      <c r="S879">
        <v>7564.19</v>
      </c>
      <c r="T879">
        <v>9181.9</v>
      </c>
      <c r="V879">
        <v>9970.26</v>
      </c>
      <c r="W879">
        <v>224.05</v>
      </c>
      <c r="X879">
        <v>769.34</v>
      </c>
      <c r="Y879">
        <v>462.69</v>
      </c>
      <c r="Z879">
        <v>2075.85</v>
      </c>
      <c r="AA879">
        <v>254.26</v>
      </c>
      <c r="AB879">
        <v>290.92</v>
      </c>
      <c r="AC879">
        <v>2025.55</v>
      </c>
      <c r="AD879">
        <v>530.63</v>
      </c>
      <c r="AE879">
        <v>2039.16</v>
      </c>
      <c r="AF879">
        <v>1796.9449999999999</v>
      </c>
      <c r="AG879">
        <v>5623.89</v>
      </c>
      <c r="AH879">
        <v>6404.93</v>
      </c>
      <c r="AI879">
        <v>5590.12</v>
      </c>
      <c r="AJ879">
        <v>3851.7</v>
      </c>
      <c r="AK879">
        <v>9561.18</v>
      </c>
      <c r="AM879">
        <v>2135.37</v>
      </c>
      <c r="AN879">
        <v>14112.43</v>
      </c>
      <c r="AO879">
        <v>2329.4499999999998</v>
      </c>
      <c r="AP879">
        <v>380.10899999999998</v>
      </c>
      <c r="AQ879" t="s">
        <v>2</v>
      </c>
      <c r="AR879">
        <v>549.87</v>
      </c>
      <c r="AS879">
        <v>1742.46</v>
      </c>
      <c r="AT879">
        <v>3150.09</v>
      </c>
      <c r="AU879">
        <v>3570.71</v>
      </c>
      <c r="AV879">
        <v>1065.93</v>
      </c>
      <c r="AY879">
        <v>9298.61</v>
      </c>
      <c r="AZ879">
        <v>8365.65</v>
      </c>
      <c r="BA879">
        <v>1695.87</v>
      </c>
      <c r="BC879">
        <v>21695.16</v>
      </c>
      <c r="BD879">
        <v>487.6</v>
      </c>
      <c r="BE879">
        <v>5777.68</v>
      </c>
      <c r="BF879">
        <v>936.85</v>
      </c>
      <c r="BG879">
        <v>23565.42</v>
      </c>
      <c r="BH879">
        <v>1362.08</v>
      </c>
      <c r="BI879">
        <v>2729.65</v>
      </c>
      <c r="BK879">
        <v>1013.36</v>
      </c>
      <c r="BL879">
        <v>2567.87</v>
      </c>
      <c r="BM879">
        <v>1009.17</v>
      </c>
      <c r="BN879">
        <v>241.41</v>
      </c>
      <c r="BO879">
        <v>2247.37</v>
      </c>
      <c r="BP879">
        <v>7031.72</v>
      </c>
      <c r="BS879">
        <v>32099.59</v>
      </c>
      <c r="BT879">
        <v>178.73</v>
      </c>
      <c r="BU879">
        <v>324.60000000000002</v>
      </c>
      <c r="BV879" t="s">
        <v>2</v>
      </c>
      <c r="BX879">
        <v>2145.79</v>
      </c>
      <c r="BY879">
        <v>369.5</v>
      </c>
      <c r="BZ879">
        <v>8962.33</v>
      </c>
      <c r="CA879">
        <v>2858.27</v>
      </c>
      <c r="CD879">
        <v>13741.18</v>
      </c>
      <c r="CG879">
        <v>1819.02</v>
      </c>
      <c r="CI879">
        <v>1811.23</v>
      </c>
      <c r="CJ879">
        <v>758.07</v>
      </c>
      <c r="CK879">
        <v>7122.92</v>
      </c>
      <c r="CM879">
        <v>959.41</v>
      </c>
      <c r="CN879">
        <v>261.13</v>
      </c>
      <c r="CO879" t="s">
        <v>2</v>
      </c>
      <c r="CR879" t="s">
        <v>2</v>
      </c>
      <c r="CS879">
        <v>959.5</v>
      </c>
      <c r="CV879">
        <v>1217.8399999999999</v>
      </c>
      <c r="CW879">
        <v>2523.65</v>
      </c>
      <c r="CX879">
        <v>1636.85</v>
      </c>
      <c r="CY879">
        <v>1499.92</v>
      </c>
      <c r="CZ879">
        <v>11459.96</v>
      </c>
      <c r="DA879">
        <v>603.73</v>
      </c>
    </row>
    <row r="880" spans="1:105" x14ac:dyDescent="0.25">
      <c r="A880" s="1">
        <v>39946</v>
      </c>
      <c r="B880">
        <v>882.8</v>
      </c>
      <c r="C880">
        <v>4328.17</v>
      </c>
      <c r="E880">
        <v>4714.18</v>
      </c>
      <c r="F880">
        <v>2353.29</v>
      </c>
      <c r="G880">
        <v>200.51</v>
      </c>
      <c r="H880">
        <v>2205.67</v>
      </c>
      <c r="J880">
        <v>3152.53</v>
      </c>
      <c r="K880">
        <v>880.46</v>
      </c>
      <c r="L880">
        <v>2738.0239999999999</v>
      </c>
      <c r="M880">
        <v>19306</v>
      </c>
      <c r="N880">
        <v>17014.86</v>
      </c>
      <c r="O880">
        <v>3838.6</v>
      </c>
      <c r="P880">
        <v>5260.19</v>
      </c>
      <c r="Q880">
        <v>419.56</v>
      </c>
      <c r="R880">
        <v>1400.35</v>
      </c>
      <c r="S880">
        <v>7371.19</v>
      </c>
      <c r="T880">
        <v>8982.5</v>
      </c>
      <c r="V880">
        <v>9695.56</v>
      </c>
      <c r="W880">
        <v>218.4</v>
      </c>
      <c r="X880">
        <v>744.08</v>
      </c>
      <c r="Y880">
        <v>456.4</v>
      </c>
      <c r="Z880">
        <v>2044.48</v>
      </c>
      <c r="AA880">
        <v>249.5</v>
      </c>
      <c r="AB880">
        <v>285.33</v>
      </c>
      <c r="AC880">
        <v>1928.84</v>
      </c>
      <c r="AD880">
        <v>542.87</v>
      </c>
      <c r="AE880">
        <v>2008.69</v>
      </c>
      <c r="AF880">
        <v>1834.3030000000001</v>
      </c>
      <c r="AG880">
        <v>5441.53</v>
      </c>
      <c r="AH880">
        <v>6435.49</v>
      </c>
      <c r="AI880">
        <v>5378.61</v>
      </c>
      <c r="AJ880">
        <v>3834.2</v>
      </c>
      <c r="AK880">
        <v>9674.43</v>
      </c>
      <c r="AM880">
        <v>2173</v>
      </c>
      <c r="AN880">
        <v>13309.42</v>
      </c>
      <c r="AO880">
        <v>2284.46</v>
      </c>
      <c r="AP880">
        <v>388.524</v>
      </c>
      <c r="AQ880" t="s">
        <v>2</v>
      </c>
      <c r="AR880">
        <v>541.19000000000005</v>
      </c>
      <c r="AS880">
        <v>1704.14</v>
      </c>
      <c r="AT880">
        <v>3051.89</v>
      </c>
      <c r="AU880">
        <v>3591.32</v>
      </c>
      <c r="AV880">
        <v>1032.67</v>
      </c>
      <c r="AY880">
        <v>9278.89</v>
      </c>
      <c r="AZ880">
        <v>8262.43</v>
      </c>
      <c r="BA880">
        <v>1664.19</v>
      </c>
      <c r="BC880">
        <v>21220.69</v>
      </c>
      <c r="BD880">
        <v>471.82</v>
      </c>
      <c r="BE880">
        <v>5657.54</v>
      </c>
      <c r="BF880">
        <v>947.53</v>
      </c>
      <c r="BG880">
        <v>23142.44</v>
      </c>
      <c r="BH880">
        <v>1339.82</v>
      </c>
      <c r="BI880">
        <v>2788.45</v>
      </c>
      <c r="BK880">
        <v>1018.34</v>
      </c>
      <c r="BL880">
        <v>2490</v>
      </c>
      <c r="BM880">
        <v>996.71</v>
      </c>
      <c r="BN880">
        <v>233.52</v>
      </c>
      <c r="BO880">
        <v>2262.12</v>
      </c>
      <c r="BP880">
        <v>6899.58</v>
      </c>
      <c r="BS880">
        <v>32606.37</v>
      </c>
      <c r="BT880">
        <v>179.37</v>
      </c>
      <c r="BU880">
        <v>321.45</v>
      </c>
      <c r="BV880" t="s">
        <v>2</v>
      </c>
      <c r="BX880">
        <v>2120.6999999999998</v>
      </c>
      <c r="BY880">
        <v>375.01</v>
      </c>
      <c r="BZ880">
        <v>8879.18</v>
      </c>
      <c r="CA880">
        <v>2797.81</v>
      </c>
      <c r="CD880">
        <v>13713.77</v>
      </c>
      <c r="CG880">
        <v>1793.79</v>
      </c>
      <c r="CI880">
        <v>1781.57</v>
      </c>
      <c r="CJ880">
        <v>749.52</v>
      </c>
      <c r="CK880">
        <v>7211.78</v>
      </c>
      <c r="CM880">
        <v>932.11</v>
      </c>
      <c r="CN880">
        <v>256.32</v>
      </c>
      <c r="CO880" t="s">
        <v>2</v>
      </c>
      <c r="CR880" t="s">
        <v>2</v>
      </c>
      <c r="CS880">
        <v>902.5</v>
      </c>
      <c r="CV880">
        <v>1182.73</v>
      </c>
      <c r="CW880">
        <v>2468.4899999999998</v>
      </c>
      <c r="CX880">
        <v>1548.97</v>
      </c>
      <c r="CY880">
        <v>1446.74</v>
      </c>
      <c r="CZ880">
        <v>11747.21</v>
      </c>
      <c r="DA880">
        <v>588.05999999999995</v>
      </c>
    </row>
    <row r="881" spans="1:105" x14ac:dyDescent="0.25">
      <c r="A881" s="1">
        <v>39947</v>
      </c>
      <c r="B881">
        <v>882.52</v>
      </c>
      <c r="C881">
        <v>4295.1899999999996</v>
      </c>
      <c r="E881">
        <v>4653.25</v>
      </c>
      <c r="F881">
        <v>2319.0500000000002</v>
      </c>
      <c r="G881">
        <v>198.47</v>
      </c>
      <c r="H881">
        <v>2187.3200000000002</v>
      </c>
      <c r="J881">
        <v>3118.06</v>
      </c>
      <c r="K881">
        <v>860.44</v>
      </c>
      <c r="L881">
        <v>2740.049</v>
      </c>
      <c r="M881">
        <v>18965</v>
      </c>
      <c r="N881">
        <v>16422.28</v>
      </c>
      <c r="O881">
        <v>3722.7</v>
      </c>
      <c r="P881">
        <v>5219.0600000000004</v>
      </c>
      <c r="Q881">
        <v>419.11</v>
      </c>
      <c r="R881">
        <v>1380.91</v>
      </c>
      <c r="S881">
        <v>7267.16</v>
      </c>
      <c r="T881">
        <v>8838.5</v>
      </c>
      <c r="V881">
        <v>9683.1299999999992</v>
      </c>
      <c r="W881">
        <v>216.08</v>
      </c>
      <c r="X881">
        <v>734.12</v>
      </c>
      <c r="Y881">
        <v>457.12</v>
      </c>
      <c r="Z881">
        <v>2023.08</v>
      </c>
      <c r="AA881">
        <v>247.46</v>
      </c>
      <c r="AB881">
        <v>280.94</v>
      </c>
      <c r="AC881">
        <v>1904.33</v>
      </c>
      <c r="AD881">
        <v>526.54999999999995</v>
      </c>
      <c r="AE881">
        <v>1970.88</v>
      </c>
      <c r="AF881">
        <v>1776.941</v>
      </c>
      <c r="AG881">
        <v>5356.03</v>
      </c>
      <c r="AH881">
        <v>6339.47</v>
      </c>
      <c r="AI881">
        <v>5311.07</v>
      </c>
      <c r="AJ881">
        <v>3718.5</v>
      </c>
      <c r="AK881">
        <v>9377.82</v>
      </c>
      <c r="AM881">
        <v>2122.11</v>
      </c>
      <c r="AN881">
        <v>13317.13</v>
      </c>
      <c r="AO881">
        <v>2261.27</v>
      </c>
      <c r="AP881">
        <v>388.69600000000003</v>
      </c>
      <c r="AQ881" t="s">
        <v>2</v>
      </c>
      <c r="AR881">
        <v>537.14</v>
      </c>
      <c r="AS881">
        <v>1684.29</v>
      </c>
      <c r="AT881">
        <v>2838.17</v>
      </c>
      <c r="AU881">
        <v>3507.53</v>
      </c>
      <c r="AV881">
        <v>1016.75</v>
      </c>
      <c r="AY881">
        <v>9052.41</v>
      </c>
      <c r="AZ881">
        <v>8273.9</v>
      </c>
      <c r="BA881">
        <v>1667.94</v>
      </c>
      <c r="BC881">
        <v>20925.07</v>
      </c>
      <c r="BD881">
        <v>470.37</v>
      </c>
      <c r="BE881">
        <v>5645.77</v>
      </c>
      <c r="BF881">
        <v>926.83</v>
      </c>
      <c r="BG881">
        <v>23085.79</v>
      </c>
      <c r="BH881">
        <v>1344.77</v>
      </c>
      <c r="BI881">
        <v>2735.15</v>
      </c>
      <c r="BK881">
        <v>1011.99</v>
      </c>
      <c r="BL881">
        <v>2488.1999999999998</v>
      </c>
      <c r="BM881">
        <v>976.91</v>
      </c>
      <c r="BN881">
        <v>230.33</v>
      </c>
      <c r="BO881">
        <v>2243.5100000000002</v>
      </c>
      <c r="BP881">
        <v>6828.77</v>
      </c>
      <c r="BS881">
        <v>32267.66</v>
      </c>
      <c r="BT881">
        <v>176.28</v>
      </c>
      <c r="BU881">
        <v>316.69</v>
      </c>
      <c r="BV881" t="s">
        <v>2</v>
      </c>
      <c r="BX881">
        <v>2094.5100000000002</v>
      </c>
      <c r="BY881">
        <v>363.47</v>
      </c>
      <c r="BZ881">
        <v>8901.43</v>
      </c>
      <c r="CA881">
        <v>2803.79</v>
      </c>
      <c r="CD881">
        <v>13730.94</v>
      </c>
      <c r="CG881">
        <v>1763.91</v>
      </c>
      <c r="CI881">
        <v>1764.07</v>
      </c>
      <c r="CJ881">
        <v>744.38</v>
      </c>
      <c r="CK881">
        <v>7088.32</v>
      </c>
      <c r="CM881">
        <v>917.9</v>
      </c>
      <c r="CN881">
        <v>252.85</v>
      </c>
      <c r="CO881" t="s">
        <v>2</v>
      </c>
      <c r="CR881" t="s">
        <v>2</v>
      </c>
      <c r="CS881">
        <v>881.4</v>
      </c>
      <c r="CV881">
        <v>1178.07</v>
      </c>
      <c r="CW881">
        <v>2464.37</v>
      </c>
      <c r="CX881">
        <v>1540.62</v>
      </c>
      <c r="CY881">
        <v>1439.29</v>
      </c>
      <c r="CZ881">
        <v>11723.3</v>
      </c>
      <c r="DA881">
        <v>587.82000000000005</v>
      </c>
    </row>
    <row r="882" spans="1:105" x14ac:dyDescent="0.25">
      <c r="A882" s="1">
        <v>39948</v>
      </c>
      <c r="B882">
        <v>878.94</v>
      </c>
      <c r="C882">
        <v>4317.2299999999996</v>
      </c>
      <c r="E882">
        <v>4685.18</v>
      </c>
      <c r="F882">
        <v>2336.9899999999998</v>
      </c>
      <c r="G882">
        <v>200.97</v>
      </c>
      <c r="H882">
        <v>2200.9299999999998</v>
      </c>
      <c r="J882">
        <v>3134.9</v>
      </c>
      <c r="K882">
        <v>867.98</v>
      </c>
      <c r="L882">
        <v>2753.761</v>
      </c>
      <c r="M882">
        <v>19175</v>
      </c>
      <c r="N882">
        <v>16736.18</v>
      </c>
      <c r="O882">
        <v>3741.9</v>
      </c>
      <c r="P882">
        <v>5306.49</v>
      </c>
      <c r="Q882">
        <v>417.36</v>
      </c>
      <c r="R882">
        <v>1385.83</v>
      </c>
      <c r="S882">
        <v>7358.01</v>
      </c>
      <c r="T882">
        <v>8922.1</v>
      </c>
      <c r="V882">
        <v>9750.94</v>
      </c>
      <c r="W882">
        <v>217.87</v>
      </c>
      <c r="X882">
        <v>749.88</v>
      </c>
      <c r="Y882">
        <v>455.37</v>
      </c>
      <c r="Z882">
        <v>2037.26</v>
      </c>
      <c r="AA882">
        <v>249.24</v>
      </c>
      <c r="AB882">
        <v>287.86</v>
      </c>
      <c r="AC882">
        <v>1942.79</v>
      </c>
      <c r="AD882">
        <v>522.44000000000005</v>
      </c>
      <c r="AE882">
        <v>1979.99</v>
      </c>
      <c r="AF882">
        <v>1708.385</v>
      </c>
      <c r="AG882">
        <v>5553.04</v>
      </c>
      <c r="AH882">
        <v>6427.63</v>
      </c>
      <c r="AI882">
        <v>5514.92</v>
      </c>
      <c r="AJ882">
        <v>3737.2</v>
      </c>
      <c r="AK882">
        <v>9566.77</v>
      </c>
      <c r="AM882">
        <v>2127.9899999999998</v>
      </c>
      <c r="AN882">
        <v>13777.24</v>
      </c>
      <c r="AO882">
        <v>2274.67</v>
      </c>
      <c r="AP882">
        <v>395.11099999999999</v>
      </c>
      <c r="AQ882" t="s">
        <v>2</v>
      </c>
      <c r="AR882">
        <v>539.45000000000005</v>
      </c>
      <c r="AS882">
        <v>1700.66</v>
      </c>
      <c r="AT882">
        <v>2811.31</v>
      </c>
      <c r="AU882">
        <v>3538.21</v>
      </c>
      <c r="AV882">
        <v>1037.46</v>
      </c>
      <c r="AY882">
        <v>9140.9</v>
      </c>
      <c r="AZ882">
        <v>8230.17</v>
      </c>
      <c r="BA882">
        <v>1676.56</v>
      </c>
      <c r="BC882">
        <v>21396.35</v>
      </c>
      <c r="BD882">
        <v>472.87</v>
      </c>
      <c r="BE882">
        <v>5630.96</v>
      </c>
      <c r="BF882">
        <v>929.13</v>
      </c>
      <c r="BG882">
        <v>23171.75</v>
      </c>
      <c r="BH882">
        <v>1351.13</v>
      </c>
      <c r="BI882">
        <v>2813.65</v>
      </c>
      <c r="BK882">
        <v>1012</v>
      </c>
      <c r="BL882">
        <v>2559.41</v>
      </c>
      <c r="BM882">
        <v>982.08</v>
      </c>
      <c r="BN882">
        <v>235.42</v>
      </c>
      <c r="BO882">
        <v>2279.6799999999998</v>
      </c>
      <c r="BP882">
        <v>7015.23</v>
      </c>
      <c r="BS882">
        <v>32914.07</v>
      </c>
      <c r="BT882">
        <v>177.09</v>
      </c>
      <c r="BU882">
        <v>319.75</v>
      </c>
      <c r="BV882" t="s">
        <v>2</v>
      </c>
      <c r="BX882">
        <v>2121.12</v>
      </c>
      <c r="BY882">
        <v>366.87</v>
      </c>
      <c r="BZ882">
        <v>8957.83</v>
      </c>
      <c r="CA882">
        <v>2789.16</v>
      </c>
      <c r="CD882">
        <v>13812.82</v>
      </c>
      <c r="CG882">
        <v>1775.2</v>
      </c>
      <c r="CI882">
        <v>1776.73</v>
      </c>
      <c r="CJ882" t="s">
        <v>2</v>
      </c>
      <c r="CK882">
        <v>7124.7</v>
      </c>
      <c r="CM882">
        <v>924.68</v>
      </c>
      <c r="CN882">
        <v>258.08999999999997</v>
      </c>
      <c r="CO882" t="s">
        <v>2</v>
      </c>
      <c r="CR882" t="s">
        <v>2</v>
      </c>
      <c r="CS882">
        <v>890.2</v>
      </c>
      <c r="CV882">
        <v>1182.1199999999999</v>
      </c>
      <c r="CW882">
        <v>2478.17</v>
      </c>
      <c r="CX882">
        <v>1567.63</v>
      </c>
      <c r="CY882">
        <v>1426.75</v>
      </c>
      <c r="CZ882">
        <v>11915.56</v>
      </c>
      <c r="DA882">
        <v>592.4</v>
      </c>
    </row>
    <row r="883" spans="1:105" x14ac:dyDescent="0.25">
      <c r="A883" s="1">
        <v>39951</v>
      </c>
      <c r="B883">
        <v>886.07</v>
      </c>
      <c r="C883">
        <v>4307.72</v>
      </c>
      <c r="E883">
        <v>4655.53</v>
      </c>
      <c r="F883">
        <v>2318.2600000000002</v>
      </c>
      <c r="G883">
        <v>200</v>
      </c>
      <c r="H883">
        <v>2198.39</v>
      </c>
      <c r="J883">
        <v>3115.27</v>
      </c>
      <c r="K883">
        <v>856.76</v>
      </c>
      <c r="L883">
        <v>2718.2489999999998</v>
      </c>
      <c r="M883">
        <v>18752</v>
      </c>
      <c r="N883">
        <v>16334.36</v>
      </c>
      <c r="O883">
        <v>3714.9</v>
      </c>
      <c r="P883">
        <v>5268.83</v>
      </c>
      <c r="Q883">
        <v>420.87</v>
      </c>
      <c r="R883">
        <v>1366.58</v>
      </c>
      <c r="S883">
        <v>7421.34</v>
      </c>
      <c r="T883">
        <v>8828.5</v>
      </c>
      <c r="V883" t="s">
        <v>2</v>
      </c>
      <c r="W883">
        <v>216.31</v>
      </c>
      <c r="X883">
        <v>751.05</v>
      </c>
      <c r="Y883">
        <v>457.01</v>
      </c>
      <c r="Z883">
        <v>2024.18</v>
      </c>
      <c r="AA883">
        <v>248.82</v>
      </c>
      <c r="AB883">
        <v>290.19</v>
      </c>
      <c r="AC883">
        <v>1925.86</v>
      </c>
      <c r="AD883">
        <v>523.15</v>
      </c>
      <c r="AE883">
        <v>1986.7</v>
      </c>
      <c r="AF883">
        <v>1712.6379999999999</v>
      </c>
      <c r="AG883">
        <v>5548.07</v>
      </c>
      <c r="AH883">
        <v>6457.14</v>
      </c>
      <c r="AI883">
        <v>5528.5</v>
      </c>
      <c r="AJ883">
        <v>3710</v>
      </c>
      <c r="AK883">
        <v>9369.57</v>
      </c>
      <c r="AM883">
        <v>2094.5</v>
      </c>
      <c r="AN883">
        <v>13849.47</v>
      </c>
      <c r="AO883">
        <v>2259.92</v>
      </c>
      <c r="AP883">
        <v>395.52300000000002</v>
      </c>
      <c r="AQ883" t="s">
        <v>2</v>
      </c>
      <c r="AR883">
        <v>536.94000000000005</v>
      </c>
      <c r="AS883">
        <v>1693.6</v>
      </c>
      <c r="AT883">
        <v>2877.14</v>
      </c>
      <c r="AU883">
        <v>3448.99</v>
      </c>
      <c r="AV883">
        <v>1040.98</v>
      </c>
      <c r="AY883">
        <v>8997.74</v>
      </c>
      <c r="AZ883">
        <v>8270.15</v>
      </c>
      <c r="BA883">
        <v>1689.55</v>
      </c>
      <c r="BC883">
        <v>21493.62</v>
      </c>
      <c r="BD883">
        <v>478.94</v>
      </c>
      <c r="BE883">
        <v>5662.89</v>
      </c>
      <c r="BF883">
        <v>917.54</v>
      </c>
      <c r="BG883">
        <v>23345.83</v>
      </c>
      <c r="BH883">
        <v>1357.42</v>
      </c>
      <c r="BI883">
        <v>3197.95</v>
      </c>
      <c r="BK883">
        <v>1000.34</v>
      </c>
      <c r="BL883">
        <v>2604.1999999999998</v>
      </c>
      <c r="BM883">
        <v>969.21</v>
      </c>
      <c r="BN883">
        <v>235.68</v>
      </c>
      <c r="BO883">
        <v>2272</v>
      </c>
      <c r="BP883">
        <v>6958.61</v>
      </c>
      <c r="BS883">
        <v>32725.06</v>
      </c>
      <c r="BT883">
        <v>174.56</v>
      </c>
      <c r="BU883">
        <v>319.01</v>
      </c>
      <c r="BV883" t="s">
        <v>2</v>
      </c>
      <c r="BX883">
        <v>2119.9299999999998</v>
      </c>
      <c r="BY883">
        <v>367.48</v>
      </c>
      <c r="BZ883">
        <v>8964.57</v>
      </c>
      <c r="CA883">
        <v>2799.84</v>
      </c>
      <c r="CD883">
        <v>13987.29</v>
      </c>
      <c r="CG883">
        <v>1777.05</v>
      </c>
      <c r="CI883">
        <v>1767.33</v>
      </c>
      <c r="CJ883">
        <v>745.73</v>
      </c>
      <c r="CK883">
        <v>7158.95</v>
      </c>
      <c r="CM883">
        <v>917.12</v>
      </c>
      <c r="CN883">
        <v>260.36</v>
      </c>
      <c r="CO883" t="s">
        <v>2</v>
      </c>
      <c r="CR883" t="s">
        <v>2</v>
      </c>
      <c r="CS883">
        <v>882.7</v>
      </c>
      <c r="CV883">
        <v>1189.32</v>
      </c>
      <c r="CW883">
        <v>2488.0700000000002</v>
      </c>
      <c r="CX883">
        <v>1584.08</v>
      </c>
      <c r="CY883">
        <v>1459.96</v>
      </c>
      <c r="CZ883">
        <v>11818.64</v>
      </c>
      <c r="DA883" t="s">
        <v>2</v>
      </c>
    </row>
    <row r="884" spans="1:105" x14ac:dyDescent="0.25">
      <c r="A884" s="1">
        <v>39952</v>
      </c>
      <c r="B884">
        <v>905.22</v>
      </c>
      <c r="C884">
        <v>4445.4799999999996</v>
      </c>
      <c r="E884">
        <v>4874.84</v>
      </c>
      <c r="F884">
        <v>2433.1799999999998</v>
      </c>
      <c r="G884">
        <v>208.7</v>
      </c>
      <c r="H884">
        <v>2264.4699999999998</v>
      </c>
      <c r="J884">
        <v>3246.08</v>
      </c>
      <c r="K884">
        <v>871.46</v>
      </c>
      <c r="L884">
        <v>2792.721</v>
      </c>
      <c r="M884">
        <v>19942</v>
      </c>
      <c r="N884">
        <v>17376.43</v>
      </c>
      <c r="O884">
        <v>3758.4</v>
      </c>
      <c r="P884">
        <v>5467.06</v>
      </c>
      <c r="Q884">
        <v>431.06</v>
      </c>
      <c r="R884">
        <v>1411.89</v>
      </c>
      <c r="S884">
        <v>7576.52</v>
      </c>
      <c r="T884">
        <v>9232.7999999999993</v>
      </c>
      <c r="V884">
        <v>9762.85</v>
      </c>
      <c r="W884">
        <v>226</v>
      </c>
      <c r="X884">
        <v>780.13</v>
      </c>
      <c r="Y884">
        <v>467.81</v>
      </c>
      <c r="Z884">
        <v>2116.35</v>
      </c>
      <c r="AA884">
        <v>259.62</v>
      </c>
      <c r="AB884">
        <v>300.32</v>
      </c>
      <c r="AC884">
        <v>1994.52</v>
      </c>
      <c r="AD884">
        <v>550.69000000000005</v>
      </c>
      <c r="AE884">
        <v>2068.7199999999998</v>
      </c>
      <c r="AF884">
        <v>1805.431</v>
      </c>
      <c r="AG884">
        <v>5761.98</v>
      </c>
      <c r="AH884">
        <v>6620.53</v>
      </c>
      <c r="AI884">
        <v>5805.23</v>
      </c>
      <c r="AJ884">
        <v>3752.3</v>
      </c>
      <c r="AK884">
        <v>9974.8799999999992</v>
      </c>
      <c r="AM884">
        <v>2223.36</v>
      </c>
      <c r="AN884">
        <v>14756.23</v>
      </c>
      <c r="AO884">
        <v>2351.7800000000002</v>
      </c>
      <c r="AP884">
        <v>406.15199999999999</v>
      </c>
      <c r="AQ884" t="s">
        <v>2</v>
      </c>
      <c r="AR884">
        <v>558.08000000000004</v>
      </c>
      <c r="AS884">
        <v>1770.6</v>
      </c>
      <c r="AT884">
        <v>3073.32</v>
      </c>
      <c r="AU884">
        <v>3635.95</v>
      </c>
      <c r="AV884">
        <v>1076.1500000000001</v>
      </c>
      <c r="AY884">
        <v>9166.9699999999993</v>
      </c>
      <c r="AZ884">
        <v>8463.5400000000009</v>
      </c>
      <c r="BA884">
        <v>1719.92</v>
      </c>
      <c r="BC884">
        <v>21945.119999999999</v>
      </c>
      <c r="BD884">
        <v>488.48</v>
      </c>
      <c r="BE884">
        <v>5845.61</v>
      </c>
      <c r="BF884">
        <v>939.92</v>
      </c>
      <c r="BG884">
        <v>23911.33</v>
      </c>
      <c r="BH884">
        <v>1379.88</v>
      </c>
      <c r="BI884">
        <v>3166</v>
      </c>
      <c r="BK884">
        <v>1017.53</v>
      </c>
      <c r="BL884">
        <v>2643.71</v>
      </c>
      <c r="BM884">
        <v>1019.15</v>
      </c>
      <c r="BN884">
        <v>243.87</v>
      </c>
      <c r="BO884">
        <v>2304.58</v>
      </c>
      <c r="BP884">
        <v>7157.38</v>
      </c>
      <c r="BS884" t="s">
        <v>2</v>
      </c>
      <c r="BT884">
        <v>180.62</v>
      </c>
      <c r="BU884">
        <v>331.06</v>
      </c>
      <c r="BV884" t="s">
        <v>2</v>
      </c>
      <c r="BX884">
        <v>2182.38</v>
      </c>
      <c r="BY884">
        <v>371.38</v>
      </c>
      <c r="BZ884">
        <v>9068.58</v>
      </c>
      <c r="CA884">
        <v>2863.11</v>
      </c>
      <c r="CD884">
        <v>14345.21</v>
      </c>
      <c r="CG884">
        <v>1821</v>
      </c>
      <c r="CI884">
        <v>1840.53</v>
      </c>
      <c r="CJ884">
        <v>773.45</v>
      </c>
      <c r="CK884">
        <v>7048.45</v>
      </c>
      <c r="CM884">
        <v>958.24</v>
      </c>
      <c r="CN884">
        <v>268.64999999999998</v>
      </c>
      <c r="CO884" t="s">
        <v>2</v>
      </c>
      <c r="CR884" t="s">
        <v>2</v>
      </c>
      <c r="CS884">
        <v>908.4</v>
      </c>
      <c r="CV884">
        <v>1231.79</v>
      </c>
      <c r="CW884">
        <v>2559.87</v>
      </c>
      <c r="CX884">
        <v>1665.33</v>
      </c>
      <c r="CY884">
        <v>1528.74</v>
      </c>
      <c r="CZ884">
        <v>11904.85</v>
      </c>
      <c r="DA884">
        <v>593.37</v>
      </c>
    </row>
    <row r="885" spans="1:105" x14ac:dyDescent="0.25">
      <c r="A885" s="1">
        <v>39953</v>
      </c>
      <c r="B885">
        <v>901.37</v>
      </c>
      <c r="C885">
        <v>4445.09</v>
      </c>
      <c r="E885">
        <v>4949.8500000000004</v>
      </c>
      <c r="F885">
        <v>2451.41</v>
      </c>
      <c r="G885">
        <v>209.82</v>
      </c>
      <c r="H885">
        <v>2269.7399999999998</v>
      </c>
      <c r="J885">
        <v>3258.58</v>
      </c>
      <c r="K885">
        <v>881.21</v>
      </c>
      <c r="L885">
        <v>2782.5509999999999</v>
      </c>
      <c r="M885">
        <v>20150</v>
      </c>
      <c r="N885">
        <v>17362.37</v>
      </c>
      <c r="O885">
        <v>3791.5</v>
      </c>
      <c r="P885">
        <v>5472.7</v>
      </c>
      <c r="Q885">
        <v>427.65</v>
      </c>
      <c r="R885">
        <v>1424.6</v>
      </c>
      <c r="S885">
        <v>7688.58</v>
      </c>
      <c r="T885">
        <v>9261.1</v>
      </c>
      <c r="V885">
        <v>10100.950000000001</v>
      </c>
      <c r="W885">
        <v>228.18</v>
      </c>
      <c r="X885">
        <v>778.71</v>
      </c>
      <c r="Y885">
        <v>467.34</v>
      </c>
      <c r="Z885">
        <v>2122.0700000000002</v>
      </c>
      <c r="AA885">
        <v>261.56</v>
      </c>
      <c r="AB885">
        <v>303.38</v>
      </c>
      <c r="AC885">
        <v>2043.75</v>
      </c>
      <c r="AD885">
        <v>556.64</v>
      </c>
      <c r="AE885">
        <v>2085.41</v>
      </c>
      <c r="AF885">
        <v>1872.259</v>
      </c>
      <c r="AG885">
        <v>5903.52</v>
      </c>
      <c r="AH885">
        <v>6590.79</v>
      </c>
      <c r="AI885">
        <v>5848.15</v>
      </c>
      <c r="AJ885">
        <v>3785</v>
      </c>
      <c r="AK885">
        <v>9975.1299999999992</v>
      </c>
      <c r="AM885">
        <v>2223.36</v>
      </c>
      <c r="AN885">
        <v>14882.93</v>
      </c>
      <c r="AO885">
        <v>2362.5</v>
      </c>
      <c r="AP885">
        <v>409.20299999999997</v>
      </c>
      <c r="AQ885" t="s">
        <v>2</v>
      </c>
      <c r="AR885">
        <v>560.67999999999995</v>
      </c>
      <c r="AS885">
        <v>1795.77</v>
      </c>
      <c r="AT885">
        <v>3141.07</v>
      </c>
      <c r="AU885">
        <v>3651.73</v>
      </c>
      <c r="AV885">
        <v>1087.93</v>
      </c>
      <c r="AY885">
        <v>9311.61</v>
      </c>
      <c r="AZ885">
        <v>8405.4699999999993</v>
      </c>
      <c r="BA885">
        <v>1722.32</v>
      </c>
      <c r="BC885">
        <v>22394.77</v>
      </c>
      <c r="BD885">
        <v>488.47</v>
      </c>
      <c r="BE885">
        <v>5859.45</v>
      </c>
      <c r="BF885">
        <v>971.33</v>
      </c>
      <c r="BG885">
        <v>24328.06</v>
      </c>
      <c r="BH885">
        <v>1388.81</v>
      </c>
      <c r="BI885">
        <v>3277.45</v>
      </c>
      <c r="BK885">
        <v>1022.81</v>
      </c>
      <c r="BL885">
        <v>2744.92</v>
      </c>
      <c r="BM885">
        <v>1035.07</v>
      </c>
      <c r="BN885">
        <v>244.59</v>
      </c>
      <c r="BO885">
        <v>2314.88</v>
      </c>
      <c r="BP885">
        <v>7218.26</v>
      </c>
      <c r="BS885">
        <v>33923.72</v>
      </c>
      <c r="BT885">
        <v>182.4</v>
      </c>
      <c r="BU885">
        <v>335.59</v>
      </c>
      <c r="BV885" t="s">
        <v>2</v>
      </c>
      <c r="BX885">
        <v>2234</v>
      </c>
      <c r="BY885">
        <v>375.46</v>
      </c>
      <c r="BZ885">
        <v>9223.07</v>
      </c>
      <c r="CA885">
        <v>2845.44</v>
      </c>
      <c r="CD885">
        <v>14365.47</v>
      </c>
      <c r="CG885">
        <v>1867.11</v>
      </c>
      <c r="CI885">
        <v>1849.69</v>
      </c>
      <c r="CJ885">
        <v>783.68</v>
      </c>
      <c r="CK885">
        <v>6982.39</v>
      </c>
      <c r="CM885">
        <v>959.41</v>
      </c>
      <c r="CN885">
        <v>271.75</v>
      </c>
      <c r="CO885" t="s">
        <v>2</v>
      </c>
      <c r="CR885" t="s">
        <v>2</v>
      </c>
      <c r="CS885">
        <v>920</v>
      </c>
      <c r="CV885">
        <v>1230.58</v>
      </c>
      <c r="CW885">
        <v>2571.9499999999998</v>
      </c>
      <c r="CX885">
        <v>1670.33</v>
      </c>
      <c r="CY885">
        <v>1534.49</v>
      </c>
      <c r="CZ885">
        <v>12196.72</v>
      </c>
      <c r="DA885">
        <v>613.66</v>
      </c>
    </row>
    <row r="886" spans="1:105" x14ac:dyDescent="0.25">
      <c r="A886" s="1">
        <v>39954</v>
      </c>
      <c r="B886">
        <v>879.61</v>
      </c>
      <c r="C886">
        <v>4325.7700000000004</v>
      </c>
      <c r="E886">
        <v>4874.97</v>
      </c>
      <c r="F886">
        <v>2414.5700000000002</v>
      </c>
      <c r="G886">
        <v>207.02</v>
      </c>
      <c r="H886">
        <v>2211.0300000000002</v>
      </c>
      <c r="J886">
        <v>3208.81</v>
      </c>
      <c r="K886">
        <v>872.53</v>
      </c>
      <c r="L886">
        <v>2727.7979999999998</v>
      </c>
      <c r="M886">
        <v>19796</v>
      </c>
      <c r="N886">
        <v>17172.64</v>
      </c>
      <c r="O886">
        <v>3792.2</v>
      </c>
      <c r="P886" t="s">
        <v>2</v>
      </c>
      <c r="Q886">
        <v>418.07</v>
      </c>
      <c r="R886">
        <v>1412.73</v>
      </c>
      <c r="S886">
        <v>7512.37</v>
      </c>
      <c r="T886">
        <v>9180.6</v>
      </c>
      <c r="V886">
        <v>9935.23</v>
      </c>
      <c r="W886">
        <v>225.16</v>
      </c>
      <c r="X886" t="s">
        <v>2</v>
      </c>
      <c r="Y886">
        <v>455.34</v>
      </c>
      <c r="Z886">
        <v>2091.9</v>
      </c>
      <c r="AA886">
        <v>258.39</v>
      </c>
      <c r="AB886" t="s">
        <v>2</v>
      </c>
      <c r="AC886" t="s">
        <v>2</v>
      </c>
      <c r="AD886">
        <v>545.78</v>
      </c>
      <c r="AE886">
        <v>2051.38</v>
      </c>
      <c r="AF886" t="s">
        <v>2</v>
      </c>
      <c r="AG886" t="s">
        <v>2</v>
      </c>
      <c r="AH886">
        <v>6650.33</v>
      </c>
      <c r="AI886">
        <v>5827.97</v>
      </c>
      <c r="AJ886">
        <v>3786</v>
      </c>
      <c r="AK886">
        <v>9907.06</v>
      </c>
      <c r="AM886">
        <v>2210.9699999999998</v>
      </c>
      <c r="AN886">
        <v>15124.34</v>
      </c>
      <c r="AO886">
        <v>2327.17</v>
      </c>
      <c r="AP886">
        <v>402.95800000000003</v>
      </c>
      <c r="AQ886" t="s">
        <v>2</v>
      </c>
      <c r="AR886">
        <v>552.73</v>
      </c>
      <c r="AS886">
        <v>1770.78</v>
      </c>
      <c r="AT886">
        <v>3077.55</v>
      </c>
      <c r="AU886">
        <v>3646.91</v>
      </c>
      <c r="AV886">
        <v>1076.9000000000001</v>
      </c>
      <c r="AY886">
        <v>9189.92</v>
      </c>
      <c r="AZ886">
        <v>8221.01</v>
      </c>
      <c r="BA886">
        <v>1677.77</v>
      </c>
      <c r="BC886">
        <v>21992.65</v>
      </c>
      <c r="BD886">
        <v>474.5</v>
      </c>
      <c r="BE886">
        <v>5727.34</v>
      </c>
      <c r="BF886">
        <v>1000.54</v>
      </c>
      <c r="BG886">
        <v>23806.65</v>
      </c>
      <c r="BH886">
        <v>1353.53</v>
      </c>
      <c r="BI886">
        <v>3313.75</v>
      </c>
      <c r="BK886">
        <v>1035.56</v>
      </c>
      <c r="BL886">
        <v>2706.04</v>
      </c>
      <c r="BM886">
        <v>1033.17</v>
      </c>
      <c r="BN886" t="s">
        <v>2</v>
      </c>
      <c r="BO886">
        <v>2322.4499999999998</v>
      </c>
      <c r="BP886">
        <v>7166.79</v>
      </c>
      <c r="BS886">
        <v>34498.089999999997</v>
      </c>
      <c r="BT886">
        <v>180.59</v>
      </c>
      <c r="BU886" t="s">
        <v>2</v>
      </c>
      <c r="BV886" t="s">
        <v>2</v>
      </c>
      <c r="BX886">
        <v>2242.09</v>
      </c>
      <c r="BY886">
        <v>375.39</v>
      </c>
      <c r="BZ886">
        <v>9063.3700000000008</v>
      </c>
      <c r="CA886">
        <v>2766.96</v>
      </c>
      <c r="CD886" t="s">
        <v>2</v>
      </c>
      <c r="CG886">
        <v>1879.54</v>
      </c>
      <c r="CI886">
        <v>1823.87</v>
      </c>
      <c r="CJ886">
        <v>783</v>
      </c>
      <c r="CK886">
        <v>6841.03</v>
      </c>
      <c r="CM886">
        <v>951.78</v>
      </c>
      <c r="CN886" t="s">
        <v>2</v>
      </c>
      <c r="CO886" t="s">
        <v>2</v>
      </c>
      <c r="CR886" t="s">
        <v>2</v>
      </c>
      <c r="CS886">
        <v>928.1</v>
      </c>
      <c r="CV886">
        <v>1194.3699999999999</v>
      </c>
      <c r="CW886">
        <v>2488.0300000000002</v>
      </c>
      <c r="CX886">
        <v>1626.01</v>
      </c>
      <c r="CY886">
        <v>1521.11</v>
      </c>
      <c r="CZ886">
        <v>12147.36</v>
      </c>
      <c r="DA886">
        <v>603.07000000000005</v>
      </c>
    </row>
    <row r="887" spans="1:105" x14ac:dyDescent="0.25">
      <c r="A887" s="1">
        <v>39955</v>
      </c>
      <c r="B887">
        <v>883.75</v>
      </c>
      <c r="C887">
        <v>4335.01</v>
      </c>
      <c r="E887">
        <v>4868.5600000000004</v>
      </c>
      <c r="F887">
        <v>2413.11</v>
      </c>
      <c r="G887">
        <v>205.64</v>
      </c>
      <c r="H887">
        <v>2214.4499999999998</v>
      </c>
      <c r="J887">
        <v>3199.8</v>
      </c>
      <c r="K887">
        <v>867.65</v>
      </c>
      <c r="L887">
        <v>2706.395</v>
      </c>
      <c r="M887">
        <v>19822</v>
      </c>
      <c r="N887">
        <v>16740.27</v>
      </c>
      <c r="O887">
        <v>3751.8</v>
      </c>
      <c r="P887">
        <v>5385.94</v>
      </c>
      <c r="Q887">
        <v>420.28</v>
      </c>
      <c r="R887">
        <v>1402.8</v>
      </c>
      <c r="S887">
        <v>7512.34</v>
      </c>
      <c r="T887">
        <v>9206.4</v>
      </c>
      <c r="V887">
        <v>9941.85</v>
      </c>
      <c r="W887">
        <v>224.44</v>
      </c>
      <c r="X887">
        <v>758.82</v>
      </c>
      <c r="Y887">
        <v>457.23</v>
      </c>
      <c r="Z887">
        <v>2079.67</v>
      </c>
      <c r="AA887">
        <v>258.20999999999998</v>
      </c>
      <c r="AB887" t="s">
        <v>2</v>
      </c>
      <c r="AC887">
        <v>2028.5</v>
      </c>
      <c r="AD887">
        <v>543.26</v>
      </c>
      <c r="AE887">
        <v>2056.54</v>
      </c>
      <c r="AF887">
        <v>1858.0820000000001</v>
      </c>
      <c r="AG887">
        <v>5731.29</v>
      </c>
      <c r="AH887">
        <v>6650.51</v>
      </c>
      <c r="AI887">
        <v>5747.62</v>
      </c>
      <c r="AJ887">
        <v>3746.1</v>
      </c>
      <c r="AK887">
        <v>9615.52</v>
      </c>
      <c r="AM887">
        <v>2190.1999999999998</v>
      </c>
      <c r="AN887">
        <v>15120.77</v>
      </c>
      <c r="AO887">
        <v>2319.9899999999998</v>
      </c>
      <c r="AP887">
        <v>401.7</v>
      </c>
      <c r="AQ887" t="s">
        <v>2</v>
      </c>
      <c r="AR887">
        <v>551.49</v>
      </c>
      <c r="AS887">
        <v>1766.44</v>
      </c>
      <c r="AT887">
        <v>3065.68</v>
      </c>
      <c r="AU887">
        <v>3553.67</v>
      </c>
      <c r="AV887">
        <v>1072.79</v>
      </c>
      <c r="AY887">
        <v>9126.69</v>
      </c>
      <c r="AZ887">
        <v>8257.17</v>
      </c>
      <c r="BA887">
        <v>1682.24</v>
      </c>
      <c r="BC887">
        <v>22015.59</v>
      </c>
      <c r="BD887">
        <v>477.51</v>
      </c>
      <c r="BE887">
        <v>5773.8</v>
      </c>
      <c r="BF887">
        <v>1001.36</v>
      </c>
      <c r="BG887">
        <v>23833.47</v>
      </c>
      <c r="BH887">
        <v>1353.59</v>
      </c>
      <c r="BI887">
        <v>3284.85</v>
      </c>
      <c r="BK887">
        <v>1030.04</v>
      </c>
      <c r="BL887">
        <v>2695.86</v>
      </c>
      <c r="BM887">
        <v>1035.97</v>
      </c>
      <c r="BN887">
        <v>238.91</v>
      </c>
      <c r="BO887">
        <v>2305.4</v>
      </c>
      <c r="BP887">
        <v>7188.34</v>
      </c>
      <c r="BS887">
        <v>34713.919999999998</v>
      </c>
      <c r="BT887">
        <v>178.86</v>
      </c>
      <c r="BU887">
        <v>330.96</v>
      </c>
      <c r="BV887" t="s">
        <v>2</v>
      </c>
      <c r="BX887">
        <v>2240.6799999999998</v>
      </c>
      <c r="BY887">
        <v>372.65</v>
      </c>
      <c r="BZ887">
        <v>9043.64</v>
      </c>
      <c r="CA887">
        <v>2779.61</v>
      </c>
      <c r="CD887">
        <v>13664.56</v>
      </c>
      <c r="CG887">
        <v>1886.57</v>
      </c>
      <c r="CI887">
        <v>1813.66</v>
      </c>
      <c r="CJ887" t="s">
        <v>2</v>
      </c>
      <c r="CK887">
        <v>6969.82</v>
      </c>
      <c r="CM887">
        <v>954.06</v>
      </c>
      <c r="CN887" t="s">
        <v>2</v>
      </c>
      <c r="CO887" t="s">
        <v>2</v>
      </c>
      <c r="CR887" t="s">
        <v>2</v>
      </c>
      <c r="CS887">
        <v>923</v>
      </c>
      <c r="CV887">
        <v>1199.95</v>
      </c>
      <c r="CW887">
        <v>2502.7199999999998</v>
      </c>
      <c r="CX887">
        <v>1631.33</v>
      </c>
      <c r="CY887">
        <v>1551.82</v>
      </c>
      <c r="CZ887">
        <v>12234.95</v>
      </c>
      <c r="DA887">
        <v>603.55999999999995</v>
      </c>
    </row>
    <row r="888" spans="1:105" x14ac:dyDescent="0.25">
      <c r="A888" s="1">
        <v>39958</v>
      </c>
      <c r="B888" t="s">
        <v>2</v>
      </c>
      <c r="C888" t="s">
        <v>2</v>
      </c>
      <c r="E888">
        <v>4829.8999999999996</v>
      </c>
      <c r="F888">
        <v>2391.8000000000002</v>
      </c>
      <c r="G888">
        <v>205.06</v>
      </c>
      <c r="H888" t="s">
        <v>2</v>
      </c>
      <c r="J888">
        <v>3168.22</v>
      </c>
      <c r="K888">
        <v>878.48</v>
      </c>
      <c r="L888">
        <v>2664.4589999999998</v>
      </c>
      <c r="M888">
        <v>19549</v>
      </c>
      <c r="N888">
        <v>16789</v>
      </c>
      <c r="O888">
        <v>3722</v>
      </c>
      <c r="P888">
        <v>5371.86</v>
      </c>
      <c r="Q888" t="s">
        <v>2</v>
      </c>
      <c r="R888">
        <v>1315.21</v>
      </c>
      <c r="S888" t="s">
        <v>2</v>
      </c>
      <c r="T888">
        <v>9175.6</v>
      </c>
      <c r="V888">
        <v>9993.42</v>
      </c>
      <c r="W888">
        <v>222.85</v>
      </c>
      <c r="X888">
        <v>758.19</v>
      </c>
      <c r="Y888" t="s">
        <v>2</v>
      </c>
      <c r="Z888">
        <v>2074.98</v>
      </c>
      <c r="AA888">
        <v>257.27999999999997</v>
      </c>
      <c r="AB888">
        <v>301.86</v>
      </c>
      <c r="AC888">
        <v>2048.83</v>
      </c>
      <c r="AD888">
        <v>547.6</v>
      </c>
      <c r="AE888">
        <v>2054.16</v>
      </c>
      <c r="AF888">
        <v>1878.6510000000001</v>
      </c>
      <c r="AG888">
        <v>5721.93</v>
      </c>
      <c r="AH888">
        <v>6708.19</v>
      </c>
      <c r="AI888">
        <v>5719.81</v>
      </c>
      <c r="AJ888">
        <v>3717.1</v>
      </c>
      <c r="AK888">
        <v>9639.66</v>
      </c>
      <c r="AM888">
        <v>2240.65</v>
      </c>
      <c r="AN888">
        <v>15225.94</v>
      </c>
      <c r="AO888">
        <v>2300.0700000000002</v>
      </c>
      <c r="AP888">
        <v>398.59500000000003</v>
      </c>
      <c r="AQ888" t="s">
        <v>2</v>
      </c>
      <c r="AR888">
        <v>547.95000000000005</v>
      </c>
      <c r="AS888">
        <v>1754.39</v>
      </c>
      <c r="AT888">
        <v>3159.21</v>
      </c>
      <c r="AU888">
        <v>3521.33</v>
      </c>
      <c r="AV888">
        <v>1069.0999999999999</v>
      </c>
      <c r="AY888">
        <v>9245.9500000000007</v>
      </c>
      <c r="AZ888" t="s">
        <v>2</v>
      </c>
      <c r="BA888" t="s">
        <v>2</v>
      </c>
      <c r="BC888">
        <v>22287.05</v>
      </c>
      <c r="BD888" t="s">
        <v>2</v>
      </c>
      <c r="BE888" t="s">
        <v>2</v>
      </c>
      <c r="BF888">
        <v>1012.93</v>
      </c>
      <c r="BG888">
        <v>24021.83</v>
      </c>
      <c r="BH888" t="s">
        <v>2</v>
      </c>
      <c r="BI888">
        <v>3354.35</v>
      </c>
      <c r="BK888">
        <v>1047.4000000000001</v>
      </c>
      <c r="BL888">
        <v>2687.83</v>
      </c>
      <c r="BM888">
        <v>1034.7</v>
      </c>
      <c r="BN888">
        <v>238.47</v>
      </c>
      <c r="BO888">
        <v>2318.8200000000002</v>
      </c>
      <c r="BP888">
        <v>7198.56</v>
      </c>
      <c r="BS888">
        <v>34716.480000000003</v>
      </c>
      <c r="BT888">
        <v>167.47</v>
      </c>
      <c r="BU888">
        <v>329.31</v>
      </c>
      <c r="BV888" t="s">
        <v>2</v>
      </c>
      <c r="BX888">
        <v>2257.04</v>
      </c>
      <c r="BY888">
        <v>374.23</v>
      </c>
      <c r="BZ888" t="s">
        <v>2</v>
      </c>
      <c r="CA888" t="s">
        <v>2</v>
      </c>
      <c r="CD888">
        <v>14439.23</v>
      </c>
      <c r="CG888">
        <v>1944.23</v>
      </c>
      <c r="CI888" t="s">
        <v>2</v>
      </c>
      <c r="CJ888">
        <v>781.08</v>
      </c>
      <c r="CK888">
        <v>7124.02</v>
      </c>
      <c r="CM888">
        <v>953.91</v>
      </c>
      <c r="CN888">
        <v>270.18</v>
      </c>
      <c r="CO888" t="s">
        <v>2</v>
      </c>
      <c r="CR888" t="s">
        <v>2</v>
      </c>
      <c r="CS888">
        <v>922.4</v>
      </c>
      <c r="CV888" t="s">
        <v>2</v>
      </c>
      <c r="CW888" t="s">
        <v>2</v>
      </c>
      <c r="CX888" t="s">
        <v>2</v>
      </c>
      <c r="CY888" t="s">
        <v>2</v>
      </c>
      <c r="CZ888">
        <v>12374.87</v>
      </c>
      <c r="DA888">
        <v>607.04</v>
      </c>
    </row>
    <row r="889" spans="1:105" x14ac:dyDescent="0.25">
      <c r="A889" s="1">
        <v>39959</v>
      </c>
      <c r="B889">
        <v>881.46</v>
      </c>
      <c r="C889">
        <v>4294.9799999999996</v>
      </c>
      <c r="E889">
        <v>4802.8</v>
      </c>
      <c r="F889">
        <v>2389.2600000000002</v>
      </c>
      <c r="G889">
        <v>203.61</v>
      </c>
      <c r="H889">
        <v>2193.25</v>
      </c>
      <c r="J889">
        <v>3170.56</v>
      </c>
      <c r="K889">
        <v>877.55</v>
      </c>
      <c r="L889">
        <v>2714.0450000000001</v>
      </c>
      <c r="M889">
        <v>19573</v>
      </c>
      <c r="N889">
        <v>16977.71</v>
      </c>
      <c r="O889">
        <v>3723.1</v>
      </c>
      <c r="P889">
        <v>5345.72</v>
      </c>
      <c r="Q889">
        <v>419.03</v>
      </c>
      <c r="R889">
        <v>1361.58</v>
      </c>
      <c r="S889">
        <v>7416.55</v>
      </c>
      <c r="T889">
        <v>9209.6</v>
      </c>
      <c r="V889">
        <v>9971.58</v>
      </c>
      <c r="W889">
        <v>222.05</v>
      </c>
      <c r="X889">
        <v>752.81</v>
      </c>
      <c r="Y889">
        <v>456</v>
      </c>
      <c r="Z889">
        <v>2067.27</v>
      </c>
      <c r="AA889">
        <v>255.06</v>
      </c>
      <c r="AB889">
        <v>293.14</v>
      </c>
      <c r="AC889">
        <v>1979.19</v>
      </c>
      <c r="AD889">
        <v>542.69000000000005</v>
      </c>
      <c r="AE889">
        <v>2029.58</v>
      </c>
      <c r="AF889">
        <v>1852.0239999999999</v>
      </c>
      <c r="AG889">
        <v>5644.85</v>
      </c>
      <c r="AH889">
        <v>6649.95</v>
      </c>
      <c r="AI889">
        <v>5625.06</v>
      </c>
      <c r="AJ889">
        <v>3718.4</v>
      </c>
      <c r="AK889">
        <v>9677.1299999999992</v>
      </c>
      <c r="AM889">
        <v>2234.4499999999998</v>
      </c>
      <c r="AN889">
        <v>15321.46</v>
      </c>
      <c r="AO889">
        <v>2298.65</v>
      </c>
      <c r="AP889">
        <v>408.404</v>
      </c>
      <c r="AQ889" t="s">
        <v>2</v>
      </c>
      <c r="AR889">
        <v>546.71</v>
      </c>
      <c r="AS889">
        <v>1742.75</v>
      </c>
      <c r="AT889">
        <v>3073.9</v>
      </c>
      <c r="AU889">
        <v>3531.88</v>
      </c>
      <c r="AV889">
        <v>1057.6099999999999</v>
      </c>
      <c r="AY889">
        <v>9231.93</v>
      </c>
      <c r="AZ889">
        <v>8226.9</v>
      </c>
      <c r="BA889">
        <v>1677.54</v>
      </c>
      <c r="BC889">
        <v>21994.48</v>
      </c>
      <c r="BD889">
        <v>475.98</v>
      </c>
      <c r="BE889">
        <v>5746.61</v>
      </c>
      <c r="BF889">
        <v>984.6</v>
      </c>
      <c r="BG889">
        <v>24045.9</v>
      </c>
      <c r="BH889">
        <v>1350.95</v>
      </c>
      <c r="BI889">
        <v>3288</v>
      </c>
      <c r="BK889">
        <v>1048.93</v>
      </c>
      <c r="BL889">
        <v>2631.17</v>
      </c>
      <c r="BM889">
        <v>1012.3</v>
      </c>
      <c r="BN889">
        <v>236.14</v>
      </c>
      <c r="BO889">
        <v>2299.21</v>
      </c>
      <c r="BP889">
        <v>7147.17</v>
      </c>
      <c r="BS889">
        <v>34381.35</v>
      </c>
      <c r="BT889">
        <v>173.5</v>
      </c>
      <c r="BU889">
        <v>325.3</v>
      </c>
      <c r="BV889" t="s">
        <v>2</v>
      </c>
      <c r="BX889">
        <v>2201.3000000000002</v>
      </c>
      <c r="BY889">
        <v>370.83</v>
      </c>
      <c r="BZ889">
        <v>9070.7199999999993</v>
      </c>
      <c r="CA889">
        <v>2770.02</v>
      </c>
      <c r="CD889">
        <v>14544.41</v>
      </c>
      <c r="CG889">
        <v>1957.09</v>
      </c>
      <c r="CI889">
        <v>1799.73</v>
      </c>
      <c r="CJ889">
        <v>772.94</v>
      </c>
      <c r="CK889">
        <v>7161.8</v>
      </c>
      <c r="CM889">
        <v>954.71</v>
      </c>
      <c r="CN889">
        <v>263.23</v>
      </c>
      <c r="CO889" t="s">
        <v>2</v>
      </c>
      <c r="CR889" t="s">
        <v>2</v>
      </c>
      <c r="CS889">
        <v>905.3</v>
      </c>
      <c r="CV889">
        <v>1196.17</v>
      </c>
      <c r="CW889">
        <v>2486.98</v>
      </c>
      <c r="CX889">
        <v>1621.9</v>
      </c>
      <c r="CY889">
        <v>1553</v>
      </c>
      <c r="CZ889">
        <v>12387.71</v>
      </c>
      <c r="DA889">
        <v>606.02</v>
      </c>
    </row>
    <row r="890" spans="1:105" x14ac:dyDescent="0.25">
      <c r="A890" s="1">
        <v>39960</v>
      </c>
      <c r="B890">
        <v>891.87</v>
      </c>
      <c r="C890">
        <v>4390.2299999999996</v>
      </c>
      <c r="E890">
        <v>4962.76</v>
      </c>
      <c r="F890">
        <v>2461.27</v>
      </c>
      <c r="G890">
        <v>208.99</v>
      </c>
      <c r="H890">
        <v>2239.9499999999998</v>
      </c>
      <c r="J890">
        <v>3267.1</v>
      </c>
      <c r="K890">
        <v>891.46</v>
      </c>
      <c r="L890">
        <v>2721.326</v>
      </c>
      <c r="M890">
        <v>20189</v>
      </c>
      <c r="N890">
        <v>17347.89</v>
      </c>
      <c r="O890">
        <v>3798.5</v>
      </c>
      <c r="P890">
        <v>5393.15</v>
      </c>
      <c r="Q890">
        <v>422.3</v>
      </c>
      <c r="R890">
        <v>1360.3</v>
      </c>
      <c r="S890">
        <v>7529.91</v>
      </c>
      <c r="T890">
        <v>9422.9</v>
      </c>
      <c r="V890">
        <v>10142.16</v>
      </c>
      <c r="W890">
        <v>228.39</v>
      </c>
      <c r="X890">
        <v>769.17</v>
      </c>
      <c r="Y890">
        <v>463.23</v>
      </c>
      <c r="Z890">
        <v>2124.2399999999998</v>
      </c>
      <c r="AA890">
        <v>262.12</v>
      </c>
      <c r="AB890">
        <v>297.18</v>
      </c>
      <c r="AC890">
        <v>2039.24</v>
      </c>
      <c r="AD890">
        <v>548.94000000000005</v>
      </c>
      <c r="AE890">
        <v>2058.98</v>
      </c>
      <c r="AF890">
        <v>1858.414</v>
      </c>
      <c r="AG890">
        <v>5777.17</v>
      </c>
      <c r="AH890">
        <v>6743.39</v>
      </c>
      <c r="AI890">
        <v>5793.4</v>
      </c>
      <c r="AJ890">
        <v>3792.6</v>
      </c>
      <c r="AK890">
        <v>9876.65</v>
      </c>
      <c r="AM890">
        <v>2267.64</v>
      </c>
      <c r="AN890">
        <v>15706.69</v>
      </c>
      <c r="AO890">
        <v>2366.66</v>
      </c>
      <c r="AP890">
        <v>413.77100000000002</v>
      </c>
      <c r="AQ890" t="s">
        <v>2</v>
      </c>
      <c r="AR890">
        <v>561.39</v>
      </c>
      <c r="AS890">
        <v>1799.94</v>
      </c>
      <c r="AT890">
        <v>3097.76</v>
      </c>
      <c r="AU890">
        <v>3602.03</v>
      </c>
      <c r="AV890">
        <v>1077.33</v>
      </c>
      <c r="AY890">
        <v>9411.5400000000009</v>
      </c>
      <c r="AZ890">
        <v>8289.35</v>
      </c>
      <c r="BA890">
        <v>1728.96</v>
      </c>
      <c r="BC890">
        <v>22440.84</v>
      </c>
      <c r="BD890">
        <v>489.86</v>
      </c>
      <c r="BE890">
        <v>5816.85</v>
      </c>
      <c r="BF890">
        <v>990.75</v>
      </c>
      <c r="BG890">
        <v>24407.17</v>
      </c>
      <c r="BH890">
        <v>1398.42</v>
      </c>
      <c r="BI890">
        <v>3369.05</v>
      </c>
      <c r="BK890">
        <v>1047.54</v>
      </c>
      <c r="BL890">
        <v>2695.24</v>
      </c>
      <c r="BM890">
        <v>1051.23</v>
      </c>
      <c r="BN890">
        <v>240.63</v>
      </c>
      <c r="BO890">
        <v>2334.86</v>
      </c>
      <c r="BP890">
        <v>7269.23</v>
      </c>
      <c r="BS890">
        <v>34832.230000000003</v>
      </c>
      <c r="BT890">
        <v>173.47</v>
      </c>
      <c r="BU890">
        <v>331.96</v>
      </c>
      <c r="BV890" t="s">
        <v>2</v>
      </c>
      <c r="BX890">
        <v>2250.33</v>
      </c>
      <c r="BY890">
        <v>371.59</v>
      </c>
      <c r="BZ890">
        <v>9116.2800000000007</v>
      </c>
      <c r="CA890">
        <v>2800.63</v>
      </c>
      <c r="CD890">
        <v>14425.29</v>
      </c>
      <c r="CG890">
        <v>1993.16</v>
      </c>
      <c r="CI890">
        <v>1848.53</v>
      </c>
      <c r="CJ890">
        <v>790.02</v>
      </c>
      <c r="CK890">
        <v>7164.53</v>
      </c>
      <c r="CM890">
        <v>976.32</v>
      </c>
      <c r="CN890">
        <v>266.56</v>
      </c>
      <c r="CO890" t="s">
        <v>2</v>
      </c>
      <c r="CR890" t="s">
        <v>2</v>
      </c>
      <c r="CS890">
        <v>910.3</v>
      </c>
      <c r="CV890">
        <v>1219.07</v>
      </c>
      <c r="CW890">
        <v>2557.44</v>
      </c>
      <c r="CX890">
        <v>1652.61</v>
      </c>
      <c r="CY890">
        <v>1566.73</v>
      </c>
      <c r="CZ890">
        <v>12784.57</v>
      </c>
      <c r="DA890">
        <v>618.08000000000004</v>
      </c>
    </row>
    <row r="891" spans="1:105" x14ac:dyDescent="0.25">
      <c r="A891" s="1">
        <v>39961</v>
      </c>
      <c r="B891">
        <v>887.6</v>
      </c>
      <c r="C891">
        <v>4341.08</v>
      </c>
      <c r="E891">
        <v>4884.92</v>
      </c>
      <c r="F891">
        <v>2429.5100000000002</v>
      </c>
      <c r="G891">
        <v>206.21</v>
      </c>
      <c r="H891">
        <v>2216.12</v>
      </c>
      <c r="J891">
        <v>3231.61</v>
      </c>
      <c r="K891">
        <v>885.71</v>
      </c>
      <c r="L891" t="s">
        <v>2</v>
      </c>
      <c r="M891">
        <v>19967</v>
      </c>
      <c r="N891" t="s">
        <v>2</v>
      </c>
      <c r="O891">
        <v>3737.3</v>
      </c>
      <c r="P891">
        <v>5311.77</v>
      </c>
      <c r="Q891">
        <v>419.85</v>
      </c>
      <c r="R891">
        <v>1345.1</v>
      </c>
      <c r="S891">
        <v>7476.89</v>
      </c>
      <c r="T891">
        <v>9368.5</v>
      </c>
      <c r="V891">
        <v>10142.16</v>
      </c>
      <c r="W891">
        <v>225.6</v>
      </c>
      <c r="X891">
        <v>762.61</v>
      </c>
      <c r="Y891">
        <v>461.43</v>
      </c>
      <c r="Z891">
        <v>2097.89</v>
      </c>
      <c r="AA891">
        <v>258.11</v>
      </c>
      <c r="AB891">
        <v>289.70999999999998</v>
      </c>
      <c r="AC891">
        <v>1995.53</v>
      </c>
      <c r="AD891">
        <v>552.14</v>
      </c>
      <c r="AE891">
        <v>2053.7600000000002</v>
      </c>
      <c r="AF891">
        <v>1878.4659999999999</v>
      </c>
      <c r="AG891">
        <v>5755.24</v>
      </c>
      <c r="AH891" t="s">
        <v>2</v>
      </c>
      <c r="AI891">
        <v>5734.81</v>
      </c>
      <c r="AJ891">
        <v>3733.8</v>
      </c>
      <c r="AK891" t="s">
        <v>2</v>
      </c>
      <c r="AM891">
        <v>2257.44</v>
      </c>
      <c r="AN891">
        <v>15439.89</v>
      </c>
      <c r="AO891">
        <v>2341.6</v>
      </c>
      <c r="AP891" t="s">
        <v>2</v>
      </c>
      <c r="AQ891" t="s">
        <v>2</v>
      </c>
      <c r="AR891">
        <v>555.34</v>
      </c>
      <c r="AS891">
        <v>1771.88</v>
      </c>
      <c r="AT891">
        <v>3117.07</v>
      </c>
      <c r="AU891" t="s">
        <v>2</v>
      </c>
      <c r="AV891">
        <v>1068.51</v>
      </c>
      <c r="AY891">
        <v>9353.33</v>
      </c>
      <c r="AZ891">
        <v>8246.58</v>
      </c>
      <c r="BA891">
        <v>1714.48</v>
      </c>
      <c r="BC891">
        <v>22138.04</v>
      </c>
      <c r="BD891">
        <v>481.03</v>
      </c>
      <c r="BE891">
        <v>5794.39</v>
      </c>
      <c r="BF891">
        <v>1020.37</v>
      </c>
      <c r="BG891">
        <v>24286.62</v>
      </c>
      <c r="BH891">
        <v>1389.76</v>
      </c>
      <c r="BI891">
        <v>3450.1</v>
      </c>
      <c r="BK891">
        <v>1037.0899999999999</v>
      </c>
      <c r="BL891">
        <v>2669.53</v>
      </c>
      <c r="BM891">
        <v>1048.07</v>
      </c>
      <c r="BN891">
        <v>238.59</v>
      </c>
      <c r="BO891">
        <v>2340.46</v>
      </c>
      <c r="BP891">
        <v>7223.73</v>
      </c>
      <c r="BS891">
        <v>34704.94</v>
      </c>
      <c r="BT891">
        <v>172.42</v>
      </c>
      <c r="BU891">
        <v>330.37</v>
      </c>
      <c r="BV891" t="s">
        <v>2</v>
      </c>
      <c r="BX891">
        <v>2258.35</v>
      </c>
      <c r="BY891">
        <v>374.03</v>
      </c>
      <c r="BZ891">
        <v>9117.4500000000007</v>
      </c>
      <c r="CA891">
        <v>2787.23</v>
      </c>
      <c r="CD891">
        <v>14410.78</v>
      </c>
      <c r="CG891">
        <v>2041.47</v>
      </c>
      <c r="CI891">
        <v>1823.93</v>
      </c>
      <c r="CJ891" t="s">
        <v>2</v>
      </c>
      <c r="CK891">
        <v>7188.84</v>
      </c>
      <c r="CM891">
        <v>971.9</v>
      </c>
      <c r="CN891">
        <v>260.57</v>
      </c>
      <c r="CO891" t="s">
        <v>2</v>
      </c>
      <c r="CR891" t="s">
        <v>2</v>
      </c>
      <c r="CS891">
        <v>897</v>
      </c>
      <c r="CV891">
        <v>1206.23</v>
      </c>
      <c r="CW891">
        <v>2537.31</v>
      </c>
      <c r="CX891">
        <v>1633.78</v>
      </c>
      <c r="CY891">
        <v>1556.98</v>
      </c>
      <c r="CZ891">
        <v>12788.1</v>
      </c>
      <c r="DA891">
        <v>618.08000000000004</v>
      </c>
    </row>
    <row r="892" spans="1:105" x14ac:dyDescent="0.25">
      <c r="A892" s="1">
        <v>39962</v>
      </c>
      <c r="B892">
        <v>903.56</v>
      </c>
      <c r="C892">
        <v>4387.54</v>
      </c>
      <c r="E892">
        <v>4927.67</v>
      </c>
      <c r="F892">
        <v>2447.5100000000002</v>
      </c>
      <c r="G892">
        <v>208.16</v>
      </c>
      <c r="H892">
        <v>2237.16</v>
      </c>
      <c r="J892">
        <v>3267.89</v>
      </c>
      <c r="K892">
        <v>890.74</v>
      </c>
      <c r="L892" t="s">
        <v>2</v>
      </c>
      <c r="M892">
        <v>19872</v>
      </c>
      <c r="N892">
        <v>17833.740000000002</v>
      </c>
      <c r="O892">
        <v>3771.2</v>
      </c>
      <c r="P892">
        <v>5339.97</v>
      </c>
      <c r="Q892">
        <v>427.59</v>
      </c>
      <c r="R892">
        <v>1380.68</v>
      </c>
      <c r="S892">
        <v>7518.19</v>
      </c>
      <c r="T892">
        <v>9413.1</v>
      </c>
      <c r="V892">
        <v>10320</v>
      </c>
      <c r="W892">
        <v>227.15</v>
      </c>
      <c r="X892">
        <v>771.54</v>
      </c>
      <c r="Y892">
        <v>469.54</v>
      </c>
      <c r="Z892">
        <v>2124.8000000000002</v>
      </c>
      <c r="AA892">
        <v>258.62</v>
      </c>
      <c r="AB892">
        <v>285.02999999999997</v>
      </c>
      <c r="AC892">
        <v>2028.61</v>
      </c>
      <c r="AD892">
        <v>560.41</v>
      </c>
      <c r="AE892">
        <v>2057.88</v>
      </c>
      <c r="AF892">
        <v>1903.1859999999999</v>
      </c>
      <c r="AG892">
        <v>5779.35</v>
      </c>
      <c r="AH892" t="s">
        <v>2</v>
      </c>
      <c r="AI892">
        <v>5743.32</v>
      </c>
      <c r="AJ892">
        <v>3766.7</v>
      </c>
      <c r="AK892">
        <v>10221.370000000001</v>
      </c>
      <c r="AM892">
        <v>2288.1999999999998</v>
      </c>
      <c r="AN892">
        <v>14937</v>
      </c>
      <c r="AO892">
        <v>2368.52</v>
      </c>
      <c r="AP892" t="s">
        <v>2</v>
      </c>
      <c r="AQ892" t="s">
        <v>2</v>
      </c>
      <c r="AR892">
        <v>559.64</v>
      </c>
      <c r="AS892">
        <v>1786.99</v>
      </c>
      <c r="AT892">
        <v>3227.19</v>
      </c>
      <c r="AU892">
        <v>3728.28</v>
      </c>
      <c r="AV892">
        <v>1078.8399999999999</v>
      </c>
      <c r="AY892">
        <v>9426.52</v>
      </c>
      <c r="AZ892">
        <v>8368.52</v>
      </c>
      <c r="BA892">
        <v>1742.99</v>
      </c>
      <c r="BC892">
        <v>22315.32</v>
      </c>
      <c r="BD892">
        <v>491.17</v>
      </c>
      <c r="BE892">
        <v>5917.02</v>
      </c>
      <c r="BF892">
        <v>1053.97</v>
      </c>
      <c r="BG892">
        <v>24328.82</v>
      </c>
      <c r="BH892">
        <v>1411.68</v>
      </c>
      <c r="BI892">
        <v>3516.95</v>
      </c>
      <c r="BK892">
        <v>1036.1199999999999</v>
      </c>
      <c r="BL892">
        <v>2691.21</v>
      </c>
      <c r="BM892">
        <v>1087.2</v>
      </c>
      <c r="BN892">
        <v>241.25</v>
      </c>
      <c r="BO892">
        <v>2363.09</v>
      </c>
      <c r="BP892">
        <v>7186.08</v>
      </c>
      <c r="BS892">
        <v>34836.239999999998</v>
      </c>
      <c r="BT892">
        <v>176.42</v>
      </c>
      <c r="BU892">
        <v>336.14</v>
      </c>
      <c r="BV892" t="s">
        <v>2</v>
      </c>
      <c r="BX892">
        <v>2312.2800000000002</v>
      </c>
      <c r="BY892">
        <v>376.68</v>
      </c>
      <c r="BZ892">
        <v>9207.94</v>
      </c>
      <c r="CA892">
        <v>2843.58</v>
      </c>
      <c r="CD892">
        <v>14604.09</v>
      </c>
      <c r="CG892">
        <v>2120.13</v>
      </c>
      <c r="CI892">
        <v>1842.28</v>
      </c>
      <c r="CJ892" t="s">
        <v>2</v>
      </c>
      <c r="CK892">
        <v>7256.91</v>
      </c>
      <c r="CM892">
        <v>975.73</v>
      </c>
      <c r="CN892">
        <v>257.41000000000003</v>
      </c>
      <c r="CO892" t="s">
        <v>2</v>
      </c>
      <c r="CR892" t="s">
        <v>2</v>
      </c>
      <c r="CS892">
        <v>864.6</v>
      </c>
      <c r="CV892">
        <v>1235.54</v>
      </c>
      <c r="CW892">
        <v>2600.7199999999998</v>
      </c>
      <c r="CX892">
        <v>1686.42</v>
      </c>
      <c r="CY892">
        <v>1563.63</v>
      </c>
      <c r="CZ892">
        <v>12952.74</v>
      </c>
      <c r="DA892">
        <v>628.38</v>
      </c>
    </row>
    <row r="893" spans="1:105" x14ac:dyDescent="0.25">
      <c r="A893" s="1">
        <v>39965</v>
      </c>
      <c r="B893">
        <v>923.26</v>
      </c>
      <c r="C893">
        <v>4417.9399999999996</v>
      </c>
      <c r="E893">
        <v>4991.21</v>
      </c>
      <c r="F893">
        <v>2475.5300000000002</v>
      </c>
      <c r="G893">
        <v>210.26</v>
      </c>
      <c r="H893">
        <v>2252.64</v>
      </c>
      <c r="J893">
        <v>3331.61</v>
      </c>
      <c r="K893">
        <v>895.56</v>
      </c>
      <c r="L893">
        <v>2800.8510000000001</v>
      </c>
      <c r="M893">
        <v>19889.79</v>
      </c>
      <c r="N893">
        <v>18415.41</v>
      </c>
      <c r="O893">
        <v>3810.2</v>
      </c>
      <c r="P893" t="s">
        <v>2</v>
      </c>
      <c r="Q893">
        <v>437.98</v>
      </c>
      <c r="R893">
        <v>1384.45</v>
      </c>
      <c r="S893">
        <v>7571.88</v>
      </c>
      <c r="T893">
        <v>9538.5</v>
      </c>
      <c r="V893">
        <v>10370.07</v>
      </c>
      <c r="W893">
        <v>229.49</v>
      </c>
      <c r="X893">
        <v>777.34</v>
      </c>
      <c r="Y893">
        <v>476.43</v>
      </c>
      <c r="Z893">
        <v>2145.7600000000002</v>
      </c>
      <c r="AA893">
        <v>265.02999999999997</v>
      </c>
      <c r="AB893" t="s">
        <v>2</v>
      </c>
      <c r="AC893" t="s">
        <v>2</v>
      </c>
      <c r="AD893">
        <v>567.15</v>
      </c>
      <c r="AE893">
        <v>2071.85</v>
      </c>
      <c r="AF893">
        <v>1917.45</v>
      </c>
      <c r="AG893">
        <v>5824.63</v>
      </c>
      <c r="AH893">
        <v>6892.69</v>
      </c>
      <c r="AI893">
        <v>5799.59</v>
      </c>
      <c r="AJ893">
        <v>3806.3</v>
      </c>
      <c r="AK893">
        <v>10582.35</v>
      </c>
      <c r="AM893">
        <v>2341.48</v>
      </c>
      <c r="AN893" t="s">
        <v>2</v>
      </c>
      <c r="AO893">
        <v>2411.37</v>
      </c>
      <c r="AP893">
        <v>423.53100000000001</v>
      </c>
      <c r="AQ893" t="s">
        <v>2</v>
      </c>
      <c r="AR893">
        <v>569.57000000000005</v>
      </c>
      <c r="AS893">
        <v>1807.35</v>
      </c>
      <c r="AT893">
        <v>3341.53</v>
      </c>
      <c r="AU893">
        <v>3833.53</v>
      </c>
      <c r="AV893">
        <v>1094.49</v>
      </c>
      <c r="AY893">
        <v>9491.26</v>
      </c>
      <c r="AZ893">
        <v>8501.2900000000009</v>
      </c>
      <c r="BA893">
        <v>1792.8</v>
      </c>
      <c r="BC893">
        <v>22770.62</v>
      </c>
      <c r="BD893">
        <v>504.57</v>
      </c>
      <c r="BE893">
        <v>6004.07</v>
      </c>
      <c r="BF893">
        <v>1088.51</v>
      </c>
      <c r="BG893">
        <v>24331.71</v>
      </c>
      <c r="BH893">
        <v>1446.97</v>
      </c>
      <c r="BI893">
        <v>3608.8</v>
      </c>
      <c r="BK893">
        <v>1047.6199999999999</v>
      </c>
      <c r="BL893" t="s">
        <v>2</v>
      </c>
      <c r="BM893">
        <v>1142.6300000000001</v>
      </c>
      <c r="BN893">
        <v>242.4</v>
      </c>
      <c r="BO893">
        <v>2404.48</v>
      </c>
      <c r="BP893">
        <v>7267.18</v>
      </c>
      <c r="BS893">
        <v>35331.19</v>
      </c>
      <c r="BT893">
        <v>176.92</v>
      </c>
      <c r="BU893" t="s">
        <v>2</v>
      </c>
      <c r="BV893" t="s">
        <v>2</v>
      </c>
      <c r="BX893">
        <v>2343.37</v>
      </c>
      <c r="BY893">
        <v>379.21</v>
      </c>
      <c r="BZ893">
        <v>9262.7199999999993</v>
      </c>
      <c r="CA893">
        <v>2897.79</v>
      </c>
      <c r="CD893">
        <v>14684.06</v>
      </c>
      <c r="CG893">
        <v>2186.89</v>
      </c>
      <c r="CI893">
        <v>1849.4</v>
      </c>
      <c r="CJ893">
        <v>815.97</v>
      </c>
      <c r="CK893">
        <v>7194.23</v>
      </c>
      <c r="CM893">
        <v>987.52</v>
      </c>
      <c r="CN893" t="s">
        <v>2</v>
      </c>
      <c r="CO893" t="s">
        <v>2</v>
      </c>
      <c r="CR893" t="s">
        <v>2</v>
      </c>
      <c r="CS893">
        <v>889.6</v>
      </c>
      <c r="CV893">
        <v>1260.67</v>
      </c>
      <c r="CW893">
        <v>2649.11</v>
      </c>
      <c r="CX893">
        <v>1732.04</v>
      </c>
      <c r="CY893">
        <v>1589.47</v>
      </c>
      <c r="CZ893">
        <v>13392.11</v>
      </c>
      <c r="DA893">
        <v>632.47</v>
      </c>
    </row>
    <row r="894" spans="1:105" x14ac:dyDescent="0.25">
      <c r="A894" s="1">
        <v>39966</v>
      </c>
      <c r="B894">
        <v>938.46</v>
      </c>
      <c r="C894">
        <v>4435.92</v>
      </c>
      <c r="E894">
        <v>5096</v>
      </c>
      <c r="F894">
        <v>2512.89</v>
      </c>
      <c r="G894">
        <v>212.66</v>
      </c>
      <c r="H894">
        <v>2267.38</v>
      </c>
      <c r="J894">
        <v>3342.28</v>
      </c>
      <c r="K894">
        <v>913.56</v>
      </c>
      <c r="L894">
        <v>2848.181</v>
      </c>
      <c r="M894">
        <v>20254.32</v>
      </c>
      <c r="N894">
        <v>18300.62</v>
      </c>
      <c r="O894">
        <v>3912.2</v>
      </c>
      <c r="P894">
        <v>5364.17</v>
      </c>
      <c r="Q894">
        <v>442.87</v>
      </c>
      <c r="R894">
        <v>1411.62</v>
      </c>
      <c r="S894">
        <v>7716.39</v>
      </c>
      <c r="T894">
        <v>9554.4</v>
      </c>
      <c r="V894">
        <v>10515.06</v>
      </c>
      <c r="W894">
        <v>232.78</v>
      </c>
      <c r="X894">
        <v>788.06</v>
      </c>
      <c r="Y894">
        <v>488.87</v>
      </c>
      <c r="Z894">
        <v>2156.5700000000002</v>
      </c>
      <c r="AA894">
        <v>266.17</v>
      </c>
      <c r="AB894">
        <v>291.42</v>
      </c>
      <c r="AC894">
        <v>2099.7800000000002</v>
      </c>
      <c r="AD894">
        <v>572.24</v>
      </c>
      <c r="AE894">
        <v>2080.13</v>
      </c>
      <c r="AF894">
        <v>1991.9649999999999</v>
      </c>
      <c r="AG894">
        <v>5984.94</v>
      </c>
      <c r="AH894">
        <v>6899.98</v>
      </c>
      <c r="AI894">
        <v>5914.77</v>
      </c>
      <c r="AJ894">
        <v>3908.3</v>
      </c>
      <c r="AK894">
        <v>10539.7</v>
      </c>
      <c r="AM894">
        <v>2351.44</v>
      </c>
      <c r="AN894">
        <v>15446.53</v>
      </c>
      <c r="AO894">
        <v>2421.37</v>
      </c>
      <c r="AP894">
        <v>445.03</v>
      </c>
      <c r="AQ894" t="s">
        <v>2</v>
      </c>
      <c r="AR894">
        <v>571.11</v>
      </c>
      <c r="AS894">
        <v>1846.36</v>
      </c>
      <c r="AT894">
        <v>3454.11</v>
      </c>
      <c r="AU894">
        <v>3919.21</v>
      </c>
      <c r="AV894">
        <v>1102.4100000000001</v>
      </c>
      <c r="AY894">
        <v>9704.31</v>
      </c>
      <c r="AZ894">
        <v>8693.7199999999993</v>
      </c>
      <c r="BA894">
        <v>1815.83</v>
      </c>
      <c r="BC894">
        <v>23311.63</v>
      </c>
      <c r="BD894">
        <v>516.89</v>
      </c>
      <c r="BE894">
        <v>6135.33</v>
      </c>
      <c r="BF894">
        <v>1162.1199999999999</v>
      </c>
      <c r="BG894">
        <v>24958.11</v>
      </c>
      <c r="BH894">
        <v>1466.28</v>
      </c>
      <c r="BI894">
        <v>3586.45</v>
      </c>
      <c r="BK894">
        <v>1057.9000000000001</v>
      </c>
      <c r="BL894">
        <v>2718.6</v>
      </c>
      <c r="BM894">
        <v>1168.3499999999999</v>
      </c>
      <c r="BN894">
        <v>246.7</v>
      </c>
      <c r="BO894">
        <v>2480.42</v>
      </c>
      <c r="BP894">
        <v>7258.91</v>
      </c>
      <c r="BS894">
        <v>35575.33</v>
      </c>
      <c r="BT894">
        <v>180.3</v>
      </c>
      <c r="BU894">
        <v>343.11</v>
      </c>
      <c r="BV894" t="s">
        <v>2</v>
      </c>
      <c r="BX894">
        <v>2394.1</v>
      </c>
      <c r="BY894">
        <v>382.08</v>
      </c>
      <c r="BZ894">
        <v>9365.49</v>
      </c>
      <c r="CA894">
        <v>2987.8</v>
      </c>
      <c r="CD894">
        <v>14943.87</v>
      </c>
      <c r="CG894">
        <v>2185.0700000000002</v>
      </c>
      <c r="CI894">
        <v>1881.06</v>
      </c>
      <c r="CJ894">
        <v>818.45</v>
      </c>
      <c r="CK894">
        <v>7086.87</v>
      </c>
      <c r="CM894">
        <v>989.59</v>
      </c>
      <c r="CN894">
        <v>262.7</v>
      </c>
      <c r="CO894" t="s">
        <v>2</v>
      </c>
      <c r="CR894" t="s">
        <v>2</v>
      </c>
      <c r="CS894">
        <v>916.7</v>
      </c>
      <c r="CV894">
        <v>1299.6500000000001</v>
      </c>
      <c r="CW894">
        <v>2736.82</v>
      </c>
      <c r="CX894">
        <v>1781.51</v>
      </c>
      <c r="CY894">
        <v>1646.23</v>
      </c>
      <c r="CZ894">
        <v>13975.5</v>
      </c>
      <c r="DA894">
        <v>640.51</v>
      </c>
    </row>
    <row r="895" spans="1:105" x14ac:dyDescent="0.25">
      <c r="A895" s="1">
        <v>39967</v>
      </c>
      <c r="B895">
        <v>923.85</v>
      </c>
      <c r="C895">
        <v>4359.33</v>
      </c>
      <c r="E895">
        <v>5036.54</v>
      </c>
      <c r="F895">
        <v>2471.77</v>
      </c>
      <c r="G895">
        <v>209.26</v>
      </c>
      <c r="H895">
        <v>2230.46</v>
      </c>
      <c r="J895">
        <v>3288.99</v>
      </c>
      <c r="K895">
        <v>913.37</v>
      </c>
      <c r="L895">
        <v>2852.8229999999999</v>
      </c>
      <c r="M895">
        <v>20030.62</v>
      </c>
      <c r="N895">
        <v>18508.3</v>
      </c>
      <c r="O895">
        <v>3945.9</v>
      </c>
      <c r="P895">
        <v>5366.22</v>
      </c>
      <c r="Q895">
        <v>434.43</v>
      </c>
      <c r="R895">
        <v>1402.76</v>
      </c>
      <c r="S895">
        <v>7648.08</v>
      </c>
      <c r="T895">
        <v>9426.5</v>
      </c>
      <c r="V895">
        <v>10235.39</v>
      </c>
      <c r="W895">
        <v>229.56</v>
      </c>
      <c r="X895">
        <v>765.12</v>
      </c>
      <c r="Y895">
        <v>482.44</v>
      </c>
      <c r="Z895">
        <v>2124.85</v>
      </c>
      <c r="AA895">
        <v>263.25</v>
      </c>
      <c r="AB895">
        <v>290.45</v>
      </c>
      <c r="AC895">
        <v>2136.56</v>
      </c>
      <c r="AD895">
        <v>578.44000000000005</v>
      </c>
      <c r="AE895">
        <v>2053.09</v>
      </c>
      <c r="AF895">
        <v>1993.0809999999999</v>
      </c>
      <c r="AG895">
        <v>5792.22</v>
      </c>
      <c r="AH895">
        <v>6847.76</v>
      </c>
      <c r="AI895">
        <v>5900</v>
      </c>
      <c r="AJ895">
        <v>3941.7</v>
      </c>
      <c r="AK895">
        <v>10730.76</v>
      </c>
      <c r="AM895">
        <v>2376.02</v>
      </c>
      <c r="AN895">
        <v>15192.26</v>
      </c>
      <c r="AO895">
        <v>2386.11</v>
      </c>
      <c r="AP895">
        <v>446.86900000000003</v>
      </c>
      <c r="AQ895" t="s">
        <v>2</v>
      </c>
      <c r="AR895">
        <v>563.25</v>
      </c>
      <c r="AS895">
        <v>1825.06</v>
      </c>
      <c r="AT895">
        <v>3469.03</v>
      </c>
      <c r="AU895">
        <v>3958.26</v>
      </c>
      <c r="AV895">
        <v>1096.24</v>
      </c>
      <c r="AY895">
        <v>9718.7000000000007</v>
      </c>
      <c r="AZ895">
        <v>8598.3799999999992</v>
      </c>
      <c r="BA895">
        <v>1806.51</v>
      </c>
      <c r="BC895">
        <v>22993.41</v>
      </c>
      <c r="BD895">
        <v>516.69000000000005</v>
      </c>
      <c r="BE895">
        <v>5983.06</v>
      </c>
      <c r="BF895">
        <v>1127.57</v>
      </c>
      <c r="BG895">
        <v>24515.91</v>
      </c>
      <c r="BH895">
        <v>1459.59</v>
      </c>
      <c r="BI895">
        <v>3612.7</v>
      </c>
      <c r="BK895">
        <v>1055.4000000000001</v>
      </c>
      <c r="BL895">
        <v>2817.67</v>
      </c>
      <c r="BM895">
        <v>1106.97</v>
      </c>
      <c r="BN895">
        <v>239.82</v>
      </c>
      <c r="BO895">
        <v>2462.48</v>
      </c>
      <c r="BP895">
        <v>7190.18</v>
      </c>
      <c r="BS895">
        <v>34795.440000000002</v>
      </c>
      <c r="BT895">
        <v>178.93</v>
      </c>
      <c r="BU895">
        <v>342.89</v>
      </c>
      <c r="BV895" t="s">
        <v>2</v>
      </c>
      <c r="BX895">
        <v>2392.94</v>
      </c>
      <c r="BY895">
        <v>378.6</v>
      </c>
      <c r="BZ895">
        <v>9284.11</v>
      </c>
      <c r="CA895">
        <v>2925.78</v>
      </c>
      <c r="CD895">
        <v>14895.82</v>
      </c>
      <c r="CG895">
        <v>2090.0100000000002</v>
      </c>
      <c r="CI895">
        <v>1850.93</v>
      </c>
      <c r="CJ895">
        <v>809.77</v>
      </c>
      <c r="CK895">
        <v>6964.42</v>
      </c>
      <c r="CM895">
        <v>976.01</v>
      </c>
      <c r="CN895">
        <v>261.60000000000002</v>
      </c>
      <c r="CO895" t="s">
        <v>2</v>
      </c>
      <c r="CR895" t="s">
        <v>2</v>
      </c>
      <c r="CS895">
        <v>921.7</v>
      </c>
      <c r="CV895">
        <v>1266.94</v>
      </c>
      <c r="CW895">
        <v>2670.87</v>
      </c>
      <c r="CX895">
        <v>1723.72</v>
      </c>
      <c r="CY895">
        <v>1590.23</v>
      </c>
      <c r="CZ895">
        <v>13700.12</v>
      </c>
      <c r="DA895">
        <v>623.6</v>
      </c>
    </row>
    <row r="896" spans="1:105" x14ac:dyDescent="0.25">
      <c r="A896" s="1">
        <v>39968</v>
      </c>
      <c r="B896">
        <v>929.32</v>
      </c>
      <c r="C896">
        <v>4359.66</v>
      </c>
      <c r="E896">
        <v>5044.17</v>
      </c>
      <c r="F896">
        <v>2477.06</v>
      </c>
      <c r="G896">
        <v>208.63</v>
      </c>
      <c r="H896">
        <v>2231.19</v>
      </c>
      <c r="J896">
        <v>3308.49</v>
      </c>
      <c r="K896">
        <v>908.36</v>
      </c>
      <c r="L896">
        <v>2863.721</v>
      </c>
      <c r="M896">
        <v>19984.04</v>
      </c>
      <c r="N896">
        <v>18108.8</v>
      </c>
      <c r="O896">
        <v>3926.4</v>
      </c>
      <c r="P896">
        <v>5390.55</v>
      </c>
      <c r="Q896">
        <v>436.66</v>
      </c>
      <c r="R896">
        <v>1375.94</v>
      </c>
      <c r="S896">
        <v>7632.29</v>
      </c>
      <c r="T896">
        <v>9375.2999999999993</v>
      </c>
      <c r="V896">
        <v>10290.120000000001</v>
      </c>
      <c r="W896">
        <v>229.61</v>
      </c>
      <c r="X896">
        <v>761.03</v>
      </c>
      <c r="Y896">
        <v>485.93</v>
      </c>
      <c r="Z896">
        <v>2122.46</v>
      </c>
      <c r="AA896">
        <v>262.24</v>
      </c>
      <c r="AB896">
        <v>291.45999999999998</v>
      </c>
      <c r="AC896">
        <v>2122.59</v>
      </c>
      <c r="AD896">
        <v>578.49</v>
      </c>
      <c r="AE896">
        <v>2049.63</v>
      </c>
      <c r="AF896">
        <v>1989.7909999999999</v>
      </c>
      <c r="AG896">
        <v>5754.74</v>
      </c>
      <c r="AH896">
        <v>6716.33</v>
      </c>
      <c r="AI896">
        <v>5872.02</v>
      </c>
      <c r="AJ896">
        <v>3922.4</v>
      </c>
      <c r="AK896">
        <v>10489.31</v>
      </c>
      <c r="AM896">
        <v>2344.19</v>
      </c>
      <c r="AN896">
        <v>14967.28</v>
      </c>
      <c r="AO896">
        <v>2397.87</v>
      </c>
      <c r="AP896">
        <v>452.35599999999999</v>
      </c>
      <c r="AQ896" t="s">
        <v>2</v>
      </c>
      <c r="AR896">
        <v>564.55999999999995</v>
      </c>
      <c r="AS896">
        <v>1828.06</v>
      </c>
      <c r="AT896">
        <v>3468.88</v>
      </c>
      <c r="AU896">
        <v>3874.67</v>
      </c>
      <c r="AV896">
        <v>1097.43</v>
      </c>
      <c r="AY896">
        <v>9654.4500000000007</v>
      </c>
      <c r="AZ896">
        <v>8634.57</v>
      </c>
      <c r="BA896">
        <v>1825.62</v>
      </c>
      <c r="BC896">
        <v>22646.28</v>
      </c>
      <c r="BD896">
        <v>520.52</v>
      </c>
      <c r="BE896">
        <v>6021.37</v>
      </c>
      <c r="BF896">
        <v>1099.53</v>
      </c>
      <c r="BG896">
        <v>24530.7</v>
      </c>
      <c r="BH896">
        <v>1476.28</v>
      </c>
      <c r="BI896">
        <v>3618.35</v>
      </c>
      <c r="BK896">
        <v>1055.49</v>
      </c>
      <c r="BL896">
        <v>2834.42</v>
      </c>
      <c r="BM896">
        <v>1082.07</v>
      </c>
      <c r="BN896">
        <v>238.86</v>
      </c>
      <c r="BO896">
        <v>2459.3000000000002</v>
      </c>
      <c r="BP896">
        <v>7177.91</v>
      </c>
      <c r="BS896">
        <v>34044.589999999997</v>
      </c>
      <c r="BT896">
        <v>175.35</v>
      </c>
      <c r="BU896">
        <v>341.9</v>
      </c>
      <c r="BV896" t="s">
        <v>2</v>
      </c>
      <c r="BX896">
        <v>2331.1</v>
      </c>
      <c r="BY896">
        <v>376.01</v>
      </c>
      <c r="BZ896">
        <v>9311.1200000000008</v>
      </c>
      <c r="CA896">
        <v>2941.13</v>
      </c>
      <c r="CD896">
        <v>15004.15</v>
      </c>
      <c r="CG896">
        <v>1960.95</v>
      </c>
      <c r="CI896">
        <v>1847.05</v>
      </c>
      <c r="CJ896">
        <v>806.17</v>
      </c>
      <c r="CK896">
        <v>6857.39</v>
      </c>
      <c r="CM896">
        <v>972.39</v>
      </c>
      <c r="CN896">
        <v>262.44</v>
      </c>
      <c r="CO896" t="s">
        <v>2</v>
      </c>
      <c r="CR896" t="s">
        <v>2</v>
      </c>
      <c r="CS896">
        <v>918.8</v>
      </c>
      <c r="CV896">
        <v>1274.6099999999999</v>
      </c>
      <c r="CW896">
        <v>2691.17</v>
      </c>
      <c r="CX896">
        <v>1735.16</v>
      </c>
      <c r="CY896">
        <v>1619.18</v>
      </c>
      <c r="CZ896">
        <v>13793.07</v>
      </c>
      <c r="DA896">
        <v>626.88</v>
      </c>
    </row>
    <row r="897" spans="1:105" x14ac:dyDescent="0.25">
      <c r="A897" s="1">
        <v>39969</v>
      </c>
      <c r="B897">
        <v>934.13</v>
      </c>
      <c r="C897">
        <v>4386.9399999999996</v>
      </c>
      <c r="E897">
        <v>5047.83</v>
      </c>
      <c r="F897">
        <v>2487.69</v>
      </c>
      <c r="G897">
        <v>209.39</v>
      </c>
      <c r="H897">
        <v>2242.5700000000002</v>
      </c>
      <c r="J897">
        <v>3318.03</v>
      </c>
      <c r="K897">
        <v>913.6</v>
      </c>
      <c r="L897">
        <v>2886.9160000000002</v>
      </c>
      <c r="M897">
        <v>20045.98</v>
      </c>
      <c r="N897">
        <v>18406.86</v>
      </c>
      <c r="O897">
        <v>3937.8</v>
      </c>
      <c r="P897">
        <v>5398.9</v>
      </c>
      <c r="Q897">
        <v>439.58</v>
      </c>
      <c r="R897">
        <v>1373.24</v>
      </c>
      <c r="S897">
        <v>7660.36</v>
      </c>
      <c r="T897">
        <v>9455.2000000000007</v>
      </c>
      <c r="V897">
        <v>10413.52</v>
      </c>
      <c r="W897">
        <v>230.6</v>
      </c>
      <c r="X897">
        <v>769.54</v>
      </c>
      <c r="Y897">
        <v>487.83</v>
      </c>
      <c r="Z897">
        <v>2131.1799999999998</v>
      </c>
      <c r="AA897">
        <v>265.35000000000002</v>
      </c>
      <c r="AB897" t="s">
        <v>2</v>
      </c>
      <c r="AC897">
        <v>2123</v>
      </c>
      <c r="AD897">
        <v>595.47</v>
      </c>
      <c r="AE897">
        <v>2059.06</v>
      </c>
      <c r="AF897">
        <v>2033.0260000000001</v>
      </c>
      <c r="AG897">
        <v>5789.21</v>
      </c>
      <c r="AH897">
        <v>6743.15</v>
      </c>
      <c r="AI897">
        <v>5901.2</v>
      </c>
      <c r="AJ897">
        <v>3933.9</v>
      </c>
      <c r="AK897">
        <v>10714.02</v>
      </c>
      <c r="AM897">
        <v>2372.8000000000002</v>
      </c>
      <c r="AN897">
        <v>15255.74</v>
      </c>
      <c r="AO897">
        <v>2405.59</v>
      </c>
      <c r="AP897">
        <v>458.19099999999997</v>
      </c>
      <c r="AQ897" t="s">
        <v>2</v>
      </c>
      <c r="AR897">
        <v>566.65</v>
      </c>
      <c r="AS897">
        <v>1832.33</v>
      </c>
      <c r="AT897">
        <v>3484.29</v>
      </c>
      <c r="AU897">
        <v>3941.61</v>
      </c>
      <c r="AV897">
        <v>1103.4000000000001</v>
      </c>
      <c r="AY897">
        <v>9719.14</v>
      </c>
      <c r="AZ897">
        <v>8700.41</v>
      </c>
      <c r="BA897">
        <v>1834.63</v>
      </c>
      <c r="BC897">
        <v>22862.54</v>
      </c>
      <c r="BD897">
        <v>526.51</v>
      </c>
      <c r="BE897">
        <v>6047.4</v>
      </c>
      <c r="BF897">
        <v>1108.73</v>
      </c>
      <c r="BG897">
        <v>24676.14</v>
      </c>
      <c r="BH897">
        <v>1479.22</v>
      </c>
      <c r="BI897">
        <v>3699.65</v>
      </c>
      <c r="BK897">
        <v>1066.42</v>
      </c>
      <c r="BL897">
        <v>2881.73</v>
      </c>
      <c r="BM897">
        <v>1120.3800000000001</v>
      </c>
      <c r="BN897">
        <v>240.96</v>
      </c>
      <c r="BO897">
        <v>2508.96</v>
      </c>
      <c r="BP897">
        <v>7178.29</v>
      </c>
      <c r="BS897">
        <v>34207.760000000002</v>
      </c>
      <c r="BT897">
        <v>175.12</v>
      </c>
      <c r="BU897">
        <v>348.44</v>
      </c>
      <c r="BV897" t="s">
        <v>2</v>
      </c>
      <c r="BX897">
        <v>2351.23</v>
      </c>
      <c r="BY897">
        <v>378.21</v>
      </c>
      <c r="BZ897">
        <v>9382.19</v>
      </c>
      <c r="CA897">
        <v>2965.68</v>
      </c>
      <c r="CD897">
        <v>15098.05</v>
      </c>
      <c r="CG897">
        <v>1992.83</v>
      </c>
      <c r="CI897">
        <v>1847.16</v>
      </c>
      <c r="CJ897" t="s">
        <v>2</v>
      </c>
      <c r="CK897">
        <v>6850.67</v>
      </c>
      <c r="CM897">
        <v>980.35</v>
      </c>
      <c r="CN897" t="s">
        <v>2</v>
      </c>
      <c r="CO897" t="s">
        <v>2</v>
      </c>
      <c r="CR897" t="s">
        <v>2</v>
      </c>
      <c r="CS897">
        <v>935.8</v>
      </c>
      <c r="CV897">
        <v>1286.8699999999999</v>
      </c>
      <c r="CW897">
        <v>2704.79</v>
      </c>
      <c r="CX897">
        <v>1775.28</v>
      </c>
      <c r="CY897">
        <v>1628.25</v>
      </c>
      <c r="CZ897">
        <v>14075.24</v>
      </c>
      <c r="DA897">
        <v>634.80999999999995</v>
      </c>
    </row>
    <row r="898" spans="1:105" x14ac:dyDescent="0.25">
      <c r="A898" s="1">
        <v>39972</v>
      </c>
      <c r="B898">
        <v>926.44</v>
      </c>
      <c r="C898">
        <v>4370.55</v>
      </c>
      <c r="E898">
        <v>4969.96</v>
      </c>
      <c r="F898">
        <v>2452.8000000000002</v>
      </c>
      <c r="G898">
        <v>207.31</v>
      </c>
      <c r="H898">
        <v>2237.06</v>
      </c>
      <c r="J898">
        <v>3275.7</v>
      </c>
      <c r="K898">
        <v>922.55</v>
      </c>
      <c r="L898">
        <v>2864.4580000000001</v>
      </c>
      <c r="M898">
        <v>19628.89</v>
      </c>
      <c r="N898">
        <v>18236.05</v>
      </c>
      <c r="O898" t="s">
        <v>2</v>
      </c>
      <c r="P898">
        <v>5347.18</v>
      </c>
      <c r="Q898">
        <v>435.84</v>
      </c>
      <c r="R898">
        <v>1387.41</v>
      </c>
      <c r="S898">
        <v>7677.4</v>
      </c>
      <c r="T898">
        <v>9341.9</v>
      </c>
      <c r="V898">
        <v>10380.76</v>
      </c>
      <c r="W898">
        <v>227.48</v>
      </c>
      <c r="X898">
        <v>755.53</v>
      </c>
      <c r="Y898">
        <v>483.93</v>
      </c>
      <c r="Z898">
        <v>2110.66</v>
      </c>
      <c r="AA898">
        <v>261.45</v>
      </c>
      <c r="AB898">
        <v>288.01</v>
      </c>
      <c r="AC898">
        <v>2101.46</v>
      </c>
      <c r="AD898">
        <v>595.39</v>
      </c>
      <c r="AE898">
        <v>2027.61</v>
      </c>
      <c r="AF898">
        <v>2052.027</v>
      </c>
      <c r="AG898">
        <v>5716.67</v>
      </c>
      <c r="AH898">
        <v>6628.02</v>
      </c>
      <c r="AI898">
        <v>5810.72</v>
      </c>
      <c r="AJ898" t="s">
        <v>2</v>
      </c>
      <c r="AK898">
        <v>10647.81</v>
      </c>
      <c r="AM898">
        <v>2321.41</v>
      </c>
      <c r="AN898">
        <v>15283.48</v>
      </c>
      <c r="AO898">
        <v>2375.4</v>
      </c>
      <c r="AP898">
        <v>462.81400000000002</v>
      </c>
      <c r="AQ898" t="s">
        <v>2</v>
      </c>
      <c r="AR898">
        <v>559.99</v>
      </c>
      <c r="AS898">
        <v>1805.54</v>
      </c>
      <c r="AT898" t="s">
        <v>2</v>
      </c>
      <c r="AU898">
        <v>3958.21</v>
      </c>
      <c r="AV898">
        <v>1091.0899999999999</v>
      </c>
      <c r="AY898">
        <v>9816.17</v>
      </c>
      <c r="AZ898">
        <v>8633.07</v>
      </c>
      <c r="BA898">
        <v>1818.59</v>
      </c>
      <c r="BC898">
        <v>22752.33</v>
      </c>
      <c r="BD898">
        <v>520.07000000000005</v>
      </c>
      <c r="BE898">
        <v>5983.46</v>
      </c>
      <c r="BF898">
        <v>1096.58</v>
      </c>
      <c r="BG898">
        <v>24584.05</v>
      </c>
      <c r="BH898">
        <v>1467.13</v>
      </c>
      <c r="BI898">
        <v>3543.55</v>
      </c>
      <c r="BK898">
        <v>1070.3699999999999</v>
      </c>
      <c r="BL898">
        <v>2841.38</v>
      </c>
      <c r="BM898">
        <v>1098.57</v>
      </c>
      <c r="BN898">
        <v>236.89</v>
      </c>
      <c r="BO898">
        <v>2509.4499999999998</v>
      </c>
      <c r="BP898">
        <v>7033.75</v>
      </c>
      <c r="BS898">
        <v>33496.9</v>
      </c>
      <c r="BT898">
        <v>176.87</v>
      </c>
      <c r="BU898">
        <v>343.88</v>
      </c>
      <c r="BV898" t="s">
        <v>2</v>
      </c>
      <c r="BX898" t="s">
        <v>2</v>
      </c>
      <c r="BY898">
        <v>374.03</v>
      </c>
      <c r="BZ898">
        <v>9357.58</v>
      </c>
      <c r="CA898">
        <v>2943.57</v>
      </c>
      <c r="CD898">
        <v>15122.63</v>
      </c>
      <c r="CG898">
        <v>1976.77</v>
      </c>
      <c r="CI898">
        <v>1835.28</v>
      </c>
      <c r="CJ898">
        <v>805.67</v>
      </c>
      <c r="CK898">
        <v>6805.9</v>
      </c>
      <c r="CM898">
        <v>968.43</v>
      </c>
      <c r="CN898">
        <v>259.39</v>
      </c>
      <c r="CO898" t="s">
        <v>2</v>
      </c>
      <c r="CR898" t="s">
        <v>2</v>
      </c>
      <c r="CS898">
        <v>934.2</v>
      </c>
      <c r="CV898">
        <v>1272.92</v>
      </c>
      <c r="CW898">
        <v>2675.49</v>
      </c>
      <c r="CX898">
        <v>1752.82</v>
      </c>
      <c r="CY898">
        <v>1602.37</v>
      </c>
      <c r="CZ898">
        <v>13763.62</v>
      </c>
      <c r="DA898">
        <v>632.55999999999995</v>
      </c>
    </row>
    <row r="899" spans="1:105" x14ac:dyDescent="0.25">
      <c r="A899" s="1">
        <v>39973</v>
      </c>
      <c r="B899">
        <v>936.15</v>
      </c>
      <c r="C899">
        <v>4387.34</v>
      </c>
      <c r="E899">
        <v>4982.12</v>
      </c>
      <c r="F899">
        <v>2469.91</v>
      </c>
      <c r="G899">
        <v>209.33</v>
      </c>
      <c r="H899">
        <v>2244.2199999999998</v>
      </c>
      <c r="J899">
        <v>3284.14</v>
      </c>
      <c r="K899">
        <v>916.9</v>
      </c>
      <c r="L899">
        <v>2857.011</v>
      </c>
      <c r="M899">
        <v>19889.599999999999</v>
      </c>
      <c r="N899">
        <v>17710.45</v>
      </c>
      <c r="O899">
        <v>3934.9</v>
      </c>
      <c r="P899">
        <v>5373.55</v>
      </c>
      <c r="Q899">
        <v>439.24</v>
      </c>
      <c r="R899">
        <v>1371.52</v>
      </c>
      <c r="S899">
        <v>7683.6</v>
      </c>
      <c r="T899">
        <v>9435.7999999999993</v>
      </c>
      <c r="V899">
        <v>10502.86</v>
      </c>
      <c r="W899">
        <v>228.62</v>
      </c>
      <c r="X899">
        <v>760.43</v>
      </c>
      <c r="Y899">
        <v>490.13</v>
      </c>
      <c r="Z899">
        <v>2137.4499999999998</v>
      </c>
      <c r="AA899">
        <v>261.62</v>
      </c>
      <c r="AB899">
        <v>289.11</v>
      </c>
      <c r="AC899">
        <v>2117.35</v>
      </c>
      <c r="AD899">
        <v>598.62</v>
      </c>
      <c r="AE899">
        <v>2048.79</v>
      </c>
      <c r="AF899">
        <v>2057.0259999999998</v>
      </c>
      <c r="AG899">
        <v>5775.61</v>
      </c>
      <c r="AH899">
        <v>6394.34</v>
      </c>
      <c r="AI899">
        <v>5772.02</v>
      </c>
      <c r="AJ899">
        <v>3931.4</v>
      </c>
      <c r="AK899">
        <v>10340.16</v>
      </c>
      <c r="AM899">
        <v>2314.62</v>
      </c>
      <c r="AN899">
        <v>15579.41</v>
      </c>
      <c r="AO899">
        <v>2379.2600000000002</v>
      </c>
      <c r="AP899">
        <v>460.75900000000001</v>
      </c>
      <c r="AQ899" t="s">
        <v>2</v>
      </c>
      <c r="AR899">
        <v>561.16999999999996</v>
      </c>
      <c r="AS899">
        <v>1805.52</v>
      </c>
      <c r="AT899">
        <v>3488.89</v>
      </c>
      <c r="AU899">
        <v>3825.97</v>
      </c>
      <c r="AV899">
        <v>1090.6300000000001</v>
      </c>
      <c r="AY899">
        <v>9755.81</v>
      </c>
      <c r="AZ899">
        <v>8725.1200000000008</v>
      </c>
      <c r="BA899">
        <v>1846.26</v>
      </c>
      <c r="BC899">
        <v>22793.09</v>
      </c>
      <c r="BD899">
        <v>525.63</v>
      </c>
      <c r="BE899">
        <v>6056.13</v>
      </c>
      <c r="BF899">
        <v>1096.77</v>
      </c>
      <c r="BG899">
        <v>24847.05</v>
      </c>
      <c r="BH899">
        <v>1489.22</v>
      </c>
      <c r="BI899">
        <v>3500.15</v>
      </c>
      <c r="BK899">
        <v>1066.99</v>
      </c>
      <c r="BL899">
        <v>2861.49</v>
      </c>
      <c r="BM899">
        <v>1107.42</v>
      </c>
      <c r="BN899">
        <v>237.96</v>
      </c>
      <c r="BO899">
        <v>2485.7399999999998</v>
      </c>
      <c r="BP899">
        <v>7067.69</v>
      </c>
      <c r="BS899">
        <v>33264.78</v>
      </c>
      <c r="BT899">
        <v>174.87</v>
      </c>
      <c r="BU899">
        <v>343.97</v>
      </c>
      <c r="BV899" t="s">
        <v>2</v>
      </c>
      <c r="BX899">
        <v>2313.9499999999998</v>
      </c>
      <c r="BY899">
        <v>371.78</v>
      </c>
      <c r="BZ899">
        <v>9395.08</v>
      </c>
      <c r="CA899">
        <v>2972.58</v>
      </c>
      <c r="CD899">
        <v>15176.69</v>
      </c>
      <c r="CG899">
        <v>1916.99</v>
      </c>
      <c r="CI899">
        <v>1855.72</v>
      </c>
      <c r="CJ899">
        <v>813.81</v>
      </c>
      <c r="CK899">
        <v>6916.72</v>
      </c>
      <c r="CM899">
        <v>978.01</v>
      </c>
      <c r="CN899">
        <v>260.16000000000003</v>
      </c>
      <c r="CO899" t="s">
        <v>2</v>
      </c>
      <c r="CR899" t="s">
        <v>2</v>
      </c>
      <c r="CS899">
        <v>944.9</v>
      </c>
      <c r="CV899">
        <v>1289.46</v>
      </c>
      <c r="CW899">
        <v>2723.35</v>
      </c>
      <c r="CX899">
        <v>1769.53</v>
      </c>
      <c r="CY899">
        <v>1624.81</v>
      </c>
      <c r="CZ899">
        <v>14008.16</v>
      </c>
      <c r="DA899">
        <v>638.80999999999995</v>
      </c>
    </row>
    <row r="900" spans="1:105" x14ac:dyDescent="0.25">
      <c r="A900" s="1">
        <v>39974</v>
      </c>
      <c r="B900">
        <v>927.97</v>
      </c>
      <c r="C900">
        <v>4404.79</v>
      </c>
      <c r="E900">
        <v>5034.8100000000004</v>
      </c>
      <c r="F900">
        <v>2494.4</v>
      </c>
      <c r="G900">
        <v>211.8</v>
      </c>
      <c r="H900">
        <v>2251.7800000000002</v>
      </c>
      <c r="J900">
        <v>3303.04</v>
      </c>
      <c r="K900">
        <v>922.63</v>
      </c>
      <c r="L900">
        <v>2928.5749999999998</v>
      </c>
      <c r="M900">
        <v>20070.63</v>
      </c>
      <c r="N900">
        <v>18258.16</v>
      </c>
      <c r="O900">
        <v>3951.4</v>
      </c>
      <c r="P900">
        <v>5423.57</v>
      </c>
      <c r="Q900">
        <v>435.2</v>
      </c>
      <c r="R900">
        <v>1376.46</v>
      </c>
      <c r="S900">
        <v>7691.55</v>
      </c>
      <c r="T900">
        <v>9605.9</v>
      </c>
      <c r="V900">
        <v>10523.23</v>
      </c>
      <c r="W900">
        <v>231.28</v>
      </c>
      <c r="X900">
        <v>769.55</v>
      </c>
      <c r="Y900">
        <v>486.41</v>
      </c>
      <c r="Z900">
        <v>2161.37</v>
      </c>
      <c r="AA900">
        <v>266.14</v>
      </c>
      <c r="AB900">
        <v>294.64</v>
      </c>
      <c r="AC900">
        <v>2134.6</v>
      </c>
      <c r="AD900">
        <v>611.30999999999995</v>
      </c>
      <c r="AE900">
        <v>2060.65</v>
      </c>
      <c r="AF900">
        <v>2094.1350000000002</v>
      </c>
      <c r="AG900">
        <v>5861.79</v>
      </c>
      <c r="AH900">
        <v>6389.94</v>
      </c>
      <c r="AI900">
        <v>5840.06</v>
      </c>
      <c r="AJ900">
        <v>3947.7</v>
      </c>
      <c r="AK900">
        <v>10647.47</v>
      </c>
      <c r="AM900">
        <v>2353.35</v>
      </c>
      <c r="AN900">
        <v>16261.22</v>
      </c>
      <c r="AO900">
        <v>2393.65</v>
      </c>
      <c r="AP900">
        <v>466.45400000000001</v>
      </c>
      <c r="AQ900" t="s">
        <v>2</v>
      </c>
      <c r="AR900">
        <v>565.35</v>
      </c>
      <c r="AS900">
        <v>1825.82</v>
      </c>
      <c r="AT900">
        <v>3514.56</v>
      </c>
      <c r="AU900">
        <v>3960.11</v>
      </c>
      <c r="AV900">
        <v>1099.9100000000001</v>
      </c>
      <c r="AY900">
        <v>9813.77</v>
      </c>
      <c r="AZ900">
        <v>8639.9500000000007</v>
      </c>
      <c r="BA900">
        <v>1827.61</v>
      </c>
      <c r="BC900">
        <v>23049.43</v>
      </c>
      <c r="BD900">
        <v>515.99</v>
      </c>
      <c r="BE900">
        <v>6025.88</v>
      </c>
      <c r="BF900">
        <v>1106.51</v>
      </c>
      <c r="BG900">
        <v>25047.96</v>
      </c>
      <c r="BH900">
        <v>1473.88</v>
      </c>
      <c r="BI900">
        <v>3707.5</v>
      </c>
      <c r="BK900">
        <v>1072.69</v>
      </c>
      <c r="BL900">
        <v>2895.96</v>
      </c>
      <c r="BM900">
        <v>1123.52</v>
      </c>
      <c r="BN900">
        <v>240.27</v>
      </c>
      <c r="BO900">
        <v>2494.71</v>
      </c>
      <c r="BP900">
        <v>7102.07</v>
      </c>
      <c r="BS900">
        <v>34137.800000000003</v>
      </c>
      <c r="BT900">
        <v>175.52</v>
      </c>
      <c r="BU900">
        <v>348.72</v>
      </c>
      <c r="BV900" t="s">
        <v>2</v>
      </c>
      <c r="BX900">
        <v>2319.69</v>
      </c>
      <c r="BY900">
        <v>373.23</v>
      </c>
      <c r="BZ900">
        <v>9429.9</v>
      </c>
      <c r="CA900">
        <v>2959.01</v>
      </c>
      <c r="CD900">
        <v>15271.41</v>
      </c>
      <c r="CG900">
        <v>1963.36</v>
      </c>
      <c r="CI900">
        <v>1865.65</v>
      </c>
      <c r="CJ900">
        <v>815.96</v>
      </c>
      <c r="CK900">
        <v>7031.56</v>
      </c>
      <c r="CM900">
        <v>994.54</v>
      </c>
      <c r="CN900">
        <v>264.24</v>
      </c>
      <c r="CO900" t="s">
        <v>2</v>
      </c>
      <c r="CR900" t="s">
        <v>2</v>
      </c>
      <c r="CS900">
        <v>956.3</v>
      </c>
      <c r="CV900">
        <v>1282.06</v>
      </c>
      <c r="CW900">
        <v>2718.4</v>
      </c>
      <c r="CX900">
        <v>1763.36</v>
      </c>
      <c r="CY900">
        <v>1635.26</v>
      </c>
      <c r="CZ900">
        <v>14079.86</v>
      </c>
      <c r="DA900">
        <v>639.23</v>
      </c>
    </row>
    <row r="901" spans="1:105" x14ac:dyDescent="0.25">
      <c r="A901" s="1">
        <v>39975</v>
      </c>
      <c r="B901">
        <v>939.04</v>
      </c>
      <c r="C901">
        <v>4409.1499999999996</v>
      </c>
      <c r="E901">
        <v>5038.03</v>
      </c>
      <c r="F901">
        <v>2491.96</v>
      </c>
      <c r="G901">
        <v>212.25</v>
      </c>
      <c r="H901">
        <v>2254.87</v>
      </c>
      <c r="J901">
        <v>3294.34</v>
      </c>
      <c r="K901">
        <v>936.41</v>
      </c>
      <c r="L901">
        <v>2925.82</v>
      </c>
      <c r="M901">
        <v>20280.09</v>
      </c>
      <c r="N901">
        <v>18564.87</v>
      </c>
      <c r="O901">
        <v>4019.2</v>
      </c>
      <c r="P901">
        <v>5442.06</v>
      </c>
      <c r="Q901">
        <v>440.1</v>
      </c>
      <c r="R901">
        <v>1407.5</v>
      </c>
      <c r="S901">
        <v>7686.39</v>
      </c>
      <c r="T901">
        <v>9618.9</v>
      </c>
      <c r="V901">
        <v>10554.44</v>
      </c>
      <c r="W901">
        <v>231.11</v>
      </c>
      <c r="X901">
        <v>786.06</v>
      </c>
      <c r="Y901">
        <v>492.12</v>
      </c>
      <c r="Z901">
        <v>2163.5100000000002</v>
      </c>
      <c r="AA901">
        <v>266.19</v>
      </c>
      <c r="AB901">
        <v>300.45</v>
      </c>
      <c r="AC901" t="s">
        <v>2</v>
      </c>
      <c r="AD901">
        <v>624.01</v>
      </c>
      <c r="AE901">
        <v>2044.3</v>
      </c>
      <c r="AF901">
        <v>2077.4540000000002</v>
      </c>
      <c r="AG901">
        <v>5911.35</v>
      </c>
      <c r="AH901">
        <v>6353.78</v>
      </c>
      <c r="AI901">
        <v>5888.93</v>
      </c>
      <c r="AJ901">
        <v>4014.9</v>
      </c>
      <c r="AK901">
        <v>10866.79</v>
      </c>
      <c r="AM901">
        <v>2360.61</v>
      </c>
      <c r="AN901">
        <v>16199</v>
      </c>
      <c r="AO901">
        <v>2387.73</v>
      </c>
      <c r="AP901">
        <v>463.77300000000002</v>
      </c>
      <c r="AQ901" t="s">
        <v>2</v>
      </c>
      <c r="AR901">
        <v>564.01</v>
      </c>
      <c r="AS901">
        <v>1827.99</v>
      </c>
      <c r="AT901">
        <v>3566.63</v>
      </c>
      <c r="AU901">
        <v>4048.95</v>
      </c>
      <c r="AV901">
        <v>1102.23</v>
      </c>
      <c r="AY901">
        <v>9958.98</v>
      </c>
      <c r="AZ901">
        <v>8736.23</v>
      </c>
      <c r="BA901">
        <v>1854.75</v>
      </c>
      <c r="BC901">
        <v>22971.56</v>
      </c>
      <c r="BD901">
        <v>524.42999999999995</v>
      </c>
      <c r="BE901">
        <v>6098.06</v>
      </c>
      <c r="BF901">
        <v>1113.28</v>
      </c>
      <c r="BG901">
        <v>25183.38</v>
      </c>
      <c r="BH901">
        <v>1493.16</v>
      </c>
      <c r="BI901">
        <v>3673.3</v>
      </c>
      <c r="BK901">
        <v>1080.42</v>
      </c>
      <c r="BL901">
        <v>2914.91</v>
      </c>
      <c r="BM901">
        <v>1112.53</v>
      </c>
      <c r="BN901">
        <v>245.19</v>
      </c>
      <c r="BO901">
        <v>2530.44</v>
      </c>
      <c r="BP901">
        <v>7115.52</v>
      </c>
      <c r="BS901">
        <v>34202.53</v>
      </c>
      <c r="BT901">
        <v>179.9</v>
      </c>
      <c r="BU901">
        <v>356.13</v>
      </c>
      <c r="BV901" t="s">
        <v>2</v>
      </c>
      <c r="BX901">
        <v>2354.4699999999998</v>
      </c>
      <c r="BY901">
        <v>373.36</v>
      </c>
      <c r="BZ901">
        <v>9452.4</v>
      </c>
      <c r="CA901">
        <v>2996.33</v>
      </c>
      <c r="CD901">
        <v>15399.19</v>
      </c>
      <c r="CG901" t="s">
        <v>2</v>
      </c>
      <c r="CI901">
        <v>1879.17</v>
      </c>
      <c r="CJ901">
        <v>806.69</v>
      </c>
      <c r="CK901">
        <v>7034.48</v>
      </c>
      <c r="CM901">
        <v>997.02</v>
      </c>
      <c r="CN901">
        <v>268.74</v>
      </c>
      <c r="CO901" t="s">
        <v>2</v>
      </c>
      <c r="CR901" t="s">
        <v>2</v>
      </c>
      <c r="CS901">
        <v>955</v>
      </c>
      <c r="CV901">
        <v>1299.8</v>
      </c>
      <c r="CW901">
        <v>2757.09</v>
      </c>
      <c r="CX901">
        <v>1788.39</v>
      </c>
      <c r="CY901">
        <v>1656.78</v>
      </c>
      <c r="CZ901">
        <v>13876.37</v>
      </c>
      <c r="DA901">
        <v>641.34</v>
      </c>
    </row>
    <row r="902" spans="1:105" x14ac:dyDescent="0.25">
      <c r="A902" s="1">
        <v>39976</v>
      </c>
      <c r="B902">
        <v>935.66</v>
      </c>
      <c r="C902">
        <v>4427.24</v>
      </c>
      <c r="E902">
        <v>5044.33</v>
      </c>
      <c r="F902">
        <v>2497.5</v>
      </c>
      <c r="G902">
        <v>213.36</v>
      </c>
      <c r="H902">
        <v>2262.64</v>
      </c>
      <c r="J902">
        <v>3310.52</v>
      </c>
      <c r="K902">
        <v>943.66</v>
      </c>
      <c r="L902">
        <v>2857.288</v>
      </c>
      <c r="M902">
        <v>20341.28</v>
      </c>
      <c r="N902">
        <v>18707.189999999999</v>
      </c>
      <c r="O902">
        <v>4037.5</v>
      </c>
      <c r="P902">
        <v>5483.61</v>
      </c>
      <c r="Q902">
        <v>440.51</v>
      </c>
      <c r="R902">
        <v>1416.5</v>
      </c>
      <c r="S902">
        <v>7691.36</v>
      </c>
      <c r="T902">
        <v>9651.7999999999993</v>
      </c>
      <c r="V902">
        <v>10612.96</v>
      </c>
      <c r="W902">
        <v>231.78</v>
      </c>
      <c r="X902">
        <v>797.58</v>
      </c>
      <c r="Y902">
        <v>488.3</v>
      </c>
      <c r="Z902">
        <v>2179.2600000000002</v>
      </c>
      <c r="AA902">
        <v>264.27999999999997</v>
      </c>
      <c r="AB902">
        <v>302.73</v>
      </c>
      <c r="AC902">
        <v>2175.37</v>
      </c>
      <c r="AD902">
        <v>623.98</v>
      </c>
      <c r="AE902">
        <v>2062.83</v>
      </c>
      <c r="AF902">
        <v>2073.337</v>
      </c>
      <c r="AG902">
        <v>5882.97</v>
      </c>
      <c r="AH902">
        <v>6443.86</v>
      </c>
      <c r="AI902">
        <v>5945</v>
      </c>
      <c r="AJ902">
        <v>4033.3</v>
      </c>
      <c r="AK902">
        <v>10984.21</v>
      </c>
      <c r="AM902">
        <v>2364.21</v>
      </c>
      <c r="AN902">
        <v>15985.11</v>
      </c>
      <c r="AO902">
        <v>2400.1799999999998</v>
      </c>
      <c r="AP902">
        <v>450.24200000000002</v>
      </c>
      <c r="AQ902" t="s">
        <v>2</v>
      </c>
      <c r="AR902">
        <v>565.35</v>
      </c>
      <c r="AS902">
        <v>1832.02</v>
      </c>
      <c r="AT902">
        <v>3626.14</v>
      </c>
      <c r="AU902">
        <v>4022.36</v>
      </c>
      <c r="AV902">
        <v>1110.4100000000001</v>
      </c>
      <c r="AY902">
        <v>10050.959999999999</v>
      </c>
      <c r="AZ902">
        <v>8716.73</v>
      </c>
      <c r="BA902">
        <v>1833.39</v>
      </c>
      <c r="BC902">
        <v>22772.73</v>
      </c>
      <c r="BD902">
        <v>518.70000000000005</v>
      </c>
      <c r="BE902">
        <v>6086.31</v>
      </c>
      <c r="BF902" t="s">
        <v>2</v>
      </c>
      <c r="BG902">
        <v>25168.57</v>
      </c>
      <c r="BH902">
        <v>1470.2</v>
      </c>
      <c r="BI902">
        <v>3652</v>
      </c>
      <c r="BK902">
        <v>1089.19</v>
      </c>
      <c r="BL902">
        <v>2955.1</v>
      </c>
      <c r="BM902" t="s">
        <v>2</v>
      </c>
      <c r="BN902">
        <v>248.37</v>
      </c>
      <c r="BO902" t="s">
        <v>2</v>
      </c>
      <c r="BP902">
        <v>7154.99</v>
      </c>
      <c r="BS902">
        <v>34570.660000000003</v>
      </c>
      <c r="BT902">
        <v>181.23</v>
      </c>
      <c r="BU902">
        <v>357.85</v>
      </c>
      <c r="BV902" t="s">
        <v>2</v>
      </c>
      <c r="BX902">
        <v>2382.6999999999998</v>
      </c>
      <c r="BY902">
        <v>370.7</v>
      </c>
      <c r="BZ902">
        <v>9587.16</v>
      </c>
      <c r="CA902">
        <v>2982.56</v>
      </c>
      <c r="CD902">
        <v>15412.96</v>
      </c>
      <c r="CG902">
        <v>2025.42</v>
      </c>
      <c r="CI902">
        <v>1888.26</v>
      </c>
      <c r="CJ902" t="s">
        <v>2</v>
      </c>
      <c r="CK902">
        <v>7039.62</v>
      </c>
      <c r="CM902">
        <v>1000.26</v>
      </c>
      <c r="CN902">
        <v>270.43</v>
      </c>
      <c r="CO902" t="s">
        <v>2</v>
      </c>
      <c r="CR902" t="s">
        <v>2</v>
      </c>
      <c r="CS902">
        <v>948.4</v>
      </c>
      <c r="CV902">
        <v>1285.51</v>
      </c>
      <c r="CW902">
        <v>2721.24</v>
      </c>
      <c r="CX902">
        <v>1759.55</v>
      </c>
      <c r="CY902">
        <v>1644.49</v>
      </c>
      <c r="CZ902">
        <v>13758.06</v>
      </c>
      <c r="DA902">
        <v>643.83000000000004</v>
      </c>
    </row>
    <row r="903" spans="1:105" x14ac:dyDescent="0.25">
      <c r="A903" s="1">
        <v>39979</v>
      </c>
      <c r="B903">
        <v>919.65</v>
      </c>
      <c r="C903">
        <v>4319.79</v>
      </c>
      <c r="E903">
        <v>4886.3999999999996</v>
      </c>
      <c r="F903">
        <v>2427.54</v>
      </c>
      <c r="G903">
        <v>208.83</v>
      </c>
      <c r="H903">
        <v>2208.11</v>
      </c>
      <c r="J903">
        <v>3213.32</v>
      </c>
      <c r="K903">
        <v>944.43</v>
      </c>
      <c r="L903">
        <v>2863.0990000000002</v>
      </c>
      <c r="M903">
        <v>19770.490000000002</v>
      </c>
      <c r="N903">
        <v>18433.3</v>
      </c>
      <c r="O903">
        <v>4031.7</v>
      </c>
      <c r="P903">
        <v>5400.15</v>
      </c>
      <c r="Q903">
        <v>432.12</v>
      </c>
      <c r="R903">
        <v>1401.19</v>
      </c>
      <c r="S903">
        <v>7487.19</v>
      </c>
      <c r="T903">
        <v>9494.6</v>
      </c>
      <c r="V903">
        <v>10341.790000000001</v>
      </c>
      <c r="W903">
        <v>225.71</v>
      </c>
      <c r="X903">
        <v>782.92</v>
      </c>
      <c r="Y903">
        <v>480.69</v>
      </c>
      <c r="Z903">
        <v>2133.9</v>
      </c>
      <c r="AA903">
        <v>257.93</v>
      </c>
      <c r="AB903">
        <v>300.20999999999998</v>
      </c>
      <c r="AC903">
        <v>2113.89</v>
      </c>
      <c r="AD903">
        <v>606.15</v>
      </c>
      <c r="AE903">
        <v>2006.64</v>
      </c>
      <c r="AF903">
        <v>2060.62</v>
      </c>
      <c r="AG903">
        <v>5742.72</v>
      </c>
      <c r="AH903">
        <v>6188.7</v>
      </c>
      <c r="AI903">
        <v>5796.94</v>
      </c>
      <c r="AJ903">
        <v>4027.6</v>
      </c>
      <c r="AK903">
        <v>10853.59</v>
      </c>
      <c r="AM903">
        <v>2316.56</v>
      </c>
      <c r="AN903">
        <v>15864.66</v>
      </c>
      <c r="AO903">
        <v>2333.14</v>
      </c>
      <c r="AP903">
        <v>451.54599999999999</v>
      </c>
      <c r="AQ903" t="s">
        <v>2</v>
      </c>
      <c r="AR903">
        <v>549.9</v>
      </c>
      <c r="AS903">
        <v>1776.49</v>
      </c>
      <c r="AT903">
        <v>3505.17</v>
      </c>
      <c r="AU903">
        <v>3930.37</v>
      </c>
      <c r="AV903">
        <v>1089.8499999999999</v>
      </c>
      <c r="AY903">
        <v>10029.59</v>
      </c>
      <c r="AZ903">
        <v>8577.9</v>
      </c>
      <c r="BA903">
        <v>1803.07</v>
      </c>
      <c r="BC903">
        <v>22534.16</v>
      </c>
      <c r="BD903">
        <v>507.6</v>
      </c>
      <c r="BE903">
        <v>5935.82</v>
      </c>
      <c r="BF903">
        <v>1077.17</v>
      </c>
      <c r="BG903">
        <v>24790.35</v>
      </c>
      <c r="BH903">
        <v>1445.3</v>
      </c>
      <c r="BI903">
        <v>3582.3</v>
      </c>
      <c r="BK903">
        <v>1086.08</v>
      </c>
      <c r="BL903">
        <v>2876.15</v>
      </c>
      <c r="BM903">
        <v>1077.48</v>
      </c>
      <c r="BN903">
        <v>244.02</v>
      </c>
      <c r="BO903">
        <v>2573.9499999999998</v>
      </c>
      <c r="BP903">
        <v>7055.4</v>
      </c>
      <c r="BS903">
        <v>34483.07</v>
      </c>
      <c r="BT903">
        <v>178.97</v>
      </c>
      <c r="BU903">
        <v>347.06</v>
      </c>
      <c r="BV903" t="s">
        <v>2</v>
      </c>
      <c r="BX903">
        <v>2359.69</v>
      </c>
      <c r="BY903">
        <v>363.49</v>
      </c>
      <c r="BZ903" t="s">
        <v>2</v>
      </c>
      <c r="CA903">
        <v>2923.58</v>
      </c>
      <c r="CD903">
        <v>15230.74</v>
      </c>
      <c r="CG903">
        <v>1952.19</v>
      </c>
      <c r="CI903">
        <v>1847.07</v>
      </c>
      <c r="CJ903">
        <v>788.13</v>
      </c>
      <c r="CK903">
        <v>6937.76</v>
      </c>
      <c r="CM903">
        <v>984.53</v>
      </c>
      <c r="CN903">
        <v>268.07</v>
      </c>
      <c r="CO903" t="s">
        <v>2</v>
      </c>
      <c r="CR903" t="s">
        <v>2</v>
      </c>
      <c r="CS903">
        <v>939.5</v>
      </c>
      <c r="CV903">
        <v>1259.68</v>
      </c>
      <c r="CW903">
        <v>2669.19</v>
      </c>
      <c r="CX903">
        <v>1709.9</v>
      </c>
      <c r="CY903" t="s">
        <v>2</v>
      </c>
      <c r="CZ903">
        <v>13356.24</v>
      </c>
      <c r="DA903">
        <v>627.52</v>
      </c>
    </row>
    <row r="904" spans="1:105" x14ac:dyDescent="0.25">
      <c r="A904" s="1">
        <v>39980</v>
      </c>
      <c r="B904">
        <v>911.6</v>
      </c>
      <c r="C904">
        <v>4321.5600000000004</v>
      </c>
      <c r="E904">
        <v>4870.2</v>
      </c>
      <c r="F904">
        <v>2421.56</v>
      </c>
      <c r="G904">
        <v>208.03</v>
      </c>
      <c r="H904">
        <v>2207.44</v>
      </c>
      <c r="J904">
        <v>3209.81</v>
      </c>
      <c r="K904">
        <v>914.14</v>
      </c>
      <c r="L904">
        <v>2890.42</v>
      </c>
      <c r="M904">
        <v>19470.54</v>
      </c>
      <c r="N904">
        <v>17859.740000000002</v>
      </c>
      <c r="O904">
        <v>3953.6</v>
      </c>
      <c r="P904">
        <v>5356.86</v>
      </c>
      <c r="Q904">
        <v>427.05</v>
      </c>
      <c r="R904">
        <v>1389.33</v>
      </c>
      <c r="S904">
        <v>7426.84</v>
      </c>
      <c r="T904">
        <v>9495</v>
      </c>
      <c r="V904">
        <v>10292.58</v>
      </c>
      <c r="W904">
        <v>224.72</v>
      </c>
      <c r="X904">
        <v>779.02</v>
      </c>
      <c r="Y904">
        <v>477.82</v>
      </c>
      <c r="Z904">
        <v>2126.89</v>
      </c>
      <c r="AA904">
        <v>256.45</v>
      </c>
      <c r="AB904">
        <v>297.02</v>
      </c>
      <c r="AC904">
        <v>2092.5500000000002</v>
      </c>
      <c r="AD904">
        <v>593.39</v>
      </c>
      <c r="AE904">
        <v>1986.23</v>
      </c>
      <c r="AF904">
        <v>1995.566</v>
      </c>
      <c r="AG904">
        <v>5736</v>
      </c>
      <c r="AH904">
        <v>6143.24</v>
      </c>
      <c r="AI904">
        <v>5716.4</v>
      </c>
      <c r="AJ904">
        <v>3949</v>
      </c>
      <c r="AK904">
        <v>10484.16</v>
      </c>
      <c r="AM904">
        <v>2264.9899999999998</v>
      </c>
      <c r="AN904">
        <v>15549.91</v>
      </c>
      <c r="AO904">
        <v>2328.84</v>
      </c>
      <c r="AP904">
        <v>452.25299999999999</v>
      </c>
      <c r="AQ904" t="s">
        <v>2</v>
      </c>
      <c r="AR904">
        <v>548.85</v>
      </c>
      <c r="AS904">
        <v>1768.38</v>
      </c>
      <c r="AT904">
        <v>3416.39</v>
      </c>
      <c r="AU904">
        <v>3792.33</v>
      </c>
      <c r="AV904">
        <v>1080.71</v>
      </c>
      <c r="AY904">
        <v>9752.8799999999992</v>
      </c>
      <c r="AZ904">
        <v>8499.3799999999992</v>
      </c>
      <c r="BA904">
        <v>1795.55</v>
      </c>
      <c r="BC904" t="s">
        <v>2</v>
      </c>
      <c r="BD904">
        <v>502.74</v>
      </c>
      <c r="BE904">
        <v>5879.94</v>
      </c>
      <c r="BF904">
        <v>1063.43</v>
      </c>
      <c r="BG904">
        <v>24219.05</v>
      </c>
      <c r="BH904">
        <v>1442.81</v>
      </c>
      <c r="BI904">
        <v>3545.2</v>
      </c>
      <c r="BK904">
        <v>1069.74</v>
      </c>
      <c r="BL904">
        <v>2864.24</v>
      </c>
      <c r="BM904">
        <v>1069.4100000000001</v>
      </c>
      <c r="BN904">
        <v>242.55</v>
      </c>
      <c r="BO904">
        <v>2511.1799999999998</v>
      </c>
      <c r="BP904">
        <v>7072.72</v>
      </c>
      <c r="BS904">
        <v>34328.31</v>
      </c>
      <c r="BT904">
        <v>177.58</v>
      </c>
      <c r="BU904">
        <v>344.28</v>
      </c>
      <c r="BV904" t="s">
        <v>2</v>
      </c>
      <c r="BX904">
        <v>2270.3200000000002</v>
      </c>
      <c r="BY904">
        <v>349.54</v>
      </c>
      <c r="BZ904">
        <v>9563.4699999999993</v>
      </c>
      <c r="CA904">
        <v>2903.01</v>
      </c>
      <c r="CD904">
        <v>15211.54</v>
      </c>
      <c r="CG904">
        <v>1905.61</v>
      </c>
      <c r="CI904">
        <v>1842.96</v>
      </c>
      <c r="CJ904">
        <v>775.52</v>
      </c>
      <c r="CK904">
        <v>6847.16</v>
      </c>
      <c r="CM904">
        <v>984.55</v>
      </c>
      <c r="CN904">
        <v>265.41000000000003</v>
      </c>
      <c r="CO904" t="s">
        <v>2</v>
      </c>
      <c r="CR904" t="s">
        <v>2</v>
      </c>
      <c r="CS904">
        <v>929.4</v>
      </c>
      <c r="CV904">
        <v>1240.93</v>
      </c>
      <c r="CW904">
        <v>2638.59</v>
      </c>
      <c r="CX904">
        <v>1673.86</v>
      </c>
      <c r="CY904">
        <v>1578.79</v>
      </c>
      <c r="CZ904">
        <v>13213.89</v>
      </c>
      <c r="DA904">
        <v>624.46</v>
      </c>
    </row>
    <row r="905" spans="1:105" x14ac:dyDescent="0.25">
      <c r="A905" s="1">
        <v>39981</v>
      </c>
      <c r="B905">
        <v>903.78</v>
      </c>
      <c r="C905">
        <v>4254.62</v>
      </c>
      <c r="E905">
        <v>4761.2</v>
      </c>
      <c r="F905">
        <v>2365.1799999999998</v>
      </c>
      <c r="G905">
        <v>203.43</v>
      </c>
      <c r="H905">
        <v>2171.4499999999998</v>
      </c>
      <c r="J905">
        <v>3136.91</v>
      </c>
      <c r="K905">
        <v>911.1</v>
      </c>
      <c r="L905">
        <v>2880.4389999999999</v>
      </c>
      <c r="M905">
        <v>18928.09</v>
      </c>
      <c r="N905">
        <v>17833.77</v>
      </c>
      <c r="O905">
        <v>3874.8</v>
      </c>
      <c r="P905">
        <v>5269.46</v>
      </c>
      <c r="Q905">
        <v>422.21</v>
      </c>
      <c r="R905">
        <v>1384.13</v>
      </c>
      <c r="S905">
        <v>7297.7</v>
      </c>
      <c r="T905">
        <v>9200.7000000000007</v>
      </c>
      <c r="V905">
        <v>10056.34</v>
      </c>
      <c r="W905">
        <v>219.14</v>
      </c>
      <c r="X905">
        <v>768.2</v>
      </c>
      <c r="Y905">
        <v>474.97</v>
      </c>
      <c r="Z905">
        <v>2083.13</v>
      </c>
      <c r="AA905">
        <v>248.93</v>
      </c>
      <c r="AB905">
        <v>290.07</v>
      </c>
      <c r="AC905">
        <v>2019.27</v>
      </c>
      <c r="AD905">
        <v>585.29</v>
      </c>
      <c r="AE905">
        <v>1954.44</v>
      </c>
      <c r="AF905">
        <v>2009.433</v>
      </c>
      <c r="AG905">
        <v>5576.1</v>
      </c>
      <c r="AH905">
        <v>6191.58</v>
      </c>
      <c r="AI905">
        <v>5559.13</v>
      </c>
      <c r="AJ905">
        <v>3869.7</v>
      </c>
      <c r="AK905">
        <v>10497.16</v>
      </c>
      <c r="AM905">
        <v>2255.33</v>
      </c>
      <c r="AN905">
        <v>15200.99</v>
      </c>
      <c r="AO905">
        <v>2277.2399999999998</v>
      </c>
      <c r="AP905">
        <v>453.24200000000002</v>
      </c>
      <c r="AQ905" t="s">
        <v>2</v>
      </c>
      <c r="AR905">
        <v>537.16999999999996</v>
      </c>
      <c r="AS905">
        <v>1727.79</v>
      </c>
      <c r="AT905">
        <v>3290.07</v>
      </c>
      <c r="AU905">
        <v>3749.93</v>
      </c>
      <c r="AV905">
        <v>1056.0899999999999</v>
      </c>
      <c r="AY905">
        <v>9705.73</v>
      </c>
      <c r="AZ905">
        <v>8461.2900000000009</v>
      </c>
      <c r="BA905">
        <v>1785.34</v>
      </c>
      <c r="BC905">
        <v>21818.34</v>
      </c>
      <c r="BD905">
        <v>499.17</v>
      </c>
      <c r="BE905">
        <v>5808.68</v>
      </c>
      <c r="BF905">
        <v>1037.4000000000001</v>
      </c>
      <c r="BG905">
        <v>23690.58</v>
      </c>
      <c r="BH905">
        <v>1439.38</v>
      </c>
      <c r="BI905">
        <v>3486.95</v>
      </c>
      <c r="BK905">
        <v>1068.47</v>
      </c>
      <c r="BL905">
        <v>2778.52</v>
      </c>
      <c r="BM905">
        <v>1036.07</v>
      </c>
      <c r="BN905">
        <v>239.18</v>
      </c>
      <c r="BO905">
        <v>2414.5100000000002</v>
      </c>
      <c r="BP905">
        <v>6910</v>
      </c>
      <c r="BS905">
        <v>34450.07</v>
      </c>
      <c r="BT905">
        <v>176.85</v>
      </c>
      <c r="BU905">
        <v>334.8</v>
      </c>
      <c r="BV905" t="s">
        <v>2</v>
      </c>
      <c r="BX905">
        <v>2153.31</v>
      </c>
      <c r="BY905">
        <v>343.84</v>
      </c>
      <c r="BZ905">
        <v>9458.4</v>
      </c>
      <c r="CA905">
        <v>2881.52</v>
      </c>
      <c r="CD905">
        <v>14863.04</v>
      </c>
      <c r="CG905">
        <v>1902.6</v>
      </c>
      <c r="CI905">
        <v>1805.86</v>
      </c>
      <c r="CJ905">
        <v>773.12</v>
      </c>
      <c r="CK905">
        <v>6874.43</v>
      </c>
      <c r="CM905">
        <v>955.61</v>
      </c>
      <c r="CN905">
        <v>259.39</v>
      </c>
      <c r="CO905" t="s">
        <v>2</v>
      </c>
      <c r="CR905" t="s">
        <v>2</v>
      </c>
      <c r="CS905">
        <v>921.6</v>
      </c>
      <c r="CV905">
        <v>1219.9000000000001</v>
      </c>
      <c r="CW905">
        <v>2605.3000000000002</v>
      </c>
      <c r="CX905">
        <v>1623.2</v>
      </c>
      <c r="CY905">
        <v>1528.29</v>
      </c>
      <c r="CZ905">
        <v>12767.92</v>
      </c>
      <c r="DA905">
        <v>609.12</v>
      </c>
    </row>
    <row r="906" spans="1:105" x14ac:dyDescent="0.25">
      <c r="A906" s="1">
        <v>39982</v>
      </c>
      <c r="B906">
        <v>907.94</v>
      </c>
      <c r="C906">
        <v>4239.74</v>
      </c>
      <c r="E906">
        <v>4768.9399999999996</v>
      </c>
      <c r="F906">
        <v>2369.77</v>
      </c>
      <c r="G906">
        <v>202.92</v>
      </c>
      <c r="H906">
        <v>2160.12</v>
      </c>
      <c r="J906">
        <v>3139.41</v>
      </c>
      <c r="K906">
        <v>906.29</v>
      </c>
      <c r="L906">
        <v>2950.4490000000001</v>
      </c>
      <c r="M906">
        <v>18808.13</v>
      </c>
      <c r="N906">
        <v>17655.82</v>
      </c>
      <c r="O906">
        <v>3871.5</v>
      </c>
      <c r="P906">
        <v>5282.56</v>
      </c>
      <c r="Q906">
        <v>424.48</v>
      </c>
      <c r="R906">
        <v>1371.38</v>
      </c>
      <c r="S906">
        <v>7181.82</v>
      </c>
      <c r="T906">
        <v>9218.9</v>
      </c>
      <c r="V906">
        <v>10005.36</v>
      </c>
      <c r="W906">
        <v>219.16</v>
      </c>
      <c r="X906">
        <v>767.83</v>
      </c>
      <c r="Y906">
        <v>476.84</v>
      </c>
      <c r="Z906">
        <v>2080.1</v>
      </c>
      <c r="AA906">
        <v>249.47</v>
      </c>
      <c r="AB906">
        <v>286.67</v>
      </c>
      <c r="AC906">
        <v>2022.55</v>
      </c>
      <c r="AD906">
        <v>566.5</v>
      </c>
      <c r="AE906">
        <v>1954.19</v>
      </c>
      <c r="AF906">
        <v>1940.3240000000001</v>
      </c>
      <c r="AG906">
        <v>5554.04</v>
      </c>
      <c r="AH906">
        <v>6100.08</v>
      </c>
      <c r="AI906">
        <v>5555.16</v>
      </c>
      <c r="AJ906">
        <v>3866.9</v>
      </c>
      <c r="AK906">
        <v>10400.49</v>
      </c>
      <c r="AM906">
        <v>2237.1999999999998</v>
      </c>
      <c r="AN906">
        <v>15089.87</v>
      </c>
      <c r="AO906">
        <v>2274.7399999999998</v>
      </c>
      <c r="AP906">
        <v>462.68799999999999</v>
      </c>
      <c r="AQ906" t="s">
        <v>2</v>
      </c>
      <c r="AR906">
        <v>537.61</v>
      </c>
      <c r="AS906">
        <v>1729.71</v>
      </c>
      <c r="AT906">
        <v>3285.25</v>
      </c>
      <c r="AU906">
        <v>3731.01</v>
      </c>
      <c r="AV906">
        <v>1046.54</v>
      </c>
      <c r="AY906">
        <v>9649.83</v>
      </c>
      <c r="AZ906">
        <v>8475.1200000000008</v>
      </c>
      <c r="BA906">
        <v>1795.74</v>
      </c>
      <c r="BC906">
        <v>21848.23</v>
      </c>
      <c r="BD906">
        <v>502.72</v>
      </c>
      <c r="BE906">
        <v>5836.42</v>
      </c>
      <c r="BF906">
        <v>991.15</v>
      </c>
      <c r="BG906">
        <v>24085.43</v>
      </c>
      <c r="BH906">
        <v>1445.31</v>
      </c>
      <c r="BI906">
        <v>3384.55</v>
      </c>
      <c r="BK906">
        <v>1052.48</v>
      </c>
      <c r="BL906">
        <v>2735.47</v>
      </c>
      <c r="BM906">
        <v>983.73</v>
      </c>
      <c r="BN906">
        <v>238.67</v>
      </c>
      <c r="BO906">
        <v>2427.38</v>
      </c>
      <c r="BP906">
        <v>6875.45</v>
      </c>
      <c r="BS906">
        <v>34587.660000000003</v>
      </c>
      <c r="BT906">
        <v>174.9</v>
      </c>
      <c r="BU906">
        <v>333.88</v>
      </c>
      <c r="BV906" t="s">
        <v>2</v>
      </c>
      <c r="BX906">
        <v>2144.67</v>
      </c>
      <c r="BY906">
        <v>350.96</v>
      </c>
      <c r="BZ906">
        <v>9581.14</v>
      </c>
      <c r="CA906">
        <v>2893.5</v>
      </c>
      <c r="CD906">
        <v>14810.32</v>
      </c>
      <c r="CG906">
        <v>1876.14</v>
      </c>
      <c r="CI906">
        <v>1803.69</v>
      </c>
      <c r="CJ906">
        <v>765.54</v>
      </c>
      <c r="CK906">
        <v>7026.73</v>
      </c>
      <c r="CM906">
        <v>959.27</v>
      </c>
      <c r="CN906">
        <v>256.45999999999998</v>
      </c>
      <c r="CO906" t="s">
        <v>2</v>
      </c>
      <c r="CR906" t="s">
        <v>2</v>
      </c>
      <c r="CS906">
        <v>912.3</v>
      </c>
      <c r="CV906">
        <v>1228.3800000000001</v>
      </c>
      <c r="CW906">
        <v>2614.21</v>
      </c>
      <c r="CX906">
        <v>1641.7</v>
      </c>
      <c r="CY906">
        <v>1527.78</v>
      </c>
      <c r="CZ906">
        <v>12903.52</v>
      </c>
      <c r="DA906">
        <v>605.32000000000005</v>
      </c>
    </row>
    <row r="907" spans="1:105" x14ac:dyDescent="0.25">
      <c r="A907" s="1">
        <v>39983</v>
      </c>
      <c r="B907">
        <v>915.8</v>
      </c>
      <c r="C907">
        <v>4279.8500000000004</v>
      </c>
      <c r="E907">
        <v>4816.12</v>
      </c>
      <c r="F907">
        <v>2405.86</v>
      </c>
      <c r="G907">
        <v>205.8</v>
      </c>
      <c r="H907">
        <v>2179.7800000000002</v>
      </c>
      <c r="J907">
        <v>3183.86</v>
      </c>
      <c r="K907">
        <v>913.11</v>
      </c>
      <c r="L907">
        <v>2988.9609999999998</v>
      </c>
      <c r="M907">
        <v>19152.71</v>
      </c>
      <c r="N907">
        <v>17759.86</v>
      </c>
      <c r="O907">
        <v>3899</v>
      </c>
      <c r="P907">
        <v>5402.6</v>
      </c>
      <c r="Q907">
        <v>429.94</v>
      </c>
      <c r="R907">
        <v>1369.76</v>
      </c>
      <c r="S907">
        <v>7241.63</v>
      </c>
      <c r="T907">
        <v>9350.7000000000007</v>
      </c>
      <c r="V907">
        <v>10121.5</v>
      </c>
      <c r="W907">
        <v>222.05</v>
      </c>
      <c r="X907" t="s">
        <v>2</v>
      </c>
      <c r="Y907">
        <v>479.24</v>
      </c>
      <c r="Z907">
        <v>2112.4299999999998</v>
      </c>
      <c r="AA907">
        <v>253.17</v>
      </c>
      <c r="AB907">
        <v>290.11</v>
      </c>
      <c r="AC907">
        <v>2027.22</v>
      </c>
      <c r="AD907">
        <v>573.55999999999995</v>
      </c>
      <c r="AE907">
        <v>1980.87</v>
      </c>
      <c r="AF907">
        <v>1922.8620000000001</v>
      </c>
      <c r="AG907" t="s">
        <v>2</v>
      </c>
      <c r="AH907">
        <v>6151.51</v>
      </c>
      <c r="AI907">
        <v>5640.15</v>
      </c>
      <c r="AJ907">
        <v>3894.3</v>
      </c>
      <c r="AK907">
        <v>10406.5</v>
      </c>
      <c r="AM907">
        <v>2254.42</v>
      </c>
      <c r="AN907">
        <v>15167.65</v>
      </c>
      <c r="AO907">
        <v>2305.4299999999998</v>
      </c>
      <c r="AP907">
        <v>464.50099999999998</v>
      </c>
      <c r="AQ907" t="s">
        <v>2</v>
      </c>
      <c r="AR907">
        <v>544.41999999999996</v>
      </c>
      <c r="AS907">
        <v>1746.98</v>
      </c>
      <c r="AT907">
        <v>3376.61</v>
      </c>
      <c r="AU907">
        <v>3740.74</v>
      </c>
      <c r="AV907">
        <v>1056.28</v>
      </c>
      <c r="AY907">
        <v>9703.8700000000008</v>
      </c>
      <c r="AZ907">
        <v>8496.73</v>
      </c>
      <c r="BA907">
        <v>1817.07</v>
      </c>
      <c r="BC907">
        <v>22079.19</v>
      </c>
      <c r="BD907">
        <v>510.47</v>
      </c>
      <c r="BE907">
        <v>5903.64</v>
      </c>
      <c r="BF907">
        <v>998.25</v>
      </c>
      <c r="BG907">
        <v>24274.720000000001</v>
      </c>
      <c r="BH907">
        <v>1460.45</v>
      </c>
      <c r="BI907">
        <v>3378.15</v>
      </c>
      <c r="BK907">
        <v>1056.98</v>
      </c>
      <c r="BL907">
        <v>2772.56</v>
      </c>
      <c r="BM907">
        <v>1006.51</v>
      </c>
      <c r="BN907" t="s">
        <v>2</v>
      </c>
      <c r="BO907">
        <v>2393.46</v>
      </c>
      <c r="BP907">
        <v>6958.08</v>
      </c>
      <c r="BS907">
        <v>35198.199999999997</v>
      </c>
      <c r="BT907">
        <v>174.94</v>
      </c>
      <c r="BU907">
        <v>338.69</v>
      </c>
      <c r="BV907" t="s">
        <v>2</v>
      </c>
      <c r="BX907">
        <v>2188.1999999999998</v>
      </c>
      <c r="BY907">
        <v>355.87</v>
      </c>
      <c r="BZ907">
        <v>9712.02</v>
      </c>
      <c r="CA907">
        <v>2912.16</v>
      </c>
      <c r="CD907">
        <v>14916.96</v>
      </c>
      <c r="CG907">
        <v>1911.2</v>
      </c>
      <c r="CI907">
        <v>1829.52</v>
      </c>
      <c r="CJ907" t="s">
        <v>2</v>
      </c>
      <c r="CK907">
        <v>6980.03</v>
      </c>
      <c r="CM907">
        <v>971.85</v>
      </c>
      <c r="CN907">
        <v>259.41000000000003</v>
      </c>
      <c r="CO907" t="s">
        <v>2</v>
      </c>
      <c r="CR907" t="s">
        <v>2</v>
      </c>
      <c r="CS907">
        <v>922.9</v>
      </c>
      <c r="CV907">
        <v>1242.68</v>
      </c>
      <c r="CW907">
        <v>2630.4</v>
      </c>
      <c r="CX907">
        <v>1669.08</v>
      </c>
      <c r="CY907">
        <v>1531.48</v>
      </c>
      <c r="CZ907">
        <v>13096.28</v>
      </c>
      <c r="DA907">
        <v>613.47</v>
      </c>
    </row>
    <row r="908" spans="1:105" x14ac:dyDescent="0.25">
      <c r="A908" s="1">
        <v>39986</v>
      </c>
      <c r="B908">
        <v>893.04</v>
      </c>
      <c r="C908">
        <v>4234.05</v>
      </c>
      <c r="E908">
        <v>4693.34</v>
      </c>
      <c r="F908">
        <v>2359.2750000000001</v>
      </c>
      <c r="G908">
        <v>202.48</v>
      </c>
      <c r="H908">
        <v>2156.4899999999998</v>
      </c>
      <c r="J908">
        <v>3123.1</v>
      </c>
      <c r="K908">
        <v>917.35</v>
      </c>
      <c r="L908">
        <v>3027.723</v>
      </c>
      <c r="M908">
        <v>18541.3</v>
      </c>
      <c r="N908">
        <v>17906.39</v>
      </c>
      <c r="O908">
        <v>3897.6</v>
      </c>
      <c r="P908">
        <v>5307.63</v>
      </c>
      <c r="Q908">
        <v>418.95</v>
      </c>
      <c r="R908">
        <v>1379.75</v>
      </c>
      <c r="S908">
        <v>7170.93</v>
      </c>
      <c r="T908">
        <v>9331.4</v>
      </c>
      <c r="V908">
        <v>9830.18</v>
      </c>
      <c r="W908">
        <v>217.62</v>
      </c>
      <c r="X908">
        <v>752.3</v>
      </c>
      <c r="Y908">
        <v>467.58</v>
      </c>
      <c r="Z908">
        <v>2084.3200000000002</v>
      </c>
      <c r="AA908">
        <v>249.09</v>
      </c>
      <c r="AB908">
        <v>283.45</v>
      </c>
      <c r="AC908">
        <v>1956.81</v>
      </c>
      <c r="AD908">
        <v>581.30999999999995</v>
      </c>
      <c r="AE908">
        <v>1948.42</v>
      </c>
      <c r="AF908">
        <v>1965.3879999999999</v>
      </c>
      <c r="AG908">
        <v>5473.09</v>
      </c>
      <c r="AH908">
        <v>6193.09</v>
      </c>
      <c r="AI908">
        <v>5485.2</v>
      </c>
      <c r="AJ908">
        <v>3892.8</v>
      </c>
      <c r="AK908">
        <v>10490.67</v>
      </c>
      <c r="AM908">
        <v>2266.92</v>
      </c>
      <c r="AN908">
        <v>14722.13</v>
      </c>
      <c r="AO908">
        <v>2260.5100000000002</v>
      </c>
      <c r="AP908">
        <v>471.55</v>
      </c>
      <c r="AQ908" t="s">
        <v>2</v>
      </c>
      <c r="AR908">
        <v>535.15</v>
      </c>
      <c r="AS908">
        <v>1702.7</v>
      </c>
      <c r="AT908">
        <v>3363.77</v>
      </c>
      <c r="AU908">
        <v>3758.29</v>
      </c>
      <c r="AV908">
        <v>1036.4100000000001</v>
      </c>
      <c r="AY908">
        <v>9763.3700000000008</v>
      </c>
      <c r="AZ908">
        <v>8334.5499999999993</v>
      </c>
      <c r="BA908">
        <v>1765.85</v>
      </c>
      <c r="BC908">
        <v>21777.63</v>
      </c>
      <c r="BD908">
        <v>492.81</v>
      </c>
      <c r="BE908">
        <v>5724.81</v>
      </c>
      <c r="BF908">
        <v>961.04</v>
      </c>
      <c r="BG908">
        <v>23310.46</v>
      </c>
      <c r="BH908">
        <v>1423.81</v>
      </c>
      <c r="BI908">
        <v>3397.15</v>
      </c>
      <c r="BK908">
        <v>1040.4000000000001</v>
      </c>
      <c r="BL908">
        <v>2695.39</v>
      </c>
      <c r="BM908">
        <v>937.74</v>
      </c>
      <c r="BN908">
        <v>233.65</v>
      </c>
      <c r="BO908">
        <v>2386.4699999999998</v>
      </c>
      <c r="BP908">
        <v>6919.75</v>
      </c>
      <c r="BS908">
        <v>35277.39</v>
      </c>
      <c r="BT908">
        <v>176.12</v>
      </c>
      <c r="BU908">
        <v>320.63</v>
      </c>
      <c r="BV908" t="s">
        <v>2</v>
      </c>
      <c r="BX908">
        <v>2135.9899999999998</v>
      </c>
      <c r="BY908">
        <v>353.44</v>
      </c>
      <c r="BZ908" t="s">
        <v>2</v>
      </c>
      <c r="CA908">
        <v>2853.52</v>
      </c>
      <c r="CD908">
        <v>14617.47</v>
      </c>
      <c r="CG908" t="s">
        <v>2</v>
      </c>
      <c r="CI908">
        <v>1803.15</v>
      </c>
      <c r="CJ908">
        <v>783.45</v>
      </c>
      <c r="CK908">
        <v>7044.56</v>
      </c>
      <c r="CM908">
        <v>970.94</v>
      </c>
      <c r="CN908">
        <v>253.86</v>
      </c>
      <c r="CO908" t="s">
        <v>2</v>
      </c>
      <c r="CR908" t="s">
        <v>2</v>
      </c>
      <c r="CS908">
        <v>898.9</v>
      </c>
      <c r="CV908">
        <v>1204.53</v>
      </c>
      <c r="CW908">
        <v>2535.98</v>
      </c>
      <c r="CX908">
        <v>1602.32</v>
      </c>
      <c r="CY908">
        <v>1493.01</v>
      </c>
      <c r="CZ908">
        <v>12421.74</v>
      </c>
      <c r="DA908">
        <v>595.12</v>
      </c>
    </row>
    <row r="909" spans="1:105" x14ac:dyDescent="0.25">
      <c r="A909" s="1">
        <v>39987</v>
      </c>
      <c r="B909">
        <v>888.86</v>
      </c>
      <c r="C909">
        <v>4214.88</v>
      </c>
      <c r="E909">
        <v>4669.8</v>
      </c>
      <c r="F909">
        <v>2343.02</v>
      </c>
      <c r="G909">
        <v>200.84</v>
      </c>
      <c r="H909">
        <v>2147.9899999999998</v>
      </c>
      <c r="J909">
        <v>3097.39</v>
      </c>
      <c r="K909">
        <v>897.25</v>
      </c>
      <c r="L909">
        <v>2983.3470000000002</v>
      </c>
      <c r="M909">
        <v>18407.490000000002</v>
      </c>
      <c r="N909">
        <v>17375.96</v>
      </c>
      <c r="O909">
        <v>3791.5</v>
      </c>
      <c r="P909">
        <v>5286.1</v>
      </c>
      <c r="Q909">
        <v>417.13</v>
      </c>
      <c r="R909">
        <v>1354.98</v>
      </c>
      <c r="S909">
        <v>7114.65</v>
      </c>
      <c r="T909">
        <v>9285</v>
      </c>
      <c r="V909">
        <v>9727.26</v>
      </c>
      <c r="W909">
        <v>216.55</v>
      </c>
      <c r="X909">
        <v>749.07</v>
      </c>
      <c r="Y909">
        <v>465.27</v>
      </c>
      <c r="Z909">
        <v>2064.58</v>
      </c>
      <c r="AA909">
        <v>247.03</v>
      </c>
      <c r="AB909">
        <v>279.29000000000002</v>
      </c>
      <c r="AC909">
        <v>1941.49</v>
      </c>
      <c r="AD909">
        <v>561.04999999999995</v>
      </c>
      <c r="AE909">
        <v>1933.42</v>
      </c>
      <c r="AF909">
        <v>1888.8209999999999</v>
      </c>
      <c r="AG909">
        <v>5411.28</v>
      </c>
      <c r="AH909">
        <v>6197.47</v>
      </c>
      <c r="AI909">
        <v>5445.84</v>
      </c>
      <c r="AJ909">
        <v>3786.4</v>
      </c>
      <c r="AK909">
        <v>10178.530000000001</v>
      </c>
      <c r="AM909">
        <v>2211.81</v>
      </c>
      <c r="AN909">
        <v>14524.26</v>
      </c>
      <c r="AO909">
        <v>2242.25</v>
      </c>
      <c r="AP909">
        <v>465.67700000000002</v>
      </c>
      <c r="AQ909" t="s">
        <v>2</v>
      </c>
      <c r="AR909">
        <v>531.23</v>
      </c>
      <c r="AS909">
        <v>1696.17</v>
      </c>
      <c r="AT909">
        <v>3261.02</v>
      </c>
      <c r="AU909">
        <v>3635.24</v>
      </c>
      <c r="AV909">
        <v>1029.45</v>
      </c>
      <c r="AY909">
        <v>9511.4500000000007</v>
      </c>
      <c r="AZ909">
        <v>8286.41</v>
      </c>
      <c r="BA909">
        <v>1753.78</v>
      </c>
      <c r="BC909">
        <v>21457.97</v>
      </c>
      <c r="BD909">
        <v>488.85</v>
      </c>
      <c r="BE909">
        <v>5706.25</v>
      </c>
      <c r="BF909">
        <v>896.48</v>
      </c>
      <c r="BG909">
        <v>22955.98</v>
      </c>
      <c r="BH909">
        <v>1413.54</v>
      </c>
      <c r="BI909">
        <v>3342.65</v>
      </c>
      <c r="BK909">
        <v>1028.1400000000001</v>
      </c>
      <c r="BL909">
        <v>2662.18</v>
      </c>
      <c r="BM909">
        <v>881.79</v>
      </c>
      <c r="BN909">
        <v>232.42</v>
      </c>
      <c r="BO909">
        <v>2352.75</v>
      </c>
      <c r="BP909">
        <v>6827.37</v>
      </c>
      <c r="BS909">
        <v>34638.980000000003</v>
      </c>
      <c r="BT909">
        <v>173.52</v>
      </c>
      <c r="BU909">
        <v>316.32</v>
      </c>
      <c r="BV909" t="s">
        <v>2</v>
      </c>
      <c r="BX909">
        <v>2100.4899999999998</v>
      </c>
      <c r="BY909">
        <v>349.6</v>
      </c>
      <c r="BZ909">
        <v>9602.24</v>
      </c>
      <c r="CA909">
        <v>2833.73</v>
      </c>
      <c r="CD909">
        <v>14516.18</v>
      </c>
      <c r="CG909">
        <v>1860.31</v>
      </c>
      <c r="CI909">
        <v>1787.19</v>
      </c>
      <c r="CJ909">
        <v>768.56</v>
      </c>
      <c r="CK909">
        <v>6996.77</v>
      </c>
      <c r="CM909">
        <v>966.02</v>
      </c>
      <c r="CN909">
        <v>250.47</v>
      </c>
      <c r="CO909" t="s">
        <v>2</v>
      </c>
      <c r="CR909" t="s">
        <v>2</v>
      </c>
      <c r="CS909">
        <v>879.1</v>
      </c>
      <c r="CV909">
        <v>1194.6500000000001</v>
      </c>
      <c r="CW909">
        <v>2517.8200000000002</v>
      </c>
      <c r="CX909">
        <v>1590.25</v>
      </c>
      <c r="CY909">
        <v>1500.84</v>
      </c>
      <c r="CZ909">
        <v>12449.18</v>
      </c>
      <c r="DA909">
        <v>589.25</v>
      </c>
    </row>
    <row r="910" spans="1:105" x14ac:dyDescent="0.25">
      <c r="A910" s="1">
        <v>39988</v>
      </c>
      <c r="B910">
        <v>896.31</v>
      </c>
      <c r="C910">
        <v>4218.3900000000003</v>
      </c>
      <c r="E910">
        <v>4698.1899999999996</v>
      </c>
      <c r="F910">
        <v>2347.91</v>
      </c>
      <c r="G910">
        <v>201.61</v>
      </c>
      <c r="H910">
        <v>2151.59</v>
      </c>
      <c r="J910">
        <v>3104.84</v>
      </c>
      <c r="K910">
        <v>898.87</v>
      </c>
      <c r="L910">
        <v>3023.7379999999998</v>
      </c>
      <c r="M910">
        <v>18459.310000000001</v>
      </c>
      <c r="N910">
        <v>17484.060000000001</v>
      </c>
      <c r="O910">
        <v>3767.9</v>
      </c>
      <c r="P910">
        <v>5299.36</v>
      </c>
      <c r="Q910">
        <v>421.03</v>
      </c>
      <c r="R910">
        <v>1350.31</v>
      </c>
      <c r="S910">
        <v>7192.83</v>
      </c>
      <c r="T910">
        <v>9313.2999999999993</v>
      </c>
      <c r="V910">
        <v>9896.7199999999993</v>
      </c>
      <c r="W910">
        <v>217.1</v>
      </c>
      <c r="X910">
        <v>754.54</v>
      </c>
      <c r="Y910">
        <v>467.94</v>
      </c>
      <c r="Z910">
        <v>2072.0700000000002</v>
      </c>
      <c r="AA910">
        <v>248.11</v>
      </c>
      <c r="AB910">
        <v>280.83</v>
      </c>
      <c r="AC910">
        <v>1941.49</v>
      </c>
      <c r="AD910">
        <v>568.79</v>
      </c>
      <c r="AE910">
        <v>1962.01</v>
      </c>
      <c r="AF910">
        <v>1913.9649999999999</v>
      </c>
      <c r="AG910">
        <v>5430.52</v>
      </c>
      <c r="AH910">
        <v>6191.63</v>
      </c>
      <c r="AI910">
        <v>5476.66</v>
      </c>
      <c r="AJ910">
        <v>3763.1</v>
      </c>
      <c r="AK910">
        <v>10260.709999999999</v>
      </c>
      <c r="AM910">
        <v>2228.87</v>
      </c>
      <c r="AN910">
        <v>14881.37</v>
      </c>
      <c r="AO910">
        <v>2248.1</v>
      </c>
      <c r="AP910">
        <v>471.36700000000002</v>
      </c>
      <c r="AQ910" t="s">
        <v>2</v>
      </c>
      <c r="AR910">
        <v>533.08000000000004</v>
      </c>
      <c r="AS910">
        <v>1706.48</v>
      </c>
      <c r="AT910">
        <v>3377.65</v>
      </c>
      <c r="AU910">
        <v>3654.61</v>
      </c>
      <c r="AV910">
        <v>1034.98</v>
      </c>
      <c r="AY910">
        <v>9534.24</v>
      </c>
      <c r="AZ910">
        <v>8259.8799999999992</v>
      </c>
      <c r="BA910">
        <v>1780.25</v>
      </c>
      <c r="BC910">
        <v>21842.45</v>
      </c>
      <c r="BD910">
        <v>491.83</v>
      </c>
      <c r="BE910">
        <v>5759.5</v>
      </c>
      <c r="BF910">
        <v>932.74</v>
      </c>
      <c r="BG910">
        <v>23506.48</v>
      </c>
      <c r="BH910">
        <v>1435.28</v>
      </c>
      <c r="BI910">
        <v>3410.95</v>
      </c>
      <c r="BK910">
        <v>1046.21</v>
      </c>
      <c r="BL910">
        <v>2677.96</v>
      </c>
      <c r="BM910">
        <v>935.16</v>
      </c>
      <c r="BN910">
        <v>233.82</v>
      </c>
      <c r="BO910">
        <v>2366.1799999999998</v>
      </c>
      <c r="BP910">
        <v>6886.65</v>
      </c>
      <c r="BS910">
        <v>34980.699999999997</v>
      </c>
      <c r="BT910">
        <v>173.22</v>
      </c>
      <c r="BU910">
        <v>319.60000000000002</v>
      </c>
      <c r="BV910" t="s">
        <v>2</v>
      </c>
      <c r="BX910">
        <v>2160.37</v>
      </c>
      <c r="BY910">
        <v>349.34</v>
      </c>
      <c r="BZ910">
        <v>9685.61</v>
      </c>
      <c r="CA910">
        <v>2848.16</v>
      </c>
      <c r="CD910">
        <v>14510.09</v>
      </c>
      <c r="CG910">
        <v>1855.24</v>
      </c>
      <c r="CI910">
        <v>1793.83</v>
      </c>
      <c r="CJ910">
        <v>780.43</v>
      </c>
      <c r="CK910">
        <v>6988.65</v>
      </c>
      <c r="CM910">
        <v>968.51</v>
      </c>
      <c r="CN910">
        <v>251.53</v>
      </c>
      <c r="CO910" t="s">
        <v>2</v>
      </c>
      <c r="CR910" t="s">
        <v>2</v>
      </c>
      <c r="CS910">
        <v>883.3</v>
      </c>
      <c r="CV910">
        <v>1205.5</v>
      </c>
      <c r="CW910">
        <v>2548.4699999999998</v>
      </c>
      <c r="CX910">
        <v>1614.09</v>
      </c>
      <c r="CY910">
        <v>1537.04</v>
      </c>
      <c r="CZ910">
        <v>12598.05</v>
      </c>
      <c r="DA910">
        <v>599.79</v>
      </c>
    </row>
    <row r="911" spans="1:105" x14ac:dyDescent="0.25">
      <c r="A911" s="1">
        <v>39989</v>
      </c>
      <c r="B911">
        <v>896.27</v>
      </c>
      <c r="C911">
        <v>4213.3999999999996</v>
      </c>
      <c r="E911">
        <v>4720.24</v>
      </c>
      <c r="F911">
        <v>2361.31</v>
      </c>
      <c r="G911">
        <v>201.91</v>
      </c>
      <c r="H911">
        <v>2151.6999999999998</v>
      </c>
      <c r="J911">
        <v>3110.35</v>
      </c>
      <c r="K911">
        <v>905.18</v>
      </c>
      <c r="L911">
        <v>3054.0189999999998</v>
      </c>
      <c r="M911">
        <v>18637.080000000002</v>
      </c>
      <c r="N911">
        <v>18069.37</v>
      </c>
      <c r="O911">
        <v>3812</v>
      </c>
      <c r="P911">
        <v>5314.07</v>
      </c>
      <c r="Q911">
        <v>420.91</v>
      </c>
      <c r="R911">
        <v>1366.78</v>
      </c>
      <c r="S911">
        <v>7283</v>
      </c>
      <c r="T911">
        <v>9470.7999999999993</v>
      </c>
      <c r="V911">
        <v>10078.299999999999</v>
      </c>
      <c r="W911">
        <v>218.73</v>
      </c>
      <c r="X911">
        <v>769.52</v>
      </c>
      <c r="Y911">
        <v>468.78</v>
      </c>
      <c r="Z911">
        <v>2066.1799999999998</v>
      </c>
      <c r="AA911">
        <v>249.09</v>
      </c>
      <c r="AB911">
        <v>283.57</v>
      </c>
      <c r="AC911">
        <v>2023.54</v>
      </c>
      <c r="AD911">
        <v>583.6</v>
      </c>
      <c r="AE911">
        <v>1987.8</v>
      </c>
      <c r="AF911">
        <v>1996.087</v>
      </c>
      <c r="AG911">
        <v>5514.6</v>
      </c>
      <c r="AH911">
        <v>6404.38</v>
      </c>
      <c r="AI911">
        <v>5555.98</v>
      </c>
      <c r="AJ911">
        <v>3807.4</v>
      </c>
      <c r="AK911">
        <v>10604.29</v>
      </c>
      <c r="AM911">
        <v>2281.98</v>
      </c>
      <c r="AN911">
        <v>15159.18</v>
      </c>
      <c r="AO911">
        <v>2255.75</v>
      </c>
      <c r="AP911">
        <v>477.99299999999999</v>
      </c>
      <c r="AQ911" t="s">
        <v>2</v>
      </c>
      <c r="AR911">
        <v>535.15</v>
      </c>
      <c r="AS911">
        <v>1716.03</v>
      </c>
      <c r="AT911">
        <v>3354.85</v>
      </c>
      <c r="AU911">
        <v>3778.03</v>
      </c>
      <c r="AV911">
        <v>1050.74</v>
      </c>
      <c r="AY911">
        <v>9619.02</v>
      </c>
      <c r="AZ911">
        <v>8259.43</v>
      </c>
      <c r="BA911">
        <v>1779.18</v>
      </c>
      <c r="BC911">
        <v>22093.279999999999</v>
      </c>
      <c r="BD911">
        <v>492.43</v>
      </c>
      <c r="BE911">
        <v>5751.97</v>
      </c>
      <c r="BF911">
        <v>944.95</v>
      </c>
      <c r="BG911">
        <v>23574.65</v>
      </c>
      <c r="BH911">
        <v>1434.97</v>
      </c>
      <c r="BI911">
        <v>3423.65</v>
      </c>
      <c r="BK911">
        <v>1064.0999999999999</v>
      </c>
      <c r="BL911">
        <v>2682.39</v>
      </c>
      <c r="BM911">
        <v>950.05</v>
      </c>
      <c r="BN911">
        <v>237.98</v>
      </c>
      <c r="BO911">
        <v>2442.6999999999998</v>
      </c>
      <c r="BP911">
        <v>6955.55</v>
      </c>
      <c r="BS911">
        <v>35751.07</v>
      </c>
      <c r="BT911">
        <v>175.5</v>
      </c>
      <c r="BU911">
        <v>323.63</v>
      </c>
      <c r="BV911" t="s">
        <v>2</v>
      </c>
      <c r="BX911">
        <v>2152.08</v>
      </c>
      <c r="BY911">
        <v>350.99</v>
      </c>
      <c r="BZ911">
        <v>9703.33</v>
      </c>
      <c r="CA911">
        <v>2846.12</v>
      </c>
      <c r="CD911">
        <v>14504.43</v>
      </c>
      <c r="CG911" t="s">
        <v>2</v>
      </c>
      <c r="CI911">
        <v>1792.14</v>
      </c>
      <c r="CJ911">
        <v>783.05</v>
      </c>
      <c r="CK911">
        <v>7020.07</v>
      </c>
      <c r="CM911">
        <v>984.7</v>
      </c>
      <c r="CN911">
        <v>253.71</v>
      </c>
      <c r="CO911" t="s">
        <v>2</v>
      </c>
      <c r="CR911" t="s">
        <v>2</v>
      </c>
      <c r="CS911">
        <v>890.6</v>
      </c>
      <c r="CV911">
        <v>1210.57</v>
      </c>
      <c r="CW911">
        <v>2561.66</v>
      </c>
      <c r="CX911">
        <v>1615.85</v>
      </c>
      <c r="CY911">
        <v>1537.63</v>
      </c>
      <c r="CZ911">
        <v>12996.96</v>
      </c>
      <c r="DA911">
        <v>609.79999999999995</v>
      </c>
    </row>
    <row r="912" spans="1:105" x14ac:dyDescent="0.25">
      <c r="A912" s="1">
        <v>39990</v>
      </c>
      <c r="B912">
        <v>913.03</v>
      </c>
      <c r="C912">
        <v>4216.46</v>
      </c>
      <c r="E912">
        <v>4753.93</v>
      </c>
      <c r="F912">
        <v>2379.02</v>
      </c>
      <c r="G912">
        <v>203.52</v>
      </c>
      <c r="H912">
        <v>2156.17</v>
      </c>
      <c r="J912">
        <v>3112.62</v>
      </c>
      <c r="K912">
        <v>920.52</v>
      </c>
      <c r="L912">
        <v>3055.2860000000001</v>
      </c>
      <c r="M912">
        <v>18766.98</v>
      </c>
      <c r="N912">
        <v>18360.71</v>
      </c>
      <c r="O912">
        <v>3863.6</v>
      </c>
      <c r="P912">
        <v>5343.97</v>
      </c>
      <c r="Q912">
        <v>428.46</v>
      </c>
      <c r="R912">
        <v>1388.38</v>
      </c>
      <c r="S912">
        <v>7343.26</v>
      </c>
      <c r="T912">
        <v>9625</v>
      </c>
      <c r="V912">
        <v>10268.969999999999</v>
      </c>
      <c r="W912">
        <v>220.39</v>
      </c>
      <c r="X912">
        <v>779.36</v>
      </c>
      <c r="Y912">
        <v>477.96</v>
      </c>
      <c r="Z912">
        <v>2076.62</v>
      </c>
      <c r="AA912">
        <v>253.11</v>
      </c>
      <c r="AB912">
        <v>279.61</v>
      </c>
      <c r="AC912">
        <v>2039.08</v>
      </c>
      <c r="AD912">
        <v>594.46</v>
      </c>
      <c r="AE912">
        <v>2006.53</v>
      </c>
      <c r="AF912">
        <v>2026.7380000000001</v>
      </c>
      <c r="AG912">
        <v>5573.29</v>
      </c>
      <c r="AH912">
        <v>6460.91</v>
      </c>
      <c r="AI912">
        <v>5653.57</v>
      </c>
      <c r="AJ912">
        <v>3858.5</v>
      </c>
      <c r="AK912">
        <v>10857.66</v>
      </c>
      <c r="AM912">
        <v>2313.88</v>
      </c>
      <c r="AN912">
        <v>15306.31</v>
      </c>
      <c r="AO912">
        <v>2260.44</v>
      </c>
      <c r="AP912">
        <v>479.327</v>
      </c>
      <c r="AQ912" t="s">
        <v>2</v>
      </c>
      <c r="AR912">
        <v>537.04</v>
      </c>
      <c r="AS912">
        <v>1729.3</v>
      </c>
      <c r="AT912">
        <v>3361.55</v>
      </c>
      <c r="AU912">
        <v>3816.45</v>
      </c>
      <c r="AV912">
        <v>1063.23</v>
      </c>
      <c r="AY912">
        <v>9793.9500000000007</v>
      </c>
      <c r="AZ912">
        <v>8401.36</v>
      </c>
      <c r="BA912">
        <v>1816.84</v>
      </c>
      <c r="BC912">
        <v>22156.17</v>
      </c>
      <c r="BD912">
        <v>505.19</v>
      </c>
      <c r="BE912">
        <v>5865.76</v>
      </c>
      <c r="BF912">
        <v>947.34</v>
      </c>
      <c r="BG912">
        <v>24170.14</v>
      </c>
      <c r="BH912">
        <v>1466.24</v>
      </c>
      <c r="BI912">
        <v>3452.1</v>
      </c>
      <c r="BK912">
        <v>1071</v>
      </c>
      <c r="BL912">
        <v>2684.92</v>
      </c>
      <c r="BM912">
        <v>959.52</v>
      </c>
      <c r="BN912">
        <v>240.61</v>
      </c>
      <c r="BO912">
        <v>2475.71</v>
      </c>
      <c r="BP912">
        <v>6986.09</v>
      </c>
      <c r="BS912">
        <v>36568.47</v>
      </c>
      <c r="BT912">
        <v>178.45</v>
      </c>
      <c r="BU912">
        <v>325.88</v>
      </c>
      <c r="BV912" t="s">
        <v>2</v>
      </c>
      <c r="BX912">
        <v>2156.58</v>
      </c>
      <c r="BY912">
        <v>353.16</v>
      </c>
      <c r="BZ912">
        <v>9745.2199999999993</v>
      </c>
      <c r="CA912">
        <v>2910.36</v>
      </c>
      <c r="CD912">
        <v>14674.29</v>
      </c>
      <c r="CG912">
        <v>1886.86</v>
      </c>
      <c r="CI912">
        <v>1803.17</v>
      </c>
      <c r="CJ912" t="s">
        <v>2</v>
      </c>
      <c r="CK912">
        <v>7128.83</v>
      </c>
      <c r="CM912">
        <v>1000.61</v>
      </c>
      <c r="CN912">
        <v>251.2</v>
      </c>
      <c r="CO912" t="s">
        <v>2</v>
      </c>
      <c r="CR912" t="s">
        <v>2</v>
      </c>
      <c r="CS912">
        <v>894.4</v>
      </c>
      <c r="CV912">
        <v>1236.51</v>
      </c>
      <c r="CW912">
        <v>2628.17</v>
      </c>
      <c r="CX912">
        <v>1654.71</v>
      </c>
      <c r="CY912">
        <v>1577.24</v>
      </c>
      <c r="CZ912">
        <v>13149.83</v>
      </c>
      <c r="DA912">
        <v>621.44000000000005</v>
      </c>
    </row>
    <row r="913" spans="1:105" x14ac:dyDescent="0.25">
      <c r="A913" s="1">
        <v>39993</v>
      </c>
      <c r="B913">
        <v>916.18</v>
      </c>
      <c r="C913">
        <v>4235.1899999999996</v>
      </c>
      <c r="E913">
        <v>4762.6099999999997</v>
      </c>
      <c r="F913">
        <v>2382.02</v>
      </c>
      <c r="G913">
        <v>204.25</v>
      </c>
      <c r="H913">
        <v>2165.16</v>
      </c>
      <c r="J913">
        <v>3120.96</v>
      </c>
      <c r="K913">
        <v>911.93</v>
      </c>
      <c r="L913">
        <v>3063.674</v>
      </c>
      <c r="M913">
        <v>18722.259999999998</v>
      </c>
      <c r="N913">
        <v>18451.759999999998</v>
      </c>
      <c r="O913">
        <v>3882.6</v>
      </c>
      <c r="P913">
        <v>5364.18</v>
      </c>
      <c r="Q913">
        <v>430.16</v>
      </c>
      <c r="R913">
        <v>1386.03</v>
      </c>
      <c r="S913">
        <v>7386.27</v>
      </c>
      <c r="T913">
        <v>9632.7999999999993</v>
      </c>
      <c r="V913">
        <v>10389.76</v>
      </c>
      <c r="W913">
        <v>220.86</v>
      </c>
      <c r="X913">
        <v>784.96</v>
      </c>
      <c r="Y913">
        <v>479.35</v>
      </c>
      <c r="Z913">
        <v>2085.04</v>
      </c>
      <c r="AA913">
        <v>253.41</v>
      </c>
      <c r="AB913">
        <v>280.45</v>
      </c>
      <c r="AC913">
        <v>2041.45</v>
      </c>
      <c r="AD913">
        <v>594.34</v>
      </c>
      <c r="AE913">
        <v>2008.17</v>
      </c>
      <c r="AF913">
        <v>2021.3620000000001</v>
      </c>
      <c r="AG913">
        <v>5605.64</v>
      </c>
      <c r="AH913">
        <v>6391.15</v>
      </c>
      <c r="AI913">
        <v>5665.71</v>
      </c>
      <c r="AJ913">
        <v>3878.1</v>
      </c>
      <c r="AK913">
        <v>10958.93</v>
      </c>
      <c r="AM913">
        <v>2304.4</v>
      </c>
      <c r="AN913">
        <v>15348.44</v>
      </c>
      <c r="AO913">
        <v>2267.1</v>
      </c>
      <c r="AP913">
        <v>487.11399999999998</v>
      </c>
      <c r="AQ913" t="s">
        <v>2</v>
      </c>
      <c r="AR913">
        <v>538.23</v>
      </c>
      <c r="AS913">
        <v>1732.33</v>
      </c>
      <c r="AT913">
        <v>3391.01</v>
      </c>
      <c r="AU913">
        <v>3860.48</v>
      </c>
      <c r="AV913">
        <v>1066.5</v>
      </c>
      <c r="AY913">
        <v>9748.73</v>
      </c>
      <c r="AZ913">
        <v>8429.09</v>
      </c>
      <c r="BA913">
        <v>1825.03</v>
      </c>
      <c r="BC913">
        <v>22252.66</v>
      </c>
      <c r="BD913">
        <v>503.33</v>
      </c>
      <c r="BE913">
        <v>5892.19</v>
      </c>
      <c r="BF913">
        <v>937.61</v>
      </c>
      <c r="BG913">
        <v>24404.81</v>
      </c>
      <c r="BH913">
        <v>1468.98</v>
      </c>
      <c r="BI913">
        <v>3521.1</v>
      </c>
      <c r="BK913">
        <v>1072.4100000000001</v>
      </c>
      <c r="BL913">
        <v>2691.71</v>
      </c>
      <c r="BM913">
        <v>945.39</v>
      </c>
      <c r="BN913">
        <v>241.86</v>
      </c>
      <c r="BO913">
        <v>2463.2399999999998</v>
      </c>
      <c r="BP913">
        <v>6979.97</v>
      </c>
      <c r="BS913">
        <v>36601.4</v>
      </c>
      <c r="BT913">
        <v>178.4</v>
      </c>
      <c r="BU913">
        <v>329.52</v>
      </c>
      <c r="BV913" t="s">
        <v>2</v>
      </c>
      <c r="BX913">
        <v>2149.6999999999998</v>
      </c>
      <c r="BY913">
        <v>354.2</v>
      </c>
      <c r="BZ913" t="s">
        <v>2</v>
      </c>
      <c r="CA913">
        <v>2919.48</v>
      </c>
      <c r="CD913" t="s">
        <v>2</v>
      </c>
      <c r="CG913">
        <v>1887.16</v>
      </c>
      <c r="CI913">
        <v>1810.57</v>
      </c>
      <c r="CJ913">
        <v>793.59</v>
      </c>
      <c r="CK913">
        <v>7163.04</v>
      </c>
      <c r="CM913">
        <v>1006.13</v>
      </c>
      <c r="CN913">
        <v>251.87</v>
      </c>
      <c r="CO913" t="s">
        <v>2</v>
      </c>
      <c r="CR913" t="s">
        <v>2</v>
      </c>
      <c r="CS913">
        <v>889.5</v>
      </c>
      <c r="CV913">
        <v>1240.43</v>
      </c>
      <c r="CW913">
        <v>2635.59</v>
      </c>
      <c r="CX913">
        <v>1661.32</v>
      </c>
      <c r="CY913">
        <v>1579.37</v>
      </c>
      <c r="CZ913" t="s">
        <v>2</v>
      </c>
      <c r="DA913">
        <v>630.29999999999995</v>
      </c>
    </row>
    <row r="914" spans="1:105" x14ac:dyDescent="0.25">
      <c r="A914" s="1">
        <v>39994</v>
      </c>
      <c r="B914">
        <v>912.86</v>
      </c>
      <c r="C914">
        <v>4230.63</v>
      </c>
      <c r="E914">
        <v>4790.17</v>
      </c>
      <c r="F914">
        <v>2390.5500000000002</v>
      </c>
      <c r="G914">
        <v>204.98</v>
      </c>
      <c r="H914">
        <v>2165.16</v>
      </c>
      <c r="J914">
        <v>3124.72</v>
      </c>
      <c r="K914">
        <v>925.11</v>
      </c>
      <c r="L914">
        <v>3100.299</v>
      </c>
      <c r="M914">
        <v>18918.07</v>
      </c>
      <c r="N914">
        <v>18364.810000000001</v>
      </c>
      <c r="O914">
        <v>3899.9</v>
      </c>
      <c r="P914">
        <v>5387.66</v>
      </c>
      <c r="Q914">
        <v>429.56</v>
      </c>
      <c r="R914">
        <v>1385.76</v>
      </c>
      <c r="S914">
        <v>7414.56</v>
      </c>
      <c r="T914">
        <v>9728.2999999999993</v>
      </c>
      <c r="V914">
        <v>10308.01</v>
      </c>
      <c r="W914">
        <v>222.04</v>
      </c>
      <c r="X914">
        <v>793.05</v>
      </c>
      <c r="Y914">
        <v>476.72</v>
      </c>
      <c r="Z914">
        <v>2088.5100000000002</v>
      </c>
      <c r="AA914">
        <v>253.34</v>
      </c>
      <c r="AB914">
        <v>289.62</v>
      </c>
      <c r="AC914">
        <v>2087.46</v>
      </c>
      <c r="AD914">
        <v>595.98</v>
      </c>
      <c r="AE914">
        <v>2019.92</v>
      </c>
      <c r="AF914">
        <v>2020.692</v>
      </c>
      <c r="AG914">
        <v>5607.21</v>
      </c>
      <c r="AH914">
        <v>6381.42</v>
      </c>
      <c r="AI914">
        <v>5733.4</v>
      </c>
      <c r="AJ914">
        <v>3895.1</v>
      </c>
      <c r="AK914">
        <v>10951.93</v>
      </c>
      <c r="AM914">
        <v>2322.08</v>
      </c>
      <c r="AN914">
        <v>15316.23</v>
      </c>
      <c r="AO914">
        <v>2272.48</v>
      </c>
      <c r="AP914">
        <v>492.63400000000001</v>
      </c>
      <c r="AQ914" t="s">
        <v>2</v>
      </c>
      <c r="AR914">
        <v>539.53</v>
      </c>
      <c r="AS914">
        <v>1744.84</v>
      </c>
      <c r="AT914">
        <v>3391.01</v>
      </c>
      <c r="AU914">
        <v>3812.95</v>
      </c>
      <c r="AV914">
        <v>1075.6400000000001</v>
      </c>
      <c r="AY914">
        <v>9894.9500000000007</v>
      </c>
      <c r="AZ914">
        <v>8393.9500000000007</v>
      </c>
      <c r="BA914">
        <v>1824.95</v>
      </c>
      <c r="BC914">
        <v>21987.45</v>
      </c>
      <c r="BD914">
        <v>507.1</v>
      </c>
      <c r="BE914">
        <v>5862.84</v>
      </c>
      <c r="BF914">
        <v>951.47</v>
      </c>
      <c r="BG914">
        <v>24306.58</v>
      </c>
      <c r="BH914">
        <v>1468.11</v>
      </c>
      <c r="BI914">
        <v>3454.55</v>
      </c>
      <c r="BK914">
        <v>1070.8800000000001</v>
      </c>
      <c r="BL914">
        <v>2693.87</v>
      </c>
      <c r="BM914">
        <v>971.37</v>
      </c>
      <c r="BN914">
        <v>244.19</v>
      </c>
      <c r="BO914">
        <v>2436.19</v>
      </c>
      <c r="BP914">
        <v>7074.72</v>
      </c>
      <c r="BS914">
        <v>36757.879999999997</v>
      </c>
      <c r="BT914">
        <v>178.69</v>
      </c>
      <c r="BU914">
        <v>331.82</v>
      </c>
      <c r="BV914" t="s">
        <v>2</v>
      </c>
      <c r="BX914">
        <v>2178.96</v>
      </c>
      <c r="BY914">
        <v>354.42</v>
      </c>
      <c r="BZ914">
        <v>9797.9500000000007</v>
      </c>
      <c r="CA914">
        <v>2898.82</v>
      </c>
      <c r="CD914">
        <v>14767.74</v>
      </c>
      <c r="CG914">
        <v>1868.47</v>
      </c>
      <c r="CI914">
        <v>1813.08</v>
      </c>
      <c r="CJ914">
        <v>801.26</v>
      </c>
      <c r="CK914">
        <v>7156.18</v>
      </c>
      <c r="CM914">
        <v>1011.4</v>
      </c>
      <c r="CN914">
        <v>258.66000000000003</v>
      </c>
      <c r="CO914" t="s">
        <v>2</v>
      </c>
      <c r="CR914" t="s">
        <v>2</v>
      </c>
      <c r="CS914">
        <v>898.1</v>
      </c>
      <c r="CV914">
        <v>1237.2</v>
      </c>
      <c r="CW914">
        <v>2620.79</v>
      </c>
      <c r="CX914">
        <v>1658.8</v>
      </c>
      <c r="CY914">
        <v>1576.2</v>
      </c>
      <c r="CZ914">
        <v>13035.34</v>
      </c>
      <c r="DA914">
        <v>625.78</v>
      </c>
    </row>
    <row r="915" spans="1:105" x14ac:dyDescent="0.25">
      <c r="A915" s="1">
        <v>39995</v>
      </c>
      <c r="B915">
        <v>920.82</v>
      </c>
      <c r="C915">
        <v>4249.21</v>
      </c>
      <c r="E915">
        <v>4818.91</v>
      </c>
      <c r="F915">
        <v>2410.08</v>
      </c>
      <c r="G915">
        <v>206.01</v>
      </c>
      <c r="H915">
        <v>2172.08</v>
      </c>
      <c r="J915">
        <v>3161.83</v>
      </c>
      <c r="K915">
        <v>922.76</v>
      </c>
      <c r="L915">
        <v>3094.3020000000001</v>
      </c>
      <c r="M915">
        <v>19063.12</v>
      </c>
      <c r="N915" t="s">
        <v>2</v>
      </c>
      <c r="O915">
        <v>3859.3</v>
      </c>
      <c r="P915">
        <v>5428.49</v>
      </c>
      <c r="Q915">
        <v>433.15</v>
      </c>
      <c r="R915">
        <v>1381.09</v>
      </c>
      <c r="S915">
        <v>7414.64</v>
      </c>
      <c r="T915">
        <v>9792.5</v>
      </c>
      <c r="V915" t="s">
        <v>2</v>
      </c>
      <c r="W915">
        <v>223.68</v>
      </c>
      <c r="X915">
        <v>795.8</v>
      </c>
      <c r="Y915">
        <v>479.82</v>
      </c>
      <c r="Z915">
        <v>2099.98</v>
      </c>
      <c r="AA915">
        <v>256.2</v>
      </c>
      <c r="AB915">
        <v>290.43</v>
      </c>
      <c r="AC915">
        <v>2095.38</v>
      </c>
      <c r="AD915" t="s">
        <v>2</v>
      </c>
      <c r="AE915">
        <v>2031.57</v>
      </c>
      <c r="AF915">
        <v>2023.848</v>
      </c>
      <c r="AG915">
        <v>5618.12</v>
      </c>
      <c r="AH915">
        <v>6433.69</v>
      </c>
      <c r="AI915">
        <v>5766.42</v>
      </c>
      <c r="AJ915">
        <v>3854.7</v>
      </c>
      <c r="AK915" t="s">
        <v>2</v>
      </c>
      <c r="AM915">
        <v>2319.36</v>
      </c>
      <c r="AN915">
        <v>15297.4</v>
      </c>
      <c r="AO915">
        <v>2298.86</v>
      </c>
      <c r="AP915">
        <v>495.387</v>
      </c>
      <c r="AQ915" t="s">
        <v>2</v>
      </c>
      <c r="AR915">
        <v>545.27</v>
      </c>
      <c r="AS915">
        <v>1756.82</v>
      </c>
      <c r="AT915">
        <v>3417.56</v>
      </c>
      <c r="AU915" t="s">
        <v>2</v>
      </c>
      <c r="AV915">
        <v>1084.76</v>
      </c>
      <c r="AY915">
        <v>9874</v>
      </c>
      <c r="AZ915">
        <v>8447.5300000000007</v>
      </c>
      <c r="BA915">
        <v>1843.79</v>
      </c>
      <c r="BC915">
        <v>22049.42</v>
      </c>
      <c r="BD915">
        <v>510.28</v>
      </c>
      <c r="BE915">
        <v>5905.16</v>
      </c>
      <c r="BF915">
        <v>962.22</v>
      </c>
      <c r="BG915">
        <v>24406.22</v>
      </c>
      <c r="BH915">
        <v>1479.67</v>
      </c>
      <c r="BI915">
        <v>3426.7</v>
      </c>
      <c r="BK915">
        <v>1071.3800000000001</v>
      </c>
      <c r="BL915">
        <v>2668.68</v>
      </c>
      <c r="BM915">
        <v>974.23</v>
      </c>
      <c r="BN915">
        <v>244.75</v>
      </c>
      <c r="BO915">
        <v>2425.7199999999998</v>
      </c>
      <c r="BP915">
        <v>7126.92</v>
      </c>
      <c r="BS915">
        <v>36854.07</v>
      </c>
      <c r="BT915">
        <v>177.75</v>
      </c>
      <c r="BU915">
        <v>333.08</v>
      </c>
      <c r="BV915" t="s">
        <v>2</v>
      </c>
      <c r="BX915">
        <v>2201.54</v>
      </c>
      <c r="BY915">
        <v>353.77</v>
      </c>
      <c r="BZ915">
        <v>9879.73</v>
      </c>
      <c r="CA915">
        <v>2925.57</v>
      </c>
      <c r="CD915">
        <v>14767.83</v>
      </c>
      <c r="CG915">
        <v>1765.07</v>
      </c>
      <c r="CI915">
        <v>1818.63</v>
      </c>
      <c r="CJ915">
        <v>800.62</v>
      </c>
      <c r="CK915">
        <v>7174.47</v>
      </c>
      <c r="CM915">
        <v>1020.83</v>
      </c>
      <c r="CN915">
        <v>259.22000000000003</v>
      </c>
      <c r="CO915" t="s">
        <v>2</v>
      </c>
      <c r="CR915" t="s">
        <v>2</v>
      </c>
      <c r="CS915">
        <v>895.9</v>
      </c>
      <c r="CV915">
        <v>1246.82</v>
      </c>
      <c r="CW915">
        <v>2640.25</v>
      </c>
      <c r="CX915">
        <v>1678.07</v>
      </c>
      <c r="CY915">
        <v>1607.77</v>
      </c>
      <c r="CZ915">
        <v>13058.86</v>
      </c>
      <c r="DA915" t="s">
        <v>2</v>
      </c>
    </row>
    <row r="916" spans="1:105" x14ac:dyDescent="0.25">
      <c r="A916" s="1">
        <v>39996</v>
      </c>
      <c r="B916">
        <v>896.42</v>
      </c>
      <c r="C916">
        <v>4230.76</v>
      </c>
      <c r="E916">
        <v>4718.49</v>
      </c>
      <c r="F916">
        <v>2369.65</v>
      </c>
      <c r="G916">
        <v>204.12</v>
      </c>
      <c r="H916">
        <v>2163.27</v>
      </c>
      <c r="J916">
        <v>3116.41</v>
      </c>
      <c r="K916">
        <v>923.19</v>
      </c>
      <c r="L916">
        <v>3165.0390000000002</v>
      </c>
      <c r="M916">
        <v>18928.66</v>
      </c>
      <c r="N916">
        <v>18053.099999999999</v>
      </c>
      <c r="O916">
        <v>3872.8</v>
      </c>
      <c r="P916">
        <v>5353.52</v>
      </c>
      <c r="Q916">
        <v>420.78</v>
      </c>
      <c r="R916">
        <v>1403.18</v>
      </c>
      <c r="S916">
        <v>7374.01</v>
      </c>
      <c r="T916">
        <v>9643.5</v>
      </c>
      <c r="V916">
        <v>10217.129999999999</v>
      </c>
      <c r="W916">
        <v>220.89</v>
      </c>
      <c r="X916">
        <v>791.03</v>
      </c>
      <c r="Y916">
        <v>469.1</v>
      </c>
      <c r="Z916">
        <v>2075.9699999999998</v>
      </c>
      <c r="AA916">
        <v>252.69</v>
      </c>
      <c r="AB916">
        <v>288.52999999999997</v>
      </c>
      <c r="AC916">
        <v>2086.67</v>
      </c>
      <c r="AD916">
        <v>582.58000000000004</v>
      </c>
      <c r="AE916">
        <v>2038.05</v>
      </c>
      <c r="AF916">
        <v>2056.7550000000001</v>
      </c>
      <c r="AG916">
        <v>5601.77</v>
      </c>
      <c r="AH916">
        <v>6600.91</v>
      </c>
      <c r="AI916">
        <v>5758.29</v>
      </c>
      <c r="AJ916">
        <v>3868.7</v>
      </c>
      <c r="AK916">
        <v>10851.69</v>
      </c>
      <c r="AM916">
        <v>2313.89</v>
      </c>
      <c r="AN916">
        <v>14947</v>
      </c>
      <c r="AO916">
        <v>2267.21</v>
      </c>
      <c r="AP916">
        <v>503.32900000000001</v>
      </c>
      <c r="AQ916" t="s">
        <v>2</v>
      </c>
      <c r="AR916">
        <v>539.12</v>
      </c>
      <c r="AS916">
        <v>1722.29</v>
      </c>
      <c r="AT916">
        <v>3396.95</v>
      </c>
      <c r="AU916">
        <v>3736.42</v>
      </c>
      <c r="AV916">
        <v>1082.29</v>
      </c>
      <c r="AY916">
        <v>9869.5400000000009</v>
      </c>
      <c r="AZ916">
        <v>8280.74</v>
      </c>
      <c r="BA916">
        <v>1795.95</v>
      </c>
      <c r="BC916">
        <v>22139.8</v>
      </c>
      <c r="BD916">
        <v>497.21</v>
      </c>
      <c r="BE916">
        <v>5775.22</v>
      </c>
      <c r="BF916">
        <v>960.46</v>
      </c>
      <c r="BG916">
        <v>23956.85</v>
      </c>
      <c r="BH916">
        <v>1443.75</v>
      </c>
      <c r="BI916">
        <v>3483.35</v>
      </c>
      <c r="BK916">
        <v>1075.06</v>
      </c>
      <c r="BL916">
        <v>2658.35</v>
      </c>
      <c r="BM916">
        <v>973.13</v>
      </c>
      <c r="BN916">
        <v>244.14</v>
      </c>
      <c r="BO916">
        <v>2436.81</v>
      </c>
      <c r="BP916">
        <v>7119.11</v>
      </c>
      <c r="BS916">
        <v>36891.93</v>
      </c>
      <c r="BT916">
        <v>180.8</v>
      </c>
      <c r="BU916">
        <v>331.99</v>
      </c>
      <c r="BV916" t="s">
        <v>2</v>
      </c>
      <c r="BX916">
        <v>2207.77</v>
      </c>
      <c r="BY916">
        <v>353.1</v>
      </c>
      <c r="BZ916">
        <v>9954.14</v>
      </c>
      <c r="CA916">
        <v>2864.62</v>
      </c>
      <c r="CD916">
        <v>14718.5</v>
      </c>
      <c r="CG916">
        <v>1767.77</v>
      </c>
      <c r="CI916">
        <v>1805</v>
      </c>
      <c r="CJ916">
        <v>801.9</v>
      </c>
      <c r="CK916">
        <v>7296.5</v>
      </c>
      <c r="CM916">
        <v>1002.54</v>
      </c>
      <c r="CN916">
        <v>257.51</v>
      </c>
      <c r="CO916" t="s">
        <v>2</v>
      </c>
      <c r="CR916" t="s">
        <v>2</v>
      </c>
      <c r="CS916">
        <v>883.7</v>
      </c>
      <c r="CV916">
        <v>1210.3599999999999</v>
      </c>
      <c r="CW916">
        <v>2557.64</v>
      </c>
      <c r="CX916">
        <v>1610.73</v>
      </c>
      <c r="CY916">
        <v>1557.87</v>
      </c>
      <c r="CZ916">
        <v>13061.52</v>
      </c>
      <c r="DA916">
        <v>619.98</v>
      </c>
    </row>
    <row r="917" spans="1:105" x14ac:dyDescent="0.25">
      <c r="A917" s="1">
        <v>39997</v>
      </c>
      <c r="B917" t="s">
        <v>2</v>
      </c>
      <c r="C917">
        <v>4221.1899999999996</v>
      </c>
      <c r="E917">
        <v>4685.2700000000004</v>
      </c>
      <c r="F917">
        <v>2354.58</v>
      </c>
      <c r="G917">
        <v>202.91</v>
      </c>
      <c r="H917">
        <v>2158.3200000000002</v>
      </c>
      <c r="J917">
        <v>3092.18</v>
      </c>
      <c r="K917">
        <v>908.77</v>
      </c>
      <c r="L917">
        <v>3180.3110000000001</v>
      </c>
      <c r="M917">
        <v>18779.259999999998</v>
      </c>
      <c r="N917">
        <v>17894.810000000001</v>
      </c>
      <c r="O917">
        <v>3804.1</v>
      </c>
      <c r="P917">
        <v>5323.49</v>
      </c>
      <c r="Q917" t="s">
        <v>2</v>
      </c>
      <c r="R917">
        <v>1389.39</v>
      </c>
      <c r="S917">
        <v>7347.45</v>
      </c>
      <c r="T917">
        <v>9591</v>
      </c>
      <c r="V917">
        <v>10231.120000000001</v>
      </c>
      <c r="W917">
        <v>219.42</v>
      </c>
      <c r="X917">
        <v>788.15</v>
      </c>
      <c r="Y917" t="s">
        <v>2</v>
      </c>
      <c r="Z917">
        <v>2065.44</v>
      </c>
      <c r="AA917">
        <v>251.08</v>
      </c>
      <c r="AB917">
        <v>285.95</v>
      </c>
      <c r="AC917">
        <v>2061.38</v>
      </c>
      <c r="AD917">
        <v>579.22</v>
      </c>
      <c r="AE917">
        <v>2022.6</v>
      </c>
      <c r="AF917">
        <v>2039.0809999999999</v>
      </c>
      <c r="AG917">
        <v>5539.29</v>
      </c>
      <c r="AH917">
        <v>6607.62</v>
      </c>
      <c r="AI917">
        <v>5675.73</v>
      </c>
      <c r="AJ917">
        <v>3800.3</v>
      </c>
      <c r="AK917">
        <v>10752.38</v>
      </c>
      <c r="AM917">
        <v>2284.69</v>
      </c>
      <c r="AN917">
        <v>14852</v>
      </c>
      <c r="AO917">
        <v>2250.2399999999998</v>
      </c>
      <c r="AP917">
        <v>502.32400000000001</v>
      </c>
      <c r="AQ917" t="s">
        <v>2</v>
      </c>
      <c r="AR917">
        <v>534.57000000000005</v>
      </c>
      <c r="AS917">
        <v>1709.43</v>
      </c>
      <c r="AT917">
        <v>3380.54</v>
      </c>
      <c r="AU917">
        <v>3709.58</v>
      </c>
      <c r="AV917">
        <v>1076.46</v>
      </c>
      <c r="AY917">
        <v>9691.16</v>
      </c>
      <c r="AZ917" t="s">
        <v>2</v>
      </c>
      <c r="BA917" t="s">
        <v>2</v>
      </c>
      <c r="BC917">
        <v>22118.240000000002</v>
      </c>
      <c r="BD917" t="s">
        <v>2</v>
      </c>
      <c r="BE917" t="s">
        <v>2</v>
      </c>
      <c r="BF917">
        <v>945.77</v>
      </c>
      <c r="BG917">
        <v>23951.83</v>
      </c>
      <c r="BH917" t="s">
        <v>2</v>
      </c>
      <c r="BI917">
        <v>3498.6</v>
      </c>
      <c r="BK917">
        <v>1067.8399999999999</v>
      </c>
      <c r="BL917">
        <v>2643.1</v>
      </c>
      <c r="BM917">
        <v>956.11</v>
      </c>
      <c r="BN917">
        <v>243.37</v>
      </c>
      <c r="BO917">
        <v>2412.6799999999998</v>
      </c>
      <c r="BP917">
        <v>7073.08</v>
      </c>
      <c r="BS917">
        <v>36686.120000000003</v>
      </c>
      <c r="BT917">
        <v>179.02</v>
      </c>
      <c r="BU917">
        <v>327.94</v>
      </c>
      <c r="BV917" t="s">
        <v>2</v>
      </c>
      <c r="BX917">
        <v>2187.89</v>
      </c>
      <c r="BY917">
        <v>351.32</v>
      </c>
      <c r="BZ917">
        <v>9974.27</v>
      </c>
      <c r="CA917" t="s">
        <v>2</v>
      </c>
      <c r="CD917">
        <v>14808.21</v>
      </c>
      <c r="CG917">
        <v>1707.16</v>
      </c>
      <c r="CI917">
        <v>1794.86</v>
      </c>
      <c r="CJ917" t="s">
        <v>2</v>
      </c>
      <c r="CK917">
        <v>7452.86</v>
      </c>
      <c r="CM917">
        <v>997.68</v>
      </c>
      <c r="CN917">
        <v>255.6</v>
      </c>
      <c r="CO917" t="s">
        <v>2</v>
      </c>
      <c r="CR917" t="s">
        <v>2</v>
      </c>
      <c r="CS917">
        <v>871.8</v>
      </c>
      <c r="CV917" t="s">
        <v>2</v>
      </c>
      <c r="CW917" t="s">
        <v>2</v>
      </c>
      <c r="CX917" t="s">
        <v>2</v>
      </c>
      <c r="CY917">
        <v>1558.42</v>
      </c>
      <c r="CZ917">
        <v>12891.88</v>
      </c>
      <c r="DA917">
        <v>620.25</v>
      </c>
    </row>
    <row r="918" spans="1:105" x14ac:dyDescent="0.25">
      <c r="A918" s="1">
        <v>40000</v>
      </c>
      <c r="B918">
        <v>886.36</v>
      </c>
      <c r="C918">
        <v>4172.33</v>
      </c>
      <c r="E918">
        <v>4611.21</v>
      </c>
      <c r="F918">
        <v>2324.56</v>
      </c>
      <c r="G918">
        <v>200.12</v>
      </c>
      <c r="H918">
        <v>2133.42</v>
      </c>
      <c r="J918">
        <v>3059.06</v>
      </c>
      <c r="K918">
        <v>910.47</v>
      </c>
      <c r="L918">
        <v>3243.94</v>
      </c>
      <c r="M918">
        <v>18423.21</v>
      </c>
      <c r="N918">
        <v>17897.68</v>
      </c>
      <c r="O918">
        <v>3767.8</v>
      </c>
      <c r="P918">
        <v>5280.87</v>
      </c>
      <c r="Q918">
        <v>416.72</v>
      </c>
      <c r="R918">
        <v>1416.2</v>
      </c>
      <c r="S918">
        <v>7282.1</v>
      </c>
      <c r="T918">
        <v>9469.2999999999993</v>
      </c>
      <c r="V918">
        <v>9927.16</v>
      </c>
      <c r="W918">
        <v>216.54</v>
      </c>
      <c r="X918">
        <v>774.82</v>
      </c>
      <c r="Y918">
        <v>463.22</v>
      </c>
      <c r="Z918">
        <v>2036.77</v>
      </c>
      <c r="AA918">
        <v>247.81</v>
      </c>
      <c r="AB918">
        <v>281.58999999999997</v>
      </c>
      <c r="AC918">
        <v>2010.32</v>
      </c>
      <c r="AD918" t="s">
        <v>2</v>
      </c>
      <c r="AE918">
        <v>2003.15</v>
      </c>
      <c r="AF918">
        <v>2023.9749999999999</v>
      </c>
      <c r="AG918">
        <v>5466.97</v>
      </c>
      <c r="AH918">
        <v>6615.9</v>
      </c>
      <c r="AI918">
        <v>5592.96</v>
      </c>
      <c r="AJ918">
        <v>3764.6</v>
      </c>
      <c r="AK918">
        <v>10798.3</v>
      </c>
      <c r="AM918">
        <v>2261.29</v>
      </c>
      <c r="AN918">
        <v>14657.02</v>
      </c>
      <c r="AO918">
        <v>2226.2399999999998</v>
      </c>
      <c r="AP918">
        <v>513.87099999999998</v>
      </c>
      <c r="AQ918" t="s">
        <v>2</v>
      </c>
      <c r="AR918">
        <v>528.33000000000004</v>
      </c>
      <c r="AS918">
        <v>1683.76</v>
      </c>
      <c r="AT918">
        <v>3373.59</v>
      </c>
      <c r="AU918">
        <v>3716.62</v>
      </c>
      <c r="AV918">
        <v>1058.8900000000001</v>
      </c>
      <c r="AY918">
        <v>9650.75</v>
      </c>
      <c r="AZ918">
        <v>8205.99</v>
      </c>
      <c r="BA918">
        <v>1770.11</v>
      </c>
      <c r="BC918">
        <v>21648.53</v>
      </c>
      <c r="BD918">
        <v>487.1</v>
      </c>
      <c r="BE918">
        <v>5686.24</v>
      </c>
      <c r="BF918">
        <v>921.43</v>
      </c>
      <c r="BG918">
        <v>23617.57</v>
      </c>
      <c r="BH918">
        <v>1424.61</v>
      </c>
      <c r="BI918">
        <v>3357.95</v>
      </c>
      <c r="BK918">
        <v>1062.6500000000001</v>
      </c>
      <c r="BL918">
        <v>2598.1799999999998</v>
      </c>
      <c r="BM918">
        <v>924</v>
      </c>
      <c r="BN918">
        <v>239.3</v>
      </c>
      <c r="BO918">
        <v>2428.34</v>
      </c>
      <c r="BP918">
        <v>7064.69</v>
      </c>
      <c r="BS918">
        <v>36262.129999999997</v>
      </c>
      <c r="BT918">
        <v>182.36</v>
      </c>
      <c r="BU918">
        <v>317.88</v>
      </c>
      <c r="BV918" t="s">
        <v>2</v>
      </c>
      <c r="BX918">
        <v>2167.98</v>
      </c>
      <c r="BY918">
        <v>353.31</v>
      </c>
      <c r="BZ918">
        <v>9930.4</v>
      </c>
      <c r="CA918">
        <v>2835.1</v>
      </c>
      <c r="CD918">
        <v>14722.25</v>
      </c>
      <c r="CG918">
        <v>1658.25</v>
      </c>
      <c r="CI918">
        <v>1768.85</v>
      </c>
      <c r="CJ918">
        <v>774.36</v>
      </c>
      <c r="CK918">
        <v>7479.35</v>
      </c>
      <c r="CM918">
        <v>986.3</v>
      </c>
      <c r="CN918">
        <v>251.9</v>
      </c>
      <c r="CO918" t="s">
        <v>2</v>
      </c>
      <c r="CR918" t="s">
        <v>2</v>
      </c>
      <c r="CS918" t="s">
        <v>2</v>
      </c>
      <c r="CV918">
        <v>1193.31</v>
      </c>
      <c r="CW918">
        <v>2507.4699999999998</v>
      </c>
      <c r="CX918">
        <v>1577.86</v>
      </c>
      <c r="CY918">
        <v>1514.68</v>
      </c>
      <c r="CZ918">
        <v>12674.26</v>
      </c>
      <c r="DA918">
        <v>601.1</v>
      </c>
    </row>
    <row r="919" spans="1:105" x14ac:dyDescent="0.25">
      <c r="A919" s="1">
        <v>40001</v>
      </c>
      <c r="B919">
        <v>879.93</v>
      </c>
      <c r="C919">
        <v>4184.3599999999997</v>
      </c>
      <c r="E919">
        <v>4590.6899999999996</v>
      </c>
      <c r="F919">
        <v>2319.4699999999998</v>
      </c>
      <c r="G919">
        <v>200.2</v>
      </c>
      <c r="H919">
        <v>2140.62</v>
      </c>
      <c r="J919">
        <v>3044.71</v>
      </c>
      <c r="K919">
        <v>906.59</v>
      </c>
      <c r="L919">
        <v>3230.6669999999999</v>
      </c>
      <c r="M919">
        <v>18321.28</v>
      </c>
      <c r="N919">
        <v>17821.71</v>
      </c>
      <c r="O919">
        <v>3761.7</v>
      </c>
      <c r="P919">
        <v>5329.2</v>
      </c>
      <c r="Q919">
        <v>414.51</v>
      </c>
      <c r="R919">
        <v>1426.95</v>
      </c>
      <c r="S919">
        <v>7308.12</v>
      </c>
      <c r="T919">
        <v>9506.6</v>
      </c>
      <c r="V919">
        <v>9836.77</v>
      </c>
      <c r="W919">
        <v>216.21</v>
      </c>
      <c r="X919">
        <v>782.15</v>
      </c>
      <c r="Y919">
        <v>459.09</v>
      </c>
      <c r="Z919">
        <v>2040.71</v>
      </c>
      <c r="AA919">
        <v>248.53</v>
      </c>
      <c r="AB919">
        <v>282.47000000000003</v>
      </c>
      <c r="AC919">
        <v>2010.59</v>
      </c>
      <c r="AD919" t="s">
        <v>2</v>
      </c>
      <c r="AE919">
        <v>1994.81</v>
      </c>
      <c r="AF919">
        <v>2034.885</v>
      </c>
      <c r="AG919">
        <v>5465.54</v>
      </c>
      <c r="AH919">
        <v>6656.89</v>
      </c>
      <c r="AI919">
        <v>5558.69</v>
      </c>
      <c r="AJ919">
        <v>3757.9</v>
      </c>
      <c r="AK919">
        <v>10654.31</v>
      </c>
      <c r="AM919">
        <v>2263.52</v>
      </c>
      <c r="AN919">
        <v>14765.23</v>
      </c>
      <c r="AO919">
        <v>2216.4899999999998</v>
      </c>
      <c r="AP919">
        <v>512.05700000000002</v>
      </c>
      <c r="AQ919" t="s">
        <v>2</v>
      </c>
      <c r="AR919">
        <v>526.33000000000004</v>
      </c>
      <c r="AS919">
        <v>1674.85</v>
      </c>
      <c r="AT919">
        <v>3394.53</v>
      </c>
      <c r="AU919">
        <v>3700.72</v>
      </c>
      <c r="AV919">
        <v>1059.71</v>
      </c>
      <c r="AY919">
        <v>9619.68</v>
      </c>
      <c r="AZ919">
        <v>8154.38</v>
      </c>
      <c r="BA919">
        <v>1745.38</v>
      </c>
      <c r="BC919">
        <v>21665.9</v>
      </c>
      <c r="BD919">
        <v>484.25</v>
      </c>
      <c r="BE919">
        <v>5648.67</v>
      </c>
      <c r="BF919">
        <v>917.69</v>
      </c>
      <c r="BG919">
        <v>23347.919999999998</v>
      </c>
      <c r="BH919">
        <v>1403.6</v>
      </c>
      <c r="BI919">
        <v>3341.05</v>
      </c>
      <c r="BK919">
        <v>1061.6199999999999</v>
      </c>
      <c r="BL919">
        <v>2564.08</v>
      </c>
      <c r="BM919">
        <v>921.45</v>
      </c>
      <c r="BN919">
        <v>241.06</v>
      </c>
      <c r="BO919">
        <v>2449.4899999999998</v>
      </c>
      <c r="BP919">
        <v>7077.7</v>
      </c>
      <c r="BS919">
        <v>36715.550000000003</v>
      </c>
      <c r="BT919">
        <v>184.2</v>
      </c>
      <c r="BU919">
        <v>318.08999999999997</v>
      </c>
      <c r="BV919" t="s">
        <v>2</v>
      </c>
      <c r="BX919">
        <v>2186.0100000000002</v>
      </c>
      <c r="BY919">
        <v>353.18</v>
      </c>
      <c r="BZ919">
        <v>9878.92</v>
      </c>
      <c r="CA919">
        <v>2808.86</v>
      </c>
      <c r="CD919">
        <v>14750.18</v>
      </c>
      <c r="CG919">
        <v>1672.69</v>
      </c>
      <c r="CI919">
        <v>1769.91</v>
      </c>
      <c r="CJ919" t="s">
        <v>2</v>
      </c>
      <c r="CK919">
        <v>7532.93</v>
      </c>
      <c r="CM919">
        <v>990.86</v>
      </c>
      <c r="CN919">
        <v>252.41</v>
      </c>
      <c r="CO919" t="s">
        <v>2</v>
      </c>
      <c r="CR919" t="s">
        <v>2</v>
      </c>
      <c r="CS919">
        <v>867.4</v>
      </c>
      <c r="CV919">
        <v>1181.18</v>
      </c>
      <c r="CW919">
        <v>2470.98</v>
      </c>
      <c r="CX919">
        <v>1558.89</v>
      </c>
      <c r="CY919">
        <v>1517.71</v>
      </c>
      <c r="CZ919">
        <v>12566.39</v>
      </c>
      <c r="DA919">
        <v>595.63</v>
      </c>
    </row>
    <row r="920" spans="1:105" x14ac:dyDescent="0.25">
      <c r="A920" s="1">
        <v>40002</v>
      </c>
      <c r="B920">
        <v>869.32</v>
      </c>
      <c r="C920">
        <v>4130.5600000000004</v>
      </c>
      <c r="E920">
        <v>4558</v>
      </c>
      <c r="F920">
        <v>2284.0300000000002</v>
      </c>
      <c r="G920">
        <v>197.59</v>
      </c>
      <c r="H920">
        <v>2111.5</v>
      </c>
      <c r="J920">
        <v>3000.28</v>
      </c>
      <c r="K920">
        <v>886.64</v>
      </c>
      <c r="L920">
        <v>3161.0250000000001</v>
      </c>
      <c r="M920">
        <v>17916.759999999998</v>
      </c>
      <c r="N920">
        <v>17493.62</v>
      </c>
      <c r="O920">
        <v>3709.2</v>
      </c>
      <c r="P920">
        <v>5289.39</v>
      </c>
      <c r="Q920">
        <v>407.04</v>
      </c>
      <c r="R920">
        <v>1412.68</v>
      </c>
      <c r="S920">
        <v>7189.9</v>
      </c>
      <c r="T920">
        <v>9326</v>
      </c>
      <c r="V920">
        <v>9535.5</v>
      </c>
      <c r="W920">
        <v>213.04</v>
      </c>
      <c r="X920">
        <v>777</v>
      </c>
      <c r="Y920">
        <v>455.7</v>
      </c>
      <c r="Z920">
        <v>2016.76</v>
      </c>
      <c r="AA920">
        <v>244.21</v>
      </c>
      <c r="AB920">
        <v>280.16000000000003</v>
      </c>
      <c r="AC920">
        <v>1978.14</v>
      </c>
      <c r="AD920">
        <v>567.45000000000005</v>
      </c>
      <c r="AE920">
        <v>1956.56</v>
      </c>
      <c r="AF920" t="s">
        <v>2</v>
      </c>
      <c r="AG920">
        <v>5398.22</v>
      </c>
      <c r="AH920">
        <v>6629.83</v>
      </c>
      <c r="AI920">
        <v>5484.36</v>
      </c>
      <c r="AJ920">
        <v>3705.1</v>
      </c>
      <c r="AK920">
        <v>10412.530000000001</v>
      </c>
      <c r="AM920">
        <v>2235.4499999999998</v>
      </c>
      <c r="AN920">
        <v>14315.06</v>
      </c>
      <c r="AO920">
        <v>2182.58</v>
      </c>
      <c r="AP920">
        <v>494.96899999999999</v>
      </c>
      <c r="AQ920" t="s">
        <v>2</v>
      </c>
      <c r="AR920">
        <v>518.98</v>
      </c>
      <c r="AS920">
        <v>1663.02</v>
      </c>
      <c r="AT920">
        <v>3384.47</v>
      </c>
      <c r="AU920">
        <v>3621.33</v>
      </c>
      <c r="AV920">
        <v>1039.99</v>
      </c>
      <c r="AY920">
        <v>9407.98</v>
      </c>
      <c r="AZ920">
        <v>8087.19</v>
      </c>
      <c r="BA920">
        <v>1727.05</v>
      </c>
      <c r="BC920">
        <v>21778.28</v>
      </c>
      <c r="BD920">
        <v>473.54</v>
      </c>
      <c r="BE920">
        <v>5552.82</v>
      </c>
      <c r="BF920">
        <v>885.82</v>
      </c>
      <c r="BG920">
        <v>23033.94</v>
      </c>
      <c r="BH920">
        <v>1394.87</v>
      </c>
      <c r="BI920">
        <v>3265.65</v>
      </c>
      <c r="BK920">
        <v>1058.1199999999999</v>
      </c>
      <c r="BL920">
        <v>2621.95</v>
      </c>
      <c r="BM920">
        <v>896.13</v>
      </c>
      <c r="BN920">
        <v>239.36</v>
      </c>
      <c r="BO920">
        <v>2447.6799999999998</v>
      </c>
      <c r="BP920">
        <v>6994.91</v>
      </c>
      <c r="BS920">
        <v>36730.93</v>
      </c>
      <c r="BT920">
        <v>182.28</v>
      </c>
      <c r="BU920">
        <v>313.44</v>
      </c>
      <c r="BV920" t="s">
        <v>2</v>
      </c>
      <c r="BX920">
        <v>2157.48</v>
      </c>
      <c r="BY920">
        <v>346.24</v>
      </c>
      <c r="BZ920">
        <v>9799.5400000000009</v>
      </c>
      <c r="CA920">
        <v>2776.91</v>
      </c>
      <c r="CD920">
        <v>14655.75</v>
      </c>
      <c r="CG920">
        <v>1699.79</v>
      </c>
      <c r="CI920">
        <v>1748.84</v>
      </c>
      <c r="CJ920" t="s">
        <v>2</v>
      </c>
      <c r="CK920">
        <v>7446.12</v>
      </c>
      <c r="CM920">
        <v>970.93</v>
      </c>
      <c r="CN920">
        <v>250.51</v>
      </c>
      <c r="CO920" t="s">
        <v>2</v>
      </c>
      <c r="CR920" t="s">
        <v>2</v>
      </c>
      <c r="CS920">
        <v>872.8</v>
      </c>
      <c r="CV920">
        <v>1162.6400000000001</v>
      </c>
      <c r="CW920">
        <v>2433.83</v>
      </c>
      <c r="CX920">
        <v>1504.81</v>
      </c>
      <c r="CY920">
        <v>1446</v>
      </c>
      <c r="CZ920">
        <v>12208.34</v>
      </c>
      <c r="DA920">
        <v>577.45000000000005</v>
      </c>
    </row>
    <row r="921" spans="1:105" x14ac:dyDescent="0.25">
      <c r="A921" s="1">
        <v>40003</v>
      </c>
      <c r="B921">
        <v>878.45</v>
      </c>
      <c r="C921">
        <v>4140.2299999999996</v>
      </c>
      <c r="E921">
        <v>4596.32</v>
      </c>
      <c r="F921">
        <v>2299.71</v>
      </c>
      <c r="G921">
        <v>198.65</v>
      </c>
      <c r="H921">
        <v>2115.58</v>
      </c>
      <c r="J921">
        <v>3013.27</v>
      </c>
      <c r="K921">
        <v>873.4</v>
      </c>
      <c r="L921">
        <v>3216.7080000000001</v>
      </c>
      <c r="M921">
        <v>17947.41</v>
      </c>
      <c r="N921">
        <v>17509.28</v>
      </c>
      <c r="O921">
        <v>3742</v>
      </c>
      <c r="P921">
        <v>5300.17</v>
      </c>
      <c r="Q921">
        <v>411.4</v>
      </c>
      <c r="R921">
        <v>1426.41</v>
      </c>
      <c r="S921">
        <v>7196.74</v>
      </c>
      <c r="T921">
        <v>9390.2999999999993</v>
      </c>
      <c r="V921">
        <v>9647.06</v>
      </c>
      <c r="W921">
        <v>214.35</v>
      </c>
      <c r="X921">
        <v>774.74</v>
      </c>
      <c r="Y921">
        <v>460.67</v>
      </c>
      <c r="Z921">
        <v>2028.88</v>
      </c>
      <c r="AA921">
        <v>245.66</v>
      </c>
      <c r="AB921">
        <v>279.97000000000003</v>
      </c>
      <c r="AC921">
        <v>1975.39</v>
      </c>
      <c r="AD921">
        <v>573.1</v>
      </c>
      <c r="AE921">
        <v>1962.96</v>
      </c>
      <c r="AF921">
        <v>2060.4810000000002</v>
      </c>
      <c r="AG921">
        <v>5398.5</v>
      </c>
      <c r="AH921">
        <v>6696.72</v>
      </c>
      <c r="AI921">
        <v>5526.65</v>
      </c>
      <c r="AJ921">
        <v>3736.6</v>
      </c>
      <c r="AK921">
        <v>10406</v>
      </c>
      <c r="AM921">
        <v>2262.34</v>
      </c>
      <c r="AN921">
        <v>14532.64</v>
      </c>
      <c r="AO921">
        <v>2194.65</v>
      </c>
      <c r="AP921">
        <v>502.07</v>
      </c>
      <c r="AQ921" t="s">
        <v>2</v>
      </c>
      <c r="AR921">
        <v>521.28</v>
      </c>
      <c r="AS921">
        <v>1677.02</v>
      </c>
      <c r="AT921">
        <v>3384.71</v>
      </c>
      <c r="AU921">
        <v>3645.14</v>
      </c>
      <c r="AV921">
        <v>1046.49</v>
      </c>
      <c r="AY921">
        <v>9291.06</v>
      </c>
      <c r="AZ921">
        <v>8145.31</v>
      </c>
      <c r="BA921">
        <v>1747.44</v>
      </c>
      <c r="BC921">
        <v>21887.54</v>
      </c>
      <c r="BD921">
        <v>478.97</v>
      </c>
      <c r="BE921">
        <v>5624.57</v>
      </c>
      <c r="BF921">
        <v>884.94</v>
      </c>
      <c r="BG921">
        <v>23432.42</v>
      </c>
      <c r="BH921">
        <v>1409.13</v>
      </c>
      <c r="BI921">
        <v>3273.05</v>
      </c>
      <c r="BK921">
        <v>1058.4100000000001</v>
      </c>
      <c r="BL921">
        <v>2636.35</v>
      </c>
      <c r="BM921">
        <v>892.63</v>
      </c>
      <c r="BN921">
        <v>238.43</v>
      </c>
      <c r="BO921">
        <v>2463.42</v>
      </c>
      <c r="BP921">
        <v>7026.68</v>
      </c>
      <c r="BS921">
        <v>36955.69</v>
      </c>
      <c r="BT921">
        <v>183.94</v>
      </c>
      <c r="BU921">
        <v>313.47000000000003</v>
      </c>
      <c r="BV921" t="s">
        <v>2</v>
      </c>
      <c r="BX921">
        <v>2159.2399999999998</v>
      </c>
      <c r="BY921">
        <v>346.77</v>
      </c>
      <c r="BZ921">
        <v>9645.34</v>
      </c>
      <c r="CA921">
        <v>2803.21</v>
      </c>
      <c r="CD921">
        <v>14660.71</v>
      </c>
      <c r="CG921">
        <v>1744.87</v>
      </c>
      <c r="CI921">
        <v>1753.45</v>
      </c>
      <c r="CJ921" t="s">
        <v>2</v>
      </c>
      <c r="CK921">
        <v>7428.06</v>
      </c>
      <c r="CM921">
        <v>977.53</v>
      </c>
      <c r="CN921">
        <v>250.36</v>
      </c>
      <c r="CO921" t="s">
        <v>2</v>
      </c>
      <c r="CR921" t="s">
        <v>2</v>
      </c>
      <c r="CS921">
        <v>884.7</v>
      </c>
      <c r="CV921">
        <v>1177.5899999999999</v>
      </c>
      <c r="CW921">
        <v>2471.48</v>
      </c>
      <c r="CX921">
        <v>1534.03</v>
      </c>
      <c r="CY921" t="s">
        <v>2</v>
      </c>
      <c r="CZ921">
        <v>12317.04</v>
      </c>
      <c r="DA921">
        <v>584.29</v>
      </c>
    </row>
    <row r="922" spans="1:105" x14ac:dyDescent="0.25">
      <c r="A922" s="1">
        <v>40004</v>
      </c>
      <c r="B922">
        <v>872.81</v>
      </c>
      <c r="C922">
        <v>4123.49</v>
      </c>
      <c r="E922">
        <v>4570.05</v>
      </c>
      <c r="F922">
        <v>2277.5</v>
      </c>
      <c r="G922">
        <v>197.13</v>
      </c>
      <c r="H922">
        <v>2108.5500000000002</v>
      </c>
      <c r="J922">
        <v>2976.81</v>
      </c>
      <c r="K922">
        <v>870.24</v>
      </c>
      <c r="L922">
        <v>3254.2460000000001</v>
      </c>
      <c r="M922">
        <v>17819.25</v>
      </c>
      <c r="N922">
        <v>17645.55</v>
      </c>
      <c r="O922">
        <v>3763.3</v>
      </c>
      <c r="P922">
        <v>5230.0200000000004</v>
      </c>
      <c r="Q922">
        <v>408.74</v>
      </c>
      <c r="R922">
        <v>1415.99</v>
      </c>
      <c r="S922">
        <v>7184.43</v>
      </c>
      <c r="T922">
        <v>9324.6</v>
      </c>
      <c r="V922">
        <v>9630.0300000000007</v>
      </c>
      <c r="W922">
        <v>212.09</v>
      </c>
      <c r="X922">
        <v>770.24</v>
      </c>
      <c r="Y922">
        <v>457.66</v>
      </c>
      <c r="Z922">
        <v>2015.36</v>
      </c>
      <c r="AA922">
        <v>243.2</v>
      </c>
      <c r="AB922">
        <v>278.2</v>
      </c>
      <c r="AC922">
        <v>1959.6</v>
      </c>
      <c r="AD922">
        <v>566.03</v>
      </c>
      <c r="AE922">
        <v>1953.47</v>
      </c>
      <c r="AF922">
        <v>2058.3220000000001</v>
      </c>
      <c r="AG922">
        <v>5350.33</v>
      </c>
      <c r="AH922">
        <v>6739.05</v>
      </c>
      <c r="AI922">
        <v>5453.43</v>
      </c>
      <c r="AJ922">
        <v>3758.1</v>
      </c>
      <c r="AK922">
        <v>10548.19</v>
      </c>
      <c r="AM922">
        <v>2296.62</v>
      </c>
      <c r="AN922">
        <v>14301.85</v>
      </c>
      <c r="AO922">
        <v>2166.2600000000002</v>
      </c>
      <c r="AP922">
        <v>510.87</v>
      </c>
      <c r="AQ922" t="s">
        <v>2</v>
      </c>
      <c r="AR922">
        <v>515.54999999999995</v>
      </c>
      <c r="AS922">
        <v>1666.59</v>
      </c>
      <c r="AT922">
        <v>3326.39</v>
      </c>
      <c r="AU922">
        <v>3670.3</v>
      </c>
      <c r="AV922">
        <v>1035.6199999999999</v>
      </c>
      <c r="AY922">
        <v>9265.24</v>
      </c>
      <c r="AZ922">
        <v>8093.31</v>
      </c>
      <c r="BA922">
        <v>1738.26</v>
      </c>
      <c r="BC922">
        <v>22036.83</v>
      </c>
      <c r="BD922">
        <v>474.52</v>
      </c>
      <c r="BE922">
        <v>5583.84</v>
      </c>
      <c r="BF922">
        <v>834.14</v>
      </c>
      <c r="BG922">
        <v>23331.16</v>
      </c>
      <c r="BH922">
        <v>1405.58</v>
      </c>
      <c r="BI922">
        <v>3228.95</v>
      </c>
      <c r="BK922">
        <v>1064.7</v>
      </c>
      <c r="BL922">
        <v>2572.98</v>
      </c>
      <c r="BM922">
        <v>869.79</v>
      </c>
      <c r="BN922">
        <v>236.87</v>
      </c>
      <c r="BO922">
        <v>2478.38</v>
      </c>
      <c r="BP922">
        <v>6934.01</v>
      </c>
      <c r="BS922">
        <v>36497.39</v>
      </c>
      <c r="BT922">
        <v>182.84</v>
      </c>
      <c r="BU922">
        <v>309.13</v>
      </c>
      <c r="BV922" t="s">
        <v>2</v>
      </c>
      <c r="BX922">
        <v>2099.5700000000002</v>
      </c>
      <c r="BY922">
        <v>347.2</v>
      </c>
      <c r="BZ922">
        <v>9496.77</v>
      </c>
      <c r="CA922">
        <v>2794.02</v>
      </c>
      <c r="CD922">
        <v>14652.63</v>
      </c>
      <c r="CG922">
        <v>1770.96</v>
      </c>
      <c r="CI922">
        <v>1746.88</v>
      </c>
      <c r="CJ922" t="s">
        <v>2</v>
      </c>
      <c r="CK922">
        <v>7438.95</v>
      </c>
      <c r="CM922">
        <v>971.22</v>
      </c>
      <c r="CN922">
        <v>249.26</v>
      </c>
      <c r="CO922" t="s">
        <v>2</v>
      </c>
      <c r="CR922" t="s">
        <v>2</v>
      </c>
      <c r="CS922">
        <v>882.6</v>
      </c>
      <c r="CV922">
        <v>1170.57</v>
      </c>
      <c r="CW922">
        <v>2461.21</v>
      </c>
      <c r="CX922">
        <v>1515.14</v>
      </c>
      <c r="CY922" t="s">
        <v>2</v>
      </c>
      <c r="CZ922">
        <v>12558.36</v>
      </c>
      <c r="DA922">
        <v>582.52</v>
      </c>
    </row>
    <row r="923" spans="1:105" x14ac:dyDescent="0.25">
      <c r="A923" s="1">
        <v>40007</v>
      </c>
      <c r="B923">
        <v>875.32</v>
      </c>
      <c r="C923">
        <v>4096.08</v>
      </c>
      <c r="E923">
        <v>4524.01</v>
      </c>
      <c r="F923">
        <v>2258.6</v>
      </c>
      <c r="G923">
        <v>195.24</v>
      </c>
      <c r="H923">
        <v>2095.3200000000002</v>
      </c>
      <c r="J923">
        <v>2957.83</v>
      </c>
      <c r="K923">
        <v>852.11</v>
      </c>
      <c r="L923">
        <v>3229.3290000000002</v>
      </c>
      <c r="M923">
        <v>17626.080000000002</v>
      </c>
      <c r="N923">
        <v>17185.96</v>
      </c>
      <c r="O923">
        <v>3735.6</v>
      </c>
      <c r="P923">
        <v>5204.78</v>
      </c>
      <c r="Q923">
        <v>411.22</v>
      </c>
      <c r="R923">
        <v>1378.12</v>
      </c>
      <c r="S923">
        <v>7152.24</v>
      </c>
      <c r="T923">
        <v>9241.2000000000007</v>
      </c>
      <c r="V923">
        <v>9588.44</v>
      </c>
      <c r="W923">
        <v>210.54</v>
      </c>
      <c r="X923">
        <v>766.71</v>
      </c>
      <c r="Y923">
        <v>457.77</v>
      </c>
      <c r="Z923">
        <v>1993.88</v>
      </c>
      <c r="AA923">
        <v>241.36</v>
      </c>
      <c r="AB923">
        <v>276.18</v>
      </c>
      <c r="AC923">
        <v>1941.64</v>
      </c>
      <c r="AD923">
        <v>556.11</v>
      </c>
      <c r="AE923">
        <v>1951.87</v>
      </c>
      <c r="AF923">
        <v>1992.3789999999999</v>
      </c>
      <c r="AG923">
        <v>5337.72</v>
      </c>
      <c r="AH923">
        <v>6525.9</v>
      </c>
      <c r="AI923">
        <v>5423.51</v>
      </c>
      <c r="AJ923">
        <v>3731</v>
      </c>
      <c r="AK923">
        <v>10231.23</v>
      </c>
      <c r="AM923">
        <v>2258.7199999999998</v>
      </c>
      <c r="AN923">
        <v>14119.03</v>
      </c>
      <c r="AO923">
        <v>2153.38</v>
      </c>
      <c r="AP923">
        <v>506.25099999999998</v>
      </c>
      <c r="AQ923" t="s">
        <v>2</v>
      </c>
      <c r="AR923">
        <v>512.41</v>
      </c>
      <c r="AS923">
        <v>1651.77</v>
      </c>
      <c r="AT923">
        <v>3298.05</v>
      </c>
      <c r="AU923">
        <v>3567.66</v>
      </c>
      <c r="AV923">
        <v>1032.1600000000001</v>
      </c>
      <c r="AY923">
        <v>9050.33</v>
      </c>
      <c r="AZ923">
        <v>8130.42</v>
      </c>
      <c r="BA923">
        <v>1736.95</v>
      </c>
      <c r="BC923">
        <v>21950.240000000002</v>
      </c>
      <c r="BD923">
        <v>475.28</v>
      </c>
      <c r="BE923">
        <v>5598.81</v>
      </c>
      <c r="BF923">
        <v>818.87</v>
      </c>
      <c r="BG923">
        <v>23534.080000000002</v>
      </c>
      <c r="BH923">
        <v>1402.19</v>
      </c>
      <c r="BI923">
        <v>3166.15</v>
      </c>
      <c r="BK923">
        <v>1060.96</v>
      </c>
      <c r="BL923">
        <v>2554.9499999999998</v>
      </c>
      <c r="BM923">
        <v>852.12</v>
      </c>
      <c r="BN923">
        <v>235.69</v>
      </c>
      <c r="BO923">
        <v>2480.89</v>
      </c>
      <c r="BP923">
        <v>6924.24</v>
      </c>
      <c r="BS923">
        <v>36275.32</v>
      </c>
      <c r="BT923">
        <v>178.15</v>
      </c>
      <c r="BU923">
        <v>306.70999999999998</v>
      </c>
      <c r="BV923" t="s">
        <v>2</v>
      </c>
      <c r="BX923">
        <v>2071.5300000000002</v>
      </c>
      <c r="BY923">
        <v>346.65</v>
      </c>
      <c r="BZ923">
        <v>9551.5400000000009</v>
      </c>
      <c r="CA923">
        <v>2794.1</v>
      </c>
      <c r="CD923">
        <v>14705.47</v>
      </c>
      <c r="CG923">
        <v>1757.48</v>
      </c>
      <c r="CI923">
        <v>1728.76</v>
      </c>
      <c r="CJ923" t="s">
        <v>2</v>
      </c>
      <c r="CK923">
        <v>7529.83</v>
      </c>
      <c r="CM923">
        <v>963.06</v>
      </c>
      <c r="CN923">
        <v>247.74</v>
      </c>
      <c r="CO923" t="s">
        <v>2</v>
      </c>
      <c r="CR923" t="s">
        <v>2</v>
      </c>
      <c r="CS923">
        <v>879.1</v>
      </c>
      <c r="CV923">
        <v>1171.5</v>
      </c>
      <c r="CW923">
        <v>2452.2600000000002</v>
      </c>
      <c r="CX923">
        <v>1528.43</v>
      </c>
      <c r="CY923">
        <v>1477.05</v>
      </c>
      <c r="CZ923">
        <v>12566.44</v>
      </c>
      <c r="DA923">
        <v>580.26</v>
      </c>
    </row>
    <row r="924" spans="1:105" x14ac:dyDescent="0.25">
      <c r="A924" s="1">
        <v>40008</v>
      </c>
      <c r="B924">
        <v>896.5</v>
      </c>
      <c r="C924">
        <v>4198.74</v>
      </c>
      <c r="E924">
        <v>4705.91</v>
      </c>
      <c r="F924">
        <v>2344.67</v>
      </c>
      <c r="G924">
        <v>201.52</v>
      </c>
      <c r="H924">
        <v>2145.48</v>
      </c>
      <c r="J924">
        <v>3045.34</v>
      </c>
      <c r="K924">
        <v>862.44</v>
      </c>
      <c r="L924">
        <v>3242.2849999999999</v>
      </c>
      <c r="M924">
        <v>18217.47</v>
      </c>
      <c r="N924">
        <v>17581.43</v>
      </c>
      <c r="O924">
        <v>3758.2</v>
      </c>
      <c r="P924">
        <v>5330.16</v>
      </c>
      <c r="Q924">
        <v>421.79</v>
      </c>
      <c r="R924">
        <v>1377.6</v>
      </c>
      <c r="S924">
        <v>7278.71</v>
      </c>
      <c r="T924">
        <v>9551.7000000000007</v>
      </c>
      <c r="V924">
        <v>9881.0499999999993</v>
      </c>
      <c r="W924">
        <v>217.49</v>
      </c>
      <c r="X924">
        <v>786.59</v>
      </c>
      <c r="Y924">
        <v>468.25</v>
      </c>
      <c r="Z924">
        <v>2064.1799999999998</v>
      </c>
      <c r="AA924">
        <v>249.92</v>
      </c>
      <c r="AB924">
        <v>280.20999999999998</v>
      </c>
      <c r="AC924">
        <v>2000.61</v>
      </c>
      <c r="AD924">
        <v>569.29</v>
      </c>
      <c r="AE924">
        <v>1998.95</v>
      </c>
      <c r="AF924">
        <v>2020.6389999999999</v>
      </c>
      <c r="AG924">
        <v>5470.51</v>
      </c>
      <c r="AH924">
        <v>6568.91</v>
      </c>
      <c r="AI924">
        <v>5583.82</v>
      </c>
      <c r="AJ924">
        <v>3753.3</v>
      </c>
      <c r="AK924">
        <v>10475.56</v>
      </c>
      <c r="AM924">
        <v>2291.86</v>
      </c>
      <c r="AN924">
        <v>14854.37</v>
      </c>
      <c r="AO924">
        <v>2214.84</v>
      </c>
      <c r="AP924">
        <v>508.49599999999998</v>
      </c>
      <c r="AQ924" t="s">
        <v>2</v>
      </c>
      <c r="AR924">
        <v>526.66999999999996</v>
      </c>
      <c r="AS924">
        <v>1714.67</v>
      </c>
      <c r="AT924">
        <v>3315.59</v>
      </c>
      <c r="AU924">
        <v>3633.65</v>
      </c>
      <c r="AV924">
        <v>1053.1199999999999</v>
      </c>
      <c r="AY924">
        <v>9166.6299999999992</v>
      </c>
      <c r="AZ924">
        <v>8285.2000000000007</v>
      </c>
      <c r="BA924">
        <v>1782.85</v>
      </c>
      <c r="BC924">
        <v>22469.77</v>
      </c>
      <c r="BD924">
        <v>490.81</v>
      </c>
      <c r="BE924">
        <v>5743.05</v>
      </c>
      <c r="BF924">
        <v>836.61</v>
      </c>
      <c r="BG924">
        <v>23953.78</v>
      </c>
      <c r="BH924">
        <v>1439.57</v>
      </c>
      <c r="BI924">
        <v>3256.35</v>
      </c>
      <c r="BK924">
        <v>1063.6600000000001</v>
      </c>
      <c r="BL924">
        <v>2608.2399999999998</v>
      </c>
      <c r="BM924">
        <v>891.36</v>
      </c>
      <c r="BN924">
        <v>241.01</v>
      </c>
      <c r="BO924">
        <v>2483.6</v>
      </c>
      <c r="BP924">
        <v>7046.24</v>
      </c>
      <c r="BS924">
        <v>36587.43</v>
      </c>
      <c r="BT924">
        <v>178.34</v>
      </c>
      <c r="BU924">
        <v>314.12</v>
      </c>
      <c r="BV924" t="s">
        <v>2</v>
      </c>
      <c r="BX924">
        <v>2125.83</v>
      </c>
      <c r="BY924">
        <v>345.8</v>
      </c>
      <c r="BZ924">
        <v>9627.66</v>
      </c>
      <c r="CA924">
        <v>2858.19</v>
      </c>
      <c r="CD924">
        <v>14893.08</v>
      </c>
      <c r="CG924">
        <v>1768.06</v>
      </c>
      <c r="CI924">
        <v>1785.14</v>
      </c>
      <c r="CJ924" t="s">
        <v>2</v>
      </c>
      <c r="CK924">
        <v>7605.27</v>
      </c>
      <c r="CM924">
        <v>994.64</v>
      </c>
      <c r="CN924">
        <v>250.29</v>
      </c>
      <c r="CO924" t="s">
        <v>2</v>
      </c>
      <c r="CR924" t="s">
        <v>2</v>
      </c>
      <c r="CS924">
        <v>907.7</v>
      </c>
      <c r="CV924">
        <v>1204.81</v>
      </c>
      <c r="CW924">
        <v>2526.16</v>
      </c>
      <c r="CX924">
        <v>1579.53</v>
      </c>
      <c r="CY924">
        <v>1532.78</v>
      </c>
      <c r="CZ924">
        <v>12742.31</v>
      </c>
      <c r="DA924">
        <v>597.66</v>
      </c>
    </row>
    <row r="925" spans="1:105" x14ac:dyDescent="0.25">
      <c r="A925" s="1">
        <v>40009</v>
      </c>
      <c r="B925">
        <v>910.15</v>
      </c>
      <c r="C925">
        <v>4237.68</v>
      </c>
      <c r="E925">
        <v>4798.6899999999996</v>
      </c>
      <c r="F925">
        <v>2381.59</v>
      </c>
      <c r="G925">
        <v>204.17</v>
      </c>
      <c r="H925">
        <v>2166.11</v>
      </c>
      <c r="J925">
        <v>3102.35</v>
      </c>
      <c r="K925">
        <v>864.07</v>
      </c>
      <c r="L925">
        <v>3313.7579999999998</v>
      </c>
      <c r="M925">
        <v>18450.54</v>
      </c>
      <c r="N925">
        <v>18030.099999999999</v>
      </c>
      <c r="O925">
        <v>3870.6</v>
      </c>
      <c r="P925">
        <v>5387.69</v>
      </c>
      <c r="Q925">
        <v>427.68</v>
      </c>
      <c r="R925">
        <v>1402.28</v>
      </c>
      <c r="S925">
        <v>7411.05</v>
      </c>
      <c r="T925">
        <v>9670.7999999999993</v>
      </c>
      <c r="V925">
        <v>9986.15</v>
      </c>
      <c r="W925">
        <v>220.73</v>
      </c>
      <c r="X925">
        <v>794.35</v>
      </c>
      <c r="Y925">
        <v>472.83</v>
      </c>
      <c r="Z925">
        <v>2089.98</v>
      </c>
      <c r="AA925">
        <v>253.68</v>
      </c>
      <c r="AB925">
        <v>282.89999999999998</v>
      </c>
      <c r="AC925">
        <v>2042.34</v>
      </c>
      <c r="AD925">
        <v>579.71</v>
      </c>
      <c r="AE925">
        <v>2030.68</v>
      </c>
      <c r="AF925">
        <v>2056.9920000000002</v>
      </c>
      <c r="AG925">
        <v>5553.66</v>
      </c>
      <c r="AH925">
        <v>6651.86</v>
      </c>
      <c r="AI925">
        <v>5672.25</v>
      </c>
      <c r="AJ925">
        <v>3865.1</v>
      </c>
      <c r="AK925">
        <v>10740.87</v>
      </c>
      <c r="AM925">
        <v>2319.4</v>
      </c>
      <c r="AN925">
        <v>15457.13</v>
      </c>
      <c r="AO925">
        <v>2254.0700000000002</v>
      </c>
      <c r="AP925">
        <v>517.17999999999995</v>
      </c>
      <c r="AQ925" t="s">
        <v>2</v>
      </c>
      <c r="AR925">
        <v>535.57000000000005</v>
      </c>
      <c r="AS925">
        <v>1749.72</v>
      </c>
      <c r="AT925">
        <v>3337.24</v>
      </c>
      <c r="AU925">
        <v>3721.41</v>
      </c>
      <c r="AV925">
        <v>1064.8399999999999</v>
      </c>
      <c r="AY925">
        <v>9250.73</v>
      </c>
      <c r="AZ925">
        <v>8363.9500000000007</v>
      </c>
      <c r="BA925">
        <v>1824.31</v>
      </c>
      <c r="BC925">
        <v>22956.47</v>
      </c>
      <c r="BD925">
        <v>500.87</v>
      </c>
      <c r="BE925">
        <v>5805.58</v>
      </c>
      <c r="BF925">
        <v>866.42</v>
      </c>
      <c r="BG925">
        <v>24340.79</v>
      </c>
      <c r="BH925">
        <v>1470.09</v>
      </c>
      <c r="BI925">
        <v>3347.5</v>
      </c>
      <c r="BK925">
        <v>1079.6300000000001</v>
      </c>
      <c r="BL925">
        <v>2636.22</v>
      </c>
      <c r="BM925">
        <v>902.17</v>
      </c>
      <c r="BN925">
        <v>243.67</v>
      </c>
      <c r="BO925">
        <v>2499.65</v>
      </c>
      <c r="BP925">
        <v>7096.7</v>
      </c>
      <c r="BS925">
        <v>37042.71</v>
      </c>
      <c r="BT925">
        <v>181.82</v>
      </c>
      <c r="BU925">
        <v>321.23</v>
      </c>
      <c r="BV925" t="s">
        <v>2</v>
      </c>
      <c r="BX925">
        <v>2164.3200000000002</v>
      </c>
      <c r="BY925">
        <v>344.97</v>
      </c>
      <c r="BZ925">
        <v>9692.9500000000007</v>
      </c>
      <c r="CA925">
        <v>2892.75</v>
      </c>
      <c r="CD925">
        <v>14993.71</v>
      </c>
      <c r="CG925">
        <v>1811.28</v>
      </c>
      <c r="CI925">
        <v>1803.17</v>
      </c>
      <c r="CJ925" t="s">
        <v>2</v>
      </c>
      <c r="CK925">
        <v>7640.89</v>
      </c>
      <c r="CM925">
        <v>1006.97</v>
      </c>
      <c r="CN925">
        <v>252.2</v>
      </c>
      <c r="CO925" t="s">
        <v>2</v>
      </c>
      <c r="CR925" t="s">
        <v>2</v>
      </c>
      <c r="CS925">
        <v>933.9</v>
      </c>
      <c r="CV925">
        <v>1222.31</v>
      </c>
      <c r="CW925">
        <v>2560.0300000000002</v>
      </c>
      <c r="CX925">
        <v>1615.34</v>
      </c>
      <c r="CY925">
        <v>1538.4</v>
      </c>
      <c r="CZ925">
        <v>12866.41</v>
      </c>
      <c r="DA925">
        <v>604.26</v>
      </c>
    </row>
    <row r="926" spans="1:105" x14ac:dyDescent="0.25">
      <c r="A926" s="1">
        <v>40010</v>
      </c>
      <c r="B926">
        <v>927.45</v>
      </c>
      <c r="C926">
        <v>4329.43</v>
      </c>
      <c r="E926">
        <v>4904.24</v>
      </c>
      <c r="F926">
        <v>2437.62</v>
      </c>
      <c r="G926">
        <v>208.19</v>
      </c>
      <c r="H926">
        <v>2211.11</v>
      </c>
      <c r="J926">
        <v>3157.26</v>
      </c>
      <c r="K926">
        <v>871.12</v>
      </c>
      <c r="L926">
        <v>3333.9960000000001</v>
      </c>
      <c r="M926">
        <v>18962.13</v>
      </c>
      <c r="N926">
        <v>18303.580000000002</v>
      </c>
      <c r="O926">
        <v>3943.7</v>
      </c>
      <c r="P926">
        <v>5473.66</v>
      </c>
      <c r="Q926">
        <v>435.57</v>
      </c>
      <c r="R926">
        <v>1426.51</v>
      </c>
      <c r="S926">
        <v>7516.7</v>
      </c>
      <c r="T926">
        <v>9855.1</v>
      </c>
      <c r="V926">
        <v>10163.5</v>
      </c>
      <c r="W926">
        <v>225.47</v>
      </c>
      <c r="X926">
        <v>819.88</v>
      </c>
      <c r="Y926">
        <v>484.87</v>
      </c>
      <c r="Z926">
        <v>2131.98</v>
      </c>
      <c r="AA926">
        <v>259.76</v>
      </c>
      <c r="AB926">
        <v>288.58999999999997</v>
      </c>
      <c r="AC926">
        <v>2074.1999999999998</v>
      </c>
      <c r="AD926">
        <v>582.74</v>
      </c>
      <c r="AE926">
        <v>2071.61</v>
      </c>
      <c r="AF926">
        <v>2112.933</v>
      </c>
      <c r="AG926">
        <v>5437.19</v>
      </c>
      <c r="AH926">
        <v>6770.51</v>
      </c>
      <c r="AI926">
        <v>5826.48</v>
      </c>
      <c r="AJ926">
        <v>3937.8</v>
      </c>
      <c r="AK926">
        <v>10883.22</v>
      </c>
      <c r="AM926">
        <v>2393.56</v>
      </c>
      <c r="AN926">
        <v>15673.29</v>
      </c>
      <c r="AO926">
        <v>2293.13</v>
      </c>
      <c r="AP926">
        <v>531.16399999999999</v>
      </c>
      <c r="AQ926" t="s">
        <v>2</v>
      </c>
      <c r="AR926">
        <v>544.77</v>
      </c>
      <c r="AS926">
        <v>1785.13</v>
      </c>
      <c r="AT926">
        <v>3415.67</v>
      </c>
      <c r="AU926">
        <v>3771.18</v>
      </c>
      <c r="AV926">
        <v>1082.3</v>
      </c>
      <c r="AY926">
        <v>9317.11</v>
      </c>
      <c r="AZ926">
        <v>8584.4</v>
      </c>
      <c r="BA926">
        <v>1854.7</v>
      </c>
      <c r="BC926">
        <v>23317.06</v>
      </c>
      <c r="BD926">
        <v>512.11</v>
      </c>
      <c r="BE926">
        <v>5960.29</v>
      </c>
      <c r="BF926">
        <v>887.9</v>
      </c>
      <c r="BG926">
        <v>25290.46</v>
      </c>
      <c r="BH926">
        <v>1494.57</v>
      </c>
      <c r="BI926">
        <v>3425.05</v>
      </c>
      <c r="BK926">
        <v>1097.24</v>
      </c>
      <c r="BL926">
        <v>2645.03</v>
      </c>
      <c r="BM926">
        <v>928.23</v>
      </c>
      <c r="BN926">
        <v>251.32</v>
      </c>
      <c r="BO926">
        <v>2546.13</v>
      </c>
      <c r="BP926">
        <v>7109.08</v>
      </c>
      <c r="BS926">
        <v>37708.32</v>
      </c>
      <c r="BT926">
        <v>185.39</v>
      </c>
      <c r="BU926">
        <v>327.7</v>
      </c>
      <c r="BV926" t="s">
        <v>2</v>
      </c>
      <c r="BX926">
        <v>2179.86</v>
      </c>
      <c r="BY926">
        <v>345.6</v>
      </c>
      <c r="BZ926">
        <v>9707.86</v>
      </c>
      <c r="CA926">
        <v>2951.98</v>
      </c>
      <c r="CD926" t="s">
        <v>2</v>
      </c>
      <c r="CG926">
        <v>1879.79</v>
      </c>
      <c r="CI926">
        <v>1845.83</v>
      </c>
      <c r="CJ926">
        <v>808.89</v>
      </c>
      <c r="CK926">
        <v>7665.33</v>
      </c>
      <c r="CM926">
        <v>1025.32</v>
      </c>
      <c r="CN926">
        <v>256.52999999999997</v>
      </c>
      <c r="CO926" t="s">
        <v>2</v>
      </c>
      <c r="CR926" t="s">
        <v>2</v>
      </c>
      <c r="CS926">
        <v>944.3</v>
      </c>
      <c r="CV926">
        <v>1250.93</v>
      </c>
      <c r="CW926">
        <v>2628.23</v>
      </c>
      <c r="CX926">
        <v>1652.3</v>
      </c>
      <c r="CY926">
        <v>1606.96</v>
      </c>
      <c r="CZ926">
        <v>13039.19</v>
      </c>
      <c r="DA926">
        <v>614.70000000000005</v>
      </c>
    </row>
    <row r="927" spans="1:105" x14ac:dyDescent="0.25">
      <c r="A927" s="1">
        <v>40011</v>
      </c>
      <c r="B927">
        <v>934.65</v>
      </c>
      <c r="C927">
        <v>4361.84</v>
      </c>
      <c r="E927">
        <v>4960.6499999999996</v>
      </c>
      <c r="F927">
        <v>2455.81</v>
      </c>
      <c r="G927">
        <v>209.57</v>
      </c>
      <c r="H927">
        <v>2226.38</v>
      </c>
      <c r="J927">
        <v>3206.95</v>
      </c>
      <c r="K927">
        <v>874.52</v>
      </c>
      <c r="L927">
        <v>3315.5909999999999</v>
      </c>
      <c r="M927">
        <v>19123.95</v>
      </c>
      <c r="N927">
        <v>18457.419999999998</v>
      </c>
      <c r="O927">
        <v>3989.4</v>
      </c>
      <c r="P927">
        <v>5551.05</v>
      </c>
      <c r="Q927">
        <v>438.11</v>
      </c>
      <c r="R927">
        <v>1432.8</v>
      </c>
      <c r="S927">
        <v>7554.2</v>
      </c>
      <c r="T927">
        <v>9962.9</v>
      </c>
      <c r="V927">
        <v>10251.65</v>
      </c>
      <c r="W927">
        <v>227.28</v>
      </c>
      <c r="X927">
        <v>824.06</v>
      </c>
      <c r="Y927">
        <v>489.25</v>
      </c>
      <c r="Z927">
        <v>2144.87</v>
      </c>
      <c r="AA927">
        <v>264.47000000000003</v>
      </c>
      <c r="AB927">
        <v>291</v>
      </c>
      <c r="AC927">
        <v>2076</v>
      </c>
      <c r="AD927">
        <v>584.54999999999995</v>
      </c>
      <c r="AE927">
        <v>2077.85</v>
      </c>
      <c r="AF927">
        <v>2060.6170000000002</v>
      </c>
      <c r="AG927">
        <v>5391.16</v>
      </c>
      <c r="AH927">
        <v>6791.75</v>
      </c>
      <c r="AI927">
        <v>5871.14</v>
      </c>
      <c r="AJ927">
        <v>3983.2</v>
      </c>
      <c r="AK927">
        <v>10943.52</v>
      </c>
      <c r="AM927">
        <v>2389.29</v>
      </c>
      <c r="AN927">
        <v>15784.98</v>
      </c>
      <c r="AO927">
        <v>2327.0300000000002</v>
      </c>
      <c r="AP927">
        <v>530.80799999999999</v>
      </c>
      <c r="AQ927" t="s">
        <v>2</v>
      </c>
      <c r="AR927">
        <v>551.61</v>
      </c>
      <c r="AS927">
        <v>1803.14</v>
      </c>
      <c r="AT927">
        <v>3418.3</v>
      </c>
      <c r="AU927">
        <v>3816.53</v>
      </c>
      <c r="AV927">
        <v>1092.3599999999999</v>
      </c>
      <c r="AY927">
        <v>9360.59</v>
      </c>
      <c r="AZ927">
        <v>8674.41</v>
      </c>
      <c r="BA927">
        <v>1873.81</v>
      </c>
      <c r="BC927">
        <v>23347.759999999998</v>
      </c>
      <c r="BD927">
        <v>517.62</v>
      </c>
      <c r="BE927">
        <v>6000.14</v>
      </c>
      <c r="BF927">
        <v>902.8</v>
      </c>
      <c r="BG927">
        <v>25564.5</v>
      </c>
      <c r="BH927">
        <v>1511.61</v>
      </c>
      <c r="BI927">
        <v>3480.4</v>
      </c>
      <c r="BK927">
        <v>1103.8499999999999</v>
      </c>
      <c r="BL927">
        <v>2673.2</v>
      </c>
      <c r="BM927">
        <v>935.39</v>
      </c>
      <c r="BN927">
        <v>252.44</v>
      </c>
      <c r="BO927" t="s">
        <v>2</v>
      </c>
      <c r="BP927">
        <v>7154.19</v>
      </c>
      <c r="BS927">
        <v>37587.17</v>
      </c>
      <c r="BT927">
        <v>186.21</v>
      </c>
      <c r="BU927">
        <v>329.18</v>
      </c>
      <c r="BV927" t="s">
        <v>2</v>
      </c>
      <c r="BX927">
        <v>2204.66</v>
      </c>
      <c r="BY927">
        <v>347.59</v>
      </c>
      <c r="BZ927">
        <v>9786.32</v>
      </c>
      <c r="CA927">
        <v>2980.53</v>
      </c>
      <c r="CD927">
        <v>15135.23</v>
      </c>
      <c r="CG927">
        <v>1861.67</v>
      </c>
      <c r="CI927">
        <v>1857.59</v>
      </c>
      <c r="CJ927" t="s">
        <v>2</v>
      </c>
      <c r="CK927">
        <v>7744.21</v>
      </c>
      <c r="CM927">
        <v>1034.52</v>
      </c>
      <c r="CN927">
        <v>258.51</v>
      </c>
      <c r="CO927" t="s">
        <v>2</v>
      </c>
      <c r="CR927" t="s">
        <v>2</v>
      </c>
      <c r="CS927">
        <v>944.2</v>
      </c>
      <c r="CV927">
        <v>1264.6600000000001</v>
      </c>
      <c r="CW927">
        <v>2665.03</v>
      </c>
      <c r="CX927">
        <v>1677.59</v>
      </c>
      <c r="CY927">
        <v>1612.79</v>
      </c>
      <c r="CZ927">
        <v>13026.2</v>
      </c>
      <c r="DA927">
        <v>621.07000000000005</v>
      </c>
    </row>
    <row r="928" spans="1:105" x14ac:dyDescent="0.25">
      <c r="A928" s="1">
        <v>40014</v>
      </c>
      <c r="B928">
        <v>940.99</v>
      </c>
      <c r="C928">
        <v>4388.75</v>
      </c>
      <c r="E928">
        <v>5007.95</v>
      </c>
      <c r="F928">
        <v>2482.8000000000002</v>
      </c>
      <c r="G928">
        <v>211.77</v>
      </c>
      <c r="H928">
        <v>2239.5100000000002</v>
      </c>
      <c r="J928">
        <v>3233.94</v>
      </c>
      <c r="K928" t="s">
        <v>2</v>
      </c>
      <c r="L928">
        <v>3351.6320000000001</v>
      </c>
      <c r="M928">
        <v>19282.580000000002</v>
      </c>
      <c r="N928">
        <v>18960.54</v>
      </c>
      <c r="O928">
        <v>4006.8</v>
      </c>
      <c r="P928">
        <v>5604.37</v>
      </c>
      <c r="Q928">
        <v>440.75</v>
      </c>
      <c r="R928">
        <v>1447.11</v>
      </c>
      <c r="S928">
        <v>7580.51</v>
      </c>
      <c r="T928">
        <v>10078.700000000001</v>
      </c>
      <c r="V928">
        <v>10369.42</v>
      </c>
      <c r="W928">
        <v>229.54</v>
      </c>
      <c r="X928">
        <v>838.26</v>
      </c>
      <c r="Y928">
        <v>493.18</v>
      </c>
      <c r="Z928">
        <v>2170.41</v>
      </c>
      <c r="AA928">
        <v>267.52999999999997</v>
      </c>
      <c r="AB928">
        <v>292.56</v>
      </c>
      <c r="AC928">
        <v>2089.71</v>
      </c>
      <c r="AD928">
        <v>602.6</v>
      </c>
      <c r="AE928">
        <v>2085.54</v>
      </c>
      <c r="AF928" t="s">
        <v>2</v>
      </c>
      <c r="AG928">
        <v>5451.37</v>
      </c>
      <c r="AH928">
        <v>6861.02</v>
      </c>
      <c r="AI928">
        <v>5925.22</v>
      </c>
      <c r="AJ928">
        <v>4000.4</v>
      </c>
      <c r="AK928">
        <v>11267.87</v>
      </c>
      <c r="AM928">
        <v>2423.6</v>
      </c>
      <c r="AN928">
        <v>16022.28</v>
      </c>
      <c r="AO928">
        <v>2345.36</v>
      </c>
      <c r="AP928">
        <v>533.97</v>
      </c>
      <c r="AQ928" t="s">
        <v>2</v>
      </c>
      <c r="AR928">
        <v>555.4</v>
      </c>
      <c r="AS928">
        <v>1819.4</v>
      </c>
      <c r="AT928">
        <v>3441.24</v>
      </c>
      <c r="AU928">
        <v>3908.76</v>
      </c>
      <c r="AV928">
        <v>1100.75</v>
      </c>
      <c r="AY928" t="s">
        <v>2</v>
      </c>
      <c r="AZ928">
        <v>8745.9</v>
      </c>
      <c r="BA928">
        <v>1890</v>
      </c>
      <c r="BC928">
        <v>23543.11</v>
      </c>
      <c r="BD928">
        <v>521.48</v>
      </c>
      <c r="BE928">
        <v>6038.11</v>
      </c>
      <c r="BF928">
        <v>925</v>
      </c>
      <c r="BG928">
        <v>25754.68</v>
      </c>
      <c r="BH928">
        <v>1529.45</v>
      </c>
      <c r="BI928">
        <v>3567.65</v>
      </c>
      <c r="BK928">
        <v>1120.9000000000001</v>
      </c>
      <c r="BL928">
        <v>2686.05</v>
      </c>
      <c r="BM928">
        <v>971.22</v>
      </c>
      <c r="BN928">
        <v>257.12</v>
      </c>
      <c r="BO928">
        <v>2562.54</v>
      </c>
      <c r="BP928">
        <v>7215.47</v>
      </c>
      <c r="BS928">
        <v>37891.620000000003</v>
      </c>
      <c r="BT928">
        <v>187.97</v>
      </c>
      <c r="BU928">
        <v>331.84</v>
      </c>
      <c r="BV928" t="s">
        <v>2</v>
      </c>
      <c r="BX928">
        <v>2241.2399999999998</v>
      </c>
      <c r="BY928">
        <v>349.02</v>
      </c>
      <c r="BZ928" t="s">
        <v>2</v>
      </c>
      <c r="CA928">
        <v>3001.58</v>
      </c>
      <c r="CD928">
        <v>15220.86</v>
      </c>
      <c r="CG928">
        <v>1865.5</v>
      </c>
      <c r="CI928">
        <v>1872.02</v>
      </c>
      <c r="CJ928">
        <v>827.13</v>
      </c>
      <c r="CK928">
        <v>7694.63</v>
      </c>
      <c r="CM928">
        <v>1046.75</v>
      </c>
      <c r="CN928">
        <v>259.85000000000002</v>
      </c>
      <c r="CO928" t="s">
        <v>2</v>
      </c>
      <c r="CR928" t="s">
        <v>2</v>
      </c>
      <c r="CS928">
        <v>952.8</v>
      </c>
      <c r="CV928">
        <v>1272.44</v>
      </c>
      <c r="CW928">
        <v>2689.59</v>
      </c>
      <c r="CX928">
        <v>1688.3</v>
      </c>
      <c r="CY928">
        <v>1624.51</v>
      </c>
      <c r="CZ928">
        <v>13071.35</v>
      </c>
      <c r="DA928">
        <v>628.96</v>
      </c>
    </row>
    <row r="929" spans="1:105" x14ac:dyDescent="0.25">
      <c r="A929" s="1">
        <v>40015</v>
      </c>
      <c r="B929">
        <v>943.22</v>
      </c>
      <c r="C929">
        <v>4437.8100000000004</v>
      </c>
      <c r="E929">
        <v>5027.3</v>
      </c>
      <c r="F929">
        <v>2497.64</v>
      </c>
      <c r="G929">
        <v>213.23</v>
      </c>
      <c r="H929">
        <v>2264.79</v>
      </c>
      <c r="J929">
        <v>3265.63</v>
      </c>
      <c r="K929">
        <v>889.12</v>
      </c>
      <c r="L929">
        <v>3367.136</v>
      </c>
      <c r="M929">
        <v>19516.72</v>
      </c>
      <c r="N929">
        <v>19295.23</v>
      </c>
      <c r="O929">
        <v>4043.7</v>
      </c>
      <c r="P929">
        <v>5622.48</v>
      </c>
      <c r="Q929">
        <v>441.5</v>
      </c>
      <c r="R929">
        <v>1480.64</v>
      </c>
      <c r="S929">
        <v>7666.63</v>
      </c>
      <c r="T929">
        <v>10095.799999999999</v>
      </c>
      <c r="V929">
        <v>10423.14</v>
      </c>
      <c r="W929">
        <v>230.99</v>
      </c>
      <c r="X929">
        <v>842.86</v>
      </c>
      <c r="Y929">
        <v>494.86</v>
      </c>
      <c r="Z929">
        <v>2181.64</v>
      </c>
      <c r="AA929">
        <v>269.06</v>
      </c>
      <c r="AB929">
        <v>295.79000000000002</v>
      </c>
      <c r="AC929">
        <v>2105.1999999999998</v>
      </c>
      <c r="AD929">
        <v>609.83000000000004</v>
      </c>
      <c r="AE929">
        <v>2096.73</v>
      </c>
      <c r="AF929">
        <v>2107.0749999999998</v>
      </c>
      <c r="AG929">
        <v>5454.46</v>
      </c>
      <c r="AH929">
        <v>6904.88</v>
      </c>
      <c r="AI929">
        <v>6004.11</v>
      </c>
      <c r="AJ929">
        <v>4037.7</v>
      </c>
      <c r="AK929">
        <v>11493.55</v>
      </c>
      <c r="AM929">
        <v>2446.4499999999998</v>
      </c>
      <c r="AN929">
        <v>16087.06</v>
      </c>
      <c r="AO929">
        <v>2367.79</v>
      </c>
      <c r="AP929">
        <v>533.51599999999996</v>
      </c>
      <c r="AQ929" t="s">
        <v>2</v>
      </c>
      <c r="AR929">
        <v>559.85</v>
      </c>
      <c r="AS929">
        <v>1828.01</v>
      </c>
      <c r="AT929">
        <v>3574.2</v>
      </c>
      <c r="AU929">
        <v>3899.9</v>
      </c>
      <c r="AV929">
        <v>1105.72</v>
      </c>
      <c r="AY929">
        <v>9508.92</v>
      </c>
      <c r="AZ929">
        <v>8811.27</v>
      </c>
      <c r="BA929">
        <v>1892.17</v>
      </c>
      <c r="BC929">
        <v>23532.67</v>
      </c>
      <c r="BD929">
        <v>518.59</v>
      </c>
      <c r="BE929">
        <v>6082.39</v>
      </c>
      <c r="BF929">
        <v>965.38</v>
      </c>
      <c r="BG929">
        <v>25804.1</v>
      </c>
      <c r="BH929">
        <v>1530.8</v>
      </c>
      <c r="BI929">
        <v>3583</v>
      </c>
      <c r="BK929">
        <v>1132.06</v>
      </c>
      <c r="BL929">
        <v>2736.6</v>
      </c>
      <c r="BM929">
        <v>977.32</v>
      </c>
      <c r="BN929">
        <v>258.29000000000002</v>
      </c>
      <c r="BO929">
        <v>2580.4499999999998</v>
      </c>
      <c r="BP929">
        <v>7244.24</v>
      </c>
      <c r="BS929">
        <v>37786.03</v>
      </c>
      <c r="BT929">
        <v>192.48</v>
      </c>
      <c r="BU929">
        <v>336.74</v>
      </c>
      <c r="BV929" t="s">
        <v>2</v>
      </c>
      <c r="BX929">
        <v>2257.6</v>
      </c>
      <c r="BY929">
        <v>347.73</v>
      </c>
      <c r="BZ929">
        <v>9893.91</v>
      </c>
      <c r="CA929">
        <v>3019.38</v>
      </c>
      <c r="CD929">
        <v>15334.43</v>
      </c>
      <c r="CG929">
        <v>1865.01</v>
      </c>
      <c r="CI929">
        <v>1888.05</v>
      </c>
      <c r="CJ929">
        <v>827.66</v>
      </c>
      <c r="CK929">
        <v>7683.65</v>
      </c>
      <c r="CM929">
        <v>1047.71</v>
      </c>
      <c r="CN929">
        <v>262.67</v>
      </c>
      <c r="CO929" t="s">
        <v>2</v>
      </c>
      <c r="CR929" t="s">
        <v>2</v>
      </c>
      <c r="CS929">
        <v>948.9</v>
      </c>
      <c r="CV929">
        <v>1276.01</v>
      </c>
      <c r="CW929">
        <v>2700.92</v>
      </c>
      <c r="CX929">
        <v>1687.86</v>
      </c>
      <c r="CY929">
        <v>1618.24</v>
      </c>
      <c r="CZ929">
        <v>13211.58</v>
      </c>
      <c r="DA929">
        <v>632.49</v>
      </c>
    </row>
    <row r="930" spans="1:105" x14ac:dyDescent="0.25">
      <c r="A930" s="1">
        <v>40016</v>
      </c>
      <c r="B930">
        <v>947.75</v>
      </c>
      <c r="C930">
        <v>4449.1899999999996</v>
      </c>
      <c r="E930">
        <v>5050.3999999999996</v>
      </c>
      <c r="F930">
        <v>2496.54</v>
      </c>
      <c r="G930">
        <v>213.07</v>
      </c>
      <c r="H930">
        <v>2270.7399999999998</v>
      </c>
      <c r="J930">
        <v>3267.65</v>
      </c>
      <c r="K930">
        <v>898.48</v>
      </c>
      <c r="L930">
        <v>3366.86</v>
      </c>
      <c r="M930">
        <v>19625</v>
      </c>
      <c r="N930">
        <v>19224.05</v>
      </c>
      <c r="O930">
        <v>4046.2</v>
      </c>
      <c r="P930">
        <v>5604.23</v>
      </c>
      <c r="Q930">
        <v>442.17</v>
      </c>
      <c r="R930">
        <v>1485.04</v>
      </c>
      <c r="S930">
        <v>7693.89</v>
      </c>
      <c r="T930">
        <v>10046.6</v>
      </c>
      <c r="V930">
        <v>10404.93</v>
      </c>
      <c r="W930">
        <v>231.1</v>
      </c>
      <c r="X930">
        <v>841.71</v>
      </c>
      <c r="Y930">
        <v>498.65</v>
      </c>
      <c r="Z930">
        <v>2178.2199999999998</v>
      </c>
      <c r="AA930">
        <v>267.85000000000002</v>
      </c>
      <c r="AB930">
        <v>296.33</v>
      </c>
      <c r="AC930">
        <v>2120.12</v>
      </c>
      <c r="AD930">
        <v>597.64</v>
      </c>
      <c r="AE930">
        <v>2099.0100000000002</v>
      </c>
      <c r="AF930">
        <v>2119.5140000000001</v>
      </c>
      <c r="AG930">
        <v>5444.26</v>
      </c>
      <c r="AH930">
        <v>6955.37</v>
      </c>
      <c r="AI930">
        <v>5965.46</v>
      </c>
      <c r="AJ930">
        <v>4040.3</v>
      </c>
      <c r="AK930">
        <v>11473.46</v>
      </c>
      <c r="AM930">
        <v>2443.81</v>
      </c>
      <c r="AN930">
        <v>16016.73</v>
      </c>
      <c r="AO930">
        <v>2368.94</v>
      </c>
      <c r="AP930">
        <v>535.76900000000001</v>
      </c>
      <c r="AQ930" t="s">
        <v>2</v>
      </c>
      <c r="AR930">
        <v>560.5</v>
      </c>
      <c r="AS930">
        <v>1833.71</v>
      </c>
      <c r="AT930">
        <v>3572.45</v>
      </c>
      <c r="AU930">
        <v>3845.66</v>
      </c>
      <c r="AV930">
        <v>1101.3</v>
      </c>
      <c r="AY930">
        <v>9608.77</v>
      </c>
      <c r="AZ930">
        <v>8860.32</v>
      </c>
      <c r="BA930">
        <v>1907.25</v>
      </c>
      <c r="BC930">
        <v>23448.04</v>
      </c>
      <c r="BD930">
        <v>522.42999999999995</v>
      </c>
      <c r="BE930">
        <v>6107.58</v>
      </c>
      <c r="BF930">
        <v>962.39</v>
      </c>
      <c r="BG930">
        <v>25917.119999999999</v>
      </c>
      <c r="BH930">
        <v>1551.16</v>
      </c>
      <c r="BI930">
        <v>3550.65</v>
      </c>
      <c r="BK930">
        <v>1134.7</v>
      </c>
      <c r="BL930">
        <v>2721.62</v>
      </c>
      <c r="BM930">
        <v>974.95</v>
      </c>
      <c r="BN930">
        <v>258.01</v>
      </c>
      <c r="BO930">
        <v>2594.14</v>
      </c>
      <c r="BP930">
        <v>7209.36</v>
      </c>
      <c r="BS930">
        <v>37920.519999999997</v>
      </c>
      <c r="BT930">
        <v>193.1</v>
      </c>
      <c r="BU930">
        <v>339.32</v>
      </c>
      <c r="BV930" t="s">
        <v>2</v>
      </c>
      <c r="BX930">
        <v>2259.2199999999998</v>
      </c>
      <c r="BY930">
        <v>348.6</v>
      </c>
      <c r="BZ930">
        <v>9953.83</v>
      </c>
      <c r="CA930">
        <v>3037.8</v>
      </c>
      <c r="CD930">
        <v>15274.27</v>
      </c>
      <c r="CG930">
        <v>1839.15</v>
      </c>
      <c r="CI930">
        <v>1886.35</v>
      </c>
      <c r="CJ930">
        <v>837.75</v>
      </c>
      <c r="CK930">
        <v>7779.21</v>
      </c>
      <c r="CM930">
        <v>1043.6300000000001</v>
      </c>
      <c r="CN930">
        <v>263.64</v>
      </c>
      <c r="CO930" t="s">
        <v>2</v>
      </c>
      <c r="CR930" t="s">
        <v>2</v>
      </c>
      <c r="CS930">
        <v>953.3</v>
      </c>
      <c r="CV930">
        <v>1284.3800000000001</v>
      </c>
      <c r="CW930">
        <v>2728.5</v>
      </c>
      <c r="CX930">
        <v>1694.55</v>
      </c>
      <c r="CY930">
        <v>1635.65</v>
      </c>
      <c r="CZ930">
        <v>13269.39</v>
      </c>
      <c r="DA930">
        <v>631.42999999999995</v>
      </c>
    </row>
    <row r="931" spans="1:105" x14ac:dyDescent="0.25">
      <c r="A931" s="1">
        <v>40017</v>
      </c>
      <c r="B931">
        <v>953.27</v>
      </c>
      <c r="C931">
        <v>4472.07</v>
      </c>
      <c r="E931">
        <v>5101.26</v>
      </c>
      <c r="F931">
        <v>2519.8200000000002</v>
      </c>
      <c r="G931">
        <v>215.27</v>
      </c>
      <c r="H931">
        <v>2284.63</v>
      </c>
      <c r="J931">
        <v>3280.68</v>
      </c>
      <c r="K931">
        <v>905.06</v>
      </c>
      <c r="L931">
        <v>3452.9609999999998</v>
      </c>
      <c r="M931">
        <v>19820.72</v>
      </c>
      <c r="N931">
        <v>19415.37</v>
      </c>
      <c r="O931">
        <v>4047.3</v>
      </c>
      <c r="P931">
        <v>5637.2</v>
      </c>
      <c r="Q931">
        <v>446.43</v>
      </c>
      <c r="R931">
        <v>1484.83</v>
      </c>
      <c r="S931">
        <v>7780.87</v>
      </c>
      <c r="T931">
        <v>10170.799999999999</v>
      </c>
      <c r="V931">
        <v>10432.35</v>
      </c>
      <c r="W931">
        <v>233.25</v>
      </c>
      <c r="X931">
        <v>848.57</v>
      </c>
      <c r="Y931">
        <v>499.83</v>
      </c>
      <c r="Z931">
        <v>2201.73</v>
      </c>
      <c r="AA931">
        <v>269.20999999999998</v>
      </c>
      <c r="AB931">
        <v>299.82</v>
      </c>
      <c r="AC931">
        <v>2123.41</v>
      </c>
      <c r="AD931">
        <v>605.03</v>
      </c>
      <c r="AE931">
        <v>2107.36</v>
      </c>
      <c r="AF931">
        <v>2125.7179999999998</v>
      </c>
      <c r="AG931">
        <v>5578.08</v>
      </c>
      <c r="AH931">
        <v>6926.27</v>
      </c>
      <c r="AI931">
        <v>6019.04</v>
      </c>
      <c r="AJ931">
        <v>4042.2</v>
      </c>
      <c r="AK931">
        <v>11590.2</v>
      </c>
      <c r="AM931">
        <v>2455.5100000000002</v>
      </c>
      <c r="AN931">
        <v>16103.12</v>
      </c>
      <c r="AO931">
        <v>2382.09</v>
      </c>
      <c r="AP931">
        <v>542.86900000000003</v>
      </c>
      <c r="AQ931" t="s">
        <v>2</v>
      </c>
      <c r="AR931">
        <v>562.97</v>
      </c>
      <c r="AS931">
        <v>1852.49</v>
      </c>
      <c r="AT931">
        <v>3586.16</v>
      </c>
      <c r="AU931">
        <v>3868.14</v>
      </c>
      <c r="AV931">
        <v>1113.8399999999999</v>
      </c>
      <c r="AY931">
        <v>9703.84</v>
      </c>
      <c r="AZ931">
        <v>8866.44</v>
      </c>
      <c r="BA931">
        <v>1924.77</v>
      </c>
      <c r="BC931">
        <v>23548.7</v>
      </c>
      <c r="BD931">
        <v>528.11</v>
      </c>
      <c r="BE931">
        <v>6151.41</v>
      </c>
      <c r="BF931">
        <v>963.58</v>
      </c>
      <c r="BG931">
        <v>26287.45</v>
      </c>
      <c r="BH931">
        <v>1561.54</v>
      </c>
      <c r="BI931">
        <v>3589</v>
      </c>
      <c r="BK931">
        <v>1142.93</v>
      </c>
      <c r="BL931">
        <v>2728.29</v>
      </c>
      <c r="BM931">
        <v>988.58</v>
      </c>
      <c r="BN931">
        <v>260.31</v>
      </c>
      <c r="BO931">
        <v>2591.42</v>
      </c>
      <c r="BP931">
        <v>7243.41</v>
      </c>
      <c r="BS931">
        <v>38254.42</v>
      </c>
      <c r="BT931">
        <v>192.93</v>
      </c>
      <c r="BU931">
        <v>340.08</v>
      </c>
      <c r="BV931" t="s">
        <v>2</v>
      </c>
      <c r="BX931">
        <v>2273.62</v>
      </c>
      <c r="BY931">
        <v>345.48</v>
      </c>
      <c r="BZ931">
        <v>10014.01</v>
      </c>
      <c r="CA931">
        <v>3045.64</v>
      </c>
      <c r="CD931">
        <v>15291.21</v>
      </c>
      <c r="CG931">
        <v>1830.04</v>
      </c>
      <c r="CI931">
        <v>1904.73</v>
      </c>
      <c r="CJ931">
        <v>845.3</v>
      </c>
      <c r="CK931">
        <v>7858.42</v>
      </c>
      <c r="CM931">
        <v>1056.5</v>
      </c>
      <c r="CN931">
        <v>266.29000000000002</v>
      </c>
      <c r="CO931" t="s">
        <v>2</v>
      </c>
      <c r="CR931" t="s">
        <v>2</v>
      </c>
      <c r="CS931">
        <v>949.9</v>
      </c>
      <c r="CV931">
        <v>1295.8699999999999</v>
      </c>
      <c r="CW931">
        <v>2749.9</v>
      </c>
      <c r="CX931">
        <v>1723.52</v>
      </c>
      <c r="CY931">
        <v>1644.71</v>
      </c>
      <c r="CZ931">
        <v>13338.21</v>
      </c>
      <c r="DA931">
        <v>632.69000000000005</v>
      </c>
    </row>
    <row r="932" spans="1:105" x14ac:dyDescent="0.25">
      <c r="A932" s="1">
        <v>40018</v>
      </c>
      <c r="B932">
        <v>965.95</v>
      </c>
      <c r="C932">
        <v>4536.45</v>
      </c>
      <c r="E932">
        <v>5202.0200000000004</v>
      </c>
      <c r="F932">
        <v>2568.1799999999998</v>
      </c>
      <c r="G932">
        <v>218.68</v>
      </c>
      <c r="H932">
        <v>2316.39</v>
      </c>
      <c r="J932">
        <v>3346.91</v>
      </c>
      <c r="K932">
        <v>914.34</v>
      </c>
      <c r="L932">
        <v>3471.6779999999999</v>
      </c>
      <c r="M932">
        <v>20087.64</v>
      </c>
      <c r="N932">
        <v>19715.150000000001</v>
      </c>
      <c r="O932">
        <v>4081.3</v>
      </c>
      <c r="P932">
        <v>5723.14</v>
      </c>
      <c r="Q932">
        <v>453.25</v>
      </c>
      <c r="R932">
        <v>1496.89</v>
      </c>
      <c r="S932">
        <v>7872.98</v>
      </c>
      <c r="T932">
        <v>10343</v>
      </c>
      <c r="V932">
        <v>10574.09</v>
      </c>
      <c r="W932">
        <v>237.1</v>
      </c>
      <c r="X932">
        <v>859.88</v>
      </c>
      <c r="Y932">
        <v>505.67</v>
      </c>
      <c r="Z932">
        <v>2237.87</v>
      </c>
      <c r="AA932">
        <v>274.2</v>
      </c>
      <c r="AB932">
        <v>304.04000000000002</v>
      </c>
      <c r="AC932">
        <v>2159.63</v>
      </c>
      <c r="AD932">
        <v>610.27</v>
      </c>
      <c r="AE932">
        <v>2122.9</v>
      </c>
      <c r="AF932">
        <v>2161.13</v>
      </c>
      <c r="AG932">
        <v>5632.44</v>
      </c>
      <c r="AH932">
        <v>6950.92</v>
      </c>
      <c r="AI932">
        <v>6059.2</v>
      </c>
      <c r="AJ932">
        <v>4076.6</v>
      </c>
      <c r="AK932">
        <v>11756.14</v>
      </c>
      <c r="AM932">
        <v>2503.38</v>
      </c>
      <c r="AN932">
        <v>16384.71</v>
      </c>
      <c r="AO932">
        <v>2425.6799999999998</v>
      </c>
      <c r="AP932">
        <v>537.702</v>
      </c>
      <c r="AQ932" t="s">
        <v>2</v>
      </c>
      <c r="AR932">
        <v>571.89</v>
      </c>
      <c r="AS932">
        <v>1883.84</v>
      </c>
      <c r="AT932">
        <v>3656.98</v>
      </c>
      <c r="AU932">
        <v>3939.37</v>
      </c>
      <c r="AV932">
        <v>1122.52</v>
      </c>
      <c r="AY932">
        <v>9863.8700000000008</v>
      </c>
      <c r="AZ932">
        <v>9007.39</v>
      </c>
      <c r="BA932">
        <v>1937.64</v>
      </c>
      <c r="BC932">
        <v>23874.02</v>
      </c>
      <c r="BD932">
        <v>539.9</v>
      </c>
      <c r="BE932">
        <v>6254.59</v>
      </c>
      <c r="BF932">
        <v>976.4</v>
      </c>
      <c r="BG932">
        <v>26510.68</v>
      </c>
      <c r="BH932">
        <v>1576.51</v>
      </c>
      <c r="BI932">
        <v>3644.7</v>
      </c>
      <c r="BK932">
        <v>1147.8499999999999</v>
      </c>
      <c r="BL932">
        <v>2781.46</v>
      </c>
      <c r="BM932">
        <v>1022.46</v>
      </c>
      <c r="BN932">
        <v>263.89</v>
      </c>
      <c r="BO932">
        <v>2635.07</v>
      </c>
      <c r="BP932">
        <v>7246.9</v>
      </c>
      <c r="BS932">
        <v>39048.92</v>
      </c>
      <c r="BT932">
        <v>194.32</v>
      </c>
      <c r="BU932">
        <v>344.36</v>
      </c>
      <c r="BV932" t="s">
        <v>2</v>
      </c>
      <c r="BX932">
        <v>2316.66</v>
      </c>
      <c r="BY932">
        <v>347.23</v>
      </c>
      <c r="BZ932">
        <v>10209.33</v>
      </c>
      <c r="CA932">
        <v>3113.29</v>
      </c>
      <c r="CD932">
        <v>15333.39</v>
      </c>
      <c r="CG932">
        <v>1826.2</v>
      </c>
      <c r="CI932">
        <v>1937.18</v>
      </c>
      <c r="CJ932" t="s">
        <v>2</v>
      </c>
      <c r="CK932">
        <v>7731.47</v>
      </c>
      <c r="CM932">
        <v>1074.32</v>
      </c>
      <c r="CN932">
        <v>269.64999999999998</v>
      </c>
      <c r="CO932" t="s">
        <v>2</v>
      </c>
      <c r="CR932" t="s">
        <v>2</v>
      </c>
      <c r="CS932">
        <v>958.4</v>
      </c>
      <c r="CV932">
        <v>1320.77</v>
      </c>
      <c r="CW932">
        <v>2791.86</v>
      </c>
      <c r="CX932">
        <v>1784.07</v>
      </c>
      <c r="CY932">
        <v>1660.37</v>
      </c>
      <c r="CZ932">
        <v>13686.85</v>
      </c>
      <c r="DA932">
        <v>641.14</v>
      </c>
    </row>
    <row r="933" spans="1:105" x14ac:dyDescent="0.25">
      <c r="A933" s="1">
        <v>40021</v>
      </c>
      <c r="B933">
        <v>972.29</v>
      </c>
      <c r="C933">
        <v>4553.09</v>
      </c>
      <c r="E933">
        <v>5216.49</v>
      </c>
      <c r="F933">
        <v>2581.0500000000002</v>
      </c>
      <c r="G933">
        <v>219.12</v>
      </c>
      <c r="H933">
        <v>2323.56</v>
      </c>
      <c r="J933">
        <v>3350.37</v>
      </c>
      <c r="K933">
        <v>926.39</v>
      </c>
      <c r="L933">
        <v>3544.6120000000001</v>
      </c>
      <c r="M933">
        <v>20161.18</v>
      </c>
      <c r="N933">
        <v>20096.169999999998</v>
      </c>
      <c r="O933">
        <v>4097.5</v>
      </c>
      <c r="P933">
        <v>5749.63</v>
      </c>
      <c r="Q933">
        <v>457.62</v>
      </c>
      <c r="R933">
        <v>1505.85</v>
      </c>
      <c r="S933">
        <v>7861.83</v>
      </c>
      <c r="T933">
        <v>10488.2</v>
      </c>
      <c r="V933">
        <v>10687.9</v>
      </c>
      <c r="W933">
        <v>238</v>
      </c>
      <c r="X933">
        <v>849.93</v>
      </c>
      <c r="Y933">
        <v>507.64</v>
      </c>
      <c r="Z933">
        <v>2245.77</v>
      </c>
      <c r="AA933">
        <v>276.17</v>
      </c>
      <c r="AB933">
        <v>305.42</v>
      </c>
      <c r="AC933">
        <v>2201.96</v>
      </c>
      <c r="AD933">
        <v>615.52</v>
      </c>
      <c r="AE933">
        <v>2123.75</v>
      </c>
      <c r="AF933">
        <v>2186.0729999999999</v>
      </c>
      <c r="AG933">
        <v>5649.09</v>
      </c>
      <c r="AH933">
        <v>6954.3</v>
      </c>
      <c r="AI933">
        <v>6074.63</v>
      </c>
      <c r="AJ933">
        <v>4092.5</v>
      </c>
      <c r="AK933">
        <v>12051.95</v>
      </c>
      <c r="AM933">
        <v>2541.8200000000002</v>
      </c>
      <c r="AN933">
        <v>16575.73</v>
      </c>
      <c r="AO933">
        <v>2429.58</v>
      </c>
      <c r="AP933">
        <v>543.16200000000003</v>
      </c>
      <c r="AQ933" t="s">
        <v>2</v>
      </c>
      <c r="AR933">
        <v>572.83000000000004</v>
      </c>
      <c r="AS933">
        <v>1889.09</v>
      </c>
      <c r="AT933">
        <v>3741.73</v>
      </c>
      <c r="AU933">
        <v>4017.47</v>
      </c>
      <c r="AV933">
        <v>1133.29</v>
      </c>
      <c r="AY933">
        <v>10015.11</v>
      </c>
      <c r="AZ933">
        <v>9034.52</v>
      </c>
      <c r="BA933">
        <v>1946.95</v>
      </c>
      <c r="BC933">
        <v>23808.41</v>
      </c>
      <c r="BD933">
        <v>544.9</v>
      </c>
      <c r="BE933">
        <v>6317.45</v>
      </c>
      <c r="BF933">
        <v>1012.77</v>
      </c>
      <c r="BG933">
        <v>26439.78</v>
      </c>
      <c r="BH933">
        <v>1580.52</v>
      </c>
      <c r="BI933">
        <v>3674.1</v>
      </c>
      <c r="BK933">
        <v>1148.26</v>
      </c>
      <c r="BL933">
        <v>2753</v>
      </c>
      <c r="BM933">
        <v>1032.18</v>
      </c>
      <c r="BN933">
        <v>260.41000000000003</v>
      </c>
      <c r="BO933">
        <v>2686.61</v>
      </c>
      <c r="BP933">
        <v>7278.05</v>
      </c>
      <c r="BS933">
        <v>39522.699999999997</v>
      </c>
      <c r="BT933">
        <v>195.48</v>
      </c>
      <c r="BU933">
        <v>345.9</v>
      </c>
      <c r="BV933" t="s">
        <v>2</v>
      </c>
      <c r="BX933">
        <v>2333.7800000000002</v>
      </c>
      <c r="BY933">
        <v>352.08</v>
      </c>
      <c r="BZ933">
        <v>10201.219999999999</v>
      </c>
      <c r="CA933">
        <v>3131.09</v>
      </c>
      <c r="CD933">
        <v>15298.86</v>
      </c>
      <c r="CG933">
        <v>1851.6</v>
      </c>
      <c r="CI933">
        <v>1942.38</v>
      </c>
      <c r="CJ933">
        <v>868.91</v>
      </c>
      <c r="CK933">
        <v>7693.71</v>
      </c>
      <c r="CM933">
        <v>1090.21</v>
      </c>
      <c r="CN933">
        <v>270.70999999999998</v>
      </c>
      <c r="CO933" t="s">
        <v>2</v>
      </c>
      <c r="CR933" t="s">
        <v>2</v>
      </c>
      <c r="CS933">
        <v>983.5</v>
      </c>
      <c r="CV933">
        <v>1334.99</v>
      </c>
      <c r="CW933">
        <v>2810.84</v>
      </c>
      <c r="CX933">
        <v>1817.75</v>
      </c>
      <c r="CY933">
        <v>1671.07</v>
      </c>
      <c r="CZ933" t="s">
        <v>2</v>
      </c>
      <c r="DA933">
        <v>648.95000000000005</v>
      </c>
    </row>
    <row r="934" spans="1:105" x14ac:dyDescent="0.25">
      <c r="A934" s="1">
        <v>40022</v>
      </c>
      <c r="B934">
        <v>969.35</v>
      </c>
      <c r="C934">
        <v>4520.26</v>
      </c>
      <c r="E934">
        <v>5174.09</v>
      </c>
      <c r="F934">
        <v>2569.9699999999998</v>
      </c>
      <c r="G934">
        <v>218.13</v>
      </c>
      <c r="H934">
        <v>2303.98</v>
      </c>
      <c r="J934">
        <v>3327.45</v>
      </c>
      <c r="K934">
        <v>925.73</v>
      </c>
      <c r="L934">
        <v>3561.4270000000001</v>
      </c>
      <c r="M934">
        <v>19975.39</v>
      </c>
      <c r="N934">
        <v>20109.55</v>
      </c>
      <c r="O934">
        <v>4138.7</v>
      </c>
      <c r="P934">
        <v>5749.72</v>
      </c>
      <c r="Q934">
        <v>457.34</v>
      </c>
      <c r="R934">
        <v>1518.5</v>
      </c>
      <c r="S934">
        <v>7714.09</v>
      </c>
      <c r="T934">
        <v>10600.4</v>
      </c>
      <c r="V934">
        <v>10521.26</v>
      </c>
      <c r="W934">
        <v>236.85</v>
      </c>
      <c r="X934">
        <v>849.18</v>
      </c>
      <c r="Y934">
        <v>505.05</v>
      </c>
      <c r="Z934">
        <v>2237.61</v>
      </c>
      <c r="AA934">
        <v>273.57</v>
      </c>
      <c r="AB934">
        <v>306.41000000000003</v>
      </c>
      <c r="AC934">
        <v>2187.23</v>
      </c>
      <c r="AD934">
        <v>615.55999999999995</v>
      </c>
      <c r="AE934">
        <v>2104.5</v>
      </c>
      <c r="AF934">
        <v>2201.1909999999998</v>
      </c>
      <c r="AG934">
        <v>5638.73</v>
      </c>
      <c r="AH934">
        <v>7038.73</v>
      </c>
      <c r="AI934">
        <v>5984.8</v>
      </c>
      <c r="AJ934">
        <v>4133.1000000000004</v>
      </c>
      <c r="AK934">
        <v>12093.51</v>
      </c>
      <c r="AM934">
        <v>2564.77</v>
      </c>
      <c r="AN934">
        <v>16411.84</v>
      </c>
      <c r="AO934">
        <v>2413.11</v>
      </c>
      <c r="AP934">
        <v>544.87599999999998</v>
      </c>
      <c r="AQ934" t="s">
        <v>2</v>
      </c>
      <c r="AR934">
        <v>570.13</v>
      </c>
      <c r="AS934">
        <v>1872.57</v>
      </c>
      <c r="AT934">
        <v>3792.05</v>
      </c>
      <c r="AU934">
        <v>4104.4380000000001</v>
      </c>
      <c r="AV934">
        <v>1123.95</v>
      </c>
      <c r="AY934">
        <v>10049.629999999999</v>
      </c>
      <c r="AZ934">
        <v>9007.4699999999993</v>
      </c>
      <c r="BA934">
        <v>1947.89</v>
      </c>
      <c r="BC934">
        <v>23631.65</v>
      </c>
      <c r="BD934">
        <v>544.17999999999995</v>
      </c>
      <c r="BE934">
        <v>6259.59</v>
      </c>
      <c r="BF934">
        <v>1000.55</v>
      </c>
      <c r="BG934">
        <v>26598.66</v>
      </c>
      <c r="BH934">
        <v>1583.27</v>
      </c>
      <c r="BI934">
        <v>3700.2</v>
      </c>
      <c r="BK934">
        <v>1155.8900000000001</v>
      </c>
      <c r="BL934">
        <v>2742.96</v>
      </c>
      <c r="BM934">
        <v>997.73</v>
      </c>
      <c r="BN934">
        <v>260.24</v>
      </c>
      <c r="BO934">
        <v>2735.39</v>
      </c>
      <c r="BP934">
        <v>7299.37</v>
      </c>
      <c r="BS934">
        <v>39531.85</v>
      </c>
      <c r="BT934">
        <v>197.4</v>
      </c>
      <c r="BU934">
        <v>339.59</v>
      </c>
      <c r="BV934" t="s">
        <v>2</v>
      </c>
      <c r="BX934">
        <v>2277.9</v>
      </c>
      <c r="BY934">
        <v>348.75</v>
      </c>
      <c r="BZ934">
        <v>10044.75</v>
      </c>
      <c r="CA934">
        <v>3107.3</v>
      </c>
      <c r="CD934">
        <v>15246.64</v>
      </c>
      <c r="CG934">
        <v>1828.03</v>
      </c>
      <c r="CI934">
        <v>1936.49</v>
      </c>
      <c r="CJ934">
        <v>870.1</v>
      </c>
      <c r="CK934">
        <v>7580.68</v>
      </c>
      <c r="CM934">
        <v>1099.94</v>
      </c>
      <c r="CN934">
        <v>271.76</v>
      </c>
      <c r="CO934" t="s">
        <v>2</v>
      </c>
      <c r="CR934" t="s">
        <v>2</v>
      </c>
      <c r="CS934">
        <v>982.6</v>
      </c>
      <c r="CV934">
        <v>1331.89</v>
      </c>
      <c r="CW934">
        <v>2792.31</v>
      </c>
      <c r="CX934">
        <v>1808.92</v>
      </c>
      <c r="CY934">
        <v>1647.21</v>
      </c>
      <c r="CZ934" t="s">
        <v>2</v>
      </c>
      <c r="DA934">
        <v>638.69000000000005</v>
      </c>
    </row>
    <row r="935" spans="1:105" x14ac:dyDescent="0.25">
      <c r="A935" s="1">
        <v>40023</v>
      </c>
      <c r="B935">
        <v>968.65</v>
      </c>
      <c r="C935">
        <v>4512.1000000000004</v>
      </c>
      <c r="E935">
        <v>5159.25</v>
      </c>
      <c r="F935">
        <v>2568.41</v>
      </c>
      <c r="G935">
        <v>217.85</v>
      </c>
      <c r="H935">
        <v>2300.6799999999998</v>
      </c>
      <c r="J935">
        <v>3322.21</v>
      </c>
      <c r="K935">
        <v>925.38</v>
      </c>
      <c r="L935">
        <v>3332.2150000000001</v>
      </c>
      <c r="M935">
        <v>19984.54</v>
      </c>
      <c r="N935">
        <v>19787.48</v>
      </c>
      <c r="O935">
        <v>4142.3999999999996</v>
      </c>
      <c r="P935">
        <v>5754.83</v>
      </c>
      <c r="Q935">
        <v>456.94</v>
      </c>
      <c r="R935">
        <v>1516.03</v>
      </c>
      <c r="S935">
        <v>7722.07</v>
      </c>
      <c r="T935">
        <v>10598.7</v>
      </c>
      <c r="V935">
        <v>10384.64</v>
      </c>
      <c r="W935">
        <v>236.85</v>
      </c>
      <c r="X935">
        <v>851.4</v>
      </c>
      <c r="Y935">
        <v>504.53</v>
      </c>
      <c r="Z935">
        <v>2231.39</v>
      </c>
      <c r="AA935">
        <v>272.67</v>
      </c>
      <c r="AB935">
        <v>299.64999999999998</v>
      </c>
      <c r="AC935">
        <v>2179.48</v>
      </c>
      <c r="AD935">
        <v>610.78</v>
      </c>
      <c r="AE935">
        <v>2094.42</v>
      </c>
      <c r="AF935">
        <v>2190.41</v>
      </c>
      <c r="AG935">
        <v>5628.33</v>
      </c>
      <c r="AH935">
        <v>7070.72</v>
      </c>
      <c r="AI935">
        <v>5987.66</v>
      </c>
      <c r="AJ935">
        <v>4135.8999999999996</v>
      </c>
      <c r="AK935">
        <v>11732.9</v>
      </c>
      <c r="AM935">
        <v>2567.66</v>
      </c>
      <c r="AN935">
        <v>16190.24</v>
      </c>
      <c r="AO935">
        <v>2410.0700000000002</v>
      </c>
      <c r="AP935">
        <v>514.76099999999997</v>
      </c>
      <c r="AQ935" t="s">
        <v>2</v>
      </c>
      <c r="AR935">
        <v>570.11</v>
      </c>
      <c r="AS935">
        <v>1868.2</v>
      </c>
      <c r="AT935">
        <v>3725.55</v>
      </c>
      <c r="AU935">
        <v>4022.68</v>
      </c>
      <c r="AV935">
        <v>1128.23</v>
      </c>
      <c r="AY935">
        <v>10035.91</v>
      </c>
      <c r="AZ935">
        <v>9014.19</v>
      </c>
      <c r="BA935">
        <v>1953.36</v>
      </c>
      <c r="BC935">
        <v>23449.72</v>
      </c>
      <c r="BD935">
        <v>545.69000000000005</v>
      </c>
      <c r="BE935">
        <v>6241.58</v>
      </c>
      <c r="BF935">
        <v>971.45</v>
      </c>
      <c r="BG935">
        <v>26449.22</v>
      </c>
      <c r="BH935">
        <v>1586.04</v>
      </c>
      <c r="BI935">
        <v>3611.25</v>
      </c>
      <c r="BK935">
        <v>1156.3599999999999</v>
      </c>
      <c r="BL935">
        <v>2735.18</v>
      </c>
      <c r="BM935">
        <v>976.92</v>
      </c>
      <c r="BN935">
        <v>260.86</v>
      </c>
      <c r="BO935">
        <v>2777.7</v>
      </c>
      <c r="BP935">
        <v>7305.82</v>
      </c>
      <c r="BS935">
        <v>39519.78</v>
      </c>
      <c r="BT935">
        <v>197.19</v>
      </c>
      <c r="BU935">
        <v>336.65</v>
      </c>
      <c r="BV935" t="s">
        <v>2</v>
      </c>
      <c r="BX935">
        <v>2266.96</v>
      </c>
      <c r="BY935">
        <v>346.32</v>
      </c>
      <c r="BZ935">
        <v>9911.2800000000007</v>
      </c>
      <c r="CA935">
        <v>3095.64</v>
      </c>
      <c r="CD935">
        <v>15264.64</v>
      </c>
      <c r="CG935">
        <v>1807.72</v>
      </c>
      <c r="CI935">
        <v>1932.19</v>
      </c>
      <c r="CJ935">
        <v>868.55</v>
      </c>
      <c r="CK935">
        <v>7503.62</v>
      </c>
      <c r="CM935">
        <v>1104.08</v>
      </c>
      <c r="CN935">
        <v>267.05</v>
      </c>
      <c r="CO935" t="s">
        <v>2</v>
      </c>
      <c r="CR935" t="s">
        <v>2</v>
      </c>
      <c r="CS935">
        <v>973.5</v>
      </c>
      <c r="CV935">
        <v>1329.74</v>
      </c>
      <c r="CW935">
        <v>2782.13</v>
      </c>
      <c r="CX935">
        <v>1808.19</v>
      </c>
      <c r="CY935">
        <v>1638.78</v>
      </c>
      <c r="CZ935" t="s">
        <v>2</v>
      </c>
      <c r="DA935">
        <v>630.49</v>
      </c>
    </row>
    <row r="936" spans="1:105" x14ac:dyDescent="0.25">
      <c r="A936" s="1">
        <v>40024</v>
      </c>
      <c r="B936">
        <v>976.01</v>
      </c>
      <c r="C936">
        <v>4547.53</v>
      </c>
      <c r="E936">
        <v>5251.5</v>
      </c>
      <c r="F936">
        <v>2602.92</v>
      </c>
      <c r="G936">
        <v>221.17</v>
      </c>
      <c r="H936">
        <v>2317.9499999999998</v>
      </c>
      <c r="J936">
        <v>3373.08</v>
      </c>
      <c r="K936">
        <v>927.67</v>
      </c>
      <c r="L936">
        <v>3375.6840000000002</v>
      </c>
      <c r="M936">
        <v>20281.97</v>
      </c>
      <c r="N936">
        <v>19955.32</v>
      </c>
      <c r="O936">
        <v>4134.3</v>
      </c>
      <c r="P936">
        <v>5814.81</v>
      </c>
      <c r="Q936">
        <v>460.31</v>
      </c>
      <c r="R936">
        <v>1511.13</v>
      </c>
      <c r="S936">
        <v>7762.5</v>
      </c>
      <c r="T936">
        <v>10663</v>
      </c>
      <c r="V936">
        <v>10455.33</v>
      </c>
      <c r="W936">
        <v>239.91</v>
      </c>
      <c r="X936">
        <v>857.46</v>
      </c>
      <c r="Y936">
        <v>508.11</v>
      </c>
      <c r="Z936">
        <v>2265.9</v>
      </c>
      <c r="AA936">
        <v>277.48</v>
      </c>
      <c r="AB936">
        <v>301.54000000000002</v>
      </c>
      <c r="AC936">
        <v>2204.9699999999998</v>
      </c>
      <c r="AD936">
        <v>608.86</v>
      </c>
      <c r="AE936">
        <v>2120.16</v>
      </c>
      <c r="AF936">
        <v>2218.4279999999999</v>
      </c>
      <c r="AG936">
        <v>5653.12</v>
      </c>
      <c r="AH936">
        <v>6944.5</v>
      </c>
      <c r="AI936">
        <v>6022</v>
      </c>
      <c r="AJ936">
        <v>4127.8999999999996</v>
      </c>
      <c r="AK936">
        <v>11797.31</v>
      </c>
      <c r="AM936">
        <v>2593.39</v>
      </c>
      <c r="AN936">
        <v>16552.98</v>
      </c>
      <c r="AO936">
        <v>2446.7800000000002</v>
      </c>
      <c r="AP936">
        <v>515.40099999999995</v>
      </c>
      <c r="AQ936" t="s">
        <v>2</v>
      </c>
      <c r="AR936">
        <v>579.48</v>
      </c>
      <c r="AS936">
        <v>1900.15</v>
      </c>
      <c r="AT936">
        <v>3783.04</v>
      </c>
      <c r="AU936">
        <v>4037.52</v>
      </c>
      <c r="AV936">
        <v>1134.82</v>
      </c>
      <c r="AY936">
        <v>10067.51</v>
      </c>
      <c r="AZ936">
        <v>9072.61</v>
      </c>
      <c r="BA936">
        <v>1980.08</v>
      </c>
      <c r="BC936">
        <v>23589.29</v>
      </c>
      <c r="BD936">
        <v>550.91999999999996</v>
      </c>
      <c r="BE936">
        <v>6280.57</v>
      </c>
      <c r="BF936">
        <v>973.45</v>
      </c>
      <c r="BG936">
        <v>26524.12</v>
      </c>
      <c r="BH936">
        <v>1606.72</v>
      </c>
      <c r="BI936">
        <v>3657.45</v>
      </c>
      <c r="BK936">
        <v>1153.81</v>
      </c>
      <c r="BL936">
        <v>2758.71</v>
      </c>
      <c r="BM936">
        <v>990.96</v>
      </c>
      <c r="BN936">
        <v>262.55</v>
      </c>
      <c r="BO936">
        <v>2711.51</v>
      </c>
      <c r="BP936">
        <v>7302.33</v>
      </c>
      <c r="BS936">
        <v>40668.83</v>
      </c>
      <c r="BT936">
        <v>196.56</v>
      </c>
      <c r="BU936">
        <v>337.46</v>
      </c>
      <c r="BV936" t="s">
        <v>2</v>
      </c>
      <c r="BX936">
        <v>2277.87</v>
      </c>
      <c r="BY936">
        <v>346.38</v>
      </c>
      <c r="BZ936">
        <v>10044.42</v>
      </c>
      <c r="CA936">
        <v>3124.79</v>
      </c>
      <c r="CD936">
        <v>15149.3</v>
      </c>
      <c r="CG936">
        <v>1806.99</v>
      </c>
      <c r="CI936">
        <v>1955.88</v>
      </c>
      <c r="CJ936" t="s">
        <v>2</v>
      </c>
      <c r="CK936">
        <v>7465.99</v>
      </c>
      <c r="CM936">
        <v>1110.1400000000001</v>
      </c>
      <c r="CN936">
        <v>268.48</v>
      </c>
      <c r="CO936" t="s">
        <v>2</v>
      </c>
      <c r="CR936" t="s">
        <v>2</v>
      </c>
      <c r="CS936">
        <v>1002.5</v>
      </c>
      <c r="CV936">
        <v>1338.43</v>
      </c>
      <c r="CW936">
        <v>2800.74</v>
      </c>
      <c r="CX936">
        <v>1823.39</v>
      </c>
      <c r="CY936">
        <v>1658.7</v>
      </c>
      <c r="CZ936">
        <v>13796.66</v>
      </c>
      <c r="DA936">
        <v>635.05999999999995</v>
      </c>
    </row>
    <row r="937" spans="1:105" x14ac:dyDescent="0.25">
      <c r="A937" s="1">
        <v>40025</v>
      </c>
      <c r="B937">
        <v>982.85</v>
      </c>
      <c r="C937">
        <v>4599.72</v>
      </c>
      <c r="E937">
        <v>5303.69</v>
      </c>
      <c r="F937">
        <v>2626.06</v>
      </c>
      <c r="G937">
        <v>223.84</v>
      </c>
      <c r="H937">
        <v>2349.2600000000002</v>
      </c>
      <c r="J937">
        <v>3408</v>
      </c>
      <c r="K937">
        <v>943.11</v>
      </c>
      <c r="L937">
        <v>3499.5839999999998</v>
      </c>
      <c r="M937">
        <v>20461.91</v>
      </c>
      <c r="N937">
        <v>20474.05</v>
      </c>
      <c r="O937">
        <v>4190.3999999999996</v>
      </c>
      <c r="P937">
        <v>5910.51</v>
      </c>
      <c r="Q937">
        <v>465.43</v>
      </c>
      <c r="R937">
        <v>1536.86</v>
      </c>
      <c r="S937">
        <v>7931.36</v>
      </c>
      <c r="T937">
        <v>10778.3</v>
      </c>
      <c r="V937">
        <v>10626.41</v>
      </c>
      <c r="W937">
        <v>242.77</v>
      </c>
      <c r="X937">
        <v>871.08</v>
      </c>
      <c r="Y937">
        <v>510.38</v>
      </c>
      <c r="Z937">
        <v>2282.59</v>
      </c>
      <c r="AA937">
        <v>281.48</v>
      </c>
      <c r="AB937">
        <v>307.62</v>
      </c>
      <c r="AC937">
        <v>2242.0100000000002</v>
      </c>
      <c r="AD937">
        <v>621.70000000000005</v>
      </c>
      <c r="AE937">
        <v>2153.73</v>
      </c>
      <c r="AF937">
        <v>2298.65</v>
      </c>
      <c r="AG937">
        <v>5722.36</v>
      </c>
      <c r="AH937">
        <v>7044.7</v>
      </c>
      <c r="AI937">
        <v>6148.03</v>
      </c>
      <c r="AJ937">
        <v>4202.6000000000004</v>
      </c>
      <c r="AK937">
        <v>12037.99</v>
      </c>
      <c r="AM937">
        <v>2635.23</v>
      </c>
      <c r="AN937">
        <v>16905.98</v>
      </c>
      <c r="AO937">
        <v>2477.5100000000002</v>
      </c>
      <c r="AP937">
        <v>532.64400000000001</v>
      </c>
      <c r="AQ937" t="s">
        <v>2</v>
      </c>
      <c r="AR937">
        <v>586.65</v>
      </c>
      <c r="AS937">
        <v>1920.61</v>
      </c>
      <c r="AT937">
        <v>3919.06</v>
      </c>
      <c r="AU937">
        <v>4125.6170000000002</v>
      </c>
      <c r="AV937">
        <v>1152.31</v>
      </c>
      <c r="AY937">
        <v>10259.57</v>
      </c>
      <c r="AZ937">
        <v>9133.4500000000007</v>
      </c>
      <c r="BA937">
        <v>1977.65</v>
      </c>
      <c r="BC937">
        <v>23953.89</v>
      </c>
      <c r="BD937">
        <v>555.48</v>
      </c>
      <c r="BE937">
        <v>6365.22</v>
      </c>
      <c r="BF937">
        <v>1002.11</v>
      </c>
      <c r="BG937">
        <v>26807.919999999998</v>
      </c>
      <c r="BH937">
        <v>1602.25</v>
      </c>
      <c r="BI937">
        <v>3734.1</v>
      </c>
      <c r="BK937">
        <v>1160.6600000000001</v>
      </c>
      <c r="BL937">
        <v>2779.2</v>
      </c>
      <c r="BM937">
        <v>1024.1500000000001</v>
      </c>
      <c r="BN937">
        <v>266.70999999999998</v>
      </c>
      <c r="BO937">
        <v>2790.17</v>
      </c>
      <c r="BP937">
        <v>7292.99</v>
      </c>
      <c r="BS937">
        <v>42072.74</v>
      </c>
      <c r="BT937">
        <v>200.07</v>
      </c>
      <c r="BU937">
        <v>343.5</v>
      </c>
      <c r="BV937" t="s">
        <v>2</v>
      </c>
      <c r="BX937">
        <v>2345.1999999999998</v>
      </c>
      <c r="BY937">
        <v>349.68</v>
      </c>
      <c r="BZ937">
        <v>10268.9</v>
      </c>
      <c r="CA937">
        <v>3151.08</v>
      </c>
      <c r="CD937">
        <v>15279.77</v>
      </c>
      <c r="CG937">
        <v>1845.52</v>
      </c>
      <c r="CI937">
        <v>1979.1</v>
      </c>
      <c r="CJ937" t="s">
        <v>2</v>
      </c>
      <c r="CK937">
        <v>7514.76</v>
      </c>
      <c r="CM937">
        <v>1124.27</v>
      </c>
      <c r="CN937">
        <v>273.41000000000003</v>
      </c>
      <c r="CO937" t="s">
        <v>2</v>
      </c>
      <c r="CR937" t="s">
        <v>2</v>
      </c>
      <c r="CS937">
        <v>1033</v>
      </c>
      <c r="CV937">
        <v>1351.81</v>
      </c>
      <c r="CW937">
        <v>2819.15</v>
      </c>
      <c r="CX937">
        <v>1869.51</v>
      </c>
      <c r="CY937">
        <v>1706.49</v>
      </c>
      <c r="CZ937">
        <v>13869.14</v>
      </c>
      <c r="DA937">
        <v>644.72</v>
      </c>
    </row>
    <row r="938" spans="1:105" x14ac:dyDescent="0.25">
      <c r="A938" s="1">
        <v>40028</v>
      </c>
      <c r="B938">
        <v>990.22</v>
      </c>
      <c r="C938">
        <v>4595.58</v>
      </c>
      <c r="E938">
        <v>5309.35</v>
      </c>
      <c r="F938">
        <v>2631.67</v>
      </c>
      <c r="G938">
        <v>225.03</v>
      </c>
      <c r="H938">
        <v>2349.44</v>
      </c>
      <c r="J938">
        <v>3417.82</v>
      </c>
      <c r="K938">
        <v>951.89</v>
      </c>
      <c r="L938">
        <v>3567.511</v>
      </c>
      <c r="M938">
        <v>20575.52</v>
      </c>
      <c r="N938">
        <v>20449.189999999999</v>
      </c>
      <c r="O938">
        <v>4245.8999999999996</v>
      </c>
      <c r="P938">
        <v>5952.52</v>
      </c>
      <c r="Q938">
        <v>469.37</v>
      </c>
      <c r="R938">
        <v>1554.77</v>
      </c>
      <c r="S938">
        <v>7999.89</v>
      </c>
      <c r="T938">
        <v>10800.1</v>
      </c>
      <c r="V938" t="s">
        <v>2</v>
      </c>
      <c r="W938">
        <v>243.45</v>
      </c>
      <c r="X938">
        <v>877.5</v>
      </c>
      <c r="Y938">
        <v>512.09</v>
      </c>
      <c r="Z938">
        <v>2290.7399999999998</v>
      </c>
      <c r="AA938">
        <v>283.19</v>
      </c>
      <c r="AB938">
        <v>309.64999999999998</v>
      </c>
      <c r="AC938">
        <v>2245</v>
      </c>
      <c r="AD938">
        <v>626.97</v>
      </c>
      <c r="AE938">
        <v>2159.66</v>
      </c>
      <c r="AF938">
        <v>2323.8539999999998</v>
      </c>
      <c r="AG938">
        <v>5761.91</v>
      </c>
      <c r="AH938">
        <v>6986.29</v>
      </c>
      <c r="AI938">
        <v>6205.69</v>
      </c>
      <c r="AJ938">
        <v>4238.8</v>
      </c>
      <c r="AK938">
        <v>12063.2</v>
      </c>
      <c r="AM938">
        <v>2632.98</v>
      </c>
      <c r="AN938">
        <v>17306.25</v>
      </c>
      <c r="AO938">
        <v>2486.5300000000002</v>
      </c>
      <c r="AP938">
        <v>548.83000000000004</v>
      </c>
      <c r="AQ938" t="s">
        <v>2</v>
      </c>
      <c r="AR938">
        <v>588.54999999999995</v>
      </c>
      <c r="AS938">
        <v>1923.62</v>
      </c>
      <c r="AT938">
        <v>3920.3</v>
      </c>
      <c r="AU938">
        <v>4131.6480000000001</v>
      </c>
      <c r="AV938">
        <v>1167.6300000000001</v>
      </c>
      <c r="AY938">
        <v>10322</v>
      </c>
      <c r="AZ938">
        <v>9173.65</v>
      </c>
      <c r="BA938">
        <v>1985.88</v>
      </c>
      <c r="BC938">
        <v>24258.51</v>
      </c>
      <c r="BD938">
        <v>556.55999999999995</v>
      </c>
      <c r="BE938">
        <v>6424.28</v>
      </c>
      <c r="BF938">
        <v>1017.8</v>
      </c>
      <c r="BG938">
        <v>27074</v>
      </c>
      <c r="BH938">
        <v>1611.6</v>
      </c>
      <c r="BI938">
        <v>3764.15</v>
      </c>
      <c r="BK938">
        <v>1164.3599999999999</v>
      </c>
      <c r="BL938">
        <v>2791.1</v>
      </c>
      <c r="BM938">
        <v>1059.29</v>
      </c>
      <c r="BN938">
        <v>268.58</v>
      </c>
      <c r="BO938">
        <v>2792.38</v>
      </c>
      <c r="BP938">
        <v>7322.41</v>
      </c>
      <c r="BS938">
        <v>42592.09</v>
      </c>
      <c r="BT938">
        <v>202.67</v>
      </c>
      <c r="BU938">
        <v>347.61</v>
      </c>
      <c r="BV938" t="s">
        <v>2</v>
      </c>
      <c r="BX938">
        <v>2378.9299999999998</v>
      </c>
      <c r="BY938">
        <v>354.56</v>
      </c>
      <c r="BZ938">
        <v>10313.61</v>
      </c>
      <c r="CA938">
        <v>3162.61</v>
      </c>
      <c r="CD938">
        <v>15288.54</v>
      </c>
      <c r="CG938">
        <v>1873.36</v>
      </c>
      <c r="CI938">
        <v>1986.48</v>
      </c>
      <c r="CJ938">
        <v>899.86</v>
      </c>
      <c r="CK938">
        <v>7679.21</v>
      </c>
      <c r="CM938">
        <v>1127.3</v>
      </c>
      <c r="CN938">
        <v>274.83999999999997</v>
      </c>
      <c r="CO938" t="s">
        <v>2</v>
      </c>
      <c r="CR938" t="s">
        <v>2</v>
      </c>
      <c r="CS938">
        <v>1059.5</v>
      </c>
      <c r="CV938">
        <v>1361.49</v>
      </c>
      <c r="CW938">
        <v>2837.12</v>
      </c>
      <c r="CX938">
        <v>1893.76</v>
      </c>
      <c r="CY938">
        <v>1723.11</v>
      </c>
      <c r="CZ938">
        <v>14090.95</v>
      </c>
      <c r="DA938" t="s">
        <v>2</v>
      </c>
    </row>
    <row r="939" spans="1:105" x14ac:dyDescent="0.25">
      <c r="A939" s="1">
        <v>40029</v>
      </c>
      <c r="B939">
        <v>996.68</v>
      </c>
      <c r="C939">
        <v>4627.71</v>
      </c>
      <c r="E939">
        <v>5360.44</v>
      </c>
      <c r="F939">
        <v>2644.37</v>
      </c>
      <c r="G939">
        <v>226.04</v>
      </c>
      <c r="H939">
        <v>2368.15</v>
      </c>
      <c r="J939">
        <v>3441.43</v>
      </c>
      <c r="K939">
        <v>957.05</v>
      </c>
      <c r="L939">
        <v>3574.0819999999999</v>
      </c>
      <c r="M939">
        <v>20673.509999999998</v>
      </c>
      <c r="N939">
        <v>20748.61</v>
      </c>
      <c r="O939">
        <v>4291.3</v>
      </c>
      <c r="P939">
        <v>5896.86</v>
      </c>
      <c r="Q939">
        <v>472.9</v>
      </c>
      <c r="R939">
        <v>1558.47</v>
      </c>
      <c r="S939">
        <v>8128.54</v>
      </c>
      <c r="T939">
        <v>10758.2</v>
      </c>
      <c r="V939">
        <v>10787.15</v>
      </c>
      <c r="W939">
        <v>244.63</v>
      </c>
      <c r="X939">
        <v>876.86</v>
      </c>
      <c r="Y939">
        <v>516.36</v>
      </c>
      <c r="Z939">
        <v>2306</v>
      </c>
      <c r="AA939">
        <v>283.45</v>
      </c>
      <c r="AB939">
        <v>315.26</v>
      </c>
      <c r="AC939">
        <v>2292.71</v>
      </c>
      <c r="AD939">
        <v>641.23</v>
      </c>
      <c r="AE939">
        <v>2164.31</v>
      </c>
      <c r="AF939">
        <v>2339.0030000000002</v>
      </c>
      <c r="AG939">
        <v>5802.42</v>
      </c>
      <c r="AH939">
        <v>6921.04</v>
      </c>
      <c r="AI939">
        <v>6257.96</v>
      </c>
      <c r="AJ939">
        <v>4286.8</v>
      </c>
      <c r="AK939">
        <v>12129.99</v>
      </c>
      <c r="AM939">
        <v>2648.04</v>
      </c>
      <c r="AN939">
        <v>17490.259999999998</v>
      </c>
      <c r="AO939">
        <v>2501.9699999999998</v>
      </c>
      <c r="AP939">
        <v>557.74699999999996</v>
      </c>
      <c r="AQ939" t="s">
        <v>2</v>
      </c>
      <c r="AR939">
        <v>590.62</v>
      </c>
      <c r="AS939">
        <v>1942.8</v>
      </c>
      <c r="AT939">
        <v>3960.14</v>
      </c>
      <c r="AU939">
        <v>4180.1679999999997</v>
      </c>
      <c r="AV939">
        <v>1169.72</v>
      </c>
      <c r="AY939">
        <v>10358.48</v>
      </c>
      <c r="AZ939">
        <v>9250.74</v>
      </c>
      <c r="BA939">
        <v>1993.74</v>
      </c>
      <c r="BC939">
        <v>24599.23</v>
      </c>
      <c r="BD939">
        <v>561.16999999999996</v>
      </c>
      <c r="BE939">
        <v>6507.94</v>
      </c>
      <c r="BF939">
        <v>1065.7</v>
      </c>
      <c r="BG939">
        <v>27586.45</v>
      </c>
      <c r="BH939">
        <v>1616.54</v>
      </c>
      <c r="BI939">
        <v>3778.2</v>
      </c>
      <c r="BK939">
        <v>1171.31</v>
      </c>
      <c r="BL939">
        <v>2833.58</v>
      </c>
      <c r="BM939">
        <v>1078.29</v>
      </c>
      <c r="BN939">
        <v>268.61</v>
      </c>
      <c r="BO939">
        <v>2870.86</v>
      </c>
      <c r="BP939">
        <v>7421.65</v>
      </c>
      <c r="BS939">
        <v>43912.78</v>
      </c>
      <c r="BT939">
        <v>203.08</v>
      </c>
      <c r="BU939">
        <v>350.54</v>
      </c>
      <c r="BV939" t="s">
        <v>2</v>
      </c>
      <c r="BX939">
        <v>2412.25</v>
      </c>
      <c r="BY939">
        <v>360.06</v>
      </c>
      <c r="BZ939">
        <v>10370.870000000001</v>
      </c>
      <c r="CA939">
        <v>3194.77</v>
      </c>
      <c r="CD939">
        <v>15446.23</v>
      </c>
      <c r="CG939">
        <v>1893.68</v>
      </c>
      <c r="CI939">
        <v>1994.55</v>
      </c>
      <c r="CJ939">
        <v>894.1</v>
      </c>
      <c r="CK939">
        <v>7734.86</v>
      </c>
      <c r="CM939">
        <v>1120.53</v>
      </c>
      <c r="CN939">
        <v>279.72000000000003</v>
      </c>
      <c r="CO939" t="s">
        <v>2</v>
      </c>
      <c r="CR939" t="s">
        <v>2</v>
      </c>
      <c r="CS939">
        <v>1078.5999999999999</v>
      </c>
      <c r="CV939">
        <v>1378.97</v>
      </c>
      <c r="CW939">
        <v>2884.43</v>
      </c>
      <c r="CX939">
        <v>1930.73</v>
      </c>
      <c r="CY939">
        <v>1769.73</v>
      </c>
      <c r="CZ939">
        <v>14604.32</v>
      </c>
      <c r="DA939">
        <v>654.55999999999995</v>
      </c>
    </row>
    <row r="940" spans="1:105" x14ac:dyDescent="0.25">
      <c r="A940" s="1">
        <v>40030</v>
      </c>
      <c r="B940">
        <v>994.31</v>
      </c>
      <c r="C940">
        <v>4630.63</v>
      </c>
      <c r="E940">
        <v>5333.52</v>
      </c>
      <c r="F940">
        <v>2632.15</v>
      </c>
      <c r="G940">
        <v>226.17</v>
      </c>
      <c r="H940">
        <v>2373.84</v>
      </c>
      <c r="J940">
        <v>3443.94</v>
      </c>
      <c r="K940">
        <v>949.34</v>
      </c>
      <c r="L940">
        <v>3553.7130000000002</v>
      </c>
      <c r="M940">
        <v>20895.23</v>
      </c>
      <c r="N940">
        <v>20436.650000000001</v>
      </c>
      <c r="O940">
        <v>4264.5</v>
      </c>
      <c r="P940">
        <v>5893.19</v>
      </c>
      <c r="Q940">
        <v>474.25</v>
      </c>
      <c r="R940">
        <v>1557.79</v>
      </c>
      <c r="S940">
        <v>8218.9500000000007</v>
      </c>
      <c r="T940">
        <v>10672.6</v>
      </c>
      <c r="V940">
        <v>10952.63</v>
      </c>
      <c r="W940">
        <v>244.48</v>
      </c>
      <c r="X940">
        <v>871.88</v>
      </c>
      <c r="Y940">
        <v>512.79</v>
      </c>
      <c r="Z940">
        <v>2299.37</v>
      </c>
      <c r="AA940">
        <v>283.92</v>
      </c>
      <c r="AB940">
        <v>318.33</v>
      </c>
      <c r="AC940">
        <v>2317.4699999999998</v>
      </c>
      <c r="AD940">
        <v>631.97</v>
      </c>
      <c r="AE940">
        <v>2166.36</v>
      </c>
      <c r="AF940">
        <v>2308.634</v>
      </c>
      <c r="AG940">
        <v>5818.47</v>
      </c>
      <c r="AH940">
        <v>6827.16</v>
      </c>
      <c r="AI940">
        <v>6333.81</v>
      </c>
      <c r="AJ940">
        <v>4259.5</v>
      </c>
      <c r="AK940">
        <v>11892.67</v>
      </c>
      <c r="AM940">
        <v>2593.61</v>
      </c>
      <c r="AN940">
        <v>17441.12</v>
      </c>
      <c r="AO940">
        <v>2505.59</v>
      </c>
      <c r="AP940">
        <v>555.024</v>
      </c>
      <c r="AQ940" t="s">
        <v>2</v>
      </c>
      <c r="AR940">
        <v>590.09</v>
      </c>
      <c r="AS940">
        <v>1935.86</v>
      </c>
      <c r="AT940">
        <v>3976.05</v>
      </c>
      <c r="AU940">
        <v>4160.84</v>
      </c>
      <c r="AV940">
        <v>1180.8599999999999</v>
      </c>
      <c r="AY940">
        <v>10252.530000000001</v>
      </c>
      <c r="AZ940">
        <v>9206.4500000000007</v>
      </c>
      <c r="BA940">
        <v>1980.68</v>
      </c>
      <c r="BC940">
        <v>24747.78</v>
      </c>
      <c r="BD940">
        <v>560.59</v>
      </c>
      <c r="BE940">
        <v>6487.07</v>
      </c>
      <c r="BF940">
        <v>1074.49</v>
      </c>
      <c r="BG940">
        <v>27646.89</v>
      </c>
      <c r="BH940">
        <v>1604.09</v>
      </c>
      <c r="BI940">
        <v>3783.85</v>
      </c>
      <c r="BK940">
        <v>1178.1600000000001</v>
      </c>
      <c r="BL940">
        <v>2835.55</v>
      </c>
      <c r="BM940">
        <v>1082.3499999999999</v>
      </c>
      <c r="BN940">
        <v>268.11</v>
      </c>
      <c r="BO940" t="s">
        <v>2</v>
      </c>
      <c r="BP940">
        <v>7463.46</v>
      </c>
      <c r="BS940">
        <v>43708</v>
      </c>
      <c r="BT940">
        <v>202.96</v>
      </c>
      <c r="BU940">
        <v>350.02</v>
      </c>
      <c r="BV940" t="s">
        <v>2</v>
      </c>
      <c r="BX940">
        <v>2389.34</v>
      </c>
      <c r="BY940">
        <v>371.92</v>
      </c>
      <c r="BZ940">
        <v>10348.23</v>
      </c>
      <c r="CA940">
        <v>3169.03</v>
      </c>
      <c r="CD940">
        <v>15490.31</v>
      </c>
      <c r="CG940" t="s">
        <v>2</v>
      </c>
      <c r="CI940">
        <v>1987.93</v>
      </c>
      <c r="CJ940">
        <v>899.15</v>
      </c>
      <c r="CK940">
        <v>7803.77</v>
      </c>
      <c r="CM940">
        <v>1112.92</v>
      </c>
      <c r="CN940">
        <v>281.68</v>
      </c>
      <c r="CO940" t="s">
        <v>2</v>
      </c>
      <c r="CR940" t="s">
        <v>2</v>
      </c>
      <c r="CS940">
        <v>1095.5999999999999</v>
      </c>
      <c r="CV940">
        <v>1379.43</v>
      </c>
      <c r="CW940">
        <v>2873.61</v>
      </c>
      <c r="CX940">
        <v>1953.27</v>
      </c>
      <c r="CY940">
        <v>1768.52</v>
      </c>
      <c r="CZ940">
        <v>14383.18</v>
      </c>
      <c r="DA940">
        <v>664.22</v>
      </c>
    </row>
    <row r="941" spans="1:105" x14ac:dyDescent="0.25">
      <c r="A941" s="1">
        <v>40031</v>
      </c>
      <c r="B941">
        <v>992.49</v>
      </c>
      <c r="C941">
        <v>4647.13</v>
      </c>
      <c r="E941">
        <v>5340.36</v>
      </c>
      <c r="F941">
        <v>2647.65</v>
      </c>
      <c r="G941">
        <v>226.92</v>
      </c>
      <c r="H941">
        <v>2381.39</v>
      </c>
      <c r="J941">
        <v>3458.3</v>
      </c>
      <c r="K941">
        <v>950.9</v>
      </c>
      <c r="L941">
        <v>3474.0729999999999</v>
      </c>
      <c r="M941">
        <v>20962.5</v>
      </c>
      <c r="N941">
        <v>20339.87</v>
      </c>
      <c r="O941">
        <v>4271.8</v>
      </c>
      <c r="P941">
        <v>5940.29</v>
      </c>
      <c r="Q941">
        <v>475.67</v>
      </c>
      <c r="R941">
        <v>1546.5</v>
      </c>
      <c r="S941">
        <v>8266.1</v>
      </c>
      <c r="T941">
        <v>10730.2</v>
      </c>
      <c r="V941">
        <v>10793.37</v>
      </c>
      <c r="W941">
        <v>245.51</v>
      </c>
      <c r="X941">
        <v>869.27</v>
      </c>
      <c r="Y941">
        <v>509.89</v>
      </c>
      <c r="Z941">
        <v>2308.75</v>
      </c>
      <c r="AA941">
        <v>287.17</v>
      </c>
      <c r="AB941">
        <v>321.33999999999997</v>
      </c>
      <c r="AC941">
        <v>2339.88</v>
      </c>
      <c r="AD941">
        <v>637.72</v>
      </c>
      <c r="AE941">
        <v>2194.41</v>
      </c>
      <c r="AF941">
        <v>2309.9879999999998</v>
      </c>
      <c r="AG941">
        <v>5832.34</v>
      </c>
      <c r="AH941">
        <v>6775.87</v>
      </c>
      <c r="AI941">
        <v>6373.47</v>
      </c>
      <c r="AJ941">
        <v>4266.7</v>
      </c>
      <c r="AK941">
        <v>11773.6</v>
      </c>
      <c r="AM941">
        <v>2590.64</v>
      </c>
      <c r="AN941">
        <v>17550.75</v>
      </c>
      <c r="AO941">
        <v>2516.33</v>
      </c>
      <c r="AP941">
        <v>546.40099999999995</v>
      </c>
      <c r="AQ941" t="s">
        <v>2</v>
      </c>
      <c r="AR941">
        <v>593.57000000000005</v>
      </c>
      <c r="AS941">
        <v>1939.01</v>
      </c>
      <c r="AT941">
        <v>3986.23</v>
      </c>
      <c r="AU941">
        <v>4126.2969999999996</v>
      </c>
      <c r="AV941">
        <v>1190.3499999999999</v>
      </c>
      <c r="AY941">
        <v>10266.01</v>
      </c>
      <c r="AZ941">
        <v>9208.7999999999993</v>
      </c>
      <c r="BA941">
        <v>1967.68</v>
      </c>
      <c r="BC941">
        <v>24904.12</v>
      </c>
      <c r="BD941">
        <v>556.55999999999995</v>
      </c>
      <c r="BE941">
        <v>6482.75</v>
      </c>
      <c r="BF941">
        <v>1080.5</v>
      </c>
      <c r="BG941">
        <v>27786.33</v>
      </c>
      <c r="BH941">
        <v>1595.36</v>
      </c>
      <c r="BI941">
        <v>3732.6</v>
      </c>
      <c r="BK941">
        <v>1178.93</v>
      </c>
      <c r="BL941">
        <v>2836.44</v>
      </c>
      <c r="BM941">
        <v>1081.32</v>
      </c>
      <c r="BN941">
        <v>267.74</v>
      </c>
      <c r="BO941">
        <v>2826.74</v>
      </c>
      <c r="BP941">
        <v>7466.39</v>
      </c>
      <c r="BS941">
        <v>42794.879999999997</v>
      </c>
      <c r="BT941">
        <v>201.33</v>
      </c>
      <c r="BU941">
        <v>349.39</v>
      </c>
      <c r="BV941" t="s">
        <v>2</v>
      </c>
      <c r="BX941">
        <v>2370.39</v>
      </c>
      <c r="BY941">
        <v>380.99</v>
      </c>
      <c r="BZ941">
        <v>10374.620000000001</v>
      </c>
      <c r="CA941">
        <v>3169.27</v>
      </c>
      <c r="CD941">
        <v>15481.59</v>
      </c>
      <c r="CG941">
        <v>1896.06</v>
      </c>
      <c r="CI941">
        <v>1994.95</v>
      </c>
      <c r="CJ941">
        <v>909.98</v>
      </c>
      <c r="CK941">
        <v>7769.27</v>
      </c>
      <c r="CM941">
        <v>1119.33</v>
      </c>
      <c r="CN941">
        <v>285.10000000000002</v>
      </c>
      <c r="CO941" t="s">
        <v>2</v>
      </c>
      <c r="CR941" t="s">
        <v>2</v>
      </c>
      <c r="CS941">
        <v>1129.3</v>
      </c>
      <c r="CV941">
        <v>1381.88</v>
      </c>
      <c r="CW941">
        <v>2863.49</v>
      </c>
      <c r="CX941">
        <v>1981.93</v>
      </c>
      <c r="CY941">
        <v>1772.71</v>
      </c>
      <c r="CZ941">
        <v>13820.01</v>
      </c>
      <c r="DA941">
        <v>650.9</v>
      </c>
    </row>
    <row r="942" spans="1:105" x14ac:dyDescent="0.25">
      <c r="A942" s="1">
        <v>40032</v>
      </c>
      <c r="B942">
        <v>999.83</v>
      </c>
      <c r="C942">
        <v>4632.16</v>
      </c>
      <c r="E942">
        <v>5312.78</v>
      </c>
      <c r="F942">
        <v>2636.37</v>
      </c>
      <c r="G942">
        <v>225.04</v>
      </c>
      <c r="H942">
        <v>2375.25</v>
      </c>
      <c r="J942">
        <v>3437</v>
      </c>
      <c r="K942">
        <v>942.72</v>
      </c>
      <c r="L942">
        <v>3405.3989999999999</v>
      </c>
      <c r="M942">
        <v>20734.89</v>
      </c>
      <c r="N942">
        <v>20316.78</v>
      </c>
      <c r="O942">
        <v>4275.3</v>
      </c>
      <c r="P942">
        <v>5902.92</v>
      </c>
      <c r="Q942">
        <v>479.09</v>
      </c>
      <c r="R942">
        <v>1559.18</v>
      </c>
      <c r="S942">
        <v>8251.82</v>
      </c>
      <c r="T942">
        <v>10713.2</v>
      </c>
      <c r="V942">
        <v>10793.37</v>
      </c>
      <c r="W942">
        <v>244.18</v>
      </c>
      <c r="X942">
        <v>864.08</v>
      </c>
      <c r="Y942">
        <v>511.98</v>
      </c>
      <c r="Z942">
        <v>2296.25</v>
      </c>
      <c r="AA942">
        <v>284.81</v>
      </c>
      <c r="AB942">
        <v>315.95</v>
      </c>
      <c r="AC942">
        <v>2266.98</v>
      </c>
      <c r="AD942">
        <v>641.19000000000005</v>
      </c>
      <c r="AE942">
        <v>2208.85</v>
      </c>
      <c r="AF942">
        <v>2333.739</v>
      </c>
      <c r="AG942">
        <v>5795.17</v>
      </c>
      <c r="AH942" t="s">
        <v>2</v>
      </c>
      <c r="AI942">
        <v>6294.02</v>
      </c>
      <c r="AJ942">
        <v>4270.2</v>
      </c>
      <c r="AK942">
        <v>11554.41</v>
      </c>
      <c r="AM942">
        <v>2542.34</v>
      </c>
      <c r="AN942">
        <v>17502.400000000001</v>
      </c>
      <c r="AO942">
        <v>2500.98</v>
      </c>
      <c r="AP942">
        <v>534.36300000000006</v>
      </c>
      <c r="AQ942" t="s">
        <v>2</v>
      </c>
      <c r="AR942">
        <v>591.22</v>
      </c>
      <c r="AS942">
        <v>1927.53</v>
      </c>
      <c r="AT942">
        <v>4040.56</v>
      </c>
      <c r="AU942">
        <v>4303.59</v>
      </c>
      <c r="AV942">
        <v>1178.0999999999999</v>
      </c>
      <c r="AY942">
        <v>10249.040000000001</v>
      </c>
      <c r="AZ942">
        <v>9258.4500000000007</v>
      </c>
      <c r="BA942">
        <v>1984.5</v>
      </c>
      <c r="BC942">
        <v>24600.31</v>
      </c>
      <c r="BD942">
        <v>562.6</v>
      </c>
      <c r="BE942">
        <v>6517.67</v>
      </c>
      <c r="BF942">
        <v>1047.6400000000001</v>
      </c>
      <c r="BG942">
        <v>27803.37</v>
      </c>
      <c r="BH942">
        <v>1609.54</v>
      </c>
      <c r="BI942">
        <v>3652.2</v>
      </c>
      <c r="BK942">
        <v>1182.4100000000001</v>
      </c>
      <c r="BL942">
        <v>2818.13</v>
      </c>
      <c r="BM942">
        <v>1065.9100000000001</v>
      </c>
      <c r="BN942">
        <v>266.17</v>
      </c>
      <c r="BO942">
        <v>2780.01</v>
      </c>
      <c r="BP942">
        <v>7453.59</v>
      </c>
      <c r="BS942">
        <v>43320.62</v>
      </c>
      <c r="BT942">
        <v>202.86</v>
      </c>
      <c r="BU942">
        <v>344.47</v>
      </c>
      <c r="BV942" t="s">
        <v>2</v>
      </c>
      <c r="BX942">
        <v>2353.5300000000002</v>
      </c>
      <c r="BY942">
        <v>388.13</v>
      </c>
      <c r="BZ942" t="s">
        <v>2</v>
      </c>
      <c r="CA942">
        <v>3181.31</v>
      </c>
      <c r="CD942">
        <v>15497.21</v>
      </c>
      <c r="CG942">
        <v>1867.85</v>
      </c>
      <c r="CI942">
        <v>1981.73</v>
      </c>
      <c r="CJ942">
        <v>909.86</v>
      </c>
      <c r="CK942">
        <v>7832.38</v>
      </c>
      <c r="CM942">
        <v>1117.8499999999999</v>
      </c>
      <c r="CN942">
        <v>280.95</v>
      </c>
      <c r="CO942" t="s">
        <v>2</v>
      </c>
      <c r="CR942" t="s">
        <v>2</v>
      </c>
      <c r="CS942">
        <v>1118.5</v>
      </c>
      <c r="CV942">
        <v>1387.56</v>
      </c>
      <c r="CW942">
        <v>2879.01</v>
      </c>
      <c r="CX942">
        <v>1989.35</v>
      </c>
      <c r="CY942">
        <v>1782.16</v>
      </c>
      <c r="CZ942">
        <v>13770.18</v>
      </c>
      <c r="DA942">
        <v>650.9</v>
      </c>
    </row>
    <row r="943" spans="1:105" x14ac:dyDescent="0.25">
      <c r="A943" s="1">
        <v>40035</v>
      </c>
      <c r="B943">
        <v>1000.99</v>
      </c>
      <c r="C943">
        <v>4688.7700000000004</v>
      </c>
      <c r="E943">
        <v>5390.7</v>
      </c>
      <c r="F943">
        <v>2677.4</v>
      </c>
      <c r="G943">
        <v>228.64</v>
      </c>
      <c r="H943">
        <v>2405.29</v>
      </c>
      <c r="J943">
        <v>3482.84</v>
      </c>
      <c r="K943">
        <v>965.78</v>
      </c>
      <c r="L943">
        <v>3360.0140000000001</v>
      </c>
      <c r="M943">
        <v>21295.94</v>
      </c>
      <c r="N943">
        <v>20730.41</v>
      </c>
      <c r="O943">
        <v>4300</v>
      </c>
      <c r="P943">
        <v>5984.93</v>
      </c>
      <c r="Q943">
        <v>481.94</v>
      </c>
      <c r="R943">
        <v>1573.22</v>
      </c>
      <c r="S943">
        <v>8381.91</v>
      </c>
      <c r="T943">
        <v>10848.2</v>
      </c>
      <c r="V943">
        <v>10767.71</v>
      </c>
      <c r="W943">
        <v>247.85</v>
      </c>
      <c r="X943">
        <v>880.5</v>
      </c>
      <c r="Y943">
        <v>512.08000000000004</v>
      </c>
      <c r="Z943">
        <v>2331.92</v>
      </c>
      <c r="AA943">
        <v>287.02999999999997</v>
      </c>
      <c r="AB943">
        <v>318.92</v>
      </c>
      <c r="AC943">
        <v>2339.33</v>
      </c>
      <c r="AD943">
        <v>643.01</v>
      </c>
      <c r="AE943">
        <v>2260.1</v>
      </c>
      <c r="AF943">
        <v>2349.752</v>
      </c>
      <c r="AG943">
        <v>5882.13</v>
      </c>
      <c r="AH943">
        <v>6836.96</v>
      </c>
      <c r="AI943">
        <v>6407.86</v>
      </c>
      <c r="AJ943">
        <v>4296</v>
      </c>
      <c r="AK943">
        <v>11750.05</v>
      </c>
      <c r="AM943" t="s">
        <v>2</v>
      </c>
      <c r="AN943">
        <v>17874.8</v>
      </c>
      <c r="AO943">
        <v>2535.16</v>
      </c>
      <c r="AP943">
        <v>528.98299999999995</v>
      </c>
      <c r="AQ943" t="s">
        <v>2</v>
      </c>
      <c r="AR943">
        <v>599.16999999999996</v>
      </c>
      <c r="AS943">
        <v>1956.65</v>
      </c>
      <c r="AT943">
        <v>4141.58</v>
      </c>
      <c r="AU943">
        <v>4394.6880000000001</v>
      </c>
      <c r="AV943">
        <v>1196.8699999999999</v>
      </c>
      <c r="AY943">
        <v>10487.7</v>
      </c>
      <c r="AZ943">
        <v>9290.34</v>
      </c>
      <c r="BA943">
        <v>1979.39</v>
      </c>
      <c r="BC943" t="s">
        <v>2</v>
      </c>
      <c r="BD943">
        <v>567.87</v>
      </c>
      <c r="BE943">
        <v>6509.13</v>
      </c>
      <c r="BF943">
        <v>1064.3900000000001</v>
      </c>
      <c r="BG943">
        <v>28034.63</v>
      </c>
      <c r="BH943">
        <v>1599.46</v>
      </c>
      <c r="BI943">
        <v>3602.5</v>
      </c>
      <c r="BK943">
        <v>1182.45</v>
      </c>
      <c r="BL943">
        <v>2852.44</v>
      </c>
      <c r="BM943">
        <v>1089.76</v>
      </c>
      <c r="BN943">
        <v>271.17</v>
      </c>
      <c r="BO943">
        <v>2788.56</v>
      </c>
      <c r="BP943">
        <v>7479.02</v>
      </c>
      <c r="BS943">
        <v>44452.71</v>
      </c>
      <c r="BT943">
        <v>204.27</v>
      </c>
      <c r="BU943">
        <v>347.44</v>
      </c>
      <c r="BV943" t="s">
        <v>2</v>
      </c>
      <c r="BX943">
        <v>2339.3200000000002</v>
      </c>
      <c r="BY943">
        <v>413.22</v>
      </c>
      <c r="BZ943">
        <v>10418.93</v>
      </c>
      <c r="CA943">
        <v>3211.49</v>
      </c>
      <c r="CD943">
        <v>15474.13</v>
      </c>
      <c r="CG943">
        <v>1890.77</v>
      </c>
      <c r="CI943">
        <v>2010.12</v>
      </c>
      <c r="CJ943">
        <v>889.01</v>
      </c>
      <c r="CK943">
        <v>7912.87</v>
      </c>
      <c r="CM943">
        <v>1131.3800000000001</v>
      </c>
      <c r="CN943">
        <v>283.57</v>
      </c>
      <c r="CO943" t="s">
        <v>2</v>
      </c>
      <c r="CR943" t="s">
        <v>2</v>
      </c>
      <c r="CS943">
        <v>1133.0999999999999</v>
      </c>
      <c r="CV943">
        <v>1400.95</v>
      </c>
      <c r="CW943">
        <v>2890.23</v>
      </c>
      <c r="CX943">
        <v>2030.66</v>
      </c>
      <c r="CY943">
        <v>1778.85</v>
      </c>
      <c r="CZ943">
        <v>13808.89</v>
      </c>
      <c r="DA943">
        <v>647.66</v>
      </c>
    </row>
    <row r="944" spans="1:105" x14ac:dyDescent="0.25">
      <c r="A944" s="1">
        <v>40036</v>
      </c>
      <c r="B944">
        <v>992.4</v>
      </c>
      <c r="C944">
        <v>4657.78</v>
      </c>
      <c r="E944">
        <v>5272.36</v>
      </c>
      <c r="F944">
        <v>2643.58</v>
      </c>
      <c r="G944">
        <v>225.83</v>
      </c>
      <c r="H944">
        <v>2388.96</v>
      </c>
      <c r="J944">
        <v>3444.52</v>
      </c>
      <c r="K944">
        <v>968.04</v>
      </c>
      <c r="L944">
        <v>3382.701</v>
      </c>
      <c r="M944">
        <v>21222.799999999999</v>
      </c>
      <c r="N944">
        <v>20733.34</v>
      </c>
      <c r="O944">
        <v>4279</v>
      </c>
      <c r="P944">
        <v>5939.11</v>
      </c>
      <c r="Q944">
        <v>476.17</v>
      </c>
      <c r="R944">
        <v>1570.51</v>
      </c>
      <c r="S944">
        <v>8300.42</v>
      </c>
      <c r="T944">
        <v>10786</v>
      </c>
      <c r="V944">
        <v>10607.58</v>
      </c>
      <c r="W944">
        <v>244.67</v>
      </c>
      <c r="X944">
        <v>861.74</v>
      </c>
      <c r="Y944">
        <v>509.08</v>
      </c>
      <c r="Z944">
        <v>2309.21</v>
      </c>
      <c r="AA944">
        <v>283.24</v>
      </c>
      <c r="AB944">
        <v>317.98</v>
      </c>
      <c r="AC944">
        <v>2293.25</v>
      </c>
      <c r="AD944">
        <v>637.29999999999995</v>
      </c>
      <c r="AE944">
        <v>2260.5300000000002</v>
      </c>
      <c r="AF944">
        <v>2370.6819999999998</v>
      </c>
      <c r="AG944">
        <v>5806.43</v>
      </c>
      <c r="AH944">
        <v>6812.06</v>
      </c>
      <c r="AI944">
        <v>6307.53</v>
      </c>
      <c r="AJ944">
        <v>4275.3</v>
      </c>
      <c r="AK944">
        <v>11788.91</v>
      </c>
      <c r="AM944">
        <v>2565.96</v>
      </c>
      <c r="AN944">
        <v>17742.650000000001</v>
      </c>
      <c r="AO944">
        <v>2505.54</v>
      </c>
      <c r="AP944">
        <v>536.87300000000005</v>
      </c>
      <c r="AQ944" t="s">
        <v>2</v>
      </c>
      <c r="AR944">
        <v>593.16999999999996</v>
      </c>
      <c r="AS944">
        <v>1917.96</v>
      </c>
      <c r="AT944">
        <v>4151.49</v>
      </c>
      <c r="AU944">
        <v>4348.6369999999997</v>
      </c>
      <c r="AV944">
        <v>1189.43</v>
      </c>
      <c r="AY944">
        <v>10512.21</v>
      </c>
      <c r="AZ944">
        <v>9216.8799999999992</v>
      </c>
      <c r="BA944">
        <v>1962.08</v>
      </c>
      <c r="BC944">
        <v>24449.72</v>
      </c>
      <c r="BD944">
        <v>560.48</v>
      </c>
      <c r="BE944">
        <v>6448.92</v>
      </c>
      <c r="BF944">
        <v>1033.32</v>
      </c>
      <c r="BG944">
        <v>27738.38</v>
      </c>
      <c r="BH944">
        <v>1587.4</v>
      </c>
      <c r="BI944">
        <v>3603.15</v>
      </c>
      <c r="BK944">
        <v>1184.08</v>
      </c>
      <c r="BL944">
        <v>2838.36</v>
      </c>
      <c r="BM944">
        <v>1067.22</v>
      </c>
      <c r="BN944">
        <v>266.45999999999998</v>
      </c>
      <c r="BO944">
        <v>2856.39</v>
      </c>
      <c r="BP944">
        <v>7475.35</v>
      </c>
      <c r="BS944">
        <v>43343.98</v>
      </c>
      <c r="BT944">
        <v>203.91</v>
      </c>
      <c r="BU944">
        <v>345.09</v>
      </c>
      <c r="BV944" t="s">
        <v>2</v>
      </c>
      <c r="BX944">
        <v>2275.38</v>
      </c>
      <c r="BY944">
        <v>425.14</v>
      </c>
      <c r="BZ944">
        <v>10437.42</v>
      </c>
      <c r="CA944">
        <v>3193.53</v>
      </c>
      <c r="CD944">
        <v>15370.2</v>
      </c>
      <c r="CG944">
        <v>1890.33</v>
      </c>
      <c r="CI944">
        <v>1989.66</v>
      </c>
      <c r="CJ944">
        <v>881.37</v>
      </c>
      <c r="CK944">
        <v>8031.82</v>
      </c>
      <c r="CM944">
        <v>1126.6099999999999</v>
      </c>
      <c r="CN944">
        <v>282.76</v>
      </c>
      <c r="CO944" t="s">
        <v>2</v>
      </c>
      <c r="CR944" t="s">
        <v>2</v>
      </c>
      <c r="CS944">
        <v>1113.5999999999999</v>
      </c>
      <c r="CV944">
        <v>1386.77</v>
      </c>
      <c r="CW944">
        <v>2863.17</v>
      </c>
      <c r="CX944">
        <v>1991.48</v>
      </c>
      <c r="CY944">
        <v>1758.66</v>
      </c>
      <c r="CZ944">
        <v>13731.76</v>
      </c>
      <c r="DA944">
        <v>637.54</v>
      </c>
    </row>
    <row r="945" spans="1:105" x14ac:dyDescent="0.25">
      <c r="A945" s="1">
        <v>40037</v>
      </c>
      <c r="B945">
        <v>993.36</v>
      </c>
      <c r="C945">
        <v>4631.7</v>
      </c>
      <c r="E945">
        <v>5252.15</v>
      </c>
      <c r="F945">
        <v>2631.24</v>
      </c>
      <c r="G945">
        <v>224.54</v>
      </c>
      <c r="H945">
        <v>2377</v>
      </c>
      <c r="J945">
        <v>3435.87</v>
      </c>
      <c r="K945">
        <v>959.87</v>
      </c>
      <c r="L945">
        <v>3258.4009999999998</v>
      </c>
      <c r="M945">
        <v>21033.08</v>
      </c>
      <c r="N945">
        <v>20417.759999999998</v>
      </c>
      <c r="O945">
        <v>4294.5</v>
      </c>
      <c r="P945">
        <v>5873.51</v>
      </c>
      <c r="Q945">
        <v>476.38</v>
      </c>
      <c r="R945">
        <v>1552.51</v>
      </c>
      <c r="S945">
        <v>8221.89</v>
      </c>
      <c r="T945">
        <v>10737.7</v>
      </c>
      <c r="V945">
        <v>10587.67</v>
      </c>
      <c r="W945">
        <v>243.66</v>
      </c>
      <c r="X945">
        <v>859.27</v>
      </c>
      <c r="Y945">
        <v>509.75</v>
      </c>
      <c r="Z945">
        <v>2292.31</v>
      </c>
      <c r="AA945">
        <v>280.79000000000002</v>
      </c>
      <c r="AB945">
        <v>315.44</v>
      </c>
      <c r="AC945">
        <v>2265.92</v>
      </c>
      <c r="AD945" t="s">
        <v>2</v>
      </c>
      <c r="AE945">
        <v>2242.3200000000002</v>
      </c>
      <c r="AF945">
        <v>2326.8139999999999</v>
      </c>
      <c r="AG945">
        <v>5797.34</v>
      </c>
      <c r="AH945">
        <v>6864.91</v>
      </c>
      <c r="AI945">
        <v>6264.46</v>
      </c>
      <c r="AJ945">
        <v>4290</v>
      </c>
      <c r="AK945">
        <v>11628.27</v>
      </c>
      <c r="AM945">
        <v>2564</v>
      </c>
      <c r="AN945">
        <v>17515.04</v>
      </c>
      <c r="AO945">
        <v>2499.31</v>
      </c>
      <c r="AP945">
        <v>524.46</v>
      </c>
      <c r="AQ945" t="s">
        <v>2</v>
      </c>
      <c r="AR945">
        <v>591.20000000000005</v>
      </c>
      <c r="AS945">
        <v>1911.88</v>
      </c>
      <c r="AT945">
        <v>4075.9</v>
      </c>
      <c r="AU945">
        <v>4250.2380000000003</v>
      </c>
      <c r="AV945">
        <v>1181.57</v>
      </c>
      <c r="AY945">
        <v>10434.09</v>
      </c>
      <c r="AZ945">
        <v>9221.02</v>
      </c>
      <c r="BA945">
        <v>1970.25</v>
      </c>
      <c r="BC945">
        <v>24364.46</v>
      </c>
      <c r="BD945">
        <v>562.04999999999995</v>
      </c>
      <c r="BE945">
        <v>6456.87</v>
      </c>
      <c r="BF945">
        <v>996.3</v>
      </c>
      <c r="BG945">
        <v>27762.94</v>
      </c>
      <c r="BH945">
        <v>1594.76</v>
      </c>
      <c r="BI945">
        <v>3567.9</v>
      </c>
      <c r="BK945">
        <v>1178.51</v>
      </c>
      <c r="BL945">
        <v>2841.42</v>
      </c>
      <c r="BM945">
        <v>1044.03</v>
      </c>
      <c r="BN945">
        <v>265.55</v>
      </c>
      <c r="BO945">
        <v>2817.95</v>
      </c>
      <c r="BP945">
        <v>7451.8</v>
      </c>
      <c r="BS945">
        <v>42524.92</v>
      </c>
      <c r="BT945">
        <v>201.01</v>
      </c>
      <c r="BU945">
        <v>343.03</v>
      </c>
      <c r="BV945" t="s">
        <v>2</v>
      </c>
      <c r="BX945">
        <v>2264.9899999999998</v>
      </c>
      <c r="BY945">
        <v>415.69</v>
      </c>
      <c r="BZ945">
        <v>10330.370000000001</v>
      </c>
      <c r="CA945">
        <v>3201.88</v>
      </c>
      <c r="CD945">
        <v>15380.46</v>
      </c>
      <c r="CG945">
        <v>1867.97</v>
      </c>
      <c r="CI945">
        <v>1976.62</v>
      </c>
      <c r="CJ945">
        <v>871.06</v>
      </c>
      <c r="CK945">
        <v>8044.11</v>
      </c>
      <c r="CM945">
        <v>1120.55</v>
      </c>
      <c r="CN945">
        <v>281.02999999999997</v>
      </c>
      <c r="CO945" t="s">
        <v>2</v>
      </c>
      <c r="CR945" t="s">
        <v>2</v>
      </c>
      <c r="CS945">
        <v>1094.2</v>
      </c>
      <c r="CV945">
        <v>1392.54</v>
      </c>
      <c r="CW945">
        <v>2872.18</v>
      </c>
      <c r="CX945">
        <v>2001.26</v>
      </c>
      <c r="CY945">
        <v>1760.32</v>
      </c>
      <c r="CZ945">
        <v>13831.31</v>
      </c>
      <c r="DA945">
        <v>636.08000000000004</v>
      </c>
    </row>
    <row r="946" spans="1:105" x14ac:dyDescent="0.25">
      <c r="A946" s="1">
        <v>40038</v>
      </c>
      <c r="B946">
        <v>1000.82</v>
      </c>
      <c r="C946">
        <v>4716.76</v>
      </c>
      <c r="E946">
        <v>5357.77</v>
      </c>
      <c r="F946">
        <v>2687.47</v>
      </c>
      <c r="G946">
        <v>228.72</v>
      </c>
      <c r="H946">
        <v>2416.5500000000002</v>
      </c>
      <c r="J946">
        <v>3503.99</v>
      </c>
      <c r="K946">
        <v>965.06</v>
      </c>
      <c r="L946">
        <v>3211.806</v>
      </c>
      <c r="M946">
        <v>21546.38</v>
      </c>
      <c r="N946">
        <v>20746.919999999998</v>
      </c>
      <c r="O946">
        <v>4351.6000000000004</v>
      </c>
      <c r="P946">
        <v>5965.04</v>
      </c>
      <c r="Q946">
        <v>480.38</v>
      </c>
      <c r="R946">
        <v>1564.64</v>
      </c>
      <c r="S946">
        <v>8350.3799999999992</v>
      </c>
      <c r="T946">
        <v>10925.8</v>
      </c>
      <c r="V946">
        <v>10659.87</v>
      </c>
      <c r="W946">
        <v>248.44</v>
      </c>
      <c r="X946">
        <v>876.95</v>
      </c>
      <c r="Y946">
        <v>513.41</v>
      </c>
      <c r="Z946">
        <v>2333.9499999999998</v>
      </c>
      <c r="AA946">
        <v>288.19</v>
      </c>
      <c r="AB946">
        <v>320.98</v>
      </c>
      <c r="AC946">
        <v>2326.7600000000002</v>
      </c>
      <c r="AD946">
        <v>643.59</v>
      </c>
      <c r="AE946">
        <v>2264.61</v>
      </c>
      <c r="AF946">
        <v>2347.9769999999999</v>
      </c>
      <c r="AG946">
        <v>5877.95</v>
      </c>
      <c r="AH946">
        <v>6931.55</v>
      </c>
      <c r="AI946">
        <v>6386.45</v>
      </c>
      <c r="AJ946">
        <v>4347.5</v>
      </c>
      <c r="AK946">
        <v>11787.3</v>
      </c>
      <c r="AM946">
        <v>2603.0500000000002</v>
      </c>
      <c r="AN946">
        <v>18209.189999999999</v>
      </c>
      <c r="AO946">
        <v>2546.44</v>
      </c>
      <c r="AP946">
        <v>516.32000000000005</v>
      </c>
      <c r="AQ946" t="s">
        <v>2</v>
      </c>
      <c r="AR946">
        <v>601.91</v>
      </c>
      <c r="AS946">
        <v>1950.69</v>
      </c>
      <c r="AT946">
        <v>4123.59</v>
      </c>
      <c r="AU946">
        <v>4311.7380000000003</v>
      </c>
      <c r="AV946">
        <v>1205.74</v>
      </c>
      <c r="AY946">
        <v>10489.12</v>
      </c>
      <c r="AZ946">
        <v>9305.31</v>
      </c>
      <c r="BA946">
        <v>1986.87</v>
      </c>
      <c r="BC946">
        <v>24588.45</v>
      </c>
      <c r="BD946">
        <v>568.73</v>
      </c>
      <c r="BE946">
        <v>6528.73</v>
      </c>
      <c r="BF946">
        <v>1025.03</v>
      </c>
      <c r="BG946">
        <v>27921.599999999999</v>
      </c>
      <c r="BH946">
        <v>1611.24</v>
      </c>
      <c r="BI946">
        <v>3697.9</v>
      </c>
      <c r="BK946">
        <v>1180.54</v>
      </c>
      <c r="BL946">
        <v>2896.65</v>
      </c>
      <c r="BM946">
        <v>1079.57</v>
      </c>
      <c r="BN946">
        <v>270.24</v>
      </c>
      <c r="BO946">
        <v>2850.27</v>
      </c>
      <c r="BP946">
        <v>7529.75</v>
      </c>
      <c r="BS946">
        <v>44316.95</v>
      </c>
      <c r="BT946">
        <v>202.46</v>
      </c>
      <c r="BU946">
        <v>349.2</v>
      </c>
      <c r="BV946" t="s">
        <v>2</v>
      </c>
      <c r="BX946">
        <v>2315.37</v>
      </c>
      <c r="BY946">
        <v>434.16</v>
      </c>
      <c r="BZ946">
        <v>10416.790000000001</v>
      </c>
      <c r="CA946">
        <v>3222.39</v>
      </c>
      <c r="CD946">
        <v>15297.71</v>
      </c>
      <c r="CG946">
        <v>1897.58</v>
      </c>
      <c r="CI946">
        <v>2014.06</v>
      </c>
      <c r="CJ946">
        <v>892.44</v>
      </c>
      <c r="CK946">
        <v>7960.83</v>
      </c>
      <c r="CM946">
        <v>1141.98</v>
      </c>
      <c r="CN946">
        <v>284.94</v>
      </c>
      <c r="CO946" t="s">
        <v>2</v>
      </c>
      <c r="CR946" t="s">
        <v>2</v>
      </c>
      <c r="CS946">
        <v>1136.5999999999999</v>
      </c>
      <c r="CV946">
        <v>1404.66</v>
      </c>
      <c r="CW946">
        <v>2905.83</v>
      </c>
      <c r="CX946">
        <v>2041.23</v>
      </c>
      <c r="CY946">
        <v>1774.3</v>
      </c>
      <c r="CZ946">
        <v>14079.66</v>
      </c>
      <c r="DA946">
        <v>640.21</v>
      </c>
    </row>
    <row r="947" spans="1:105" x14ac:dyDescent="0.25">
      <c r="A947" s="1">
        <v>40039</v>
      </c>
      <c r="B947">
        <v>994.6</v>
      </c>
      <c r="C947">
        <v>4699.5</v>
      </c>
      <c r="E947">
        <v>5289.78</v>
      </c>
      <c r="F947">
        <v>2659.46</v>
      </c>
      <c r="G947">
        <v>227.88</v>
      </c>
      <c r="H947">
        <v>2414.7199999999998</v>
      </c>
      <c r="J947">
        <v>3480.47</v>
      </c>
      <c r="K947">
        <v>968.62</v>
      </c>
      <c r="L947">
        <v>3189.9609999999998</v>
      </c>
      <c r="M947">
        <v>21453.040000000001</v>
      </c>
      <c r="N947">
        <v>20639.560000000001</v>
      </c>
      <c r="O947">
        <v>4445.3999999999996</v>
      </c>
      <c r="P947">
        <v>5955.88</v>
      </c>
      <c r="Q947">
        <v>477.93</v>
      </c>
      <c r="R947">
        <v>1579.17</v>
      </c>
      <c r="S947">
        <v>8483.66</v>
      </c>
      <c r="T947">
        <v>10852.8</v>
      </c>
      <c r="V947">
        <v>10713.21</v>
      </c>
      <c r="W947">
        <v>247.03</v>
      </c>
      <c r="X947">
        <v>871.08</v>
      </c>
      <c r="Y947">
        <v>509.73</v>
      </c>
      <c r="Z947">
        <v>2318.9</v>
      </c>
      <c r="AA947">
        <v>286.77999999999997</v>
      </c>
      <c r="AB947">
        <v>326.95</v>
      </c>
      <c r="AC947">
        <v>2374.12</v>
      </c>
      <c r="AD947">
        <v>650.91</v>
      </c>
      <c r="AE947">
        <v>2260.34</v>
      </c>
      <c r="AF947">
        <v>2370.0889999999999</v>
      </c>
      <c r="AG947">
        <v>5928.77</v>
      </c>
      <c r="AH947">
        <v>7062.49</v>
      </c>
      <c r="AI947">
        <v>6496.44</v>
      </c>
      <c r="AJ947">
        <v>4443.1000000000004</v>
      </c>
      <c r="AK947">
        <v>11719.44</v>
      </c>
      <c r="AM947">
        <v>2610.19</v>
      </c>
      <c r="AN947">
        <v>17903.82</v>
      </c>
      <c r="AO947">
        <v>2532.21</v>
      </c>
      <c r="AP947">
        <v>512.52200000000005</v>
      </c>
      <c r="AQ947" t="s">
        <v>2</v>
      </c>
      <c r="AR947">
        <v>598.89</v>
      </c>
      <c r="AS947">
        <v>1931.02</v>
      </c>
      <c r="AT947">
        <v>4170.49</v>
      </c>
      <c r="AU947">
        <v>4239.6559999999999</v>
      </c>
      <c r="AV947">
        <v>1210.54</v>
      </c>
      <c r="AY947">
        <v>10539.43</v>
      </c>
      <c r="AZ947">
        <v>9232.83</v>
      </c>
      <c r="BA947">
        <v>1969.68</v>
      </c>
      <c r="BC947">
        <v>24725.33</v>
      </c>
      <c r="BD947">
        <v>558.58000000000004</v>
      </c>
      <c r="BE947">
        <v>6483.61</v>
      </c>
      <c r="BF947">
        <v>1054.57</v>
      </c>
      <c r="BG947">
        <v>27595.5</v>
      </c>
      <c r="BH947">
        <v>1596.95</v>
      </c>
      <c r="BI947">
        <v>3739.4</v>
      </c>
      <c r="BK947">
        <v>1186.19</v>
      </c>
      <c r="BL947">
        <v>2929.52</v>
      </c>
      <c r="BM947">
        <v>1068.82</v>
      </c>
      <c r="BN947">
        <v>269.36</v>
      </c>
      <c r="BO947">
        <v>2847.27</v>
      </c>
      <c r="BP947">
        <v>7592.86</v>
      </c>
      <c r="BS947">
        <v>44069.08</v>
      </c>
      <c r="BT947">
        <v>204.6</v>
      </c>
      <c r="BU947">
        <v>348.17</v>
      </c>
      <c r="BV947" t="s">
        <v>2</v>
      </c>
      <c r="BX947">
        <v>2322.04</v>
      </c>
      <c r="BY947">
        <v>451.7</v>
      </c>
      <c r="BZ947">
        <v>10458.85</v>
      </c>
      <c r="CA947">
        <v>3195.39</v>
      </c>
      <c r="CD947">
        <v>15457.41</v>
      </c>
      <c r="CG947">
        <v>1917.03</v>
      </c>
      <c r="CI947">
        <v>1999.38</v>
      </c>
      <c r="CJ947" t="s">
        <v>2</v>
      </c>
      <c r="CK947" t="s">
        <v>2</v>
      </c>
      <c r="CM947">
        <v>1133.6099999999999</v>
      </c>
      <c r="CN947">
        <v>289.70999999999998</v>
      </c>
      <c r="CO947" t="s">
        <v>2</v>
      </c>
      <c r="CR947" t="s">
        <v>2</v>
      </c>
      <c r="CS947">
        <v>1167.5999999999999</v>
      </c>
      <c r="CV947">
        <v>1394.41</v>
      </c>
      <c r="CW947">
        <v>2879.44</v>
      </c>
      <c r="CX947">
        <v>2020.67</v>
      </c>
      <c r="CY947">
        <v>1755.29</v>
      </c>
      <c r="CZ947">
        <v>14076.23</v>
      </c>
      <c r="DA947">
        <v>643.84</v>
      </c>
    </row>
    <row r="948" spans="1:105" x14ac:dyDescent="0.25">
      <c r="A948" s="1">
        <v>40042</v>
      </c>
      <c r="B948">
        <v>978.51</v>
      </c>
      <c r="C948">
        <v>4610.34</v>
      </c>
      <c r="E948">
        <v>5173.84</v>
      </c>
      <c r="F948">
        <v>2588.08</v>
      </c>
      <c r="G948">
        <v>223.04</v>
      </c>
      <c r="H948">
        <v>2367.27</v>
      </c>
      <c r="J948">
        <v>3396.6</v>
      </c>
      <c r="K948">
        <v>949.23</v>
      </c>
      <c r="L948">
        <v>3009.681</v>
      </c>
      <c r="M948">
        <v>20921.240000000002</v>
      </c>
      <c r="N948">
        <v>20058.099999999999</v>
      </c>
      <c r="O948">
        <v>4388.3999999999996</v>
      </c>
      <c r="P948">
        <v>5860.77</v>
      </c>
      <c r="Q948">
        <v>470.09</v>
      </c>
      <c r="R948">
        <v>1541.74</v>
      </c>
      <c r="S948">
        <v>8264.81</v>
      </c>
      <c r="T948">
        <v>10537.9</v>
      </c>
      <c r="V948">
        <v>10480.18</v>
      </c>
      <c r="W948">
        <v>241.35</v>
      </c>
      <c r="X948">
        <v>853.26</v>
      </c>
      <c r="Y948">
        <v>501.54</v>
      </c>
      <c r="Z948">
        <v>2266.23</v>
      </c>
      <c r="AA948">
        <v>281.11</v>
      </c>
      <c r="AB948">
        <v>321.48</v>
      </c>
      <c r="AC948">
        <v>2315.36</v>
      </c>
      <c r="AD948">
        <v>629.63</v>
      </c>
      <c r="AE948">
        <v>2225.7800000000002</v>
      </c>
      <c r="AF948" t="s">
        <v>2</v>
      </c>
      <c r="AG948">
        <v>5791.24</v>
      </c>
      <c r="AH948">
        <v>6931.8</v>
      </c>
      <c r="AI948">
        <v>6359.94</v>
      </c>
      <c r="AJ948">
        <v>4385.5</v>
      </c>
      <c r="AK948">
        <v>11353.13</v>
      </c>
      <c r="AM948">
        <v>2545.4899999999998</v>
      </c>
      <c r="AN948">
        <v>17425.66</v>
      </c>
      <c r="AO948">
        <v>2473.5700000000002</v>
      </c>
      <c r="AP948">
        <v>481.721</v>
      </c>
      <c r="AQ948" t="s">
        <v>2</v>
      </c>
      <c r="AR948">
        <v>587.02</v>
      </c>
      <c r="AS948">
        <v>1891.96</v>
      </c>
      <c r="AT948">
        <v>3949.29</v>
      </c>
      <c r="AU948">
        <v>4091.33</v>
      </c>
      <c r="AV948">
        <v>1186.19</v>
      </c>
      <c r="AY948">
        <v>10268.61</v>
      </c>
      <c r="AZ948">
        <v>9116.52</v>
      </c>
      <c r="BA948">
        <v>1929.64</v>
      </c>
      <c r="BC948">
        <v>24024.77</v>
      </c>
      <c r="BD948">
        <v>546.96</v>
      </c>
      <c r="BE948">
        <v>6338.09</v>
      </c>
      <c r="BF948">
        <v>1004.75</v>
      </c>
      <c r="BG948">
        <v>27069.67</v>
      </c>
      <c r="BH948">
        <v>1563.14</v>
      </c>
      <c r="BI948">
        <v>3596.95</v>
      </c>
      <c r="BK948">
        <v>1168.6400000000001</v>
      </c>
      <c r="BL948">
        <v>2858.28</v>
      </c>
      <c r="BM948">
        <v>1030.94</v>
      </c>
      <c r="BN948">
        <v>264.04000000000002</v>
      </c>
      <c r="BO948">
        <v>2760.61</v>
      </c>
      <c r="BP948">
        <v>7489.92</v>
      </c>
      <c r="BS948">
        <v>43102.54</v>
      </c>
      <c r="BT948">
        <v>199.77</v>
      </c>
      <c r="BU948">
        <v>340.73</v>
      </c>
      <c r="BV948" t="s">
        <v>2</v>
      </c>
      <c r="BX948">
        <v>2278.9899999999998</v>
      </c>
      <c r="BY948">
        <v>434.44</v>
      </c>
      <c r="BZ948" t="s">
        <v>2</v>
      </c>
      <c r="CA948">
        <v>3142.7</v>
      </c>
      <c r="CD948">
        <v>15407.35</v>
      </c>
      <c r="CG948">
        <v>1883.34</v>
      </c>
      <c r="CI948">
        <v>1954.67</v>
      </c>
      <c r="CJ948">
        <v>852.24</v>
      </c>
      <c r="CK948">
        <v>7858.15</v>
      </c>
      <c r="CM948">
        <v>1101.04</v>
      </c>
      <c r="CN948">
        <v>284.88</v>
      </c>
      <c r="CO948" t="s">
        <v>2</v>
      </c>
      <c r="CR948" t="s">
        <v>2</v>
      </c>
      <c r="CS948">
        <v>1128.7</v>
      </c>
      <c r="CV948">
        <v>1364.6</v>
      </c>
      <c r="CW948">
        <v>2809.83</v>
      </c>
      <c r="CX948">
        <v>1954.84</v>
      </c>
      <c r="CY948" t="s">
        <v>2</v>
      </c>
      <c r="CZ948">
        <v>13954.6</v>
      </c>
      <c r="DA948">
        <v>629.22</v>
      </c>
    </row>
    <row r="949" spans="1:105" x14ac:dyDescent="0.25">
      <c r="A949" s="1">
        <v>40043</v>
      </c>
      <c r="B949">
        <v>980.62</v>
      </c>
      <c r="C949">
        <v>4645.01</v>
      </c>
      <c r="E949">
        <v>5200.47</v>
      </c>
      <c r="F949">
        <v>2604.88</v>
      </c>
      <c r="G949">
        <v>225.1</v>
      </c>
      <c r="H949">
        <v>2382.71</v>
      </c>
      <c r="J949">
        <v>3419.71</v>
      </c>
      <c r="K949">
        <v>941.78</v>
      </c>
      <c r="L949">
        <v>2967.3420000000001</v>
      </c>
      <c r="M949">
        <v>20962.38</v>
      </c>
      <c r="N949">
        <v>19916.28</v>
      </c>
      <c r="O949">
        <v>4352.1000000000004</v>
      </c>
      <c r="P949">
        <v>5883.84</v>
      </c>
      <c r="Q949">
        <v>470.92</v>
      </c>
      <c r="R949">
        <v>1530.65</v>
      </c>
      <c r="S949">
        <v>8271.91</v>
      </c>
      <c r="T949">
        <v>10599.2</v>
      </c>
      <c r="V949">
        <v>10531.59</v>
      </c>
      <c r="W949">
        <v>242.74</v>
      </c>
      <c r="X949">
        <v>858.63</v>
      </c>
      <c r="Y949">
        <v>502.19</v>
      </c>
      <c r="Z949">
        <v>2291.48</v>
      </c>
      <c r="AA949">
        <v>282.05</v>
      </c>
      <c r="AB949">
        <v>320.77</v>
      </c>
      <c r="AC949">
        <v>2322.34</v>
      </c>
      <c r="AD949">
        <v>625.83000000000004</v>
      </c>
      <c r="AE949">
        <v>2230.4699999999998</v>
      </c>
      <c r="AF949">
        <v>2296.9639999999999</v>
      </c>
      <c r="AG949">
        <v>5809.41</v>
      </c>
      <c r="AH949">
        <v>6746.3</v>
      </c>
      <c r="AI949">
        <v>6373.02</v>
      </c>
      <c r="AJ949">
        <v>4347</v>
      </c>
      <c r="AK949">
        <v>11184.06</v>
      </c>
      <c r="AM949">
        <v>2532.7199999999998</v>
      </c>
      <c r="AN949">
        <v>17742.61</v>
      </c>
      <c r="AO949">
        <v>2489.12</v>
      </c>
      <c r="AP949">
        <v>476.351</v>
      </c>
      <c r="AQ949" t="s">
        <v>2</v>
      </c>
      <c r="AR949">
        <v>589.91</v>
      </c>
      <c r="AS949">
        <v>1899.75</v>
      </c>
      <c r="AT949">
        <v>3972.04</v>
      </c>
      <c r="AU949">
        <v>4039.83</v>
      </c>
      <c r="AV949">
        <v>1190.45</v>
      </c>
      <c r="AY949">
        <v>10181.1</v>
      </c>
      <c r="AZ949">
        <v>9134.36</v>
      </c>
      <c r="BA949">
        <v>1935.33</v>
      </c>
      <c r="BC949">
        <v>24043.42</v>
      </c>
      <c r="BD949">
        <v>548.85</v>
      </c>
      <c r="BE949">
        <v>6352.11</v>
      </c>
      <c r="BF949">
        <v>1001.5</v>
      </c>
      <c r="BG949">
        <v>27299.58</v>
      </c>
      <c r="BH949">
        <v>1569.22</v>
      </c>
      <c r="BI949">
        <v>3606.1</v>
      </c>
      <c r="BK949">
        <v>1156.19</v>
      </c>
      <c r="BL949">
        <v>2858.43</v>
      </c>
      <c r="BM949">
        <v>1023.06</v>
      </c>
      <c r="BN949">
        <v>265.39999999999998</v>
      </c>
      <c r="BO949">
        <v>2693.13</v>
      </c>
      <c r="BP949">
        <v>7512.71</v>
      </c>
      <c r="BS949">
        <v>43966.25</v>
      </c>
      <c r="BT949">
        <v>198.66</v>
      </c>
      <c r="BU949">
        <v>341.8</v>
      </c>
      <c r="BV949" t="s">
        <v>2</v>
      </c>
      <c r="BX949">
        <v>2312.9299999999998</v>
      </c>
      <c r="BY949">
        <v>425.1</v>
      </c>
      <c r="BZ949">
        <v>10417.57</v>
      </c>
      <c r="CA949">
        <v>3151.55</v>
      </c>
      <c r="CD949">
        <v>15449.1</v>
      </c>
      <c r="CG949">
        <v>1887.65</v>
      </c>
      <c r="CI949">
        <v>1967.91</v>
      </c>
      <c r="CJ949">
        <v>865.04</v>
      </c>
      <c r="CK949">
        <v>7947.03</v>
      </c>
      <c r="CM949">
        <v>1107.53</v>
      </c>
      <c r="CN949">
        <v>284.58999999999997</v>
      </c>
      <c r="CO949" t="s">
        <v>2</v>
      </c>
      <c r="CR949" t="s">
        <v>2</v>
      </c>
      <c r="CS949">
        <v>1135.5</v>
      </c>
      <c r="CV949">
        <v>1366.99</v>
      </c>
      <c r="CW949">
        <v>2814.56</v>
      </c>
      <c r="CX949">
        <v>1965.49</v>
      </c>
      <c r="CY949">
        <v>1708.59</v>
      </c>
      <c r="CZ949">
        <v>13979.57</v>
      </c>
      <c r="DA949">
        <v>633.58000000000004</v>
      </c>
    </row>
    <row r="950" spans="1:105" x14ac:dyDescent="0.25">
      <c r="A950" s="1">
        <v>40044</v>
      </c>
      <c r="B950">
        <v>980.62</v>
      </c>
      <c r="C950">
        <v>4625.4399999999996</v>
      </c>
      <c r="E950">
        <v>5158.6000000000004</v>
      </c>
      <c r="F950">
        <v>2587.25</v>
      </c>
      <c r="G950">
        <v>223.89</v>
      </c>
      <c r="H950">
        <v>2374.7199999999998</v>
      </c>
      <c r="J950">
        <v>3404.89</v>
      </c>
      <c r="K950">
        <v>942.31</v>
      </c>
      <c r="L950">
        <v>2898.2060000000001</v>
      </c>
      <c r="M950">
        <v>20848.23</v>
      </c>
      <c r="N950">
        <v>19824.86</v>
      </c>
      <c r="O950">
        <v>4367.8999999999996</v>
      </c>
      <c r="P950">
        <v>5897.73</v>
      </c>
      <c r="Q950">
        <v>471.47</v>
      </c>
      <c r="R950">
        <v>1545.93</v>
      </c>
      <c r="S950">
        <v>8267.06</v>
      </c>
      <c r="T950">
        <v>10511.9</v>
      </c>
      <c r="V950">
        <v>10519</v>
      </c>
      <c r="W950">
        <v>241.17</v>
      </c>
      <c r="X950">
        <v>857.37</v>
      </c>
      <c r="Y950">
        <v>502.14</v>
      </c>
      <c r="Z950">
        <v>2278.59</v>
      </c>
      <c r="AA950">
        <v>280.14999999999998</v>
      </c>
      <c r="AB950">
        <v>316.29000000000002</v>
      </c>
      <c r="AC950">
        <v>2325.21</v>
      </c>
      <c r="AD950">
        <v>629.54999999999995</v>
      </c>
      <c r="AE950">
        <v>2235.48</v>
      </c>
      <c r="AF950">
        <v>2271.2089999999998</v>
      </c>
      <c r="AG950">
        <v>5772.34</v>
      </c>
      <c r="AH950">
        <v>6786.79</v>
      </c>
      <c r="AI950">
        <v>6329.41</v>
      </c>
      <c r="AJ950">
        <v>4365.3999999999996</v>
      </c>
      <c r="AK950">
        <v>11104.09</v>
      </c>
      <c r="AM950">
        <v>2521.36</v>
      </c>
      <c r="AN950">
        <v>17866.810000000001</v>
      </c>
      <c r="AO950">
        <v>2478.16</v>
      </c>
      <c r="AP950">
        <v>471.07299999999998</v>
      </c>
      <c r="AQ950" t="s">
        <v>2</v>
      </c>
      <c r="AR950">
        <v>587.49</v>
      </c>
      <c r="AS950">
        <v>1886.6</v>
      </c>
      <c r="AT950">
        <v>3904.72</v>
      </c>
      <c r="AU950">
        <v>4026.58</v>
      </c>
      <c r="AV950">
        <v>1188.67</v>
      </c>
      <c r="AY950">
        <v>10195.11</v>
      </c>
      <c r="AZ950">
        <v>9131.94</v>
      </c>
      <c r="BA950">
        <v>1931.91</v>
      </c>
      <c r="BC950">
        <v>23977.62</v>
      </c>
      <c r="BD950">
        <v>549.86</v>
      </c>
      <c r="BE950">
        <v>6369.2</v>
      </c>
      <c r="BF950">
        <v>992.46</v>
      </c>
      <c r="BG950">
        <v>27314.02</v>
      </c>
      <c r="BH950">
        <v>1566.44</v>
      </c>
      <c r="BI950">
        <v>3589.35</v>
      </c>
      <c r="BK950">
        <v>1153.97</v>
      </c>
      <c r="BL950">
        <v>2831.18</v>
      </c>
      <c r="BM950">
        <v>1013.82</v>
      </c>
      <c r="BN950">
        <v>265.99</v>
      </c>
      <c r="BO950">
        <v>2747.01</v>
      </c>
      <c r="BP950">
        <v>7522.21</v>
      </c>
      <c r="BS950">
        <v>43852.1</v>
      </c>
      <c r="BT950">
        <v>201.08</v>
      </c>
      <c r="BU950">
        <v>341.53</v>
      </c>
      <c r="BV950" t="s">
        <v>2</v>
      </c>
      <c r="BX950">
        <v>2306.86</v>
      </c>
      <c r="BY950">
        <v>436.61</v>
      </c>
      <c r="BZ950">
        <v>10411.11</v>
      </c>
      <c r="CA950">
        <v>3153.62</v>
      </c>
      <c r="CD950">
        <v>15425.8</v>
      </c>
      <c r="CG950">
        <v>1873.9</v>
      </c>
      <c r="CI950">
        <v>1963.66</v>
      </c>
      <c r="CJ950">
        <v>863.82</v>
      </c>
      <c r="CK950">
        <v>7939.32</v>
      </c>
      <c r="CM950">
        <v>1099.52</v>
      </c>
      <c r="CN950">
        <v>280.81</v>
      </c>
      <c r="CO950" t="s">
        <v>2</v>
      </c>
      <c r="CR950" t="s">
        <v>2</v>
      </c>
      <c r="CS950">
        <v>1114.3</v>
      </c>
      <c r="CV950">
        <v>1368.83</v>
      </c>
      <c r="CW950">
        <v>2814.61</v>
      </c>
      <c r="CX950">
        <v>1973.11</v>
      </c>
      <c r="CY950">
        <v>1716.16</v>
      </c>
      <c r="CZ950">
        <v>14040.29</v>
      </c>
      <c r="DA950">
        <v>631.80999999999995</v>
      </c>
    </row>
    <row r="951" spans="1:105" x14ac:dyDescent="0.25">
      <c r="A951" s="1">
        <v>40045</v>
      </c>
      <c r="B951">
        <v>996.39</v>
      </c>
      <c r="C951">
        <v>4689.67</v>
      </c>
      <c r="E951">
        <v>5261.66</v>
      </c>
      <c r="F951">
        <v>2638.17</v>
      </c>
      <c r="G951">
        <v>226.65</v>
      </c>
      <c r="H951">
        <v>2405.5700000000002</v>
      </c>
      <c r="J951">
        <v>3477.19</v>
      </c>
      <c r="K951">
        <v>944.29</v>
      </c>
      <c r="L951">
        <v>2937.0889999999999</v>
      </c>
      <c r="M951">
        <v>21132.22</v>
      </c>
      <c r="N951">
        <v>20196.330000000002</v>
      </c>
      <c r="O951">
        <v>4367.1000000000004</v>
      </c>
      <c r="P951">
        <v>6016.91</v>
      </c>
      <c r="Q951">
        <v>478.79</v>
      </c>
      <c r="R951">
        <v>1544.5</v>
      </c>
      <c r="S951">
        <v>8370.18</v>
      </c>
      <c r="T951">
        <v>10795.1</v>
      </c>
      <c r="V951">
        <v>10686.83</v>
      </c>
      <c r="W951">
        <v>244.36</v>
      </c>
      <c r="X951">
        <v>869.72</v>
      </c>
      <c r="Y951">
        <v>510.57</v>
      </c>
      <c r="Z951">
        <v>2321.4699999999998</v>
      </c>
      <c r="AA951">
        <v>285.64999999999998</v>
      </c>
      <c r="AB951">
        <v>316.92</v>
      </c>
      <c r="AC951">
        <v>2346.5300000000002</v>
      </c>
      <c r="AD951">
        <v>637.49</v>
      </c>
      <c r="AE951">
        <v>2279.21</v>
      </c>
      <c r="AF951">
        <v>2279.1959999999999</v>
      </c>
      <c r="AG951">
        <v>5835.31</v>
      </c>
      <c r="AH951">
        <v>6647.32</v>
      </c>
      <c r="AI951">
        <v>6431.11</v>
      </c>
      <c r="AJ951">
        <v>4364.7</v>
      </c>
      <c r="AK951">
        <v>11376.73</v>
      </c>
      <c r="AM951">
        <v>2529.9899999999998</v>
      </c>
      <c r="AN951" t="s">
        <v>2</v>
      </c>
      <c r="AO951">
        <v>2528.06</v>
      </c>
      <c r="AP951">
        <v>475.279</v>
      </c>
      <c r="AQ951" t="s">
        <v>2</v>
      </c>
      <c r="AR951">
        <v>598.91999999999996</v>
      </c>
      <c r="AS951">
        <v>1928.23</v>
      </c>
      <c r="AT951">
        <v>3909.66</v>
      </c>
      <c r="AU951">
        <v>4077.58</v>
      </c>
      <c r="AV951">
        <v>1208.5999999999999</v>
      </c>
      <c r="AY951">
        <v>10204.26</v>
      </c>
      <c r="AZ951">
        <v>9267.9699999999993</v>
      </c>
      <c r="BA951">
        <v>1965.69</v>
      </c>
      <c r="BC951">
        <v>24259.54</v>
      </c>
      <c r="BD951">
        <v>560.58000000000004</v>
      </c>
      <c r="BE951">
        <v>6479.28</v>
      </c>
      <c r="BF951">
        <v>987.41</v>
      </c>
      <c r="BG951">
        <v>27598.89</v>
      </c>
      <c r="BH951">
        <v>1593.12</v>
      </c>
      <c r="BI951">
        <v>3644.95</v>
      </c>
      <c r="BK951">
        <v>1155.53</v>
      </c>
      <c r="BL951">
        <v>2878.36</v>
      </c>
      <c r="BM951">
        <v>1039.75</v>
      </c>
      <c r="BN951">
        <v>269.12</v>
      </c>
      <c r="BO951">
        <v>2713.52</v>
      </c>
      <c r="BP951">
        <v>7666.89</v>
      </c>
      <c r="BS951">
        <v>45792.11</v>
      </c>
      <c r="BT951">
        <v>201.04</v>
      </c>
      <c r="BU951">
        <v>345.37</v>
      </c>
      <c r="BV951" t="s">
        <v>2</v>
      </c>
      <c r="BX951">
        <v>2368.88</v>
      </c>
      <c r="BY951">
        <v>436.84</v>
      </c>
      <c r="BZ951">
        <v>10474.11</v>
      </c>
      <c r="CA951">
        <v>3194.31</v>
      </c>
      <c r="CD951">
        <v>15436.85</v>
      </c>
      <c r="CG951">
        <v>1887.24</v>
      </c>
      <c r="CI951">
        <v>1989.31</v>
      </c>
      <c r="CJ951">
        <v>883.75</v>
      </c>
      <c r="CK951">
        <v>7926.63</v>
      </c>
      <c r="CM951">
        <v>1128.5899999999999</v>
      </c>
      <c r="CN951">
        <v>281.35000000000002</v>
      </c>
      <c r="CO951" t="s">
        <v>2</v>
      </c>
      <c r="CR951" t="s">
        <v>2</v>
      </c>
      <c r="CS951">
        <v>1129.8</v>
      </c>
      <c r="CV951">
        <v>1391.92</v>
      </c>
      <c r="CW951">
        <v>2865.29</v>
      </c>
      <c r="CX951">
        <v>2015.43</v>
      </c>
      <c r="CY951">
        <v>1729.04</v>
      </c>
      <c r="CZ951">
        <v>14160.81</v>
      </c>
      <c r="DA951">
        <v>643.41999999999996</v>
      </c>
    </row>
    <row r="952" spans="1:105" x14ac:dyDescent="0.25">
      <c r="A952" s="1">
        <v>40046</v>
      </c>
      <c r="B952">
        <v>1009.06</v>
      </c>
      <c r="C952">
        <v>4735.78</v>
      </c>
      <c r="E952">
        <v>5286.23</v>
      </c>
      <c r="F952">
        <v>2652.99</v>
      </c>
      <c r="G952">
        <v>228.9</v>
      </c>
      <c r="H952">
        <v>2432.4899999999998</v>
      </c>
      <c r="J952">
        <v>3489.74</v>
      </c>
      <c r="K952">
        <v>938.81</v>
      </c>
      <c r="L952">
        <v>3026.192</v>
      </c>
      <c r="M952">
        <v>21352.91</v>
      </c>
      <c r="N952">
        <v>20002.78</v>
      </c>
      <c r="O952">
        <v>4260.7</v>
      </c>
      <c r="P952">
        <v>6034.81</v>
      </c>
      <c r="Q952">
        <v>485.7</v>
      </c>
      <c r="R952">
        <v>1564.45</v>
      </c>
      <c r="S952">
        <v>8518.1200000000008</v>
      </c>
      <c r="T952">
        <v>10847.7</v>
      </c>
      <c r="V952">
        <v>10700.51</v>
      </c>
      <c r="W952">
        <v>247.35</v>
      </c>
      <c r="X952">
        <v>884.08</v>
      </c>
      <c r="Y952">
        <v>515.65</v>
      </c>
      <c r="Z952">
        <v>2325.85</v>
      </c>
      <c r="AA952">
        <v>286.79000000000002</v>
      </c>
      <c r="AB952">
        <v>318.76</v>
      </c>
      <c r="AC952">
        <v>2374.35</v>
      </c>
      <c r="AD952">
        <v>636.41</v>
      </c>
      <c r="AE952">
        <v>2298.41</v>
      </c>
      <c r="AF952">
        <v>2313.7689999999998</v>
      </c>
      <c r="AG952">
        <v>5844.95</v>
      </c>
      <c r="AH952">
        <v>6629.1</v>
      </c>
      <c r="AI952">
        <v>6555.8</v>
      </c>
      <c r="AJ952">
        <v>4258.8</v>
      </c>
      <c r="AK952">
        <v>11328.9</v>
      </c>
      <c r="AM952">
        <v>2532.33</v>
      </c>
      <c r="AN952" t="s">
        <v>2</v>
      </c>
      <c r="AO952">
        <v>2537.7600000000002</v>
      </c>
      <c r="AP952">
        <v>490.31200000000001</v>
      </c>
      <c r="AQ952" t="s">
        <v>2</v>
      </c>
      <c r="AR952">
        <v>601.54999999999995</v>
      </c>
      <c r="AS952">
        <v>1936.93</v>
      </c>
      <c r="AT952">
        <v>4019.33</v>
      </c>
      <c r="AU952">
        <v>3982.61</v>
      </c>
      <c r="AV952">
        <v>1217.1600000000001</v>
      </c>
      <c r="AY952">
        <v>10142.219999999999</v>
      </c>
      <c r="AZ952">
        <v>9347.25</v>
      </c>
      <c r="BA952">
        <v>1994.33</v>
      </c>
      <c r="BC952">
        <v>24386.1</v>
      </c>
      <c r="BD952">
        <v>571.66</v>
      </c>
      <c r="BE952">
        <v>6553.4</v>
      </c>
      <c r="BF952">
        <v>1017.52</v>
      </c>
      <c r="BG952">
        <v>27945.13</v>
      </c>
      <c r="BH952">
        <v>1615.12</v>
      </c>
      <c r="BI952">
        <v>3618.4</v>
      </c>
      <c r="BK952">
        <v>1162.4100000000001</v>
      </c>
      <c r="BL952">
        <v>2944.95</v>
      </c>
      <c r="BM952">
        <v>1046.69</v>
      </c>
      <c r="BN952">
        <v>273.45999999999998</v>
      </c>
      <c r="BO952" t="s">
        <v>2</v>
      </c>
      <c r="BP952">
        <v>7689.95</v>
      </c>
      <c r="BS952">
        <v>46132.52</v>
      </c>
      <c r="BT952">
        <v>203.93</v>
      </c>
      <c r="BU952">
        <v>348.85</v>
      </c>
      <c r="BV952" t="s">
        <v>2</v>
      </c>
      <c r="BX952">
        <v>2404.7399999999998</v>
      </c>
      <c r="BY952">
        <v>436.84</v>
      </c>
      <c r="BZ952">
        <v>10557.75</v>
      </c>
      <c r="CA952">
        <v>3224.26</v>
      </c>
      <c r="CD952">
        <v>15459.74</v>
      </c>
      <c r="CG952">
        <v>1895.78</v>
      </c>
      <c r="CI952">
        <v>2005.16</v>
      </c>
      <c r="CJ952" t="s">
        <v>2</v>
      </c>
      <c r="CK952">
        <v>7986.76</v>
      </c>
      <c r="CM952">
        <v>1135.9000000000001</v>
      </c>
      <c r="CN952">
        <v>283.36</v>
      </c>
      <c r="CO952" t="s">
        <v>2</v>
      </c>
      <c r="CR952" t="s">
        <v>2</v>
      </c>
      <c r="CS952">
        <v>1129.5999999999999</v>
      </c>
      <c r="CV952">
        <v>1409.53</v>
      </c>
      <c r="CW952">
        <v>2896.82</v>
      </c>
      <c r="CX952">
        <v>2054.4</v>
      </c>
      <c r="CY952">
        <v>1767.89</v>
      </c>
      <c r="CZ952">
        <v>14263.06</v>
      </c>
      <c r="DA952">
        <v>643.74</v>
      </c>
    </row>
    <row r="953" spans="1:105" x14ac:dyDescent="0.25">
      <c r="A953" s="1">
        <v>40049</v>
      </c>
      <c r="B953">
        <v>1022.48</v>
      </c>
      <c r="C953">
        <v>4850.8900000000003</v>
      </c>
      <c r="E953">
        <v>5481.36</v>
      </c>
      <c r="F953">
        <v>2750.73</v>
      </c>
      <c r="G953">
        <v>235.25</v>
      </c>
      <c r="H953">
        <v>2488.25</v>
      </c>
      <c r="J953">
        <v>3621.05</v>
      </c>
      <c r="K953">
        <v>960.4</v>
      </c>
      <c r="L953">
        <v>3090.902</v>
      </c>
      <c r="M953">
        <v>21896.49</v>
      </c>
      <c r="N953">
        <v>20433.61</v>
      </c>
      <c r="O953">
        <v>4290.6000000000004</v>
      </c>
      <c r="P953">
        <v>6152.85</v>
      </c>
      <c r="Q953">
        <v>491.5</v>
      </c>
      <c r="R953">
        <v>1602.34</v>
      </c>
      <c r="S953">
        <v>8678.89</v>
      </c>
      <c r="T953">
        <v>11189.7</v>
      </c>
      <c r="V953">
        <v>10747.18</v>
      </c>
      <c r="W953">
        <v>255.36</v>
      </c>
      <c r="X953">
        <v>912.4</v>
      </c>
      <c r="Y953">
        <v>523.89</v>
      </c>
      <c r="Z953">
        <v>2391.34</v>
      </c>
      <c r="AA953">
        <v>295.92</v>
      </c>
      <c r="AB953">
        <v>330.68</v>
      </c>
      <c r="AC953">
        <v>2470.17</v>
      </c>
      <c r="AD953">
        <v>653.20000000000005</v>
      </c>
      <c r="AE953">
        <v>2357.9899999999998</v>
      </c>
      <c r="AF953">
        <v>2335.7530000000002</v>
      </c>
      <c r="AG953">
        <v>6016</v>
      </c>
      <c r="AH953">
        <v>6762.68</v>
      </c>
      <c r="AI953">
        <v>6766.18</v>
      </c>
      <c r="AJ953">
        <v>4288.3999999999996</v>
      </c>
      <c r="AK953">
        <v>11625.27</v>
      </c>
      <c r="AM953">
        <v>2586.36</v>
      </c>
      <c r="AN953">
        <v>18807.919999999998</v>
      </c>
      <c r="AO953">
        <v>2628.23</v>
      </c>
      <c r="AP953">
        <v>498.37900000000002</v>
      </c>
      <c r="AQ953" t="s">
        <v>2</v>
      </c>
      <c r="AR953">
        <v>621.57000000000005</v>
      </c>
      <c r="AS953">
        <v>2002.69</v>
      </c>
      <c r="AT953">
        <v>4146.84</v>
      </c>
      <c r="AU953">
        <v>4028.27</v>
      </c>
      <c r="AV953">
        <v>1249.08</v>
      </c>
      <c r="AY953">
        <v>10388.780000000001</v>
      </c>
      <c r="AZ953">
        <v>9486.23</v>
      </c>
      <c r="BA953">
        <v>2012</v>
      </c>
      <c r="BC953">
        <v>24878.71</v>
      </c>
      <c r="BD953">
        <v>578.1</v>
      </c>
      <c r="BE953">
        <v>6652.71</v>
      </c>
      <c r="BF953">
        <v>1050.71</v>
      </c>
      <c r="BG953">
        <v>27952.83</v>
      </c>
      <c r="BH953">
        <v>1629.77</v>
      </c>
      <c r="BI953">
        <v>3748.75</v>
      </c>
      <c r="BK953">
        <v>1163.79</v>
      </c>
      <c r="BL953">
        <v>2970.07</v>
      </c>
      <c r="BM953">
        <v>1098.3499999999999</v>
      </c>
      <c r="BN953">
        <v>281.41000000000003</v>
      </c>
      <c r="BO953">
        <v>2720.18</v>
      </c>
      <c r="BP953">
        <v>7839.34</v>
      </c>
      <c r="BS953">
        <v>47022.59</v>
      </c>
      <c r="BT953">
        <v>209.18</v>
      </c>
      <c r="BU953">
        <v>357.86</v>
      </c>
      <c r="BV953" t="s">
        <v>2</v>
      </c>
      <c r="BX953">
        <v>2456.79</v>
      </c>
      <c r="BY953">
        <v>443.2</v>
      </c>
      <c r="BZ953">
        <v>10616.4</v>
      </c>
      <c r="CA953">
        <v>3275.47</v>
      </c>
      <c r="CD953">
        <v>15329.03</v>
      </c>
      <c r="CG953">
        <v>1964.64</v>
      </c>
      <c r="CI953">
        <v>2059.25</v>
      </c>
      <c r="CJ953">
        <v>915.76</v>
      </c>
      <c r="CK953">
        <v>8127.81</v>
      </c>
      <c r="CM953">
        <v>1169.04</v>
      </c>
      <c r="CN953">
        <v>291.85000000000002</v>
      </c>
      <c r="CO953" t="s">
        <v>2</v>
      </c>
      <c r="CR953" t="s">
        <v>2</v>
      </c>
      <c r="CS953">
        <v>1163.5999999999999</v>
      </c>
      <c r="CV953">
        <v>1431.03</v>
      </c>
      <c r="CW953">
        <v>2944.38</v>
      </c>
      <c r="CX953">
        <v>2097.02</v>
      </c>
      <c r="CY953">
        <v>1772.97</v>
      </c>
      <c r="CZ953">
        <v>14252.18</v>
      </c>
      <c r="DA953">
        <v>645.97</v>
      </c>
    </row>
    <row r="954" spans="1:105" x14ac:dyDescent="0.25">
      <c r="A954" s="1">
        <v>40050</v>
      </c>
      <c r="B954">
        <v>1026.21</v>
      </c>
      <c r="C954">
        <v>4858.9399999999996</v>
      </c>
      <c r="E954">
        <v>5472.63</v>
      </c>
      <c r="F954">
        <v>2753.89</v>
      </c>
      <c r="G954">
        <v>235.16</v>
      </c>
      <c r="H954">
        <v>2496.86</v>
      </c>
      <c r="J954">
        <v>3614.61</v>
      </c>
      <c r="K954">
        <v>963.05</v>
      </c>
      <c r="L954">
        <v>2963.328</v>
      </c>
      <c r="M954">
        <v>22144.94</v>
      </c>
      <c r="N954">
        <v>20143.509999999998</v>
      </c>
      <c r="O954">
        <v>4389.8999999999996</v>
      </c>
      <c r="P954">
        <v>6145.69</v>
      </c>
      <c r="Q954">
        <v>493.83</v>
      </c>
      <c r="R954">
        <v>1596</v>
      </c>
      <c r="S954">
        <v>8772.34</v>
      </c>
      <c r="T954">
        <v>11219.5</v>
      </c>
      <c r="V954">
        <v>10789.97</v>
      </c>
      <c r="W954">
        <v>256.01</v>
      </c>
      <c r="X954">
        <v>908.97</v>
      </c>
      <c r="Y954">
        <v>524.20000000000005</v>
      </c>
      <c r="Z954">
        <v>2386.9</v>
      </c>
      <c r="AA954">
        <v>294.67</v>
      </c>
      <c r="AB954">
        <v>332.63</v>
      </c>
      <c r="AC954">
        <v>2508.02</v>
      </c>
      <c r="AD954">
        <v>648.1</v>
      </c>
      <c r="AE954">
        <v>2385.25</v>
      </c>
      <c r="AF954">
        <v>2351.8589999999999</v>
      </c>
      <c r="AG954">
        <v>6070.82</v>
      </c>
      <c r="AH954">
        <v>6800.35</v>
      </c>
      <c r="AI954">
        <v>6758.06</v>
      </c>
      <c r="AJ954">
        <v>4387.3</v>
      </c>
      <c r="AK954">
        <v>11440.11</v>
      </c>
      <c r="AM954">
        <v>2574.79</v>
      </c>
      <c r="AN954">
        <v>19122.29</v>
      </c>
      <c r="AO954">
        <v>2626.59</v>
      </c>
      <c r="AP954">
        <v>484.428</v>
      </c>
      <c r="AQ954" t="s">
        <v>2</v>
      </c>
      <c r="AR954">
        <v>622.96</v>
      </c>
      <c r="AS954">
        <v>1999.77</v>
      </c>
      <c r="AT954">
        <v>4199.88</v>
      </c>
      <c r="AU954">
        <v>3988.39</v>
      </c>
      <c r="AV954">
        <v>1256.92</v>
      </c>
      <c r="AY954">
        <v>10469.69</v>
      </c>
      <c r="AZ954">
        <v>9508.98</v>
      </c>
      <c r="BA954">
        <v>2019.17</v>
      </c>
      <c r="BC954">
        <v>24978.16</v>
      </c>
      <c r="BD954">
        <v>581.9</v>
      </c>
      <c r="BE954">
        <v>6671.23</v>
      </c>
      <c r="BF954">
        <v>1076.81</v>
      </c>
      <c r="BG954">
        <v>27960.63</v>
      </c>
      <c r="BH954">
        <v>1635.38</v>
      </c>
      <c r="BI954">
        <v>3744.2</v>
      </c>
      <c r="BK954">
        <v>1168.95</v>
      </c>
      <c r="BL954">
        <v>2968.41</v>
      </c>
      <c r="BM954">
        <v>1096.79</v>
      </c>
      <c r="BN954">
        <v>280.36</v>
      </c>
      <c r="BO954">
        <v>2852.59</v>
      </c>
      <c r="BP954">
        <v>7819.29</v>
      </c>
      <c r="BS954">
        <v>47179.23</v>
      </c>
      <c r="BT954">
        <v>208.38</v>
      </c>
      <c r="BU954">
        <v>359.79</v>
      </c>
      <c r="BV954" t="s">
        <v>2</v>
      </c>
      <c r="BX954">
        <v>2453.65</v>
      </c>
      <c r="BY954">
        <v>455.03</v>
      </c>
      <c r="BZ954">
        <v>10709.33</v>
      </c>
      <c r="CA954">
        <v>3285.6</v>
      </c>
      <c r="CD954">
        <v>15383.6</v>
      </c>
      <c r="CG954">
        <v>1989.06</v>
      </c>
      <c r="CI954">
        <v>2061.1799999999998</v>
      </c>
      <c r="CJ954">
        <v>907.54</v>
      </c>
      <c r="CK954">
        <v>8240.51</v>
      </c>
      <c r="CM954">
        <v>1171.3499999999999</v>
      </c>
      <c r="CN954">
        <v>294.48</v>
      </c>
      <c r="CO954" t="s">
        <v>2</v>
      </c>
      <c r="CR954" t="s">
        <v>2</v>
      </c>
      <c r="CS954">
        <v>1172.5</v>
      </c>
      <c r="CV954">
        <v>1435.36</v>
      </c>
      <c r="CW954">
        <v>2947.39</v>
      </c>
      <c r="CX954">
        <v>2106.89</v>
      </c>
      <c r="CY954">
        <v>1773.86</v>
      </c>
      <c r="CZ954">
        <v>14180.14</v>
      </c>
      <c r="DA954">
        <v>648.54</v>
      </c>
    </row>
    <row r="955" spans="1:105" x14ac:dyDescent="0.25">
      <c r="A955" s="1">
        <v>40051</v>
      </c>
      <c r="B955">
        <v>1021.57</v>
      </c>
      <c r="C955">
        <v>4872.3500000000004</v>
      </c>
      <c r="E955">
        <v>5500.1</v>
      </c>
      <c r="F955">
        <v>2779.69</v>
      </c>
      <c r="G955">
        <v>235.6</v>
      </c>
      <c r="H955">
        <v>2502.06</v>
      </c>
      <c r="J955">
        <v>3657.6</v>
      </c>
      <c r="K955">
        <v>968.53</v>
      </c>
      <c r="L955">
        <v>3014.415</v>
      </c>
      <c r="M955">
        <v>22457.68</v>
      </c>
      <c r="N955">
        <v>20401.740000000002</v>
      </c>
      <c r="O955">
        <v>4406.8999999999996</v>
      </c>
      <c r="P955">
        <v>6162.48</v>
      </c>
      <c r="Q955">
        <v>491.94</v>
      </c>
      <c r="R955">
        <v>1602.4</v>
      </c>
      <c r="S955">
        <v>8760.18</v>
      </c>
      <c r="T955">
        <v>11319</v>
      </c>
      <c r="V955">
        <v>10838.46</v>
      </c>
      <c r="W955">
        <v>258.41000000000003</v>
      </c>
      <c r="X955">
        <v>901.6</v>
      </c>
      <c r="Y955">
        <v>522.47</v>
      </c>
      <c r="Z955">
        <v>2392.0300000000002</v>
      </c>
      <c r="AA955">
        <v>297.82</v>
      </c>
      <c r="AB955">
        <v>332.53</v>
      </c>
      <c r="AC955">
        <v>2495.02</v>
      </c>
      <c r="AD955">
        <v>654.89</v>
      </c>
      <c r="AE955">
        <v>2394.48</v>
      </c>
      <c r="AF955">
        <v>2366.2759999999998</v>
      </c>
      <c r="AG955">
        <v>6131.71</v>
      </c>
      <c r="AH955">
        <v>6663.84</v>
      </c>
      <c r="AI955">
        <v>6785.66</v>
      </c>
      <c r="AJ955">
        <v>4405</v>
      </c>
      <c r="AK955">
        <v>11620.1</v>
      </c>
      <c r="AM955">
        <v>2602.63</v>
      </c>
      <c r="AN955">
        <v>19387.59</v>
      </c>
      <c r="AO955">
        <v>2660</v>
      </c>
      <c r="AP955">
        <v>489.79</v>
      </c>
      <c r="AQ955" t="s">
        <v>2</v>
      </c>
      <c r="AR955">
        <v>630.04</v>
      </c>
      <c r="AS955">
        <v>2008.65</v>
      </c>
      <c r="AT955">
        <v>4309.62</v>
      </c>
      <c r="AU955">
        <v>4011.5</v>
      </c>
      <c r="AV955">
        <v>1268.8399999999999</v>
      </c>
      <c r="AY955">
        <v>10526.51</v>
      </c>
      <c r="AZ955">
        <v>9485.7800000000007</v>
      </c>
      <c r="BA955">
        <v>2013.52</v>
      </c>
      <c r="BC955">
        <v>24989.14</v>
      </c>
      <c r="BD955">
        <v>579.87</v>
      </c>
      <c r="BE955">
        <v>6640.29</v>
      </c>
      <c r="BF955">
        <v>1072.05</v>
      </c>
      <c r="BG955">
        <v>27912.52</v>
      </c>
      <c r="BH955">
        <v>1628.41</v>
      </c>
      <c r="BI955">
        <v>3807.8</v>
      </c>
      <c r="BK955">
        <v>1167.77</v>
      </c>
      <c r="BL955">
        <v>2991.27</v>
      </c>
      <c r="BM955">
        <v>1083.5</v>
      </c>
      <c r="BN955">
        <v>278.33</v>
      </c>
      <c r="BO955">
        <v>2859.51</v>
      </c>
      <c r="BP955">
        <v>7888.83</v>
      </c>
      <c r="BS955">
        <v>46736.62</v>
      </c>
      <c r="BT955">
        <v>209.06</v>
      </c>
      <c r="BU955">
        <v>358.37</v>
      </c>
      <c r="BV955" t="s">
        <v>2</v>
      </c>
      <c r="BX955">
        <v>2513.5700000000002</v>
      </c>
      <c r="BY955">
        <v>456.03</v>
      </c>
      <c r="BZ955">
        <v>10652.07</v>
      </c>
      <c r="CA955">
        <v>3265.92</v>
      </c>
      <c r="CD955">
        <v>15392.13</v>
      </c>
      <c r="CG955">
        <v>2022.9</v>
      </c>
      <c r="CI955">
        <v>2066.34</v>
      </c>
      <c r="CJ955">
        <v>923.41</v>
      </c>
      <c r="CK955">
        <v>8223.7900000000009</v>
      </c>
      <c r="CM955">
        <v>1183.8499999999999</v>
      </c>
      <c r="CN955">
        <v>295.63</v>
      </c>
      <c r="CO955" t="s">
        <v>2</v>
      </c>
      <c r="CR955" t="s">
        <v>2</v>
      </c>
      <c r="CS955">
        <v>1165.7</v>
      </c>
      <c r="CV955">
        <v>1431.63</v>
      </c>
      <c r="CW955">
        <v>2934.56</v>
      </c>
      <c r="CX955">
        <v>2113.64</v>
      </c>
      <c r="CY955">
        <v>1761.25</v>
      </c>
      <c r="CZ955">
        <v>14053.89</v>
      </c>
      <c r="DA955">
        <v>651.4</v>
      </c>
    </row>
    <row r="956" spans="1:105" x14ac:dyDescent="0.25">
      <c r="A956" s="1">
        <v>40052</v>
      </c>
      <c r="B956">
        <v>1016.2</v>
      </c>
      <c r="C956">
        <v>4855.32</v>
      </c>
      <c r="E956">
        <v>5432.06</v>
      </c>
      <c r="F956">
        <v>2763.61</v>
      </c>
      <c r="G956">
        <v>234.25</v>
      </c>
      <c r="H956">
        <v>2491.9</v>
      </c>
      <c r="J956">
        <v>3634.44</v>
      </c>
      <c r="K956">
        <v>955.68</v>
      </c>
      <c r="L956">
        <v>3053.7930000000001</v>
      </c>
      <c r="M956">
        <v>22357.79</v>
      </c>
      <c r="N956">
        <v>20147.34</v>
      </c>
      <c r="O956">
        <v>4424.8999999999996</v>
      </c>
      <c r="P956">
        <v>6131.37</v>
      </c>
      <c r="Q956">
        <v>489.89</v>
      </c>
      <c r="R956">
        <v>1590.98</v>
      </c>
      <c r="S956">
        <v>8685.98</v>
      </c>
      <c r="T956">
        <v>11293.8</v>
      </c>
      <c r="V956">
        <v>10807.94</v>
      </c>
      <c r="W956">
        <v>256.83999999999997</v>
      </c>
      <c r="X956">
        <v>894.9</v>
      </c>
      <c r="Y956">
        <v>519.16999999999996</v>
      </c>
      <c r="Z956">
        <v>2385.3000000000002</v>
      </c>
      <c r="AA956">
        <v>295.89</v>
      </c>
      <c r="AB956">
        <v>333.95</v>
      </c>
      <c r="AC956">
        <v>2490.9299999999998</v>
      </c>
      <c r="AD956">
        <v>652.24</v>
      </c>
      <c r="AE956">
        <v>2357.7399999999998</v>
      </c>
      <c r="AF956">
        <v>2338.6909999999998</v>
      </c>
      <c r="AG956">
        <v>6157.22</v>
      </c>
      <c r="AH956">
        <v>6658.73</v>
      </c>
      <c r="AI956">
        <v>6687.29</v>
      </c>
      <c r="AJ956">
        <v>4423.3</v>
      </c>
      <c r="AK956">
        <v>11450.36</v>
      </c>
      <c r="AM956">
        <v>2610.09</v>
      </c>
      <c r="AN956">
        <v>19003.55</v>
      </c>
      <c r="AO956">
        <v>2645.03</v>
      </c>
      <c r="AP956">
        <v>497.66399999999999</v>
      </c>
      <c r="AQ956" t="s">
        <v>2</v>
      </c>
      <c r="AR956">
        <v>626.78</v>
      </c>
      <c r="AS956">
        <v>1985.72</v>
      </c>
      <c r="AT956">
        <v>4351.8999999999996</v>
      </c>
      <c r="AU956">
        <v>3954.27</v>
      </c>
      <c r="AV956">
        <v>1258.0899999999999</v>
      </c>
      <c r="AY956">
        <v>10400.83</v>
      </c>
      <c r="AZ956">
        <v>9459.4</v>
      </c>
      <c r="BA956">
        <v>1993.03</v>
      </c>
      <c r="BC956">
        <v>24930.25</v>
      </c>
      <c r="BD956">
        <v>572.66</v>
      </c>
      <c r="BE956">
        <v>6610.4</v>
      </c>
      <c r="BF956">
        <v>1068.8499999999999</v>
      </c>
      <c r="BG956">
        <v>27935.68</v>
      </c>
      <c r="BH956">
        <v>1611.73</v>
      </c>
      <c r="BI956">
        <v>3809.6</v>
      </c>
      <c r="BK956">
        <v>1169.8</v>
      </c>
      <c r="BL956">
        <v>3004.81</v>
      </c>
      <c r="BM956">
        <v>1075.48</v>
      </c>
      <c r="BN956">
        <v>276.39</v>
      </c>
      <c r="BO956">
        <v>2857.61</v>
      </c>
      <c r="BP956">
        <v>7825.16</v>
      </c>
      <c r="BS956">
        <v>46996.46</v>
      </c>
      <c r="BT956">
        <v>207.36</v>
      </c>
      <c r="BU956">
        <v>352.7</v>
      </c>
      <c r="BV956" t="s">
        <v>2</v>
      </c>
      <c r="BX956">
        <v>2529.14</v>
      </c>
      <c r="BY956">
        <v>453</v>
      </c>
      <c r="BZ956">
        <v>10578.77</v>
      </c>
      <c r="CA956">
        <v>3238.1</v>
      </c>
      <c r="CD956">
        <v>15295.07</v>
      </c>
      <c r="CG956">
        <v>2005.09</v>
      </c>
      <c r="CI956">
        <v>2056.94</v>
      </c>
      <c r="CJ956">
        <v>908.12</v>
      </c>
      <c r="CK956">
        <v>8290.01</v>
      </c>
      <c r="CM956">
        <v>1181.4100000000001</v>
      </c>
      <c r="CN956">
        <v>296.33</v>
      </c>
      <c r="CO956" t="s">
        <v>2</v>
      </c>
      <c r="CR956" t="s">
        <v>2</v>
      </c>
      <c r="CS956">
        <v>1158.7</v>
      </c>
      <c r="CV956">
        <v>1422.43</v>
      </c>
      <c r="CW956">
        <v>2909.23</v>
      </c>
      <c r="CX956">
        <v>2109.7800000000002</v>
      </c>
      <c r="CY956">
        <v>1750.82</v>
      </c>
      <c r="CZ956">
        <v>14037.35</v>
      </c>
      <c r="DA956">
        <v>649.92999999999995</v>
      </c>
    </row>
    <row r="957" spans="1:105" x14ac:dyDescent="0.25">
      <c r="A957" s="1">
        <v>40053</v>
      </c>
      <c r="B957">
        <v>1023.13</v>
      </c>
      <c r="C957">
        <v>4869.3500000000004</v>
      </c>
      <c r="E957">
        <v>5502.46</v>
      </c>
      <c r="F957">
        <v>2790.31</v>
      </c>
      <c r="G957">
        <v>236.19</v>
      </c>
      <c r="H957">
        <v>2498.4</v>
      </c>
      <c r="J957">
        <v>3667.8</v>
      </c>
      <c r="K957">
        <v>963.76</v>
      </c>
      <c r="L957">
        <v>2983.5569999999998</v>
      </c>
      <c r="M957">
        <v>22474.78</v>
      </c>
      <c r="N957">
        <v>20004.7</v>
      </c>
      <c r="O957">
        <v>4459.8</v>
      </c>
      <c r="P957">
        <v>6188.16</v>
      </c>
      <c r="Q957">
        <v>493.05</v>
      </c>
      <c r="R957">
        <v>1599.68</v>
      </c>
      <c r="S957">
        <v>8701.27</v>
      </c>
      <c r="T957">
        <v>11395.8</v>
      </c>
      <c r="V957">
        <v>10893.57</v>
      </c>
      <c r="W957">
        <v>259.25</v>
      </c>
      <c r="X957">
        <v>902.31</v>
      </c>
      <c r="Y957">
        <v>522.97</v>
      </c>
      <c r="Z957">
        <v>2404.66</v>
      </c>
      <c r="AA957">
        <v>298.73</v>
      </c>
      <c r="AB957">
        <v>335.19</v>
      </c>
      <c r="AC957">
        <v>2498.77</v>
      </c>
      <c r="AD957">
        <v>650.15</v>
      </c>
      <c r="AE957">
        <v>2383.15</v>
      </c>
      <c r="AF957">
        <v>2355.9670000000001</v>
      </c>
      <c r="AG957">
        <v>6221.5</v>
      </c>
      <c r="AH957">
        <v>6711.16</v>
      </c>
      <c r="AI957">
        <v>6753.18</v>
      </c>
      <c r="AJ957">
        <v>4457.3999999999996</v>
      </c>
      <c r="AK957">
        <v>11366.23</v>
      </c>
      <c r="AM957">
        <v>2630.81</v>
      </c>
      <c r="AN957">
        <v>19234.669999999998</v>
      </c>
      <c r="AO957">
        <v>2669.72</v>
      </c>
      <c r="AP957">
        <v>489.09800000000001</v>
      </c>
      <c r="AQ957" t="s">
        <v>2</v>
      </c>
      <c r="AR957">
        <v>633.79999999999995</v>
      </c>
      <c r="AS957">
        <v>2009.72</v>
      </c>
      <c r="AT957">
        <v>4296.12</v>
      </c>
      <c r="AU957">
        <v>3902.22</v>
      </c>
      <c r="AV957">
        <v>1272.69</v>
      </c>
      <c r="AY957">
        <v>10471.629999999999</v>
      </c>
      <c r="AZ957">
        <v>9495.98</v>
      </c>
      <c r="BA957">
        <v>2017.42</v>
      </c>
      <c r="BC957">
        <v>24994.65</v>
      </c>
      <c r="BD957">
        <v>576.82000000000005</v>
      </c>
      <c r="BE957">
        <v>6673.37</v>
      </c>
      <c r="BF957">
        <v>1070.49</v>
      </c>
      <c r="BG957">
        <v>28415.51</v>
      </c>
      <c r="BH957">
        <v>1631.47</v>
      </c>
      <c r="BI957">
        <v>3811.35</v>
      </c>
      <c r="BK957">
        <v>1173.55</v>
      </c>
      <c r="BL957">
        <v>3066.8</v>
      </c>
      <c r="BM957">
        <v>1080.48</v>
      </c>
      <c r="BN957">
        <v>278.3</v>
      </c>
      <c r="BO957">
        <v>2868.57</v>
      </c>
      <c r="BP957">
        <v>7830.72</v>
      </c>
      <c r="BS957">
        <v>47218.81</v>
      </c>
      <c r="BT957">
        <v>208.58</v>
      </c>
      <c r="BU957">
        <v>353.26</v>
      </c>
      <c r="BV957" t="s">
        <v>2</v>
      </c>
      <c r="BX957">
        <v>2529.84</v>
      </c>
      <c r="BY957">
        <v>454.76</v>
      </c>
      <c r="BZ957">
        <v>10614.08</v>
      </c>
      <c r="CA957">
        <v>3258.6</v>
      </c>
      <c r="CD957">
        <v>15262.96</v>
      </c>
      <c r="CG957">
        <v>2009.17</v>
      </c>
      <c r="CI957">
        <v>2065.37</v>
      </c>
      <c r="CJ957" t="s">
        <v>2</v>
      </c>
      <c r="CK957">
        <v>8306.64</v>
      </c>
      <c r="CM957">
        <v>1192.47</v>
      </c>
      <c r="CN957">
        <v>296.95</v>
      </c>
      <c r="CO957" t="s">
        <v>2</v>
      </c>
      <c r="CR957" t="s">
        <v>2</v>
      </c>
      <c r="CS957">
        <v>1132.7</v>
      </c>
      <c r="CV957">
        <v>1439.89</v>
      </c>
      <c r="CW957">
        <v>2941.64</v>
      </c>
      <c r="CX957">
        <v>2161.46</v>
      </c>
      <c r="CY957">
        <v>1778.21</v>
      </c>
      <c r="CZ957">
        <v>14138.43</v>
      </c>
      <c r="DA957">
        <v>654.14</v>
      </c>
    </row>
    <row r="958" spans="1:105" x14ac:dyDescent="0.25">
      <c r="A958" s="1">
        <v>40056</v>
      </c>
      <c r="B958">
        <v>1014.62</v>
      </c>
      <c r="C958" t="s">
        <v>2</v>
      </c>
      <c r="E958">
        <v>5437.92</v>
      </c>
      <c r="F958">
        <v>2768.19</v>
      </c>
      <c r="G958">
        <v>235.41</v>
      </c>
      <c r="H958" t="s">
        <v>2</v>
      </c>
      <c r="J958">
        <v>3647.41</v>
      </c>
      <c r="K958">
        <v>959.83</v>
      </c>
      <c r="L958">
        <v>2794.4639999999999</v>
      </c>
      <c r="M958">
        <v>22277.65</v>
      </c>
      <c r="N958">
        <v>19592.07</v>
      </c>
      <c r="O958">
        <v>4471.5</v>
      </c>
      <c r="P958">
        <v>6165.11</v>
      </c>
      <c r="Q958">
        <v>489.16</v>
      </c>
      <c r="R958">
        <v>1580.28</v>
      </c>
      <c r="S958" t="s">
        <v>2</v>
      </c>
      <c r="T958">
        <v>11342.9</v>
      </c>
      <c r="V958">
        <v>10772.75</v>
      </c>
      <c r="W958">
        <v>257.20999999999998</v>
      </c>
      <c r="X958">
        <v>901.72</v>
      </c>
      <c r="Y958">
        <v>518.41999999999996</v>
      </c>
      <c r="Z958">
        <v>2394.39</v>
      </c>
      <c r="AA958">
        <v>295.76</v>
      </c>
      <c r="AB958">
        <v>334.05</v>
      </c>
      <c r="AC958">
        <v>2498.92</v>
      </c>
      <c r="AD958">
        <v>650.84</v>
      </c>
      <c r="AE958">
        <v>2359.5700000000002</v>
      </c>
      <c r="AF958">
        <v>2333.308</v>
      </c>
      <c r="AG958">
        <v>6188.05</v>
      </c>
      <c r="AH958">
        <v>6760.05</v>
      </c>
      <c r="AI958">
        <v>6702.22</v>
      </c>
      <c r="AJ958">
        <v>4469.3</v>
      </c>
      <c r="AK958">
        <v>11143.52</v>
      </c>
      <c r="AM958">
        <v>2592.9</v>
      </c>
      <c r="AN958">
        <v>19020.34</v>
      </c>
      <c r="AO958">
        <v>2653.28</v>
      </c>
      <c r="AP958">
        <v>467.75700000000001</v>
      </c>
      <c r="AQ958" t="s">
        <v>2</v>
      </c>
      <c r="AR958">
        <v>628.26</v>
      </c>
      <c r="AS958">
        <v>1989.76</v>
      </c>
      <c r="AT958">
        <v>4232.7700000000004</v>
      </c>
      <c r="AU958">
        <v>3808.89</v>
      </c>
      <c r="AV958">
        <v>1256.99</v>
      </c>
      <c r="AY958">
        <v>10423.9</v>
      </c>
      <c r="AZ958">
        <v>9436.1299999999992</v>
      </c>
      <c r="BA958">
        <v>1997.53</v>
      </c>
      <c r="BC958">
        <v>24828.17</v>
      </c>
      <c r="BD958">
        <v>569.27</v>
      </c>
      <c r="BE958">
        <v>6604.08</v>
      </c>
      <c r="BF958">
        <v>1064.73</v>
      </c>
      <c r="BG958">
        <v>28116.47</v>
      </c>
      <c r="BH958">
        <v>1616.52</v>
      </c>
      <c r="BI958">
        <v>3819.05</v>
      </c>
      <c r="BK958" t="s">
        <v>2</v>
      </c>
      <c r="BL958">
        <v>3020.47</v>
      </c>
      <c r="BM958">
        <v>1086.21</v>
      </c>
      <c r="BN958">
        <v>278.13</v>
      </c>
      <c r="BO958" t="s">
        <v>2</v>
      </c>
      <c r="BP958">
        <v>7810.19</v>
      </c>
      <c r="BS958">
        <v>46307.76</v>
      </c>
      <c r="BT958">
        <v>205.8</v>
      </c>
      <c r="BU958">
        <v>349.95</v>
      </c>
      <c r="BV958" t="s">
        <v>2</v>
      </c>
      <c r="BX958">
        <v>2466.41</v>
      </c>
      <c r="BY958">
        <v>452.69</v>
      </c>
      <c r="BZ958">
        <v>10529.08</v>
      </c>
      <c r="CA958">
        <v>3232.19</v>
      </c>
      <c r="CD958">
        <v>15063.33</v>
      </c>
      <c r="CG958">
        <v>2008.34</v>
      </c>
      <c r="CI958" t="s">
        <v>2</v>
      </c>
      <c r="CJ958">
        <v>882.3</v>
      </c>
      <c r="CK958">
        <v>8531.16</v>
      </c>
      <c r="CM958">
        <v>1185.8699999999999</v>
      </c>
      <c r="CN958">
        <v>295.27999999999997</v>
      </c>
      <c r="CO958" t="s">
        <v>2</v>
      </c>
      <c r="CR958" t="s">
        <v>2</v>
      </c>
      <c r="CS958">
        <v>1158.4000000000001</v>
      </c>
      <c r="CV958">
        <v>1425.36</v>
      </c>
      <c r="CW958">
        <v>2910.05</v>
      </c>
      <c r="CX958">
        <v>2135.81</v>
      </c>
      <c r="CY958">
        <v>1757.99</v>
      </c>
      <c r="CZ958">
        <v>13926.77</v>
      </c>
      <c r="DA958">
        <v>646.62</v>
      </c>
    </row>
    <row r="959" spans="1:105" x14ac:dyDescent="0.25">
      <c r="A959" s="1">
        <v>40057</v>
      </c>
      <c r="B959">
        <v>996.28</v>
      </c>
      <c r="C959">
        <v>4819.7</v>
      </c>
      <c r="E959">
        <v>5327.29</v>
      </c>
      <c r="F959">
        <v>2715.74</v>
      </c>
      <c r="G959">
        <v>231.66</v>
      </c>
      <c r="H959">
        <v>2473.85</v>
      </c>
      <c r="J959">
        <v>3583.44</v>
      </c>
      <c r="K959">
        <v>960.66</v>
      </c>
      <c r="L959">
        <v>2770.0990000000002</v>
      </c>
      <c r="M959">
        <v>21966.19</v>
      </c>
      <c r="N959">
        <v>19734.27</v>
      </c>
      <c r="O959">
        <v>4466</v>
      </c>
      <c r="P959">
        <v>6123.36</v>
      </c>
      <c r="Q959">
        <v>477.96</v>
      </c>
      <c r="R959">
        <v>1583.11</v>
      </c>
      <c r="S959">
        <v>8616.81</v>
      </c>
      <c r="T959">
        <v>11167.6</v>
      </c>
      <c r="V959">
        <v>10665.86</v>
      </c>
      <c r="W959">
        <v>252.85</v>
      </c>
      <c r="X959">
        <v>884.76</v>
      </c>
      <c r="Y959">
        <v>511.35</v>
      </c>
      <c r="Z959">
        <v>2353.1999999999998</v>
      </c>
      <c r="AA959">
        <v>291</v>
      </c>
      <c r="AB959">
        <v>333.14</v>
      </c>
      <c r="AC959">
        <v>2462.17</v>
      </c>
      <c r="AD959">
        <v>654.04</v>
      </c>
      <c r="AE959">
        <v>2328.5</v>
      </c>
      <c r="AF959">
        <v>2325.4659999999999</v>
      </c>
      <c r="AG959">
        <v>6084.58</v>
      </c>
      <c r="AH959">
        <v>6807.62</v>
      </c>
      <c r="AI959">
        <v>6594.25</v>
      </c>
      <c r="AJ959">
        <v>4463.3999999999996</v>
      </c>
      <c r="AK959">
        <v>11245.18</v>
      </c>
      <c r="AM959">
        <v>2588.65</v>
      </c>
      <c r="AN959">
        <v>19103.77</v>
      </c>
      <c r="AO959">
        <v>2607.19</v>
      </c>
      <c r="AP959">
        <v>465.42500000000001</v>
      </c>
      <c r="AQ959" t="s">
        <v>2</v>
      </c>
      <c r="AR959">
        <v>618.28</v>
      </c>
      <c r="AS959">
        <v>1948.66</v>
      </c>
      <c r="AT959">
        <v>4169.45</v>
      </c>
      <c r="AU959">
        <v>3854.1</v>
      </c>
      <c r="AV959">
        <v>1242.33</v>
      </c>
      <c r="AY959">
        <v>10438.51</v>
      </c>
      <c r="AZ959">
        <v>9292.08</v>
      </c>
      <c r="BA959">
        <v>1965.48</v>
      </c>
      <c r="BC959">
        <v>24716.62</v>
      </c>
      <c r="BD959">
        <v>556.83000000000004</v>
      </c>
      <c r="BE959">
        <v>6474.26</v>
      </c>
      <c r="BF959">
        <v>1067.47</v>
      </c>
      <c r="BG959">
        <v>27706.78</v>
      </c>
      <c r="BH959">
        <v>1591.01</v>
      </c>
      <c r="BI959">
        <v>3790.8</v>
      </c>
      <c r="BK959">
        <v>1163.78</v>
      </c>
      <c r="BL959">
        <v>3036.69</v>
      </c>
      <c r="BM959">
        <v>1089.8399999999999</v>
      </c>
      <c r="BN959">
        <v>273.54000000000002</v>
      </c>
      <c r="BO959">
        <v>2833.09</v>
      </c>
      <c r="BP959">
        <v>7771.61</v>
      </c>
      <c r="BS959">
        <v>46202.87</v>
      </c>
      <c r="BT959">
        <v>206.25</v>
      </c>
      <c r="BU959">
        <v>344.44</v>
      </c>
      <c r="BV959" t="s">
        <v>2</v>
      </c>
      <c r="BX959">
        <v>2442.58</v>
      </c>
      <c r="BY959">
        <v>443.2</v>
      </c>
      <c r="BZ959">
        <v>10327.709999999999</v>
      </c>
      <c r="CA959">
        <v>3192.4</v>
      </c>
      <c r="CD959">
        <v>14833.35</v>
      </c>
      <c r="CG959">
        <v>1991.17</v>
      </c>
      <c r="CI959">
        <v>2033.86</v>
      </c>
      <c r="CJ959">
        <v>881.59</v>
      </c>
      <c r="CK959">
        <v>8565.6</v>
      </c>
      <c r="CM959">
        <v>1167.2</v>
      </c>
      <c r="CN959">
        <v>294.8</v>
      </c>
      <c r="CO959" t="s">
        <v>2</v>
      </c>
      <c r="CR959" t="s">
        <v>2</v>
      </c>
      <c r="CS959">
        <v>1161.4000000000001</v>
      </c>
      <c r="CV959">
        <v>1394.68</v>
      </c>
      <c r="CW959">
        <v>2858.25</v>
      </c>
      <c r="CX959">
        <v>2050.63</v>
      </c>
      <c r="CY959">
        <v>1735.65</v>
      </c>
      <c r="CZ959">
        <v>13697.07</v>
      </c>
      <c r="DA959">
        <v>640.37</v>
      </c>
    </row>
    <row r="960" spans="1:105" x14ac:dyDescent="0.25">
      <c r="A960" s="1">
        <v>40058</v>
      </c>
      <c r="B960">
        <v>991.97</v>
      </c>
      <c r="C960">
        <v>4776.5</v>
      </c>
      <c r="E960">
        <v>5263.11</v>
      </c>
      <c r="F960">
        <v>2674.66</v>
      </c>
      <c r="G960">
        <v>228.53</v>
      </c>
      <c r="H960">
        <v>2449.09</v>
      </c>
      <c r="J960">
        <v>3535.49</v>
      </c>
      <c r="K960">
        <v>944.18</v>
      </c>
      <c r="L960">
        <v>2801.107</v>
      </c>
      <c r="M960">
        <v>21530.45</v>
      </c>
      <c r="N960">
        <v>19425.86</v>
      </c>
      <c r="O960">
        <v>4412</v>
      </c>
      <c r="P960">
        <v>6036.1</v>
      </c>
      <c r="Q960">
        <v>474.96</v>
      </c>
      <c r="R960">
        <v>1592.48</v>
      </c>
      <c r="S960">
        <v>8457.4500000000007</v>
      </c>
      <c r="T960">
        <v>10874.4</v>
      </c>
      <c r="V960">
        <v>10634.83</v>
      </c>
      <c r="W960">
        <v>248.53</v>
      </c>
      <c r="X960">
        <v>867.88</v>
      </c>
      <c r="Y960">
        <v>510.08</v>
      </c>
      <c r="Z960">
        <v>2331.39</v>
      </c>
      <c r="AA960">
        <v>286.24</v>
      </c>
      <c r="AB960">
        <v>320.16000000000003</v>
      </c>
      <c r="AC960">
        <v>2359.81</v>
      </c>
      <c r="AD960">
        <v>647.67999999999995</v>
      </c>
      <c r="AE960">
        <v>2279.75</v>
      </c>
      <c r="AF960">
        <v>2272.7640000000001</v>
      </c>
      <c r="AG960">
        <v>5946.06</v>
      </c>
      <c r="AH960">
        <v>6961.01</v>
      </c>
      <c r="AI960">
        <v>6454.43</v>
      </c>
      <c r="AJ960">
        <v>4409.3999999999996</v>
      </c>
      <c r="AK960">
        <v>11126.84</v>
      </c>
      <c r="AM960">
        <v>2560.15</v>
      </c>
      <c r="AN960">
        <v>18349.39</v>
      </c>
      <c r="AO960">
        <v>2570.1799999999998</v>
      </c>
      <c r="AP960">
        <v>467.863</v>
      </c>
      <c r="AQ960" t="s">
        <v>2</v>
      </c>
      <c r="AR960">
        <v>609.87</v>
      </c>
      <c r="AS960">
        <v>1923.85</v>
      </c>
      <c r="AT960">
        <v>4025.43</v>
      </c>
      <c r="AU960">
        <v>3788.08</v>
      </c>
      <c r="AV960">
        <v>1216.32</v>
      </c>
      <c r="AY960">
        <v>10215.6</v>
      </c>
      <c r="AZ960">
        <v>9262.2999999999993</v>
      </c>
      <c r="BA960">
        <v>1958.51</v>
      </c>
      <c r="BC960">
        <v>24380.49</v>
      </c>
      <c r="BD960">
        <v>554.59</v>
      </c>
      <c r="BE960">
        <v>6448.03</v>
      </c>
      <c r="BF960">
        <v>1052.98</v>
      </c>
      <c r="BG960">
        <v>27705.95</v>
      </c>
      <c r="BH960">
        <v>1586.55</v>
      </c>
      <c r="BI960">
        <v>3779.1</v>
      </c>
      <c r="BK960">
        <v>1163.57</v>
      </c>
      <c r="BL960">
        <v>2959.12</v>
      </c>
      <c r="BM960">
        <v>1069.83</v>
      </c>
      <c r="BN960">
        <v>268.02</v>
      </c>
      <c r="BO960">
        <v>2795.54</v>
      </c>
      <c r="BP960">
        <v>7605.55</v>
      </c>
      <c r="BS960">
        <v>45109.02</v>
      </c>
      <c r="BT960">
        <v>207.63</v>
      </c>
      <c r="BU960">
        <v>341.65</v>
      </c>
      <c r="BV960" t="s">
        <v>2</v>
      </c>
      <c r="BX960">
        <v>2447.56</v>
      </c>
      <c r="BY960">
        <v>436.17</v>
      </c>
      <c r="BZ960">
        <v>10177.48</v>
      </c>
      <c r="CA960">
        <v>3175.81</v>
      </c>
      <c r="CD960">
        <v>14877.15</v>
      </c>
      <c r="CG960">
        <v>1981.09</v>
      </c>
      <c r="CI960">
        <v>2013.07</v>
      </c>
      <c r="CJ960">
        <v>881.68</v>
      </c>
      <c r="CK960">
        <v>8774.42</v>
      </c>
      <c r="CM960">
        <v>1136.72</v>
      </c>
      <c r="CN960">
        <v>284.77</v>
      </c>
      <c r="CO960" t="s">
        <v>2</v>
      </c>
      <c r="CR960" t="s">
        <v>2</v>
      </c>
      <c r="CS960">
        <v>1120.0999999999999</v>
      </c>
      <c r="CV960">
        <v>1383.55</v>
      </c>
      <c r="CW960">
        <v>2839.48</v>
      </c>
      <c r="CX960">
        <v>2021.32</v>
      </c>
      <c r="CY960">
        <v>1731.48</v>
      </c>
      <c r="CZ960">
        <v>13707.03</v>
      </c>
      <c r="DA960">
        <v>638.58000000000004</v>
      </c>
    </row>
    <row r="961" spans="1:105" x14ac:dyDescent="0.25">
      <c r="A961" s="1">
        <v>40059</v>
      </c>
      <c r="B961">
        <v>992.25</v>
      </c>
      <c r="C961">
        <v>4788.8900000000003</v>
      </c>
      <c r="E961">
        <v>5278.5</v>
      </c>
      <c r="F961">
        <v>2688.98</v>
      </c>
      <c r="G961">
        <v>230.06</v>
      </c>
      <c r="H961">
        <v>2459.56</v>
      </c>
      <c r="J961">
        <v>3542.96</v>
      </c>
      <c r="K961">
        <v>940.1</v>
      </c>
      <c r="L961">
        <v>2849.8820000000001</v>
      </c>
      <c r="M961">
        <v>21647.49</v>
      </c>
      <c r="N961">
        <v>19526.89</v>
      </c>
      <c r="O961">
        <v>4410</v>
      </c>
      <c r="P961">
        <v>6048.62</v>
      </c>
      <c r="Q961">
        <v>475.63</v>
      </c>
      <c r="R961">
        <v>1605.96</v>
      </c>
      <c r="S961">
        <v>8519.89</v>
      </c>
      <c r="T961">
        <v>10969.4</v>
      </c>
      <c r="V961">
        <v>10701.32</v>
      </c>
      <c r="W961">
        <v>250.05</v>
      </c>
      <c r="X961">
        <v>871.84</v>
      </c>
      <c r="Y961">
        <v>509.7</v>
      </c>
      <c r="Z961">
        <v>2342.5100000000002</v>
      </c>
      <c r="AA961">
        <v>288.23</v>
      </c>
      <c r="AB961">
        <v>319.97000000000003</v>
      </c>
      <c r="AC961">
        <v>2389.6</v>
      </c>
      <c r="AD961">
        <v>656.99</v>
      </c>
      <c r="AE961">
        <v>2300.42</v>
      </c>
      <c r="AF961">
        <v>2284.9279999999999</v>
      </c>
      <c r="AG961">
        <v>6007.51</v>
      </c>
      <c r="AH961">
        <v>7011.36</v>
      </c>
      <c r="AI961">
        <v>6512.31</v>
      </c>
      <c r="AJ961">
        <v>4408.7</v>
      </c>
      <c r="AK961">
        <v>11234.62</v>
      </c>
      <c r="AM961">
        <v>2573.88</v>
      </c>
      <c r="AN961">
        <v>18490.099999999999</v>
      </c>
      <c r="AO961">
        <v>2579.0700000000002</v>
      </c>
      <c r="AP961">
        <v>471.11500000000001</v>
      </c>
      <c r="AQ961" t="s">
        <v>2</v>
      </c>
      <c r="AR961">
        <v>612.32000000000005</v>
      </c>
      <c r="AS961">
        <v>1934.28</v>
      </c>
      <c r="AT961">
        <v>4043.22</v>
      </c>
      <c r="AU961">
        <v>3797.33</v>
      </c>
      <c r="AV961">
        <v>1225.67</v>
      </c>
      <c r="AY961">
        <v>10185.379999999999</v>
      </c>
      <c r="AZ961">
        <v>9252.93</v>
      </c>
      <c r="BA961">
        <v>1958.04</v>
      </c>
      <c r="BC961">
        <v>24536.21</v>
      </c>
      <c r="BD961">
        <v>552.27</v>
      </c>
      <c r="BE961">
        <v>6470.57</v>
      </c>
      <c r="BF961">
        <v>1053.19</v>
      </c>
      <c r="BG961">
        <v>27957.4</v>
      </c>
      <c r="BH961">
        <v>1585.56</v>
      </c>
      <c r="BI961">
        <v>3775.05</v>
      </c>
      <c r="BK961">
        <v>1168.01</v>
      </c>
      <c r="BL961">
        <v>2969.31</v>
      </c>
      <c r="BM961">
        <v>1077.3499999999999</v>
      </c>
      <c r="BN961">
        <v>269.42</v>
      </c>
      <c r="BO961">
        <v>2774.06</v>
      </c>
      <c r="BP961">
        <v>7658.27</v>
      </c>
      <c r="BS961">
        <v>45100.61</v>
      </c>
      <c r="BT961">
        <v>209.43</v>
      </c>
      <c r="BU961">
        <v>342.44</v>
      </c>
      <c r="BV961" t="s">
        <v>2</v>
      </c>
      <c r="BX961">
        <v>2364.25</v>
      </c>
      <c r="BY961">
        <v>437.61</v>
      </c>
      <c r="BZ961">
        <v>10279.39</v>
      </c>
      <c r="CA961">
        <v>3173.07</v>
      </c>
      <c r="CD961">
        <v>14943.26</v>
      </c>
      <c r="CG961">
        <v>1995.69</v>
      </c>
      <c r="CI961">
        <v>2023.75</v>
      </c>
      <c r="CJ961">
        <v>895.42</v>
      </c>
      <c r="CK961">
        <v>8737.56</v>
      </c>
      <c r="CM961">
        <v>1145.57</v>
      </c>
      <c r="CN961">
        <v>284.89</v>
      </c>
      <c r="CO961" t="s">
        <v>2</v>
      </c>
      <c r="CR961" t="s">
        <v>2</v>
      </c>
      <c r="CS961">
        <v>1127.0999999999999</v>
      </c>
      <c r="CV961">
        <v>1384.94</v>
      </c>
      <c r="CW961">
        <v>2844.76</v>
      </c>
      <c r="CX961">
        <v>2036.26</v>
      </c>
      <c r="CY961">
        <v>1747.5</v>
      </c>
      <c r="CZ961">
        <v>13767.95</v>
      </c>
      <c r="DA961">
        <v>642.95000000000005</v>
      </c>
    </row>
    <row r="962" spans="1:105" x14ac:dyDescent="0.25">
      <c r="A962" s="1">
        <v>40060</v>
      </c>
      <c r="B962">
        <v>1001.65</v>
      </c>
      <c r="C962">
        <v>4796.75</v>
      </c>
      <c r="E962">
        <v>5320.28</v>
      </c>
      <c r="F962">
        <v>2708.34</v>
      </c>
      <c r="G962">
        <v>230.54</v>
      </c>
      <c r="H962">
        <v>2462.9</v>
      </c>
      <c r="J962">
        <v>3566.91</v>
      </c>
      <c r="K962">
        <v>933.33</v>
      </c>
      <c r="L962">
        <v>2967.4259999999999</v>
      </c>
      <c r="M962">
        <v>21936.59</v>
      </c>
      <c r="N962">
        <v>19744.45</v>
      </c>
      <c r="O962">
        <v>4434</v>
      </c>
      <c r="P962">
        <v>6086.87</v>
      </c>
      <c r="Q962">
        <v>480.53</v>
      </c>
      <c r="R962">
        <v>1597.2</v>
      </c>
      <c r="S962">
        <v>8604.81</v>
      </c>
      <c r="T962">
        <v>11064.7</v>
      </c>
      <c r="V962">
        <v>10872.51</v>
      </c>
      <c r="W962">
        <v>250.93</v>
      </c>
      <c r="X962">
        <v>879.16</v>
      </c>
      <c r="Y962">
        <v>514.14</v>
      </c>
      <c r="Z962">
        <v>2355.39</v>
      </c>
      <c r="AA962">
        <v>290.58</v>
      </c>
      <c r="AB962">
        <v>321.8</v>
      </c>
      <c r="AC962">
        <v>2427.4899999999998</v>
      </c>
      <c r="AD962">
        <v>664.83</v>
      </c>
      <c r="AE962">
        <v>2338.77</v>
      </c>
      <c r="AF962">
        <v>2284.9279999999999</v>
      </c>
      <c r="AG962">
        <v>6089.47</v>
      </c>
      <c r="AH962">
        <v>7121.21</v>
      </c>
      <c r="AI962">
        <v>6683.26</v>
      </c>
      <c r="AJ962">
        <v>4433.8999999999996</v>
      </c>
      <c r="AK962">
        <v>11459.03</v>
      </c>
      <c r="AM962">
        <v>2588.7199999999998</v>
      </c>
      <c r="AN962">
        <v>18825.05</v>
      </c>
      <c r="AO962">
        <v>2597.33</v>
      </c>
      <c r="AP962">
        <v>493.815</v>
      </c>
      <c r="AQ962" t="s">
        <v>2</v>
      </c>
      <c r="AR962">
        <v>616.35</v>
      </c>
      <c r="AS962">
        <v>1949.55</v>
      </c>
      <c r="AT962">
        <v>4095.67</v>
      </c>
      <c r="AU962">
        <v>3847.38</v>
      </c>
      <c r="AV962">
        <v>1252.58</v>
      </c>
      <c r="AY962">
        <v>10143.26</v>
      </c>
      <c r="AZ962">
        <v>9321.6299999999992</v>
      </c>
      <c r="BA962">
        <v>1982.05</v>
      </c>
      <c r="BC962">
        <v>24607.07</v>
      </c>
      <c r="BD962">
        <v>559.09</v>
      </c>
      <c r="BE962">
        <v>6531.1</v>
      </c>
      <c r="BF962">
        <v>1062.24</v>
      </c>
      <c r="BG962">
        <v>28098.93</v>
      </c>
      <c r="BH962">
        <v>1606.47</v>
      </c>
      <c r="BI962">
        <v>3774.75</v>
      </c>
      <c r="BK962">
        <v>1173.6600000000001</v>
      </c>
      <c r="BL962">
        <v>2977.93</v>
      </c>
      <c r="BM962">
        <v>1077.24</v>
      </c>
      <c r="BN962">
        <v>271.62</v>
      </c>
      <c r="BO962">
        <v>2805.51</v>
      </c>
      <c r="BP962">
        <v>7779.61</v>
      </c>
      <c r="BS962">
        <v>45086.92</v>
      </c>
      <c r="BT962">
        <v>208.32</v>
      </c>
      <c r="BU962">
        <v>345.32</v>
      </c>
      <c r="BV962" t="s">
        <v>2</v>
      </c>
      <c r="BX962">
        <v>2404.6799999999998</v>
      </c>
      <c r="BY962">
        <v>447.82</v>
      </c>
      <c r="BZ962">
        <v>10273.99</v>
      </c>
      <c r="CA962">
        <v>3209.98</v>
      </c>
      <c r="CD962">
        <v>15121.3</v>
      </c>
      <c r="CG962">
        <v>2021.93</v>
      </c>
      <c r="CI962">
        <v>2027.5</v>
      </c>
      <c r="CJ962" t="s">
        <v>2</v>
      </c>
      <c r="CK962">
        <v>8817.68</v>
      </c>
      <c r="CM962">
        <v>1159.26</v>
      </c>
      <c r="CN962">
        <v>286.56</v>
      </c>
      <c r="CO962" t="s">
        <v>2</v>
      </c>
      <c r="CR962" t="s">
        <v>2</v>
      </c>
      <c r="CS962">
        <v>1142</v>
      </c>
      <c r="CV962">
        <v>1400.61</v>
      </c>
      <c r="CW962">
        <v>2876.41</v>
      </c>
      <c r="CX962">
        <v>2059.9699999999998</v>
      </c>
      <c r="CY962">
        <v>1753.31</v>
      </c>
      <c r="CZ962">
        <v>14081.11</v>
      </c>
      <c r="DA962">
        <v>653.07000000000005</v>
      </c>
    </row>
    <row r="963" spans="1:105" x14ac:dyDescent="0.25">
      <c r="A963" s="1">
        <v>40063</v>
      </c>
      <c r="B963" t="s">
        <v>2</v>
      </c>
      <c r="C963">
        <v>4851.7</v>
      </c>
      <c r="E963">
        <v>5400.76</v>
      </c>
      <c r="F963">
        <v>2753.55</v>
      </c>
      <c r="G963">
        <v>234.44</v>
      </c>
      <c r="H963">
        <v>2492.31</v>
      </c>
      <c r="J963">
        <v>3621.6</v>
      </c>
      <c r="K963">
        <v>942.21</v>
      </c>
      <c r="L963">
        <v>3001.5</v>
      </c>
      <c r="M963">
        <v>22214.61</v>
      </c>
      <c r="N963">
        <v>20446.16</v>
      </c>
      <c r="O963">
        <v>4441</v>
      </c>
      <c r="P963">
        <v>6155.75</v>
      </c>
      <c r="Q963" t="s">
        <v>2</v>
      </c>
      <c r="R963">
        <v>1601.04</v>
      </c>
      <c r="S963">
        <v>8745.8799999999992</v>
      </c>
      <c r="T963">
        <v>11319.7</v>
      </c>
      <c r="V963" t="s">
        <v>2</v>
      </c>
      <c r="W963">
        <v>255.59</v>
      </c>
      <c r="X963">
        <v>892.35</v>
      </c>
      <c r="Y963" t="s">
        <v>2</v>
      </c>
      <c r="Z963">
        <v>2388.96</v>
      </c>
      <c r="AA963">
        <v>295.16000000000003</v>
      </c>
      <c r="AB963">
        <v>328.24</v>
      </c>
      <c r="AC963">
        <v>2454.02</v>
      </c>
      <c r="AD963">
        <v>673.15</v>
      </c>
      <c r="AE963">
        <v>2379.89</v>
      </c>
      <c r="AF963">
        <v>2323.1550000000002</v>
      </c>
      <c r="AG963">
        <v>6204.13</v>
      </c>
      <c r="AH963">
        <v>7169.4</v>
      </c>
      <c r="AI963">
        <v>6802.81</v>
      </c>
      <c r="AJ963">
        <v>4441.3</v>
      </c>
      <c r="AK963">
        <v>11846.36</v>
      </c>
      <c r="AM963">
        <v>2615.0500000000002</v>
      </c>
      <c r="AN963">
        <v>19023.990000000002</v>
      </c>
      <c r="AO963">
        <v>2638.38</v>
      </c>
      <c r="AP963">
        <v>502.25</v>
      </c>
      <c r="AQ963" t="s">
        <v>2</v>
      </c>
      <c r="AR963">
        <v>626.25</v>
      </c>
      <c r="AS963">
        <v>1979.89</v>
      </c>
      <c r="AT963">
        <v>4201.28</v>
      </c>
      <c r="AU963">
        <v>3981.39</v>
      </c>
      <c r="AV963">
        <v>1275.2</v>
      </c>
      <c r="AY963">
        <v>10274.379999999999</v>
      </c>
      <c r="AZ963" t="s">
        <v>2</v>
      </c>
      <c r="BA963" t="s">
        <v>2</v>
      </c>
      <c r="BC963">
        <v>24719.17</v>
      </c>
      <c r="BD963" t="s">
        <v>2</v>
      </c>
      <c r="BE963" t="s">
        <v>2</v>
      </c>
      <c r="BF963">
        <v>1063.57</v>
      </c>
      <c r="BG963">
        <v>28303.84</v>
      </c>
      <c r="BH963" t="s">
        <v>2</v>
      </c>
      <c r="BI963">
        <v>3873.65</v>
      </c>
      <c r="BK963">
        <v>1178.74</v>
      </c>
      <c r="BL963">
        <v>3035.97</v>
      </c>
      <c r="BM963">
        <v>1091.0899999999999</v>
      </c>
      <c r="BN963">
        <v>275.66000000000003</v>
      </c>
      <c r="BO963" t="s">
        <v>2</v>
      </c>
      <c r="BP963">
        <v>7848.12</v>
      </c>
      <c r="BS963">
        <v>44851.73</v>
      </c>
      <c r="BT963">
        <v>208.55</v>
      </c>
      <c r="BU963">
        <v>348.53</v>
      </c>
      <c r="BV963" t="s">
        <v>2</v>
      </c>
      <c r="BX963">
        <v>2446.0700000000002</v>
      </c>
      <c r="BY963">
        <v>457.82</v>
      </c>
      <c r="BZ963">
        <v>10403.959999999999</v>
      </c>
      <c r="CA963" t="s">
        <v>2</v>
      </c>
      <c r="CD963">
        <v>15126</v>
      </c>
      <c r="CG963">
        <v>2028.8</v>
      </c>
      <c r="CI963">
        <v>2052.6999999999998</v>
      </c>
      <c r="CJ963">
        <v>890.27</v>
      </c>
      <c r="CK963">
        <v>8885.6200000000008</v>
      </c>
      <c r="CM963">
        <v>1187.26</v>
      </c>
      <c r="CN963">
        <v>291.45999999999998</v>
      </c>
      <c r="CO963" t="s">
        <v>2</v>
      </c>
      <c r="CR963" t="s">
        <v>2</v>
      </c>
      <c r="CS963">
        <v>1140.4000000000001</v>
      </c>
      <c r="CV963" t="s">
        <v>2</v>
      </c>
      <c r="CW963" t="s">
        <v>2</v>
      </c>
      <c r="CX963" t="s">
        <v>2</v>
      </c>
      <c r="CY963">
        <v>1792.14</v>
      </c>
      <c r="CZ963">
        <v>14091.59</v>
      </c>
      <c r="DA963" t="s">
        <v>2</v>
      </c>
    </row>
    <row r="964" spans="1:105" x14ac:dyDescent="0.25">
      <c r="A964" s="1">
        <v>40064</v>
      </c>
      <c r="B964">
        <v>1018.67</v>
      </c>
      <c r="C964">
        <v>4926.05</v>
      </c>
      <c r="E964">
        <v>5455.38</v>
      </c>
      <c r="F964">
        <v>2774.21</v>
      </c>
      <c r="G964">
        <v>236.91</v>
      </c>
      <c r="H964">
        <v>2535.8200000000002</v>
      </c>
      <c r="J964">
        <v>3642.45</v>
      </c>
      <c r="K964">
        <v>940.08</v>
      </c>
      <c r="L964">
        <v>2971.8890000000001</v>
      </c>
      <c r="M964">
        <v>22434.6</v>
      </c>
      <c r="N964">
        <v>20617.400000000001</v>
      </c>
      <c r="O964">
        <v>4461.1000000000004</v>
      </c>
      <c r="P964">
        <v>6164.35</v>
      </c>
      <c r="Q964">
        <v>488.5</v>
      </c>
      <c r="R964">
        <v>1610.91</v>
      </c>
      <c r="S964">
        <v>8936.4699999999993</v>
      </c>
      <c r="T964">
        <v>11319.9</v>
      </c>
      <c r="V964">
        <v>11017.47</v>
      </c>
      <c r="W964">
        <v>258.38</v>
      </c>
      <c r="X964">
        <v>900.67</v>
      </c>
      <c r="Y964">
        <v>521.54</v>
      </c>
      <c r="Z964">
        <v>2402.2600000000002</v>
      </c>
      <c r="AA964">
        <v>298.2</v>
      </c>
      <c r="AB964">
        <v>330.42</v>
      </c>
      <c r="AC964">
        <v>2501.6</v>
      </c>
      <c r="AD964">
        <v>683.62</v>
      </c>
      <c r="AE964">
        <v>2390.44</v>
      </c>
      <c r="AF964">
        <v>2333.866</v>
      </c>
      <c r="AG964">
        <v>6323.04</v>
      </c>
      <c r="AH964">
        <v>7202.69</v>
      </c>
      <c r="AI964">
        <v>6927.43</v>
      </c>
      <c r="AJ964">
        <v>4461.3</v>
      </c>
      <c r="AK964">
        <v>11985.69</v>
      </c>
      <c r="AM964">
        <v>2625.75</v>
      </c>
      <c r="AN964">
        <v>19299.88</v>
      </c>
      <c r="AO964">
        <v>2657.6</v>
      </c>
      <c r="AP964">
        <v>498.68799999999999</v>
      </c>
      <c r="AQ964" t="s">
        <v>2</v>
      </c>
      <c r="AR964">
        <v>630.79</v>
      </c>
      <c r="AS964">
        <v>2001.29</v>
      </c>
      <c r="AT964">
        <v>4291.38</v>
      </c>
      <c r="AU964">
        <v>3983.63</v>
      </c>
      <c r="AV964">
        <v>1292.6600000000001</v>
      </c>
      <c r="AY964">
        <v>10300.5</v>
      </c>
      <c r="AZ964">
        <v>9439.98</v>
      </c>
      <c r="BA964">
        <v>2023.03</v>
      </c>
      <c r="BC964">
        <v>25020.93</v>
      </c>
      <c r="BD964">
        <v>570.39</v>
      </c>
      <c r="BE964">
        <v>6637.13</v>
      </c>
      <c r="BF964">
        <v>1093.5899999999999</v>
      </c>
      <c r="BG964">
        <v>28585.13</v>
      </c>
      <c r="BH964">
        <v>1643.44</v>
      </c>
      <c r="BI964">
        <v>3918.1</v>
      </c>
      <c r="BK964">
        <v>1190.3900000000001</v>
      </c>
      <c r="BL964">
        <v>3066.31</v>
      </c>
      <c r="BM964">
        <v>1112.47</v>
      </c>
      <c r="BN964">
        <v>278.97000000000003</v>
      </c>
      <c r="BO964">
        <v>2842.45</v>
      </c>
      <c r="BP964">
        <v>7890.34</v>
      </c>
      <c r="BS964">
        <v>44529.1</v>
      </c>
      <c r="BT964">
        <v>210.08</v>
      </c>
      <c r="BU964">
        <v>354.75</v>
      </c>
      <c r="BV964" t="s">
        <v>2</v>
      </c>
      <c r="BX964">
        <v>2493.41</v>
      </c>
      <c r="BY964">
        <v>469.07</v>
      </c>
      <c r="BZ964">
        <v>10475.75</v>
      </c>
      <c r="CA964">
        <v>3256.87</v>
      </c>
      <c r="CD964">
        <v>15131.26</v>
      </c>
      <c r="CG964">
        <v>2050.48</v>
      </c>
      <c r="CI964">
        <v>2074.62</v>
      </c>
      <c r="CJ964">
        <v>897.46</v>
      </c>
      <c r="CK964">
        <v>8794.07</v>
      </c>
      <c r="CM964">
        <v>1186.8599999999999</v>
      </c>
      <c r="CN964">
        <v>293.45999999999998</v>
      </c>
      <c r="CO964" t="s">
        <v>2</v>
      </c>
      <c r="CR964" t="s">
        <v>2</v>
      </c>
      <c r="CS964">
        <v>1153.5999999999999</v>
      </c>
      <c r="CV964">
        <v>1426.24</v>
      </c>
      <c r="CW964">
        <v>2930.25</v>
      </c>
      <c r="CX964">
        <v>2107.71</v>
      </c>
      <c r="CY964">
        <v>1808.41</v>
      </c>
      <c r="CZ964">
        <v>14153.39</v>
      </c>
      <c r="DA964">
        <v>661.73</v>
      </c>
    </row>
    <row r="965" spans="1:105" x14ac:dyDescent="0.25">
      <c r="A965" s="1">
        <v>40065</v>
      </c>
      <c r="B965">
        <v>1023.97</v>
      </c>
      <c r="C965">
        <v>4928.3900000000003</v>
      </c>
      <c r="E965">
        <v>5450.4</v>
      </c>
      <c r="F965">
        <v>2772.75</v>
      </c>
      <c r="G965">
        <v>236.64</v>
      </c>
      <c r="H965">
        <v>2536.9699999999998</v>
      </c>
      <c r="J965">
        <v>3643.71</v>
      </c>
      <c r="K965">
        <v>935.18</v>
      </c>
      <c r="L965">
        <v>3043.596</v>
      </c>
      <c r="M965">
        <v>22431.5</v>
      </c>
      <c r="N965">
        <v>20825.16</v>
      </c>
      <c r="O965">
        <v>4504.2</v>
      </c>
      <c r="P965">
        <v>6152.6</v>
      </c>
      <c r="Q965">
        <v>490.61</v>
      </c>
      <c r="R965">
        <v>1602.69</v>
      </c>
      <c r="S965">
        <v>8996.2099999999991</v>
      </c>
      <c r="T965">
        <v>11319.3</v>
      </c>
      <c r="V965">
        <v>10966.23</v>
      </c>
      <c r="W965">
        <v>258.52999999999997</v>
      </c>
      <c r="X965">
        <v>901</v>
      </c>
      <c r="Y965">
        <v>526.07000000000005</v>
      </c>
      <c r="Z965">
        <v>2396.62</v>
      </c>
      <c r="AA965">
        <v>299.38</v>
      </c>
      <c r="AB965">
        <v>329.08</v>
      </c>
      <c r="AC965">
        <v>2499.7399999999998</v>
      </c>
      <c r="AD965">
        <v>688.3</v>
      </c>
      <c r="AE965">
        <v>2401.71</v>
      </c>
      <c r="AF965">
        <v>2364.6469999999999</v>
      </c>
      <c r="AG965">
        <v>6347.78</v>
      </c>
      <c r="AH965">
        <v>7250.72</v>
      </c>
      <c r="AI965">
        <v>6957.32</v>
      </c>
      <c r="AJ965">
        <v>4505.7</v>
      </c>
      <c r="AK965">
        <v>12075.39</v>
      </c>
      <c r="AM965">
        <v>2640.92</v>
      </c>
      <c r="AN965">
        <v>18958.54</v>
      </c>
      <c r="AO965">
        <v>2659.82</v>
      </c>
      <c r="AP965">
        <v>508.28300000000002</v>
      </c>
      <c r="AQ965" t="s">
        <v>2</v>
      </c>
      <c r="AR965">
        <v>630.84</v>
      </c>
      <c r="AS965">
        <v>2000.14</v>
      </c>
      <c r="AT965">
        <v>4322.5200000000004</v>
      </c>
      <c r="AU965">
        <v>4009.66</v>
      </c>
      <c r="AV965">
        <v>1298.94</v>
      </c>
      <c r="AY965">
        <v>10249.11</v>
      </c>
      <c r="AZ965">
        <v>9476.18</v>
      </c>
      <c r="BA965">
        <v>2033.47</v>
      </c>
      <c r="BC965">
        <v>24975.48</v>
      </c>
      <c r="BD965">
        <v>575.53</v>
      </c>
      <c r="BE965">
        <v>6720.29</v>
      </c>
      <c r="BF965">
        <v>1136.25</v>
      </c>
      <c r="BG965">
        <v>28912.16</v>
      </c>
      <c r="BH965">
        <v>1648.92</v>
      </c>
      <c r="BI965">
        <v>3905.45</v>
      </c>
      <c r="BK965">
        <v>1195.73</v>
      </c>
      <c r="BL965">
        <v>3125.28</v>
      </c>
      <c r="BM965">
        <v>1141.46</v>
      </c>
      <c r="BN965">
        <v>279.12</v>
      </c>
      <c r="BO965">
        <v>2815.24</v>
      </c>
      <c r="BP965">
        <v>7886.67</v>
      </c>
      <c r="BS965">
        <v>44206.66</v>
      </c>
      <c r="BT965">
        <v>209.31</v>
      </c>
      <c r="BU965">
        <v>354.31</v>
      </c>
      <c r="BV965" t="s">
        <v>2</v>
      </c>
      <c r="BX965">
        <v>2503.7399999999998</v>
      </c>
      <c r="BY965">
        <v>468.71</v>
      </c>
      <c r="BZ965">
        <v>10627.87</v>
      </c>
      <c r="CA965">
        <v>3263.58</v>
      </c>
      <c r="CD965">
        <v>15166.25</v>
      </c>
      <c r="CG965">
        <v>2060.16</v>
      </c>
      <c r="CI965">
        <v>2070.81</v>
      </c>
      <c r="CJ965">
        <v>897.1</v>
      </c>
      <c r="CK965">
        <v>8823.7199999999993</v>
      </c>
      <c r="CM965">
        <v>1185.98</v>
      </c>
      <c r="CN965">
        <v>292.33999999999997</v>
      </c>
      <c r="CO965" t="s">
        <v>2</v>
      </c>
      <c r="CR965" t="s">
        <v>2</v>
      </c>
      <c r="CS965">
        <v>1145.7</v>
      </c>
      <c r="CV965">
        <v>1438.9</v>
      </c>
      <c r="CW965">
        <v>2963.45</v>
      </c>
      <c r="CX965">
        <v>2125.38</v>
      </c>
      <c r="CY965">
        <v>1853.41</v>
      </c>
      <c r="CZ965">
        <v>14220.48</v>
      </c>
      <c r="DA965">
        <v>657.37</v>
      </c>
    </row>
    <row r="966" spans="1:105" x14ac:dyDescent="0.25">
      <c r="A966" s="1">
        <v>40066</v>
      </c>
      <c r="B966">
        <v>1028.04</v>
      </c>
      <c r="C966">
        <v>4956.5600000000004</v>
      </c>
      <c r="E966">
        <v>5547.37</v>
      </c>
      <c r="F966">
        <v>2794.88</v>
      </c>
      <c r="G966">
        <v>238.45</v>
      </c>
      <c r="H966">
        <v>2552.7800000000002</v>
      </c>
      <c r="J966">
        <v>3679.21</v>
      </c>
      <c r="K966">
        <v>946.13</v>
      </c>
      <c r="L966">
        <v>3055.2170000000001</v>
      </c>
      <c r="M966">
        <v>22593.88</v>
      </c>
      <c r="N966">
        <v>21020.92</v>
      </c>
      <c r="O966">
        <v>4523.3</v>
      </c>
      <c r="P966">
        <v>6174.86</v>
      </c>
      <c r="Q966">
        <v>491.82</v>
      </c>
      <c r="R966">
        <v>1613.76</v>
      </c>
      <c r="S966">
        <v>9081.9500000000007</v>
      </c>
      <c r="T966">
        <v>11260</v>
      </c>
      <c r="V966">
        <v>11000.17</v>
      </c>
      <c r="W966">
        <v>260.92</v>
      </c>
      <c r="X966">
        <v>909.54</v>
      </c>
      <c r="Y966">
        <v>528.99</v>
      </c>
      <c r="Z966">
        <v>2412.69</v>
      </c>
      <c r="AA966">
        <v>302.85000000000002</v>
      </c>
      <c r="AB966">
        <v>332.89</v>
      </c>
      <c r="AC966">
        <v>2520.7800000000002</v>
      </c>
      <c r="AD966">
        <v>699.7</v>
      </c>
      <c r="AE966">
        <v>2427.42</v>
      </c>
      <c r="AF966">
        <v>2383.7510000000002</v>
      </c>
      <c r="AG966">
        <v>6420.89</v>
      </c>
      <c r="AH966">
        <v>7286.82</v>
      </c>
      <c r="AI966">
        <v>7060.69</v>
      </c>
      <c r="AJ966">
        <v>4524.6000000000004</v>
      </c>
      <c r="AK966">
        <v>12187.28</v>
      </c>
      <c r="AM966">
        <v>2676.05</v>
      </c>
      <c r="AN966">
        <v>18919.189999999999</v>
      </c>
      <c r="AO966">
        <v>2686.71</v>
      </c>
      <c r="AP966">
        <v>513.65499999999997</v>
      </c>
      <c r="AQ966" t="s">
        <v>2</v>
      </c>
      <c r="AR966">
        <v>637.66999999999996</v>
      </c>
      <c r="AS966">
        <v>2035.54</v>
      </c>
      <c r="AT966">
        <v>4304.37</v>
      </c>
      <c r="AU966">
        <v>4064.47</v>
      </c>
      <c r="AV966">
        <v>1315.25</v>
      </c>
      <c r="AY966">
        <v>10382.99</v>
      </c>
      <c r="AZ966">
        <v>9508.2199999999993</v>
      </c>
      <c r="BA966">
        <v>2055.4899999999998</v>
      </c>
      <c r="BC966">
        <v>25085.919999999998</v>
      </c>
      <c r="BD966">
        <v>582.69000000000005</v>
      </c>
      <c r="BE966">
        <v>6735.65</v>
      </c>
      <c r="BF966">
        <v>1159.32</v>
      </c>
      <c r="BG966">
        <v>28978.2</v>
      </c>
      <c r="BH966">
        <v>1665.49</v>
      </c>
      <c r="BI966">
        <v>3914.05</v>
      </c>
      <c r="BK966">
        <v>1196.46</v>
      </c>
      <c r="BL966">
        <v>3154.21</v>
      </c>
      <c r="BM966">
        <v>1143.92</v>
      </c>
      <c r="BN966">
        <v>282.19</v>
      </c>
      <c r="BO966">
        <v>2824.33</v>
      </c>
      <c r="BP966">
        <v>8000.04</v>
      </c>
      <c r="BS966">
        <v>44130.19</v>
      </c>
      <c r="BT966">
        <v>210.74</v>
      </c>
      <c r="BU966">
        <v>357.22</v>
      </c>
      <c r="BV966" t="s">
        <v>2</v>
      </c>
      <c r="BX966">
        <v>2501.02</v>
      </c>
      <c r="BY966">
        <v>474.68</v>
      </c>
      <c r="BZ966">
        <v>10556.1</v>
      </c>
      <c r="CA966">
        <v>3279.7</v>
      </c>
      <c r="CD966">
        <v>15181.32</v>
      </c>
      <c r="CG966">
        <v>2070.7399999999998</v>
      </c>
      <c r="CI966">
        <v>2084.5100000000002</v>
      </c>
      <c r="CJ966">
        <v>893.62</v>
      </c>
      <c r="CK966">
        <v>8965.59</v>
      </c>
      <c r="CM966">
        <v>1179.96</v>
      </c>
      <c r="CN966">
        <v>295.42</v>
      </c>
      <c r="CO966" t="s">
        <v>2</v>
      </c>
      <c r="CR966" t="s">
        <v>2</v>
      </c>
      <c r="CS966">
        <v>1147.2</v>
      </c>
      <c r="CV966">
        <v>1448.71</v>
      </c>
      <c r="CW966">
        <v>2992.65</v>
      </c>
      <c r="CX966">
        <v>2147.56</v>
      </c>
      <c r="CY966">
        <v>1874.33</v>
      </c>
      <c r="CZ966">
        <v>14255.78</v>
      </c>
      <c r="DA966">
        <v>659.81</v>
      </c>
    </row>
    <row r="967" spans="1:105" x14ac:dyDescent="0.25">
      <c r="A967" s="1">
        <v>40067</v>
      </c>
      <c r="B967">
        <v>1038.4000000000001</v>
      </c>
      <c r="C967">
        <v>4987.68</v>
      </c>
      <c r="E967">
        <v>5601.65</v>
      </c>
      <c r="F967">
        <v>2822.41</v>
      </c>
      <c r="G967">
        <v>240.92</v>
      </c>
      <c r="H967">
        <v>2567.75</v>
      </c>
      <c r="J967">
        <v>3722.52</v>
      </c>
      <c r="K967">
        <v>947.31</v>
      </c>
      <c r="L967">
        <v>3060.127</v>
      </c>
      <c r="M967">
        <v>22849.87</v>
      </c>
      <c r="N967">
        <v>20980.15</v>
      </c>
      <c r="O967">
        <v>4570.8</v>
      </c>
      <c r="P967">
        <v>6203.43</v>
      </c>
      <c r="Q967">
        <v>497.5</v>
      </c>
      <c r="R967">
        <v>1639.83</v>
      </c>
      <c r="S967">
        <v>9125.68</v>
      </c>
      <c r="T967">
        <v>11387.4</v>
      </c>
      <c r="V967">
        <v>11155</v>
      </c>
      <c r="W967">
        <v>263.25</v>
      </c>
      <c r="X967">
        <v>913.4</v>
      </c>
      <c r="Y967">
        <v>533.66</v>
      </c>
      <c r="Z967">
        <v>2438.73</v>
      </c>
      <c r="AA967">
        <v>306.64999999999998</v>
      </c>
      <c r="AB967">
        <v>333.04</v>
      </c>
      <c r="AC967">
        <v>2521.06</v>
      </c>
      <c r="AD967">
        <v>704.04</v>
      </c>
      <c r="AE967">
        <v>2450.4899999999998</v>
      </c>
      <c r="AF967">
        <v>2408.413</v>
      </c>
      <c r="AG967">
        <v>6433.28</v>
      </c>
      <c r="AH967">
        <v>7295.85</v>
      </c>
      <c r="AI967">
        <v>7159.98</v>
      </c>
      <c r="AJ967">
        <v>4576.3999999999996</v>
      </c>
      <c r="AK967">
        <v>12195.9</v>
      </c>
      <c r="AM967">
        <v>2678.59</v>
      </c>
      <c r="AN967">
        <v>19132.55</v>
      </c>
      <c r="AO967">
        <v>2717.45</v>
      </c>
      <c r="AP967">
        <v>515.05600000000004</v>
      </c>
      <c r="AQ967" t="s">
        <v>2</v>
      </c>
      <c r="AR967">
        <v>645.36</v>
      </c>
      <c r="AS967">
        <v>2054.85</v>
      </c>
      <c r="AT967">
        <v>4341.5600000000004</v>
      </c>
      <c r="AU967">
        <v>4049.83</v>
      </c>
      <c r="AV967">
        <v>1326.81</v>
      </c>
      <c r="AY967">
        <v>10407.969999999999</v>
      </c>
      <c r="AZ967">
        <v>9571.56</v>
      </c>
      <c r="BA967">
        <v>2070.02</v>
      </c>
      <c r="BC967">
        <v>25315.86</v>
      </c>
      <c r="BD967">
        <v>590.89</v>
      </c>
      <c r="BE967">
        <v>6815.69</v>
      </c>
      <c r="BF967">
        <v>1166.0899999999999</v>
      </c>
      <c r="BG967">
        <v>29255.85</v>
      </c>
      <c r="BH967">
        <v>1674.14</v>
      </c>
      <c r="BI967">
        <v>3888.35</v>
      </c>
      <c r="BK967">
        <v>1201.28</v>
      </c>
      <c r="BL967">
        <v>3188.9</v>
      </c>
      <c r="BM967">
        <v>1153.76</v>
      </c>
      <c r="BN967">
        <v>283.64999999999998</v>
      </c>
      <c r="BO967">
        <v>2840.61</v>
      </c>
      <c r="BP967">
        <v>8101.66</v>
      </c>
      <c r="BS967">
        <v>45159.59</v>
      </c>
      <c r="BT967">
        <v>214.16</v>
      </c>
      <c r="BU967">
        <v>360.24</v>
      </c>
      <c r="BV967" t="s">
        <v>2</v>
      </c>
      <c r="BX967">
        <v>2510.75</v>
      </c>
      <c r="BY967">
        <v>481.28</v>
      </c>
      <c r="BZ967">
        <v>10503.79</v>
      </c>
      <c r="CA967">
        <v>3325.39</v>
      </c>
      <c r="CD967">
        <v>15288.08</v>
      </c>
      <c r="CG967">
        <v>2078.54</v>
      </c>
      <c r="CI967">
        <v>2103.19</v>
      </c>
      <c r="CJ967" t="s">
        <v>2</v>
      </c>
      <c r="CK967">
        <v>9027.2800000000007</v>
      </c>
      <c r="CM967">
        <v>1193.97</v>
      </c>
      <c r="CN967">
        <v>295.39</v>
      </c>
      <c r="CO967" t="s">
        <v>2</v>
      </c>
      <c r="CR967" t="s">
        <v>2</v>
      </c>
      <c r="CS967">
        <v>1141.4000000000001</v>
      </c>
      <c r="CV967">
        <v>1470.78</v>
      </c>
      <c r="CW967">
        <v>3043.48</v>
      </c>
      <c r="CX967">
        <v>2204.34</v>
      </c>
      <c r="CY967">
        <v>1878.63</v>
      </c>
      <c r="CZ967">
        <v>14416.07</v>
      </c>
      <c r="DA967">
        <v>669.35</v>
      </c>
    </row>
    <row r="968" spans="1:105" x14ac:dyDescent="0.25">
      <c r="A968" s="1">
        <v>40070</v>
      </c>
      <c r="B968">
        <v>1035</v>
      </c>
      <c r="C968">
        <v>4953.71</v>
      </c>
      <c r="E968">
        <v>5532.3</v>
      </c>
      <c r="F968">
        <v>2785.73</v>
      </c>
      <c r="G968">
        <v>237.96</v>
      </c>
      <c r="H968">
        <v>2552.3000000000002</v>
      </c>
      <c r="J968">
        <v>3674.22</v>
      </c>
      <c r="K968">
        <v>930.2</v>
      </c>
      <c r="L968">
        <v>3132.605</v>
      </c>
      <c r="M968">
        <v>22645.72</v>
      </c>
      <c r="N968">
        <v>20821.59</v>
      </c>
      <c r="O968">
        <v>4518.8</v>
      </c>
      <c r="P968">
        <v>6159.35</v>
      </c>
      <c r="Q968">
        <v>495.1</v>
      </c>
      <c r="R968">
        <v>1628.96</v>
      </c>
      <c r="S968">
        <v>9083.32</v>
      </c>
      <c r="T968">
        <v>11283</v>
      </c>
      <c r="V968">
        <v>11167.35</v>
      </c>
      <c r="W968">
        <v>260.22000000000003</v>
      </c>
      <c r="X968">
        <v>901.16</v>
      </c>
      <c r="Y968">
        <v>532.52</v>
      </c>
      <c r="Z968">
        <v>2407.33</v>
      </c>
      <c r="AA968">
        <v>303.02999999999997</v>
      </c>
      <c r="AB968">
        <v>328.52</v>
      </c>
      <c r="AC968">
        <v>2479.14</v>
      </c>
      <c r="AD968">
        <v>692.51</v>
      </c>
      <c r="AE968">
        <v>2416.63</v>
      </c>
      <c r="AF968">
        <v>2377.0329999999999</v>
      </c>
      <c r="AG968">
        <v>6327.23</v>
      </c>
      <c r="AH968">
        <v>7218.18</v>
      </c>
      <c r="AI968">
        <v>7014.9</v>
      </c>
      <c r="AJ968">
        <v>4520.2</v>
      </c>
      <c r="AK968">
        <v>12053.61</v>
      </c>
      <c r="AM968">
        <v>2631.48</v>
      </c>
      <c r="AN968">
        <v>19048.97</v>
      </c>
      <c r="AO968">
        <v>2681.44</v>
      </c>
      <c r="AP968">
        <v>523.22199999999998</v>
      </c>
      <c r="AQ968" t="s">
        <v>2</v>
      </c>
      <c r="AR968">
        <v>636.99</v>
      </c>
      <c r="AS968">
        <v>2028.38</v>
      </c>
      <c r="AT968">
        <v>4291.75</v>
      </c>
      <c r="AU968">
        <v>4021.89</v>
      </c>
      <c r="AV968">
        <v>1313.51</v>
      </c>
      <c r="AY968">
        <v>10170.74</v>
      </c>
      <c r="AZ968">
        <v>9535.9599999999991</v>
      </c>
      <c r="BA968">
        <v>2065.8000000000002</v>
      </c>
      <c r="BC968">
        <v>24984.81</v>
      </c>
      <c r="BD968">
        <v>588.03</v>
      </c>
      <c r="BE968">
        <v>6779.9</v>
      </c>
      <c r="BF968">
        <v>1173.01</v>
      </c>
      <c r="BG968">
        <v>29118.25</v>
      </c>
      <c r="BH968">
        <v>1673.13</v>
      </c>
      <c r="BI968">
        <v>3881.15</v>
      </c>
      <c r="BK968">
        <v>1203.3599999999999</v>
      </c>
      <c r="BL968">
        <v>3222.23</v>
      </c>
      <c r="BM968">
        <v>1148</v>
      </c>
      <c r="BN968">
        <v>280.20999999999998</v>
      </c>
      <c r="BO968">
        <v>2814.99</v>
      </c>
      <c r="BP968">
        <v>8046.19</v>
      </c>
      <c r="BS968">
        <v>45936.71</v>
      </c>
      <c r="BT968">
        <v>212.55</v>
      </c>
      <c r="BU968">
        <v>354.85</v>
      </c>
      <c r="BV968" t="s">
        <v>2</v>
      </c>
      <c r="BX968">
        <v>2465.31</v>
      </c>
      <c r="BY968">
        <v>480.14</v>
      </c>
      <c r="BZ968">
        <v>10453.620000000001</v>
      </c>
      <c r="CA968">
        <v>3318.94</v>
      </c>
      <c r="CD968">
        <v>15288.81</v>
      </c>
      <c r="CG968">
        <v>2111.71</v>
      </c>
      <c r="CI968">
        <v>2082.34</v>
      </c>
      <c r="CJ968">
        <v>868.23</v>
      </c>
      <c r="CK968">
        <v>9062.58</v>
      </c>
      <c r="CM968">
        <v>1181.43</v>
      </c>
      <c r="CN968">
        <v>291.93</v>
      </c>
      <c r="CO968" t="s">
        <v>2</v>
      </c>
      <c r="CR968" t="s">
        <v>2</v>
      </c>
      <c r="CS968">
        <v>1122.5999999999999</v>
      </c>
      <c r="CV968">
        <v>1466.52</v>
      </c>
      <c r="CW968">
        <v>3036.77</v>
      </c>
      <c r="CX968">
        <v>2194.04</v>
      </c>
      <c r="CY968">
        <v>1895.14</v>
      </c>
      <c r="CZ968">
        <v>14462.12</v>
      </c>
      <c r="DA968">
        <v>670.41</v>
      </c>
    </row>
    <row r="969" spans="1:105" x14ac:dyDescent="0.25">
      <c r="A969" s="1">
        <v>40071</v>
      </c>
      <c r="B969">
        <v>1043.42</v>
      </c>
      <c r="C969">
        <v>4996.5200000000004</v>
      </c>
      <c r="E969">
        <v>5584.53</v>
      </c>
      <c r="F969">
        <v>2818.51</v>
      </c>
      <c r="G969">
        <v>240.25</v>
      </c>
      <c r="H969">
        <v>2574.21</v>
      </c>
      <c r="J969">
        <v>3724.38</v>
      </c>
      <c r="K969">
        <v>930.97</v>
      </c>
      <c r="L969">
        <v>3147.9859999999999</v>
      </c>
      <c r="M969">
        <v>22923.86</v>
      </c>
      <c r="N969">
        <v>20819.93</v>
      </c>
      <c r="O969">
        <v>4526.8999999999996</v>
      </c>
      <c r="P969">
        <v>6192.93</v>
      </c>
      <c r="Q969">
        <v>500.75</v>
      </c>
      <c r="R969">
        <v>1640.87</v>
      </c>
      <c r="S969">
        <v>9123.11</v>
      </c>
      <c r="T969">
        <v>11481</v>
      </c>
      <c r="V969">
        <v>11332.04</v>
      </c>
      <c r="W969">
        <v>263.39999999999998</v>
      </c>
      <c r="X969">
        <v>909.27</v>
      </c>
      <c r="Y969">
        <v>535.36</v>
      </c>
      <c r="Z969">
        <v>2427.4899999999998</v>
      </c>
      <c r="AA969">
        <v>305.70999999999998</v>
      </c>
      <c r="AB969">
        <v>329.44</v>
      </c>
      <c r="AC969">
        <v>2510.3200000000002</v>
      </c>
      <c r="AD969">
        <v>695.58</v>
      </c>
      <c r="AE969">
        <v>2442.48</v>
      </c>
      <c r="AF969">
        <v>2382.9679999999998</v>
      </c>
      <c r="AG969">
        <v>6415.97</v>
      </c>
      <c r="AH969">
        <v>7252.33</v>
      </c>
      <c r="AI969">
        <v>7137.38</v>
      </c>
      <c r="AJ969">
        <v>4528.6000000000004</v>
      </c>
      <c r="AK969">
        <v>12123.02</v>
      </c>
      <c r="AM969">
        <v>2638.18</v>
      </c>
      <c r="AN969">
        <v>19348.439999999999</v>
      </c>
      <c r="AO969">
        <v>2717.71</v>
      </c>
      <c r="AP969">
        <v>525.072</v>
      </c>
      <c r="AQ969" t="s">
        <v>2</v>
      </c>
      <c r="AR969">
        <v>645.47</v>
      </c>
      <c r="AS969">
        <v>2050.19</v>
      </c>
      <c r="AT969">
        <v>4291.75</v>
      </c>
      <c r="AU969">
        <v>3959.61</v>
      </c>
      <c r="AV969">
        <v>1333.17</v>
      </c>
      <c r="AY969">
        <v>10183.299999999999</v>
      </c>
      <c r="AZ969">
        <v>9580.93</v>
      </c>
      <c r="BA969">
        <v>2086.16</v>
      </c>
      <c r="BC969">
        <v>24991.18</v>
      </c>
      <c r="BD969">
        <v>597.45000000000005</v>
      </c>
      <c r="BE969">
        <v>6839.76</v>
      </c>
      <c r="BF969">
        <v>1193.82</v>
      </c>
      <c r="BG969">
        <v>29275.82</v>
      </c>
      <c r="BH969">
        <v>1688.46</v>
      </c>
      <c r="BI969">
        <v>3938.6</v>
      </c>
      <c r="BK969">
        <v>1202.6199999999999</v>
      </c>
      <c r="BL969">
        <v>3273.41</v>
      </c>
      <c r="BM969">
        <v>1175.19</v>
      </c>
      <c r="BN969">
        <v>282.94</v>
      </c>
      <c r="BO969">
        <v>2780.73</v>
      </c>
      <c r="BP969">
        <v>8137.64</v>
      </c>
      <c r="BS969">
        <v>45692.17</v>
      </c>
      <c r="BT969">
        <v>214.16</v>
      </c>
      <c r="BU969">
        <v>358.24</v>
      </c>
      <c r="BV969" t="s">
        <v>2</v>
      </c>
      <c r="BX969">
        <v>2473.56</v>
      </c>
      <c r="BY969">
        <v>482.7</v>
      </c>
      <c r="BZ969">
        <v>10493.95</v>
      </c>
      <c r="CA969">
        <v>3345.97</v>
      </c>
      <c r="CD969">
        <v>15276.88</v>
      </c>
      <c r="CG969">
        <v>2146.7800000000002</v>
      </c>
      <c r="CI969">
        <v>2102.08</v>
      </c>
      <c r="CJ969">
        <v>868.97</v>
      </c>
      <c r="CK969">
        <v>8966.18</v>
      </c>
      <c r="CM969">
        <v>1201.49</v>
      </c>
      <c r="CN969">
        <v>292.41000000000003</v>
      </c>
      <c r="CO969" t="s">
        <v>2</v>
      </c>
      <c r="CR969" t="s">
        <v>2</v>
      </c>
      <c r="CS969">
        <v>1130.8</v>
      </c>
      <c r="CV969">
        <v>1487.78</v>
      </c>
      <c r="CW969">
        <v>3076.41</v>
      </c>
      <c r="CX969">
        <v>2262.34</v>
      </c>
      <c r="CY969">
        <v>1917.53</v>
      </c>
      <c r="CZ969">
        <v>14507.71</v>
      </c>
      <c r="DA969">
        <v>680.83</v>
      </c>
    </row>
    <row r="970" spans="1:105" x14ac:dyDescent="0.25">
      <c r="A970" s="1">
        <v>40072</v>
      </c>
      <c r="B970">
        <v>1052.8699999999999</v>
      </c>
      <c r="C970">
        <v>5042.13</v>
      </c>
      <c r="E970">
        <v>5640.94</v>
      </c>
      <c r="F970">
        <v>2850.06</v>
      </c>
      <c r="G970">
        <v>241.51</v>
      </c>
      <c r="H970">
        <v>2594.09</v>
      </c>
      <c r="J970">
        <v>3767.16</v>
      </c>
      <c r="K970">
        <v>930.35</v>
      </c>
      <c r="L970">
        <v>3107.107</v>
      </c>
      <c r="M970">
        <v>23108.13</v>
      </c>
      <c r="N970">
        <v>20950.38</v>
      </c>
      <c r="O970">
        <v>4551.8</v>
      </c>
      <c r="P970">
        <v>6224.19</v>
      </c>
      <c r="Q970">
        <v>505.89</v>
      </c>
      <c r="R970">
        <v>1660.43</v>
      </c>
      <c r="S970">
        <v>9164.26</v>
      </c>
      <c r="T970">
        <v>11648.8</v>
      </c>
      <c r="V970">
        <v>11495.83</v>
      </c>
      <c r="W970">
        <v>266.23</v>
      </c>
      <c r="X970">
        <v>913.55</v>
      </c>
      <c r="Y970">
        <v>539.49</v>
      </c>
      <c r="Z970">
        <v>2441.86</v>
      </c>
      <c r="AA970">
        <v>310.17</v>
      </c>
      <c r="AB970">
        <v>331.51</v>
      </c>
      <c r="AC970">
        <v>2531.7600000000002</v>
      </c>
      <c r="AD970">
        <v>709.02</v>
      </c>
      <c r="AE970">
        <v>2479.96</v>
      </c>
      <c r="AF970">
        <v>2420.3150000000001</v>
      </c>
      <c r="AG970">
        <v>6508.25</v>
      </c>
      <c r="AH970">
        <v>7391.84</v>
      </c>
      <c r="AI970">
        <v>7232.86</v>
      </c>
      <c r="AJ970">
        <v>4553.3</v>
      </c>
      <c r="AK970">
        <v>12214.88</v>
      </c>
      <c r="AM970">
        <v>2663.13</v>
      </c>
      <c r="AN970">
        <v>19716.810000000001</v>
      </c>
      <c r="AO970">
        <v>2749.61</v>
      </c>
      <c r="AP970">
        <v>519.04999999999995</v>
      </c>
      <c r="AQ970" t="s">
        <v>2</v>
      </c>
      <c r="AR970">
        <v>652.86</v>
      </c>
      <c r="AS970">
        <v>2070.66</v>
      </c>
      <c r="AT970">
        <v>4359.43</v>
      </c>
      <c r="AU970">
        <v>3973.79</v>
      </c>
      <c r="AV970">
        <v>1348.91</v>
      </c>
      <c r="AY970">
        <v>10247.24</v>
      </c>
      <c r="AZ970">
        <v>9679.18</v>
      </c>
      <c r="BA970">
        <v>2102.86</v>
      </c>
      <c r="BC970">
        <v>25217.56</v>
      </c>
      <c r="BD970">
        <v>605.92999999999995</v>
      </c>
      <c r="BE970">
        <v>6917.07</v>
      </c>
      <c r="BF970">
        <v>1225.26</v>
      </c>
      <c r="BG970" t="s">
        <v>2</v>
      </c>
      <c r="BH970">
        <v>1699.74</v>
      </c>
      <c r="BI970">
        <v>3998.4</v>
      </c>
      <c r="BK970">
        <v>1209.1600000000001</v>
      </c>
      <c r="BL970">
        <v>3304.23</v>
      </c>
      <c r="BM970">
        <v>1209.46</v>
      </c>
      <c r="BN970">
        <v>284.02</v>
      </c>
      <c r="BO970">
        <v>2758.31</v>
      </c>
      <c r="BP970">
        <v>8249.5</v>
      </c>
      <c r="BS970">
        <v>46254.71</v>
      </c>
      <c r="BT970">
        <v>216.95</v>
      </c>
      <c r="BU970">
        <v>366.03</v>
      </c>
      <c r="BV970" t="s">
        <v>2</v>
      </c>
      <c r="BX970">
        <v>2540.52</v>
      </c>
      <c r="BY970">
        <v>489.76</v>
      </c>
      <c r="BZ970">
        <v>10774.27</v>
      </c>
      <c r="CA970">
        <v>3369.1</v>
      </c>
      <c r="CD970">
        <v>15300.17</v>
      </c>
      <c r="CG970">
        <v>2202.92</v>
      </c>
      <c r="CI970">
        <v>2109.1999999999998</v>
      </c>
      <c r="CJ970">
        <v>887.83</v>
      </c>
      <c r="CK970">
        <v>9044.69</v>
      </c>
      <c r="CM970">
        <v>1219.79</v>
      </c>
      <c r="CN970">
        <v>293.76</v>
      </c>
      <c r="CO970" t="s">
        <v>2</v>
      </c>
      <c r="CR970" t="s">
        <v>2</v>
      </c>
      <c r="CS970">
        <v>1141.9000000000001</v>
      </c>
      <c r="CV970">
        <v>1506.93</v>
      </c>
      <c r="CW970">
        <v>3110.25</v>
      </c>
      <c r="CX970">
        <v>2294.48</v>
      </c>
      <c r="CY970">
        <v>1954.75</v>
      </c>
      <c r="CZ970">
        <v>14498.57</v>
      </c>
      <c r="DA970">
        <v>690.56</v>
      </c>
    </row>
    <row r="971" spans="1:105" x14ac:dyDescent="0.25">
      <c r="A971" s="1">
        <v>40073</v>
      </c>
      <c r="B971">
        <v>1061.19</v>
      </c>
      <c r="C971">
        <v>5124.13</v>
      </c>
      <c r="E971">
        <v>5703.22</v>
      </c>
      <c r="F971">
        <v>2875.7</v>
      </c>
      <c r="G971">
        <v>244.86</v>
      </c>
      <c r="H971">
        <v>2635.71</v>
      </c>
      <c r="J971">
        <v>3810.02</v>
      </c>
      <c r="K971">
        <v>932.1</v>
      </c>
      <c r="L971">
        <v>3164.9549999999999</v>
      </c>
      <c r="M971">
        <v>23417.21</v>
      </c>
      <c r="N971">
        <v>21636.52</v>
      </c>
      <c r="O971">
        <v>4662.2</v>
      </c>
      <c r="P971">
        <v>6299.52</v>
      </c>
      <c r="Q971">
        <v>509.52</v>
      </c>
      <c r="R971">
        <v>1682.04</v>
      </c>
      <c r="S971">
        <v>9305.26</v>
      </c>
      <c r="T971">
        <v>11687.3</v>
      </c>
      <c r="V971">
        <v>11447.03</v>
      </c>
      <c r="W971">
        <v>269.35000000000002</v>
      </c>
      <c r="X971">
        <v>918.95</v>
      </c>
      <c r="Y971">
        <v>544.26</v>
      </c>
      <c r="Z971">
        <v>2471.8200000000002</v>
      </c>
      <c r="AA971">
        <v>311.82</v>
      </c>
      <c r="AB971">
        <v>335.11</v>
      </c>
      <c r="AC971">
        <v>2582.63</v>
      </c>
      <c r="AD971">
        <v>706.58</v>
      </c>
      <c r="AE971">
        <v>2485.29</v>
      </c>
      <c r="AF971">
        <v>2440.181</v>
      </c>
      <c r="AG971">
        <v>6592.98</v>
      </c>
      <c r="AH971">
        <v>7451.3</v>
      </c>
      <c r="AI971">
        <v>7374.37</v>
      </c>
      <c r="AJ971">
        <v>4662.7</v>
      </c>
      <c r="AK971">
        <v>12634.17</v>
      </c>
      <c r="AM971">
        <v>2672.6</v>
      </c>
      <c r="AN971">
        <v>20294.87</v>
      </c>
      <c r="AO971">
        <v>2782.42</v>
      </c>
      <c r="AP971">
        <v>525.08199999999999</v>
      </c>
      <c r="AQ971" t="s">
        <v>2</v>
      </c>
      <c r="AR971">
        <v>660.63</v>
      </c>
      <c r="AS971">
        <v>2095.61</v>
      </c>
      <c r="AT971">
        <v>4356.53</v>
      </c>
      <c r="AU971">
        <v>4066.23</v>
      </c>
      <c r="AV971">
        <v>1364.51</v>
      </c>
      <c r="AY971">
        <v>10340.14</v>
      </c>
      <c r="AZ971">
        <v>9749.4599999999991</v>
      </c>
      <c r="BA971">
        <v>2118.5</v>
      </c>
      <c r="BC971">
        <v>25578.75</v>
      </c>
      <c r="BD971">
        <v>612.44000000000005</v>
      </c>
      <c r="BE971">
        <v>6972.89</v>
      </c>
      <c r="BF971">
        <v>1229.81</v>
      </c>
      <c r="BG971">
        <v>29665.55</v>
      </c>
      <c r="BH971">
        <v>1714.33</v>
      </c>
      <c r="BI971">
        <v>4006.15</v>
      </c>
      <c r="BK971">
        <v>1214.3399999999999</v>
      </c>
      <c r="BL971">
        <v>3364.48</v>
      </c>
      <c r="BM971">
        <v>1199.3699999999999</v>
      </c>
      <c r="BN971">
        <v>286.01</v>
      </c>
      <c r="BO971">
        <v>2771.97</v>
      </c>
      <c r="BP971">
        <v>8377.66</v>
      </c>
      <c r="BS971">
        <v>46499.88</v>
      </c>
      <c r="BT971">
        <v>220.3</v>
      </c>
      <c r="BU971">
        <v>371.24</v>
      </c>
      <c r="BV971" t="s">
        <v>2</v>
      </c>
      <c r="BX971">
        <v>2535.09</v>
      </c>
      <c r="BY971">
        <v>501.73</v>
      </c>
      <c r="BZ971">
        <v>10747.95</v>
      </c>
      <c r="CA971">
        <v>3380.71</v>
      </c>
      <c r="CD971">
        <v>15436.06</v>
      </c>
      <c r="CG971">
        <v>2214.35</v>
      </c>
      <c r="CI971">
        <v>2138.4899999999998</v>
      </c>
      <c r="CJ971">
        <v>904.77</v>
      </c>
      <c r="CK971">
        <v>9157.6299999999992</v>
      </c>
      <c r="CM971">
        <v>1222.23</v>
      </c>
      <c r="CN971">
        <v>297.54000000000002</v>
      </c>
      <c r="CO971" t="s">
        <v>2</v>
      </c>
      <c r="CR971" t="s">
        <v>2</v>
      </c>
      <c r="CS971">
        <v>1158.3</v>
      </c>
      <c r="CV971">
        <v>1517.61</v>
      </c>
      <c r="CW971">
        <v>3144.65</v>
      </c>
      <c r="CX971">
        <v>2316.4899999999998</v>
      </c>
      <c r="CY971">
        <v>1979.46</v>
      </c>
      <c r="CZ971">
        <v>14844.1</v>
      </c>
      <c r="DA971">
        <v>687.59</v>
      </c>
    </row>
    <row r="972" spans="1:105" x14ac:dyDescent="0.25">
      <c r="A972" s="1">
        <v>40074</v>
      </c>
      <c r="B972">
        <v>1064.27</v>
      </c>
      <c r="C972">
        <v>5147.13</v>
      </c>
      <c r="E972">
        <v>5701.04</v>
      </c>
      <c r="F972">
        <v>2879.65</v>
      </c>
      <c r="G972">
        <v>244.35</v>
      </c>
      <c r="H972">
        <v>2645.52</v>
      </c>
      <c r="J972">
        <v>3812.71</v>
      </c>
      <c r="K972">
        <v>925.5</v>
      </c>
      <c r="L972">
        <v>3086.2249999999999</v>
      </c>
      <c r="M972">
        <v>23465.53</v>
      </c>
      <c r="N972">
        <v>21515.93</v>
      </c>
      <c r="O972">
        <v>4658.5</v>
      </c>
      <c r="P972">
        <v>6304.57</v>
      </c>
      <c r="Q972">
        <v>511.17</v>
      </c>
      <c r="R972">
        <v>1691.64</v>
      </c>
      <c r="S972">
        <v>9247.52</v>
      </c>
      <c r="T972">
        <v>11718.2</v>
      </c>
      <c r="V972">
        <v>11445.95</v>
      </c>
      <c r="W972">
        <v>269.44</v>
      </c>
      <c r="X972">
        <v>909.23</v>
      </c>
      <c r="Y972">
        <v>545.66999999999996</v>
      </c>
      <c r="Z972">
        <v>2469.4899999999998</v>
      </c>
      <c r="AA972">
        <v>311.83</v>
      </c>
      <c r="AB972">
        <v>333.4</v>
      </c>
      <c r="AC972">
        <v>2570.09</v>
      </c>
      <c r="AD972">
        <v>705.87</v>
      </c>
      <c r="AE972">
        <v>2483.37</v>
      </c>
      <c r="AF972" t="s">
        <v>2</v>
      </c>
      <c r="AG972">
        <v>6551.39</v>
      </c>
      <c r="AH972">
        <v>7434.83</v>
      </c>
      <c r="AI972">
        <v>7387.53</v>
      </c>
      <c r="AJ972">
        <v>4660</v>
      </c>
      <c r="AK972">
        <v>12528.38</v>
      </c>
      <c r="AM972">
        <v>2647.91</v>
      </c>
      <c r="AN972">
        <v>20348.62</v>
      </c>
      <c r="AO972">
        <v>2784.34</v>
      </c>
      <c r="AP972">
        <v>518.96500000000003</v>
      </c>
      <c r="AQ972" t="s">
        <v>2</v>
      </c>
      <c r="AR972">
        <v>660.67</v>
      </c>
      <c r="AS972">
        <v>2093.52</v>
      </c>
      <c r="AT972">
        <v>4337.07</v>
      </c>
      <c r="AU972">
        <v>4011.04</v>
      </c>
      <c r="AV972">
        <v>1361.7</v>
      </c>
      <c r="AY972">
        <v>10292.5</v>
      </c>
      <c r="AZ972">
        <v>9784.68</v>
      </c>
      <c r="BA972">
        <v>2120.6999999999998</v>
      </c>
      <c r="BC972">
        <v>25721.27</v>
      </c>
      <c r="BD972">
        <v>611.95000000000005</v>
      </c>
      <c r="BE972">
        <v>6991.38</v>
      </c>
      <c r="BF972">
        <v>1223.3800000000001</v>
      </c>
      <c r="BG972">
        <v>29681.51</v>
      </c>
      <c r="BH972">
        <v>1716.45</v>
      </c>
      <c r="BI972">
        <v>4007</v>
      </c>
      <c r="BK972">
        <v>1215.54</v>
      </c>
      <c r="BL972">
        <v>3403.87</v>
      </c>
      <c r="BM972">
        <v>1187.1600000000001</v>
      </c>
      <c r="BN972">
        <v>283.06</v>
      </c>
      <c r="BO972">
        <v>2754.62</v>
      </c>
      <c r="BP972">
        <v>8384.31</v>
      </c>
      <c r="BS972">
        <v>46388.07</v>
      </c>
      <c r="BT972">
        <v>221.78</v>
      </c>
      <c r="BU972">
        <v>370.4</v>
      </c>
      <c r="BV972" t="s">
        <v>2</v>
      </c>
      <c r="BX972">
        <v>2535.35</v>
      </c>
      <c r="BY972">
        <v>499.39</v>
      </c>
      <c r="BZ972">
        <v>10718.69</v>
      </c>
      <c r="CA972">
        <v>3391.92</v>
      </c>
      <c r="CD972" t="s">
        <v>2</v>
      </c>
      <c r="CG972">
        <v>2207.71</v>
      </c>
      <c r="CI972">
        <v>2135.9899999999998</v>
      </c>
      <c r="CJ972" t="s">
        <v>2</v>
      </c>
      <c r="CK972">
        <v>9222.27</v>
      </c>
      <c r="CM972">
        <v>1225.72</v>
      </c>
      <c r="CN972">
        <v>296.39</v>
      </c>
      <c r="CO972" t="s">
        <v>2</v>
      </c>
      <c r="CR972" t="s">
        <v>2</v>
      </c>
      <c r="CS972">
        <v>1153.8</v>
      </c>
      <c r="CV972">
        <v>1520.71</v>
      </c>
      <c r="CW972">
        <v>3151.84</v>
      </c>
      <c r="CX972">
        <v>2308.37</v>
      </c>
      <c r="CY972">
        <v>2007.6</v>
      </c>
      <c r="CZ972">
        <v>14922.56</v>
      </c>
      <c r="DA972">
        <v>686.69</v>
      </c>
    </row>
    <row r="973" spans="1:105" x14ac:dyDescent="0.25">
      <c r="A973" s="1">
        <v>40077</v>
      </c>
      <c r="B973">
        <v>1057.46</v>
      </c>
      <c r="C973">
        <v>5107.71</v>
      </c>
      <c r="E973">
        <v>5617.8</v>
      </c>
      <c r="F973">
        <v>2849.94</v>
      </c>
      <c r="G973">
        <v>241.66</v>
      </c>
      <c r="H973">
        <v>2625.63</v>
      </c>
      <c r="J973">
        <v>3787.52</v>
      </c>
      <c r="K973" t="s">
        <v>2</v>
      </c>
      <c r="L973">
        <v>3013.4920000000002</v>
      </c>
      <c r="M973">
        <v>22864.28</v>
      </c>
      <c r="N973">
        <v>21457.35</v>
      </c>
      <c r="O973">
        <v>4665.8999999999996</v>
      </c>
      <c r="P973">
        <v>6273.37</v>
      </c>
      <c r="Q973">
        <v>507.54</v>
      </c>
      <c r="R973">
        <v>1691.92</v>
      </c>
      <c r="S973">
        <v>9190.77</v>
      </c>
      <c r="T973">
        <v>11623</v>
      </c>
      <c r="V973">
        <v>11329.5</v>
      </c>
      <c r="W973">
        <v>266.66000000000003</v>
      </c>
      <c r="X973">
        <v>910.5</v>
      </c>
      <c r="Y973">
        <v>542.55999999999995</v>
      </c>
      <c r="Z973">
        <v>2445.08</v>
      </c>
      <c r="AA973">
        <v>309.67</v>
      </c>
      <c r="AB973">
        <v>335.15</v>
      </c>
      <c r="AC973">
        <v>2531.91</v>
      </c>
      <c r="AD973">
        <v>711.62</v>
      </c>
      <c r="AE973">
        <v>2469.5700000000002</v>
      </c>
      <c r="AF973" t="s">
        <v>2</v>
      </c>
      <c r="AG973">
        <v>6535.96</v>
      </c>
      <c r="AH973">
        <v>7439.03</v>
      </c>
      <c r="AI973">
        <v>7221.61</v>
      </c>
      <c r="AJ973">
        <v>4667.5</v>
      </c>
      <c r="AK973">
        <v>12406.08</v>
      </c>
      <c r="AM973" t="s">
        <v>2</v>
      </c>
      <c r="AN973">
        <v>20302.939999999999</v>
      </c>
      <c r="AO973">
        <v>2765.62</v>
      </c>
      <c r="AP973">
        <v>512.25900000000001</v>
      </c>
      <c r="AQ973" t="s">
        <v>2</v>
      </c>
      <c r="AR973">
        <v>656.9</v>
      </c>
      <c r="AS973">
        <v>2062.38</v>
      </c>
      <c r="AT973">
        <v>4306.04</v>
      </c>
      <c r="AU973">
        <v>4008.76</v>
      </c>
      <c r="AV973">
        <v>1350.31</v>
      </c>
      <c r="AY973" t="s">
        <v>2</v>
      </c>
      <c r="AZ973">
        <v>9725.8799999999992</v>
      </c>
      <c r="BA973">
        <v>2118.48</v>
      </c>
      <c r="BC973">
        <v>25271.94</v>
      </c>
      <c r="BD973">
        <v>611.16999999999996</v>
      </c>
      <c r="BE973">
        <v>6916.18</v>
      </c>
      <c r="BF973">
        <v>1208.2</v>
      </c>
      <c r="BG973">
        <v>29390.52</v>
      </c>
      <c r="BH973">
        <v>1714.1</v>
      </c>
      <c r="BI973" t="s">
        <v>2</v>
      </c>
      <c r="BK973" t="s">
        <v>2</v>
      </c>
      <c r="BL973">
        <v>3369.89</v>
      </c>
      <c r="BM973">
        <v>1165.08</v>
      </c>
      <c r="BN973">
        <v>283.52</v>
      </c>
      <c r="BO973" t="s">
        <v>2</v>
      </c>
      <c r="BP973">
        <v>8302.19</v>
      </c>
      <c r="BS973" t="s">
        <v>2</v>
      </c>
      <c r="BT973">
        <v>221.27</v>
      </c>
      <c r="BU973">
        <v>368.03</v>
      </c>
      <c r="BV973" t="s">
        <v>2</v>
      </c>
      <c r="BX973">
        <v>2527.9</v>
      </c>
      <c r="BY973" t="s">
        <v>2</v>
      </c>
      <c r="BZ973">
        <v>10711.3</v>
      </c>
      <c r="CA973">
        <v>3359.9</v>
      </c>
      <c r="CD973">
        <v>15493.98</v>
      </c>
      <c r="CG973">
        <v>2184.81</v>
      </c>
      <c r="CI973">
        <v>2113.04</v>
      </c>
      <c r="CJ973">
        <v>904.26</v>
      </c>
      <c r="CK973" t="s">
        <v>2</v>
      </c>
      <c r="CM973">
        <v>1214.72</v>
      </c>
      <c r="CN973">
        <v>298.27999999999997</v>
      </c>
      <c r="CO973" t="s">
        <v>2</v>
      </c>
      <c r="CR973" t="s">
        <v>2</v>
      </c>
      <c r="CS973">
        <v>1139.9000000000001</v>
      </c>
      <c r="CV973">
        <v>1510.96</v>
      </c>
      <c r="CW973">
        <v>3140.28</v>
      </c>
      <c r="CX973">
        <v>2290.92</v>
      </c>
      <c r="CY973">
        <v>1967.04</v>
      </c>
      <c r="CZ973">
        <v>15038.89</v>
      </c>
      <c r="DA973">
        <v>680.01</v>
      </c>
    </row>
    <row r="974" spans="1:105" x14ac:dyDescent="0.25">
      <c r="A974" s="1">
        <v>40078</v>
      </c>
      <c r="B974">
        <v>1066.3499999999999</v>
      </c>
      <c r="C974">
        <v>5134.3599999999997</v>
      </c>
      <c r="E974">
        <v>5686.84</v>
      </c>
      <c r="F974">
        <v>2875.88</v>
      </c>
      <c r="G974">
        <v>243.69</v>
      </c>
      <c r="H974">
        <v>2637.21</v>
      </c>
      <c r="J974">
        <v>3815.16</v>
      </c>
      <c r="K974" t="s">
        <v>2</v>
      </c>
      <c r="L974">
        <v>3040.0540000000001</v>
      </c>
      <c r="M974">
        <v>22997.54</v>
      </c>
      <c r="N974">
        <v>21491.69</v>
      </c>
      <c r="O974">
        <v>4656.1000000000004</v>
      </c>
      <c r="P974">
        <v>6322.05</v>
      </c>
      <c r="Q974">
        <v>511.96</v>
      </c>
      <c r="R974">
        <v>1701.57</v>
      </c>
      <c r="S974">
        <v>9220.59</v>
      </c>
      <c r="T974">
        <v>11771.6</v>
      </c>
      <c r="V974">
        <v>11424.61</v>
      </c>
      <c r="W974">
        <v>269.04000000000002</v>
      </c>
      <c r="X974">
        <v>912.93</v>
      </c>
      <c r="Y974">
        <v>546.12</v>
      </c>
      <c r="Z974">
        <v>2468.44</v>
      </c>
      <c r="AA974">
        <v>312.12</v>
      </c>
      <c r="AB974">
        <v>336.52</v>
      </c>
      <c r="AC974">
        <v>2560.14</v>
      </c>
      <c r="AD974">
        <v>712.62</v>
      </c>
      <c r="AE974">
        <v>2476.4699999999998</v>
      </c>
      <c r="AF974" t="s">
        <v>2</v>
      </c>
      <c r="AG974">
        <v>6569.07</v>
      </c>
      <c r="AH974">
        <v>7463.41</v>
      </c>
      <c r="AI974">
        <v>7299.18</v>
      </c>
      <c r="AJ974">
        <v>4657.7</v>
      </c>
      <c r="AK974">
        <v>12375.52</v>
      </c>
      <c r="AM974">
        <v>2654.77</v>
      </c>
      <c r="AN974">
        <v>20446.060000000001</v>
      </c>
      <c r="AO974">
        <v>2786.19</v>
      </c>
      <c r="AP974">
        <v>516.6</v>
      </c>
      <c r="AQ974" t="s">
        <v>2</v>
      </c>
      <c r="AR974">
        <v>660.94</v>
      </c>
      <c r="AS974">
        <v>2088.8000000000002</v>
      </c>
      <c r="AT974">
        <v>4320.68</v>
      </c>
      <c r="AU974">
        <v>4025.89</v>
      </c>
      <c r="AV974">
        <v>1359.55</v>
      </c>
      <c r="AY974" t="s">
        <v>2</v>
      </c>
      <c r="AZ974">
        <v>9771.91</v>
      </c>
      <c r="BA974">
        <v>2137.39</v>
      </c>
      <c r="BC974">
        <v>25340.639999999999</v>
      </c>
      <c r="BD974">
        <v>617.02</v>
      </c>
      <c r="BE974">
        <v>6968.59</v>
      </c>
      <c r="BF974">
        <v>1210.57</v>
      </c>
      <c r="BG974">
        <v>29458.43</v>
      </c>
      <c r="BH974">
        <v>1727.5</v>
      </c>
      <c r="BI974">
        <v>4051.7</v>
      </c>
      <c r="BK974" t="s">
        <v>2</v>
      </c>
      <c r="BL974">
        <v>3369.08</v>
      </c>
      <c r="BM974">
        <v>1169.6500000000001</v>
      </c>
      <c r="BN974">
        <v>284.17</v>
      </c>
      <c r="BO974">
        <v>2772.17</v>
      </c>
      <c r="BP974">
        <v>8379.9599999999991</v>
      </c>
      <c r="BS974" t="s">
        <v>2</v>
      </c>
      <c r="BT974">
        <v>222.57</v>
      </c>
      <c r="BU974">
        <v>369.62</v>
      </c>
      <c r="BV974" t="s">
        <v>2</v>
      </c>
      <c r="BX974">
        <v>2542.3000000000002</v>
      </c>
      <c r="BY974" t="s">
        <v>2</v>
      </c>
      <c r="BZ974">
        <v>10833.17</v>
      </c>
      <c r="CA974">
        <v>3386.26</v>
      </c>
      <c r="CD974">
        <v>15530.28</v>
      </c>
      <c r="CG974">
        <v>2192.81</v>
      </c>
      <c r="CI974">
        <v>2127.3200000000002</v>
      </c>
      <c r="CJ974">
        <v>911.64</v>
      </c>
      <c r="CK974" t="s">
        <v>2</v>
      </c>
      <c r="CM974">
        <v>1230.8399999999999</v>
      </c>
      <c r="CN974">
        <v>299.02</v>
      </c>
      <c r="CO974" t="s">
        <v>2</v>
      </c>
      <c r="CR974" t="s">
        <v>2</v>
      </c>
      <c r="CS974">
        <v>1145.9000000000001</v>
      </c>
      <c r="CV974">
        <v>1523.86</v>
      </c>
      <c r="CW974">
        <v>3166.06</v>
      </c>
      <c r="CX974">
        <v>2321.37</v>
      </c>
      <c r="CY974">
        <v>1987.5</v>
      </c>
      <c r="CZ974">
        <v>15154.7</v>
      </c>
      <c r="DA974">
        <v>685.59</v>
      </c>
    </row>
    <row r="975" spans="1:105" x14ac:dyDescent="0.25">
      <c r="A975" s="1">
        <v>40079</v>
      </c>
      <c r="B975">
        <v>1060.3900000000001</v>
      </c>
      <c r="C975">
        <v>5126.6000000000004</v>
      </c>
      <c r="E975">
        <v>5672.08</v>
      </c>
      <c r="F975">
        <v>2874.57</v>
      </c>
      <c r="G975">
        <v>244.04</v>
      </c>
      <c r="H975">
        <v>2633.36</v>
      </c>
      <c r="J975">
        <v>3807.13</v>
      </c>
      <c r="K975" t="s">
        <v>2</v>
      </c>
      <c r="L975">
        <v>2965.357</v>
      </c>
      <c r="M975">
        <v>23066.9</v>
      </c>
      <c r="N975">
        <v>21524.33</v>
      </c>
      <c r="O975">
        <v>4675.6000000000004</v>
      </c>
      <c r="P975">
        <v>6337.08</v>
      </c>
      <c r="Q975">
        <v>509.96</v>
      </c>
      <c r="R975">
        <v>1705.98</v>
      </c>
      <c r="S975">
        <v>9206.6200000000008</v>
      </c>
      <c r="T975">
        <v>11801.1</v>
      </c>
      <c r="V975">
        <v>11502.72</v>
      </c>
      <c r="W975">
        <v>269.06</v>
      </c>
      <c r="X975">
        <v>920.15</v>
      </c>
      <c r="Y975">
        <v>543.08000000000004</v>
      </c>
      <c r="Z975">
        <v>2469.15</v>
      </c>
      <c r="AA975">
        <v>312.08</v>
      </c>
      <c r="AB975">
        <v>335.63</v>
      </c>
      <c r="AC975">
        <v>2582.12</v>
      </c>
      <c r="AD975">
        <v>722.71</v>
      </c>
      <c r="AE975">
        <v>2473.02</v>
      </c>
      <c r="AF975" t="s">
        <v>2</v>
      </c>
      <c r="AG975">
        <v>6572.18</v>
      </c>
      <c r="AH975">
        <v>7352.23</v>
      </c>
      <c r="AI975">
        <v>7334.59</v>
      </c>
      <c r="AJ975">
        <v>4677.6000000000004</v>
      </c>
      <c r="AK975">
        <v>12385.74</v>
      </c>
      <c r="AM975">
        <v>2676.23</v>
      </c>
      <c r="AN975">
        <v>20561.41</v>
      </c>
      <c r="AO975">
        <v>2781.18</v>
      </c>
      <c r="AP975">
        <v>505.60199999999998</v>
      </c>
      <c r="AQ975" t="s">
        <v>2</v>
      </c>
      <c r="AR975">
        <v>660.02</v>
      </c>
      <c r="AS975">
        <v>2082.31</v>
      </c>
      <c r="AT975">
        <v>4407.2700000000004</v>
      </c>
      <c r="AU975">
        <v>4048.88</v>
      </c>
      <c r="AV975">
        <v>1361.48</v>
      </c>
      <c r="AY975" t="s">
        <v>2</v>
      </c>
      <c r="AZ975">
        <v>9740.84</v>
      </c>
      <c r="BA975">
        <v>2130.34</v>
      </c>
      <c r="BC975">
        <v>25312.18</v>
      </c>
      <c r="BD975">
        <v>613.37</v>
      </c>
      <c r="BE975">
        <v>6963.11</v>
      </c>
      <c r="BF975">
        <v>1249.1400000000001</v>
      </c>
      <c r="BG975">
        <v>28951.46</v>
      </c>
      <c r="BH975">
        <v>1722.99</v>
      </c>
      <c r="BI975">
        <v>4019.75</v>
      </c>
      <c r="BK975">
        <v>1218.1300000000001</v>
      </c>
      <c r="BL975">
        <v>3379.75</v>
      </c>
      <c r="BM975">
        <v>1194.76</v>
      </c>
      <c r="BN975">
        <v>286.7</v>
      </c>
      <c r="BO975">
        <v>2807.56</v>
      </c>
      <c r="BP975">
        <v>8392.99</v>
      </c>
      <c r="BS975">
        <v>47149.66</v>
      </c>
      <c r="BT975">
        <v>223.84</v>
      </c>
      <c r="BU975">
        <v>370.82</v>
      </c>
      <c r="BV975" t="s">
        <v>2</v>
      </c>
      <c r="BX975">
        <v>2565.64</v>
      </c>
      <c r="BY975">
        <v>503.25</v>
      </c>
      <c r="BZ975">
        <v>10877.07</v>
      </c>
      <c r="CA975">
        <v>3367.37</v>
      </c>
      <c r="CD975">
        <v>15531.33</v>
      </c>
      <c r="CG975">
        <v>2188.7399999999998</v>
      </c>
      <c r="CI975">
        <v>2133.4299999999998</v>
      </c>
      <c r="CJ975">
        <v>921.5</v>
      </c>
      <c r="CK975" t="s">
        <v>2</v>
      </c>
      <c r="CM975">
        <v>1233.4100000000001</v>
      </c>
      <c r="CN975">
        <v>298.64999999999998</v>
      </c>
      <c r="CO975" t="s">
        <v>2</v>
      </c>
      <c r="CR975" t="s">
        <v>2</v>
      </c>
      <c r="CS975">
        <v>1158.5</v>
      </c>
      <c r="CV975">
        <v>1515.87</v>
      </c>
      <c r="CW975">
        <v>3148.68</v>
      </c>
      <c r="CX975">
        <v>2317.19</v>
      </c>
      <c r="CY975">
        <v>2023.36</v>
      </c>
      <c r="CZ975">
        <v>15403.51</v>
      </c>
      <c r="DA975">
        <v>689.55</v>
      </c>
    </row>
    <row r="976" spans="1:105" x14ac:dyDescent="0.25">
      <c r="A976" s="1">
        <v>40080</v>
      </c>
      <c r="B976">
        <v>1045.8499999999999</v>
      </c>
      <c r="C976">
        <v>5073.3500000000004</v>
      </c>
      <c r="E976">
        <v>5586.23</v>
      </c>
      <c r="F976">
        <v>2832.65</v>
      </c>
      <c r="G976">
        <v>239.83</v>
      </c>
      <c r="H976">
        <v>2605.8000000000002</v>
      </c>
      <c r="J976">
        <v>3751.75</v>
      </c>
      <c r="K976">
        <v>940.59</v>
      </c>
      <c r="L976">
        <v>2920.4520000000002</v>
      </c>
      <c r="M976">
        <v>22904.13</v>
      </c>
      <c r="N976">
        <v>20963.37</v>
      </c>
      <c r="O976">
        <v>4692.3</v>
      </c>
      <c r="P976">
        <v>6258.86</v>
      </c>
      <c r="Q976">
        <v>501.57</v>
      </c>
      <c r="R976">
        <v>1680.96</v>
      </c>
      <c r="S976">
        <v>9086.99</v>
      </c>
      <c r="T976">
        <v>11640.8</v>
      </c>
      <c r="V976">
        <v>11284.24</v>
      </c>
      <c r="W976">
        <v>265.47000000000003</v>
      </c>
      <c r="X976">
        <v>900.07</v>
      </c>
      <c r="Y976">
        <v>536.99</v>
      </c>
      <c r="Z976">
        <v>2424.54</v>
      </c>
      <c r="AA976">
        <v>308.06</v>
      </c>
      <c r="AB976">
        <v>328.27</v>
      </c>
      <c r="AC976">
        <v>2537.64</v>
      </c>
      <c r="AD976">
        <v>721.08</v>
      </c>
      <c r="AE976">
        <v>2468.3200000000002</v>
      </c>
      <c r="AF976">
        <v>2454.857</v>
      </c>
      <c r="AG976">
        <v>6417.41</v>
      </c>
      <c r="AH976">
        <v>7280.04</v>
      </c>
      <c r="AI976">
        <v>7201.91</v>
      </c>
      <c r="AJ976">
        <v>4694.2</v>
      </c>
      <c r="AK976">
        <v>11968.72</v>
      </c>
      <c r="AM976">
        <v>2658.39</v>
      </c>
      <c r="AN976">
        <v>20498.62</v>
      </c>
      <c r="AO976">
        <v>2742.19</v>
      </c>
      <c r="AP976">
        <v>499.024</v>
      </c>
      <c r="AQ976" t="s">
        <v>2</v>
      </c>
      <c r="AR976">
        <v>651.92999999999995</v>
      </c>
      <c r="AS976">
        <v>2052.3200000000002</v>
      </c>
      <c r="AT976">
        <v>4391.8500000000004</v>
      </c>
      <c r="AU976">
        <v>3978.02</v>
      </c>
      <c r="AV976">
        <v>1345.66</v>
      </c>
      <c r="AY976">
        <v>10386.879999999999</v>
      </c>
      <c r="AZ976">
        <v>9666.0300000000007</v>
      </c>
      <c r="BA976">
        <v>2097.1</v>
      </c>
      <c r="BC976" t="s">
        <v>2</v>
      </c>
      <c r="BD976">
        <v>598.36</v>
      </c>
      <c r="BE976">
        <v>6827.98</v>
      </c>
      <c r="BF976">
        <v>1239.93</v>
      </c>
      <c r="BG976">
        <v>28357.360000000001</v>
      </c>
      <c r="BH976">
        <v>1698.69</v>
      </c>
      <c r="BI976">
        <v>3984.2</v>
      </c>
      <c r="BK976">
        <v>1216.19</v>
      </c>
      <c r="BL976">
        <v>3314.57</v>
      </c>
      <c r="BM976">
        <v>1176.31</v>
      </c>
      <c r="BN976">
        <v>280.8</v>
      </c>
      <c r="BO976">
        <v>2827.04</v>
      </c>
      <c r="BP976">
        <v>8341.73</v>
      </c>
      <c r="BS976">
        <v>47229.53</v>
      </c>
      <c r="BT976">
        <v>220.57</v>
      </c>
      <c r="BU976">
        <v>364.75</v>
      </c>
      <c r="BV976" t="s">
        <v>2</v>
      </c>
      <c r="BX976">
        <v>2577.13</v>
      </c>
      <c r="BY976">
        <v>489</v>
      </c>
      <c r="BZ976">
        <v>10858.13</v>
      </c>
      <c r="CA976">
        <v>3333.68</v>
      </c>
      <c r="CD976">
        <v>14936.85</v>
      </c>
      <c r="CG976">
        <v>2168.3000000000002</v>
      </c>
      <c r="CI976">
        <v>2095.91</v>
      </c>
      <c r="CJ976">
        <v>914.03</v>
      </c>
      <c r="CK976">
        <v>9512.4599999999991</v>
      </c>
      <c r="CM976">
        <v>1218.32</v>
      </c>
      <c r="CN976">
        <v>292.98</v>
      </c>
      <c r="CO976" t="s">
        <v>2</v>
      </c>
      <c r="CR976" t="s">
        <v>2</v>
      </c>
      <c r="CS976">
        <v>1148.5</v>
      </c>
      <c r="CV976">
        <v>1486.29</v>
      </c>
      <c r="CW976">
        <v>3088.84</v>
      </c>
      <c r="CX976">
        <v>2246.13</v>
      </c>
      <c r="CY976">
        <v>1989.75</v>
      </c>
      <c r="CZ976">
        <v>15057.4</v>
      </c>
      <c r="DA976">
        <v>676.47</v>
      </c>
    </row>
    <row r="977" spans="1:105" x14ac:dyDescent="0.25">
      <c r="A977" s="1">
        <v>40081</v>
      </c>
      <c r="B977">
        <v>1041.17</v>
      </c>
      <c r="C977">
        <v>5079.0200000000004</v>
      </c>
      <c r="E977">
        <v>5559.47</v>
      </c>
      <c r="F977">
        <v>2819.29</v>
      </c>
      <c r="G977">
        <v>238.68</v>
      </c>
      <c r="H977">
        <v>2608.02</v>
      </c>
      <c r="J977">
        <v>3731.99</v>
      </c>
      <c r="K977">
        <v>919.81</v>
      </c>
      <c r="L977">
        <v>2951.752</v>
      </c>
      <c r="M977">
        <v>22828.560000000001</v>
      </c>
      <c r="N977">
        <v>20766.46</v>
      </c>
      <c r="O977">
        <v>4639.3999999999996</v>
      </c>
      <c r="P977">
        <v>6211.98</v>
      </c>
      <c r="Q977">
        <v>498.7</v>
      </c>
      <c r="R977">
        <v>1662.52</v>
      </c>
      <c r="S977">
        <v>9032.24</v>
      </c>
      <c r="T977">
        <v>11561</v>
      </c>
      <c r="V977">
        <v>11174.61</v>
      </c>
      <c r="W977">
        <v>264.24</v>
      </c>
      <c r="X977">
        <v>895.76</v>
      </c>
      <c r="Y977">
        <v>535.1</v>
      </c>
      <c r="Z977">
        <v>2415.29</v>
      </c>
      <c r="AA977">
        <v>305.63</v>
      </c>
      <c r="AB977">
        <v>326.98</v>
      </c>
      <c r="AC977">
        <v>2532.7600000000002</v>
      </c>
      <c r="AD977">
        <v>721.57</v>
      </c>
      <c r="AE977">
        <v>2453.96</v>
      </c>
      <c r="AF977">
        <v>2432.4360000000001</v>
      </c>
      <c r="AG977">
        <v>6363.16</v>
      </c>
      <c r="AH977">
        <v>7284.33</v>
      </c>
      <c r="AI977">
        <v>7111.32</v>
      </c>
      <c r="AJ977">
        <v>4640.8999999999996</v>
      </c>
      <c r="AK977">
        <v>11864.47</v>
      </c>
      <c r="AM977">
        <v>2638.38</v>
      </c>
      <c r="AN977">
        <v>20197.8</v>
      </c>
      <c r="AO977">
        <v>2729.55</v>
      </c>
      <c r="AP977">
        <v>504.58499999999998</v>
      </c>
      <c r="AQ977" t="s">
        <v>2</v>
      </c>
      <c r="AR977">
        <v>648.91999999999996</v>
      </c>
      <c r="AS977">
        <v>2042.63</v>
      </c>
      <c r="AT977">
        <v>4377.45</v>
      </c>
      <c r="AU977">
        <v>3927.91</v>
      </c>
      <c r="AV977">
        <v>1339.06</v>
      </c>
      <c r="AY977">
        <v>10228.6</v>
      </c>
      <c r="AZ977">
        <v>9641.01</v>
      </c>
      <c r="BA977">
        <v>2085.35</v>
      </c>
      <c r="BC977">
        <v>24870.1</v>
      </c>
      <c r="BD977">
        <v>595.88</v>
      </c>
      <c r="BE977">
        <v>6798.28</v>
      </c>
      <c r="BF977">
        <v>1225.29</v>
      </c>
      <c r="BG977">
        <v>28346.39</v>
      </c>
      <c r="BH977">
        <v>1690.68</v>
      </c>
      <c r="BI977">
        <v>4017.3</v>
      </c>
      <c r="BK977">
        <v>1213.8800000000001</v>
      </c>
      <c r="BL977">
        <v>3285.73</v>
      </c>
      <c r="BM977">
        <v>1171.6400000000001</v>
      </c>
      <c r="BN977">
        <v>279.52</v>
      </c>
      <c r="BO977">
        <v>2801.43</v>
      </c>
      <c r="BP977">
        <v>8358.41</v>
      </c>
      <c r="BS977">
        <v>47295.78</v>
      </c>
      <c r="BT977">
        <v>217.83</v>
      </c>
      <c r="BU977">
        <v>364.9</v>
      </c>
      <c r="BV977" t="s">
        <v>2</v>
      </c>
      <c r="BX977">
        <v>2594.15</v>
      </c>
      <c r="BY977">
        <v>481.76</v>
      </c>
      <c r="BZ977">
        <v>10958.86</v>
      </c>
      <c r="CA977">
        <v>3311.3</v>
      </c>
      <c r="CD977">
        <v>15603.9</v>
      </c>
      <c r="CG977">
        <v>2150.4299999999998</v>
      </c>
      <c r="CI977">
        <v>2087.2800000000002</v>
      </c>
      <c r="CJ977" t="s">
        <v>2</v>
      </c>
      <c r="CK977">
        <v>9643.35</v>
      </c>
      <c r="CM977">
        <v>1208.94</v>
      </c>
      <c r="CN977">
        <v>292.02999999999997</v>
      </c>
      <c r="CO977" t="s">
        <v>2</v>
      </c>
      <c r="CR977" t="s">
        <v>2</v>
      </c>
      <c r="CS977">
        <v>1142.4000000000001</v>
      </c>
      <c r="CV977">
        <v>1477.95</v>
      </c>
      <c r="CW977">
        <v>3071.28</v>
      </c>
      <c r="CX977">
        <v>2228.46</v>
      </c>
      <c r="CY977">
        <v>2007.14</v>
      </c>
      <c r="CZ977">
        <v>15088.98</v>
      </c>
      <c r="DA977">
        <v>668.53</v>
      </c>
    </row>
    <row r="978" spans="1:105" x14ac:dyDescent="0.25">
      <c r="A978" s="1">
        <v>40084</v>
      </c>
      <c r="B978">
        <v>1045.3800000000001</v>
      </c>
      <c r="C978">
        <v>5050.78</v>
      </c>
      <c r="E978">
        <v>5554.53</v>
      </c>
      <c r="F978">
        <v>2807.1</v>
      </c>
      <c r="G978">
        <v>236.8</v>
      </c>
      <c r="H978">
        <v>2591.66</v>
      </c>
      <c r="J978">
        <v>3703.08</v>
      </c>
      <c r="K978">
        <v>898.08</v>
      </c>
      <c r="L978">
        <v>2888.5410000000002</v>
      </c>
      <c r="M978">
        <v>22713.09</v>
      </c>
      <c r="N978">
        <v>20534.82</v>
      </c>
      <c r="O978">
        <v>4645</v>
      </c>
      <c r="P978">
        <v>6161.96</v>
      </c>
      <c r="Q978">
        <v>500.58</v>
      </c>
      <c r="R978">
        <v>1668.97</v>
      </c>
      <c r="S978">
        <v>8973.31</v>
      </c>
      <c r="T978">
        <v>11541.2</v>
      </c>
      <c r="V978">
        <v>11212.39</v>
      </c>
      <c r="W978">
        <v>262.68</v>
      </c>
      <c r="X978">
        <v>889.37</v>
      </c>
      <c r="Y978">
        <v>536.53</v>
      </c>
      <c r="Z978">
        <v>2403.73</v>
      </c>
      <c r="AA978">
        <v>302.17</v>
      </c>
      <c r="AB978">
        <v>328.02</v>
      </c>
      <c r="AC978">
        <v>2519.15</v>
      </c>
      <c r="AD978">
        <v>704.12</v>
      </c>
      <c r="AE978">
        <v>2431.37</v>
      </c>
      <c r="AF978">
        <v>2394.7719999999999</v>
      </c>
      <c r="AG978">
        <v>6321.31</v>
      </c>
      <c r="AH978">
        <v>7257.63</v>
      </c>
      <c r="AI978">
        <v>7090.02</v>
      </c>
      <c r="AJ978">
        <v>4645.8999999999996</v>
      </c>
      <c r="AK978">
        <v>11730.77</v>
      </c>
      <c r="AM978">
        <v>2623.01</v>
      </c>
      <c r="AN978">
        <v>20049.64</v>
      </c>
      <c r="AO978">
        <v>2706.73</v>
      </c>
      <c r="AP978">
        <v>495.96600000000001</v>
      </c>
      <c r="AQ978" t="s">
        <v>2</v>
      </c>
      <c r="AR978">
        <v>643.08000000000004</v>
      </c>
      <c r="AS978">
        <v>2040.24</v>
      </c>
      <c r="AT978">
        <v>4340.21</v>
      </c>
      <c r="AU978">
        <v>3846.94</v>
      </c>
      <c r="AV978">
        <v>1329.82</v>
      </c>
      <c r="AY978">
        <v>9971.0499999999993</v>
      </c>
      <c r="AZ978">
        <v>9663.23</v>
      </c>
      <c r="BA978">
        <v>2101.4299999999998</v>
      </c>
      <c r="BC978">
        <v>24631.8</v>
      </c>
      <c r="BD978">
        <v>600.17999999999995</v>
      </c>
      <c r="BE978">
        <v>6823.52</v>
      </c>
      <c r="BF978">
        <v>1221.94</v>
      </c>
      <c r="BG978">
        <v>28760.1</v>
      </c>
      <c r="BH978">
        <v>1702.52</v>
      </c>
      <c r="BI978" t="s">
        <v>2</v>
      </c>
      <c r="BK978">
        <v>1204.2</v>
      </c>
      <c r="BL978">
        <v>3271.79</v>
      </c>
      <c r="BM978">
        <v>1168.48</v>
      </c>
      <c r="BN978">
        <v>277.37</v>
      </c>
      <c r="BO978">
        <v>2772</v>
      </c>
      <c r="BP978">
        <v>8336.59</v>
      </c>
      <c r="BS978">
        <v>47314.559999999998</v>
      </c>
      <c r="BT978">
        <v>218.53</v>
      </c>
      <c r="BU978">
        <v>361.92</v>
      </c>
      <c r="BV978" t="s">
        <v>2</v>
      </c>
      <c r="BX978">
        <v>2593.41</v>
      </c>
      <c r="BY978">
        <v>475.59</v>
      </c>
      <c r="BZ978">
        <v>11078.43</v>
      </c>
      <c r="CA978">
        <v>3320.53</v>
      </c>
      <c r="CD978">
        <v>15619.2</v>
      </c>
      <c r="CG978">
        <v>2123.41</v>
      </c>
      <c r="CI978">
        <v>2074.7199999999998</v>
      </c>
      <c r="CJ978" t="s">
        <v>2</v>
      </c>
      <c r="CK978">
        <v>9359.58</v>
      </c>
      <c r="CM978">
        <v>1207.6300000000001</v>
      </c>
      <c r="CN978">
        <v>292.51</v>
      </c>
      <c r="CO978" t="s">
        <v>2</v>
      </c>
      <c r="CR978" t="s">
        <v>2</v>
      </c>
      <c r="CS978" t="s">
        <v>2</v>
      </c>
      <c r="CV978">
        <v>1483.42</v>
      </c>
      <c r="CW978">
        <v>3081.32</v>
      </c>
      <c r="CX978">
        <v>2244.38</v>
      </c>
      <c r="CY978">
        <v>2014.05</v>
      </c>
      <c r="CZ978">
        <v>14952.73</v>
      </c>
      <c r="DA978">
        <v>670.97</v>
      </c>
    </row>
    <row r="979" spans="1:105" x14ac:dyDescent="0.25">
      <c r="A979" s="1">
        <v>40085</v>
      </c>
      <c r="B979">
        <v>1057.82</v>
      </c>
      <c r="C979">
        <v>5136.49</v>
      </c>
      <c r="E979">
        <v>5690.19</v>
      </c>
      <c r="F979">
        <v>2880.24</v>
      </c>
      <c r="G979">
        <v>242.19</v>
      </c>
      <c r="H979">
        <v>2637.15</v>
      </c>
      <c r="J979">
        <v>3798.71</v>
      </c>
      <c r="K979">
        <v>901.14</v>
      </c>
      <c r="L979">
        <v>2846.1729999999998</v>
      </c>
      <c r="M979">
        <v>23435</v>
      </c>
      <c r="N979">
        <v>20889.810000000001</v>
      </c>
      <c r="O979">
        <v>4696.8</v>
      </c>
      <c r="P979">
        <v>6266.73</v>
      </c>
      <c r="Q979">
        <v>508.59</v>
      </c>
      <c r="R979">
        <v>1680.69</v>
      </c>
      <c r="S979">
        <v>9169.3700000000008</v>
      </c>
      <c r="T979">
        <v>11801.7</v>
      </c>
      <c r="V979">
        <v>11313.73</v>
      </c>
      <c r="W979">
        <v>269.38</v>
      </c>
      <c r="X979">
        <v>902.22</v>
      </c>
      <c r="Y979">
        <v>541.9</v>
      </c>
      <c r="Z979">
        <v>2457.75</v>
      </c>
      <c r="AA979">
        <v>310.22000000000003</v>
      </c>
      <c r="AB979">
        <v>333.77</v>
      </c>
      <c r="AC979">
        <v>2586.67</v>
      </c>
      <c r="AD979">
        <v>712.89</v>
      </c>
      <c r="AE979">
        <v>2482.6799999999998</v>
      </c>
      <c r="AF979">
        <v>2398.5500000000002</v>
      </c>
      <c r="AG979">
        <v>6410.9</v>
      </c>
      <c r="AH979">
        <v>7378.97</v>
      </c>
      <c r="AI979">
        <v>7286.8</v>
      </c>
      <c r="AJ979">
        <v>4696.8</v>
      </c>
      <c r="AK979">
        <v>11938.15</v>
      </c>
      <c r="AM979">
        <v>2657.73</v>
      </c>
      <c r="AN979">
        <v>20325.919999999998</v>
      </c>
      <c r="AO979">
        <v>2774.94</v>
      </c>
      <c r="AP979">
        <v>491.43200000000002</v>
      </c>
      <c r="AQ979" t="s">
        <v>2</v>
      </c>
      <c r="AR979">
        <v>659.34</v>
      </c>
      <c r="AS979">
        <v>2088.88</v>
      </c>
      <c r="AT979">
        <v>4366.79</v>
      </c>
      <c r="AU979">
        <v>3919.46</v>
      </c>
      <c r="AV979">
        <v>1357.46</v>
      </c>
      <c r="AY979">
        <v>10059.870000000001</v>
      </c>
      <c r="AZ979">
        <v>9739.11</v>
      </c>
      <c r="BA979">
        <v>2116.63</v>
      </c>
      <c r="BC979">
        <v>24828.6</v>
      </c>
      <c r="BD979">
        <v>609.83000000000004</v>
      </c>
      <c r="BE979">
        <v>6904.33</v>
      </c>
      <c r="BF979">
        <v>1248.73</v>
      </c>
      <c r="BG979">
        <v>29363.18</v>
      </c>
      <c r="BH979">
        <v>1709.28</v>
      </c>
      <c r="BI979">
        <v>4064.9</v>
      </c>
      <c r="BK979">
        <v>1206.75</v>
      </c>
      <c r="BL979">
        <v>3329.4</v>
      </c>
      <c r="BM979">
        <v>1200.6199999999999</v>
      </c>
      <c r="BN979">
        <v>281.91000000000003</v>
      </c>
      <c r="BO979">
        <v>2787.41</v>
      </c>
      <c r="BP979">
        <v>8436.68</v>
      </c>
      <c r="BS979">
        <v>47960.74</v>
      </c>
      <c r="BT979">
        <v>220.16</v>
      </c>
      <c r="BU979">
        <v>368.5</v>
      </c>
      <c r="BV979" t="s">
        <v>2</v>
      </c>
      <c r="BX979">
        <v>2650.1</v>
      </c>
      <c r="BY979">
        <v>478.3</v>
      </c>
      <c r="BZ979">
        <v>11153.33</v>
      </c>
      <c r="CA979">
        <v>3341.06</v>
      </c>
      <c r="CD979">
        <v>15772.49</v>
      </c>
      <c r="CG979">
        <v>2164.7399999999998</v>
      </c>
      <c r="CI979">
        <v>2121.15</v>
      </c>
      <c r="CJ979">
        <v>936.99</v>
      </c>
      <c r="CK979">
        <v>9363.0499999999993</v>
      </c>
      <c r="CM979">
        <v>1233.8</v>
      </c>
      <c r="CN979">
        <v>296.72000000000003</v>
      </c>
      <c r="CO979" t="s">
        <v>2</v>
      </c>
      <c r="CR979" t="s">
        <v>2</v>
      </c>
      <c r="CS979">
        <v>1145.0999999999999</v>
      </c>
      <c r="CV979">
        <v>1508</v>
      </c>
      <c r="CW979">
        <v>3122.8</v>
      </c>
      <c r="CX979">
        <v>2316.21</v>
      </c>
      <c r="CY979">
        <v>2049.9499999999998</v>
      </c>
      <c r="CZ979">
        <v>15001.87</v>
      </c>
      <c r="DA979">
        <v>676.85</v>
      </c>
    </row>
    <row r="980" spans="1:105" x14ac:dyDescent="0.25">
      <c r="A980" s="1">
        <v>40086</v>
      </c>
      <c r="B980">
        <v>1046.47</v>
      </c>
      <c r="C980">
        <v>5092.75</v>
      </c>
      <c r="E980">
        <v>5619.48</v>
      </c>
      <c r="F980">
        <v>2846.96</v>
      </c>
      <c r="G980">
        <v>240.49</v>
      </c>
      <c r="H980">
        <v>2615.71</v>
      </c>
      <c r="J980">
        <v>3763.35</v>
      </c>
      <c r="K980">
        <v>902.73</v>
      </c>
      <c r="L980">
        <v>2900.1759999999999</v>
      </c>
      <c r="M980">
        <v>23243.39</v>
      </c>
      <c r="N980">
        <v>20792.98</v>
      </c>
      <c r="O980">
        <v>4730</v>
      </c>
      <c r="P980">
        <v>6275.22</v>
      </c>
      <c r="Q980">
        <v>502.66</v>
      </c>
      <c r="R980">
        <v>1665.9</v>
      </c>
      <c r="S980">
        <v>9106.73</v>
      </c>
      <c r="T980">
        <v>11628.9</v>
      </c>
      <c r="V980">
        <v>11250.98</v>
      </c>
      <c r="W980">
        <v>266.86</v>
      </c>
      <c r="X980">
        <v>892.54</v>
      </c>
      <c r="Y980">
        <v>536.35</v>
      </c>
      <c r="Z980">
        <v>2432.35</v>
      </c>
      <c r="AA980">
        <v>308.95</v>
      </c>
      <c r="AB980">
        <v>332.69</v>
      </c>
      <c r="AC980">
        <v>2605.98</v>
      </c>
      <c r="AD980">
        <v>708.44</v>
      </c>
      <c r="AE980">
        <v>2466.85</v>
      </c>
      <c r="AF980">
        <v>2435.02</v>
      </c>
      <c r="AG980">
        <v>6333.75</v>
      </c>
      <c r="AH980">
        <v>7443.88</v>
      </c>
      <c r="AI980">
        <v>7287.96</v>
      </c>
      <c r="AJ980">
        <v>4728.5</v>
      </c>
      <c r="AK980">
        <v>11823.29</v>
      </c>
      <c r="AM980">
        <v>2634.91</v>
      </c>
      <c r="AN980">
        <v>20153.080000000002</v>
      </c>
      <c r="AO980">
        <v>2753.87</v>
      </c>
      <c r="AP980">
        <v>496.03100000000001</v>
      </c>
      <c r="AQ980" t="s">
        <v>2</v>
      </c>
      <c r="AR980">
        <v>654.53</v>
      </c>
      <c r="AS980">
        <v>2068.02</v>
      </c>
      <c r="AT980">
        <v>4354.7299999999996</v>
      </c>
      <c r="AU980">
        <v>3873.93</v>
      </c>
      <c r="AV980">
        <v>1363.13</v>
      </c>
      <c r="AY980">
        <v>10063.69</v>
      </c>
      <c r="AZ980">
        <v>9608.59</v>
      </c>
      <c r="BA980">
        <v>2092.3000000000002</v>
      </c>
      <c r="BC980">
        <v>24845.09</v>
      </c>
      <c r="BD980">
        <v>597.19000000000005</v>
      </c>
      <c r="BE980">
        <v>6841.64</v>
      </c>
      <c r="BF980">
        <v>1254.52</v>
      </c>
      <c r="BG980">
        <v>29213.59</v>
      </c>
      <c r="BH980">
        <v>1691.76</v>
      </c>
      <c r="BI980">
        <v>4081.6</v>
      </c>
      <c r="BK980">
        <v>1200.6500000000001</v>
      </c>
      <c r="BL980">
        <v>3331.87</v>
      </c>
      <c r="BM980">
        <v>1193.3</v>
      </c>
      <c r="BN980">
        <v>278.98</v>
      </c>
      <c r="BO980">
        <v>2785.02</v>
      </c>
      <c r="BP980">
        <v>8425.2000000000007</v>
      </c>
      <c r="BS980">
        <v>47763.95</v>
      </c>
      <c r="BT980">
        <v>218.69</v>
      </c>
      <c r="BU980">
        <v>368.22</v>
      </c>
      <c r="BV980" t="s">
        <v>2</v>
      </c>
      <c r="BX980">
        <v>2635.57</v>
      </c>
      <c r="BY980">
        <v>478.98</v>
      </c>
      <c r="BZ980">
        <v>11089.6</v>
      </c>
      <c r="CA980">
        <v>3294.38</v>
      </c>
      <c r="CD980">
        <v>15631.43</v>
      </c>
      <c r="CG980">
        <v>2195.11</v>
      </c>
      <c r="CI980">
        <v>2101.7399999999998</v>
      </c>
      <c r="CJ980">
        <v>927.7</v>
      </c>
      <c r="CK980">
        <v>9322.73</v>
      </c>
      <c r="CM980">
        <v>1217.32</v>
      </c>
      <c r="CN980">
        <v>296.10000000000002</v>
      </c>
      <c r="CO980" t="s">
        <v>2</v>
      </c>
      <c r="CR980" t="s">
        <v>2</v>
      </c>
      <c r="CS980">
        <v>1151</v>
      </c>
      <c r="CV980">
        <v>1491.2</v>
      </c>
      <c r="CW980">
        <v>3091.3</v>
      </c>
      <c r="CX980">
        <v>2283.83</v>
      </c>
      <c r="CY980">
        <v>2047.24</v>
      </c>
      <c r="CZ980">
        <v>15034.66</v>
      </c>
      <c r="DA980">
        <v>672.55</v>
      </c>
    </row>
    <row r="981" spans="1:105" x14ac:dyDescent="0.25">
      <c r="A981" s="1">
        <v>40087</v>
      </c>
      <c r="B981">
        <v>1029.44</v>
      </c>
      <c r="C981">
        <v>5043.9799999999996</v>
      </c>
      <c r="E981">
        <v>5554.25</v>
      </c>
      <c r="F981">
        <v>2810.15</v>
      </c>
      <c r="G981">
        <v>238.62</v>
      </c>
      <c r="H981">
        <v>2592.46</v>
      </c>
      <c r="J981">
        <v>3720.22</v>
      </c>
      <c r="K981">
        <v>894.08</v>
      </c>
      <c r="L981" t="s">
        <v>2</v>
      </c>
      <c r="M981">
        <v>23035.19</v>
      </c>
      <c r="N981" t="s">
        <v>2</v>
      </c>
      <c r="O981">
        <v>4696.8999999999996</v>
      </c>
      <c r="P981">
        <v>6240.38</v>
      </c>
      <c r="Q981">
        <v>493.04</v>
      </c>
      <c r="R981">
        <v>1629.55</v>
      </c>
      <c r="S981">
        <v>9064.2800000000007</v>
      </c>
      <c r="T981">
        <v>11511.4</v>
      </c>
      <c r="V981">
        <v>11070.69</v>
      </c>
      <c r="W981">
        <v>264.02</v>
      </c>
      <c r="X981">
        <v>877.01</v>
      </c>
      <c r="Y981">
        <v>529.22</v>
      </c>
      <c r="Z981">
        <v>2411.3180000000002</v>
      </c>
      <c r="AA981">
        <v>305.5</v>
      </c>
      <c r="AB981">
        <v>329.59</v>
      </c>
      <c r="AC981">
        <v>2573.52</v>
      </c>
      <c r="AD981">
        <v>718.61</v>
      </c>
      <c r="AE981">
        <v>2451.37</v>
      </c>
      <c r="AF981">
        <v>2467.6379999999999</v>
      </c>
      <c r="AG981">
        <v>6255.03</v>
      </c>
      <c r="AH981">
        <v>7492.62</v>
      </c>
      <c r="AI981">
        <v>7197.03</v>
      </c>
      <c r="AJ981">
        <v>4696.3</v>
      </c>
      <c r="AK981" t="s">
        <v>2</v>
      </c>
      <c r="AM981">
        <v>2649.55</v>
      </c>
      <c r="AN981">
        <v>20185.12</v>
      </c>
      <c r="AO981">
        <v>2722.76</v>
      </c>
      <c r="AP981" t="s">
        <v>2</v>
      </c>
      <c r="AQ981" t="s">
        <v>2</v>
      </c>
      <c r="AR981">
        <v>647.83000000000004</v>
      </c>
      <c r="AS981">
        <v>2042.81</v>
      </c>
      <c r="AT981">
        <v>4293.6400000000003</v>
      </c>
      <c r="AU981" t="s">
        <v>2</v>
      </c>
      <c r="AV981">
        <v>1355.51</v>
      </c>
      <c r="AY981">
        <v>9965.06</v>
      </c>
      <c r="AZ981">
        <v>9500.3700000000008</v>
      </c>
      <c r="BA981">
        <v>2057.48</v>
      </c>
      <c r="BC981">
        <v>24848.26</v>
      </c>
      <c r="BD981">
        <v>583.75</v>
      </c>
      <c r="BE981">
        <v>6715.76</v>
      </c>
      <c r="BF981">
        <v>1254.52</v>
      </c>
      <c r="BG981">
        <v>28248.92</v>
      </c>
      <c r="BH981">
        <v>1666.41</v>
      </c>
      <c r="BI981">
        <v>4102.3999999999996</v>
      </c>
      <c r="BK981">
        <v>1202.4000000000001</v>
      </c>
      <c r="BL981">
        <v>3304.28</v>
      </c>
      <c r="BM981">
        <v>1200.69</v>
      </c>
      <c r="BN981">
        <v>274.55</v>
      </c>
      <c r="BO981">
        <v>2794.54</v>
      </c>
      <c r="BP981">
        <v>8472.11</v>
      </c>
      <c r="BS981">
        <v>47611.28</v>
      </c>
      <c r="BT981">
        <v>213.96</v>
      </c>
      <c r="BU981">
        <v>364.64</v>
      </c>
      <c r="BV981" t="s">
        <v>2</v>
      </c>
      <c r="BX981">
        <v>2619.64</v>
      </c>
      <c r="BY981">
        <v>473.74</v>
      </c>
      <c r="BZ981">
        <v>11114.34</v>
      </c>
      <c r="CA981">
        <v>3254.86</v>
      </c>
      <c r="CD981">
        <v>15796.36</v>
      </c>
      <c r="CG981">
        <v>2199.62</v>
      </c>
      <c r="CI981">
        <v>2083.54</v>
      </c>
      <c r="CJ981">
        <v>939.87</v>
      </c>
      <c r="CK981">
        <v>9292.73</v>
      </c>
      <c r="CM981">
        <v>1204.71</v>
      </c>
      <c r="CN981">
        <v>293.38</v>
      </c>
      <c r="CO981" t="s">
        <v>2</v>
      </c>
      <c r="CR981" t="s">
        <v>2</v>
      </c>
      <c r="CS981">
        <v>1152.9000000000001</v>
      </c>
      <c r="CV981">
        <v>1462.79</v>
      </c>
      <c r="CW981">
        <v>3031.25</v>
      </c>
      <c r="CX981">
        <v>2218.2199999999998</v>
      </c>
      <c r="CY981">
        <v>2017.31</v>
      </c>
      <c r="CZ981">
        <v>14814.14</v>
      </c>
      <c r="DA981">
        <v>661.36</v>
      </c>
    </row>
    <row r="982" spans="1:105" x14ac:dyDescent="0.25">
      <c r="A982" s="1">
        <v>40088</v>
      </c>
      <c r="B982">
        <v>1019.95</v>
      </c>
      <c r="C982">
        <v>4954.9799999999996</v>
      </c>
      <c r="E982">
        <v>5442.32</v>
      </c>
      <c r="F982">
        <v>2743.79</v>
      </c>
      <c r="G982">
        <v>232.93</v>
      </c>
      <c r="H982">
        <v>2545.4499999999998</v>
      </c>
      <c r="J982">
        <v>3627.4</v>
      </c>
      <c r="K982">
        <v>871.52</v>
      </c>
      <c r="L982" t="s">
        <v>2</v>
      </c>
      <c r="M982">
        <v>22529.200000000001</v>
      </c>
      <c r="N982">
        <v>20323.59</v>
      </c>
      <c r="O982">
        <v>4601.5</v>
      </c>
      <c r="P982">
        <v>6108.31</v>
      </c>
      <c r="Q982">
        <v>487.04</v>
      </c>
      <c r="R982" t="s">
        <v>2</v>
      </c>
      <c r="S982">
        <v>8856.23</v>
      </c>
      <c r="T982">
        <v>11268.5</v>
      </c>
      <c r="V982">
        <v>10855.16</v>
      </c>
      <c r="W982">
        <v>257.76</v>
      </c>
      <c r="X982">
        <v>859.88</v>
      </c>
      <c r="Y982">
        <v>525.52</v>
      </c>
      <c r="Z982">
        <v>2357.7600000000002</v>
      </c>
      <c r="AA982">
        <v>296.5</v>
      </c>
      <c r="AB982">
        <v>322.98</v>
      </c>
      <c r="AC982">
        <v>2465.7600000000002</v>
      </c>
      <c r="AD982">
        <v>719.75</v>
      </c>
      <c r="AE982">
        <v>2397.19</v>
      </c>
      <c r="AF982">
        <v>2433.067</v>
      </c>
      <c r="AG982">
        <v>6045</v>
      </c>
      <c r="AH982">
        <v>7391.63</v>
      </c>
      <c r="AI982">
        <v>6978.77</v>
      </c>
      <c r="AJ982">
        <v>4600.3</v>
      </c>
      <c r="AK982">
        <v>11477.78</v>
      </c>
      <c r="AM982">
        <v>2599.69</v>
      </c>
      <c r="AN982">
        <v>19677.43</v>
      </c>
      <c r="AO982">
        <v>2654.2</v>
      </c>
      <c r="AP982" t="s">
        <v>2</v>
      </c>
      <c r="AQ982" t="s">
        <v>2</v>
      </c>
      <c r="AR982">
        <v>632.21</v>
      </c>
      <c r="AS982">
        <v>2000.22</v>
      </c>
      <c r="AT982">
        <v>4111.3</v>
      </c>
      <c r="AU982">
        <v>3813.52</v>
      </c>
      <c r="AV982">
        <v>1313.83</v>
      </c>
      <c r="AY982">
        <v>9714.18</v>
      </c>
      <c r="AZ982">
        <v>9430.08</v>
      </c>
      <c r="BA982">
        <v>2040.73</v>
      </c>
      <c r="BC982">
        <v>24338.639999999999</v>
      </c>
      <c r="BD982">
        <v>576.4</v>
      </c>
      <c r="BE982">
        <v>6633.98</v>
      </c>
      <c r="BF982">
        <v>1210.95</v>
      </c>
      <c r="BG982">
        <v>28063.72</v>
      </c>
      <c r="BH982">
        <v>1656.57</v>
      </c>
      <c r="BI982" t="s">
        <v>2</v>
      </c>
      <c r="BK982">
        <v>1202.42</v>
      </c>
      <c r="BL982">
        <v>3188.68</v>
      </c>
      <c r="BM982">
        <v>1144.8399999999999</v>
      </c>
      <c r="BN982">
        <v>268.88</v>
      </c>
      <c r="BO982">
        <v>2771.02</v>
      </c>
      <c r="BP982">
        <v>8353.36</v>
      </c>
      <c r="BS982">
        <v>46169.41</v>
      </c>
      <c r="BT982" t="s">
        <v>2</v>
      </c>
      <c r="BU982">
        <v>354.88</v>
      </c>
      <c r="BV982" t="s">
        <v>2</v>
      </c>
      <c r="BX982">
        <v>2585.92</v>
      </c>
      <c r="BY982">
        <v>459.63</v>
      </c>
      <c r="BZ982">
        <v>11039.63</v>
      </c>
      <c r="CA982">
        <v>3223.19</v>
      </c>
      <c r="CD982">
        <v>15738.63</v>
      </c>
      <c r="CG982">
        <v>2161.02</v>
      </c>
      <c r="CI982">
        <v>2036.89</v>
      </c>
      <c r="CJ982" t="s">
        <v>2</v>
      </c>
      <c r="CK982">
        <v>9232.64</v>
      </c>
      <c r="CM982">
        <v>1178.9100000000001</v>
      </c>
      <c r="CN982">
        <v>287.5</v>
      </c>
      <c r="CO982" t="s">
        <v>2</v>
      </c>
      <c r="CR982" t="s">
        <v>2</v>
      </c>
      <c r="CS982">
        <v>1109</v>
      </c>
      <c r="CV982">
        <v>1443.72</v>
      </c>
      <c r="CW982">
        <v>2993.66</v>
      </c>
      <c r="CX982">
        <v>2158.42</v>
      </c>
      <c r="CY982">
        <v>1999.3</v>
      </c>
      <c r="CZ982">
        <v>14671.88</v>
      </c>
      <c r="DA982">
        <v>648.16</v>
      </c>
    </row>
    <row r="983" spans="1:105" x14ac:dyDescent="0.25">
      <c r="A983" s="1">
        <v>40091</v>
      </c>
      <c r="B983">
        <v>1025.92</v>
      </c>
      <c r="C983">
        <v>4976.88</v>
      </c>
      <c r="E983">
        <v>5440.23</v>
      </c>
      <c r="F983">
        <v>2746.85</v>
      </c>
      <c r="G983">
        <v>233.62</v>
      </c>
      <c r="H983">
        <v>2556.25</v>
      </c>
      <c r="J983">
        <v>3629.41</v>
      </c>
      <c r="K983">
        <v>864.5</v>
      </c>
      <c r="L983" t="s">
        <v>2</v>
      </c>
      <c r="M983">
        <v>22504.94</v>
      </c>
      <c r="N983">
        <v>20305.060000000001</v>
      </c>
      <c r="O983">
        <v>4573.2700000000004</v>
      </c>
      <c r="P983">
        <v>6126.74</v>
      </c>
      <c r="Q983">
        <v>491.29</v>
      </c>
      <c r="R983">
        <v>1603.71</v>
      </c>
      <c r="S983">
        <v>8886.9699999999993</v>
      </c>
      <c r="T983">
        <v>11271</v>
      </c>
      <c r="V983">
        <v>10932.15</v>
      </c>
      <c r="W983">
        <v>258.04000000000002</v>
      </c>
      <c r="X983">
        <v>865.69</v>
      </c>
      <c r="Y983">
        <v>527.24</v>
      </c>
      <c r="Z983">
        <v>2362</v>
      </c>
      <c r="AA983">
        <v>298.31</v>
      </c>
      <c r="AB983">
        <v>324.26</v>
      </c>
      <c r="AC983">
        <v>2485</v>
      </c>
      <c r="AD983">
        <v>715.77</v>
      </c>
      <c r="AE983">
        <v>2407.16</v>
      </c>
      <c r="AF983">
        <v>2454.0430000000001</v>
      </c>
      <c r="AG983">
        <v>6102.12</v>
      </c>
      <c r="AH983">
        <v>7381.02</v>
      </c>
      <c r="AI983">
        <v>6964.92</v>
      </c>
      <c r="AJ983">
        <v>4572.47</v>
      </c>
      <c r="AK983">
        <v>11483.74</v>
      </c>
      <c r="AM983">
        <v>2576.84</v>
      </c>
      <c r="AN983">
        <v>19668.96</v>
      </c>
      <c r="AO983">
        <v>2656.99</v>
      </c>
      <c r="AP983" t="s">
        <v>2</v>
      </c>
      <c r="AQ983" t="s">
        <v>2</v>
      </c>
      <c r="AR983">
        <v>632.79</v>
      </c>
      <c r="AS983">
        <v>2001.47</v>
      </c>
      <c r="AT983">
        <v>4123.8</v>
      </c>
      <c r="AU983">
        <v>3847.44</v>
      </c>
      <c r="AV983">
        <v>1319.76</v>
      </c>
      <c r="AY983">
        <v>9669.31</v>
      </c>
      <c r="AZ983">
        <v>9481.09</v>
      </c>
      <c r="BA983">
        <v>2049.04</v>
      </c>
      <c r="BC983">
        <v>24477.27</v>
      </c>
      <c r="BD983">
        <v>581.82000000000005</v>
      </c>
      <c r="BE983">
        <v>6674.59</v>
      </c>
      <c r="BF983">
        <v>1224.8</v>
      </c>
      <c r="BG983">
        <v>28676.67</v>
      </c>
      <c r="BH983">
        <v>1660.37</v>
      </c>
      <c r="BI983">
        <v>4040.05</v>
      </c>
      <c r="BK983">
        <v>1203.27</v>
      </c>
      <c r="BL983">
        <v>3230.82</v>
      </c>
      <c r="BM983">
        <v>1167.77</v>
      </c>
      <c r="BN983">
        <v>270.67</v>
      </c>
      <c r="BO983">
        <v>2811.62</v>
      </c>
      <c r="BP983">
        <v>8357.09</v>
      </c>
      <c r="BS983">
        <v>46680.23</v>
      </c>
      <c r="BT983">
        <v>210.02</v>
      </c>
      <c r="BU983">
        <v>357.56</v>
      </c>
      <c r="BV983" t="s">
        <v>2</v>
      </c>
      <c r="BX983">
        <v>2574.1999999999998</v>
      </c>
      <c r="BY983">
        <v>463.04</v>
      </c>
      <c r="BZ983">
        <v>11152.54</v>
      </c>
      <c r="CA983">
        <v>3237.99</v>
      </c>
      <c r="CD983">
        <v>15793.13</v>
      </c>
      <c r="CG983">
        <v>2156.34</v>
      </c>
      <c r="CI983">
        <v>2040.9</v>
      </c>
      <c r="CJ983">
        <v>938.59</v>
      </c>
      <c r="CK983">
        <v>9466.39</v>
      </c>
      <c r="CM983">
        <v>1180.96</v>
      </c>
      <c r="CN983">
        <v>288.41000000000003</v>
      </c>
      <c r="CO983" t="s">
        <v>2</v>
      </c>
      <c r="CR983" t="s">
        <v>2</v>
      </c>
      <c r="CS983">
        <v>1113.2</v>
      </c>
      <c r="CV983">
        <v>1451.67</v>
      </c>
      <c r="CW983">
        <v>3009.47</v>
      </c>
      <c r="CX983">
        <v>2202.2800000000002</v>
      </c>
      <c r="CY983">
        <v>2025.83</v>
      </c>
      <c r="CZ983">
        <v>14664.87</v>
      </c>
      <c r="DA983">
        <v>650.96</v>
      </c>
    </row>
    <row r="984" spans="1:105" x14ac:dyDescent="0.25">
      <c r="A984" s="1">
        <v>40092</v>
      </c>
      <c r="B984">
        <v>1042.02</v>
      </c>
      <c r="C984">
        <v>5024.33</v>
      </c>
      <c r="E984">
        <v>5518.69</v>
      </c>
      <c r="F984">
        <v>2798.6</v>
      </c>
      <c r="G984">
        <v>236.35</v>
      </c>
      <c r="H984">
        <v>2579.96</v>
      </c>
      <c r="J984">
        <v>3678.56</v>
      </c>
      <c r="K984">
        <v>863.78</v>
      </c>
      <c r="L984" t="s">
        <v>2</v>
      </c>
      <c r="M984">
        <v>22830.85</v>
      </c>
      <c r="N984">
        <v>20509.64</v>
      </c>
      <c r="O984">
        <v>4582.8999999999996</v>
      </c>
      <c r="P984">
        <v>6174.47</v>
      </c>
      <c r="Q984">
        <v>500.32</v>
      </c>
      <c r="R984">
        <v>1590.47</v>
      </c>
      <c r="S984">
        <v>8982.5400000000009</v>
      </c>
      <c r="T984">
        <v>11591.8</v>
      </c>
      <c r="V984">
        <v>11102.62</v>
      </c>
      <c r="W984">
        <v>262.37</v>
      </c>
      <c r="X984">
        <v>876.66</v>
      </c>
      <c r="Y984">
        <v>533.44000000000005</v>
      </c>
      <c r="Z984">
        <v>2388.9499999999998</v>
      </c>
      <c r="AA984">
        <v>302.92</v>
      </c>
      <c r="AB984">
        <v>326.72000000000003</v>
      </c>
      <c r="AC984">
        <v>2501.27</v>
      </c>
      <c r="AD984">
        <v>723.28</v>
      </c>
      <c r="AE984">
        <v>2456.77</v>
      </c>
      <c r="AF984">
        <v>2480.826</v>
      </c>
      <c r="AG984">
        <v>6168.49</v>
      </c>
      <c r="AH984">
        <v>7447.54</v>
      </c>
      <c r="AI984">
        <v>7109.01</v>
      </c>
      <c r="AJ984">
        <v>4583.2</v>
      </c>
      <c r="AK984">
        <v>11693.99</v>
      </c>
      <c r="AM984">
        <v>2603.1999999999998</v>
      </c>
      <c r="AN984">
        <v>19913.41</v>
      </c>
      <c r="AO984">
        <v>2694.6</v>
      </c>
      <c r="AP984" t="s">
        <v>2</v>
      </c>
      <c r="AQ984" t="s">
        <v>2</v>
      </c>
      <c r="AR984">
        <v>641.92999999999995</v>
      </c>
      <c r="AS984">
        <v>2029.73</v>
      </c>
      <c r="AT984">
        <v>4229.49</v>
      </c>
      <c r="AU984">
        <v>3893.71</v>
      </c>
      <c r="AV984">
        <v>1346.02</v>
      </c>
      <c r="AY984">
        <v>9628.67</v>
      </c>
      <c r="AZ984">
        <v>9601.26</v>
      </c>
      <c r="BA984">
        <v>2079.4899999999998</v>
      </c>
      <c r="BC984">
        <v>24661.53</v>
      </c>
      <c r="BD984">
        <v>593.53</v>
      </c>
      <c r="BE984">
        <v>6795.13</v>
      </c>
      <c r="BF984">
        <v>1227.19</v>
      </c>
      <c r="BG984">
        <v>29226.46</v>
      </c>
      <c r="BH984">
        <v>1684.08</v>
      </c>
      <c r="BI984">
        <v>3971.95</v>
      </c>
      <c r="BK984">
        <v>1212.58</v>
      </c>
      <c r="BL984">
        <v>3233.03</v>
      </c>
      <c r="BM984">
        <v>1178.22</v>
      </c>
      <c r="BN984">
        <v>273.51</v>
      </c>
      <c r="BO984">
        <v>2855.65</v>
      </c>
      <c r="BP984">
        <v>8466.7900000000009</v>
      </c>
      <c r="BS984">
        <v>48430.879999999997</v>
      </c>
      <c r="BT984">
        <v>208.23</v>
      </c>
      <c r="BU984">
        <v>366.28</v>
      </c>
      <c r="BV984" t="s">
        <v>2</v>
      </c>
      <c r="BX984">
        <v>2602.91</v>
      </c>
      <c r="BY984">
        <v>463.33</v>
      </c>
      <c r="BZ984">
        <v>11255.87</v>
      </c>
      <c r="CA984">
        <v>3288.18</v>
      </c>
      <c r="CD984">
        <v>15882.78</v>
      </c>
      <c r="CG984">
        <v>2172.5300000000002</v>
      </c>
      <c r="CI984">
        <v>2061.88</v>
      </c>
      <c r="CJ984">
        <v>947.35</v>
      </c>
      <c r="CK984">
        <v>9479.77</v>
      </c>
      <c r="CM984">
        <v>1217.79</v>
      </c>
      <c r="CN984">
        <v>290.33999999999997</v>
      </c>
      <c r="CO984" t="s">
        <v>2</v>
      </c>
      <c r="CR984" t="s">
        <v>2</v>
      </c>
      <c r="CS984">
        <v>1126.9000000000001</v>
      </c>
      <c r="CV984">
        <v>1479.59</v>
      </c>
      <c r="CW984">
        <v>3066.33</v>
      </c>
      <c r="CX984">
        <v>2273.2199999999998</v>
      </c>
      <c r="CY984">
        <v>2058.69</v>
      </c>
      <c r="CZ984">
        <v>14835.17</v>
      </c>
      <c r="DA984">
        <v>661.26</v>
      </c>
    </row>
    <row r="985" spans="1:105" x14ac:dyDescent="0.25">
      <c r="A985" s="1">
        <v>40093</v>
      </c>
      <c r="B985">
        <v>1050.0999999999999</v>
      </c>
      <c r="C985">
        <v>5104.49</v>
      </c>
      <c r="E985">
        <v>5626.38</v>
      </c>
      <c r="F985">
        <v>2847.23</v>
      </c>
      <c r="G985">
        <v>239.87</v>
      </c>
      <c r="H985">
        <v>2623.83</v>
      </c>
      <c r="J985">
        <v>3748.93</v>
      </c>
      <c r="K985">
        <v>875.84</v>
      </c>
      <c r="L985" t="s">
        <v>2</v>
      </c>
      <c r="M985">
        <v>23326.63</v>
      </c>
      <c r="N985">
        <v>21072.59</v>
      </c>
      <c r="O985">
        <v>4612.8</v>
      </c>
      <c r="P985">
        <v>6244.4</v>
      </c>
      <c r="Q985">
        <v>502.98</v>
      </c>
      <c r="R985">
        <v>1598</v>
      </c>
      <c r="S985">
        <v>9200.36</v>
      </c>
      <c r="T985">
        <v>11671.3</v>
      </c>
      <c r="V985">
        <v>11194.42</v>
      </c>
      <c r="W985">
        <v>267.27</v>
      </c>
      <c r="X985">
        <v>882.78</v>
      </c>
      <c r="Y985">
        <v>539.74</v>
      </c>
      <c r="Z985">
        <v>2421.25</v>
      </c>
      <c r="AA985">
        <v>308.16000000000003</v>
      </c>
      <c r="AB985">
        <v>329.62</v>
      </c>
      <c r="AC985">
        <v>2598.6</v>
      </c>
      <c r="AD985">
        <v>738.94</v>
      </c>
      <c r="AE985">
        <v>2501.04</v>
      </c>
      <c r="AF985">
        <v>2499.424</v>
      </c>
      <c r="AG985">
        <v>6243.75</v>
      </c>
      <c r="AH985">
        <v>7562.9</v>
      </c>
      <c r="AI985">
        <v>7287.65</v>
      </c>
      <c r="AJ985">
        <v>4612.5</v>
      </c>
      <c r="AK985">
        <v>12180.3</v>
      </c>
      <c r="AM985">
        <v>2632.6</v>
      </c>
      <c r="AN985">
        <v>19940.7</v>
      </c>
      <c r="AO985">
        <v>2745.75</v>
      </c>
      <c r="AP985" t="s">
        <v>2</v>
      </c>
      <c r="AQ985" t="s">
        <v>2</v>
      </c>
      <c r="AR985">
        <v>653.29999999999995</v>
      </c>
      <c r="AS985">
        <v>2070.96</v>
      </c>
      <c r="AT985">
        <v>4256.16</v>
      </c>
      <c r="AU985">
        <v>4010.43</v>
      </c>
      <c r="AV985">
        <v>1372.48</v>
      </c>
      <c r="AY985">
        <v>9735.68</v>
      </c>
      <c r="AZ985">
        <v>9675.6200000000008</v>
      </c>
      <c r="BA985">
        <v>2095.94</v>
      </c>
      <c r="BC985">
        <v>25019.72</v>
      </c>
      <c r="BD985">
        <v>599.22</v>
      </c>
      <c r="BE985">
        <v>6865.52</v>
      </c>
      <c r="BF985">
        <v>1270.6300000000001</v>
      </c>
      <c r="BG985">
        <v>29528.99</v>
      </c>
      <c r="BH985">
        <v>1698.63</v>
      </c>
      <c r="BI985">
        <v>4032.75</v>
      </c>
      <c r="BK985">
        <v>1214.4000000000001</v>
      </c>
      <c r="BL985">
        <v>3294.4</v>
      </c>
      <c r="BM985">
        <v>1220.48</v>
      </c>
      <c r="BN985">
        <v>275.95999999999998</v>
      </c>
      <c r="BO985">
        <v>2919.35</v>
      </c>
      <c r="BP985">
        <v>8618.3700000000008</v>
      </c>
      <c r="BS985">
        <v>48730.09</v>
      </c>
      <c r="BT985">
        <v>208.94</v>
      </c>
      <c r="BU985">
        <v>370.75</v>
      </c>
      <c r="BV985" t="s">
        <v>2</v>
      </c>
      <c r="BX985">
        <v>2691.98</v>
      </c>
      <c r="BY985">
        <v>469.63</v>
      </c>
      <c r="BZ985">
        <v>11353.42</v>
      </c>
      <c r="CA985">
        <v>3299.92</v>
      </c>
      <c r="CD985">
        <v>16023.71</v>
      </c>
      <c r="CG985">
        <v>2194.65</v>
      </c>
      <c r="CI985">
        <v>2094.33</v>
      </c>
      <c r="CJ985">
        <v>948.58</v>
      </c>
      <c r="CK985">
        <v>9645.6299999999992</v>
      </c>
      <c r="CM985">
        <v>1221.6300000000001</v>
      </c>
      <c r="CN985">
        <v>292.86</v>
      </c>
      <c r="CO985" t="s">
        <v>2</v>
      </c>
      <c r="CR985" t="s">
        <v>2</v>
      </c>
      <c r="CS985">
        <v>1133.0999999999999</v>
      </c>
      <c r="CV985">
        <v>1490.98</v>
      </c>
      <c r="CW985">
        <v>3103.89</v>
      </c>
      <c r="CX985">
        <v>2299.7800000000002</v>
      </c>
      <c r="CY985">
        <v>2084.09</v>
      </c>
      <c r="CZ985">
        <v>15032.21</v>
      </c>
      <c r="DA985">
        <v>665.72</v>
      </c>
    </row>
    <row r="986" spans="1:105" x14ac:dyDescent="0.25">
      <c r="A986" s="1">
        <v>40094</v>
      </c>
      <c r="B986">
        <v>1060.03</v>
      </c>
      <c r="C986">
        <v>5108.8999999999996</v>
      </c>
      <c r="E986">
        <v>5666.79</v>
      </c>
      <c r="F986">
        <v>2867.9</v>
      </c>
      <c r="G986">
        <v>241.72</v>
      </c>
      <c r="H986">
        <v>2626.54</v>
      </c>
      <c r="J986">
        <v>3778.81</v>
      </c>
      <c r="K986">
        <v>882.02</v>
      </c>
      <c r="L986" t="s">
        <v>2</v>
      </c>
      <c r="M986">
        <v>23414.28</v>
      </c>
      <c r="N986">
        <v>21284.42</v>
      </c>
      <c r="O986">
        <v>4687.8999999999996</v>
      </c>
      <c r="P986">
        <v>6271.62</v>
      </c>
      <c r="Q986">
        <v>507.89</v>
      </c>
      <c r="R986">
        <v>1591.15</v>
      </c>
      <c r="S986">
        <v>9226.27</v>
      </c>
      <c r="T986">
        <v>11753.1</v>
      </c>
      <c r="V986">
        <v>11349.88</v>
      </c>
      <c r="W986">
        <v>269.31</v>
      </c>
      <c r="X986">
        <v>886.03</v>
      </c>
      <c r="Y986">
        <v>543.33000000000004</v>
      </c>
      <c r="Z986">
        <v>2433.59</v>
      </c>
      <c r="AA986">
        <v>312.02999999999997</v>
      </c>
      <c r="AB986">
        <v>331.18</v>
      </c>
      <c r="AC986">
        <v>2603.21</v>
      </c>
      <c r="AD986">
        <v>740.93</v>
      </c>
      <c r="AE986">
        <v>2516.2199999999998</v>
      </c>
      <c r="AF986">
        <v>2472.627</v>
      </c>
      <c r="AG986">
        <v>6274.74</v>
      </c>
      <c r="AH986">
        <v>7500.32</v>
      </c>
      <c r="AI986">
        <v>7392.42</v>
      </c>
      <c r="AJ986">
        <v>4687.7</v>
      </c>
      <c r="AK986">
        <v>12327.47</v>
      </c>
      <c r="AM986">
        <v>2630.73</v>
      </c>
      <c r="AN986">
        <v>20016.87</v>
      </c>
      <c r="AO986">
        <v>2769.12</v>
      </c>
      <c r="AP986" t="s">
        <v>2</v>
      </c>
      <c r="AQ986" t="s">
        <v>2</v>
      </c>
      <c r="AR986">
        <v>660.28</v>
      </c>
      <c r="AS986">
        <v>2085.91</v>
      </c>
      <c r="AT986">
        <v>4383.42</v>
      </c>
      <c r="AU986">
        <v>4004.77</v>
      </c>
      <c r="AV986">
        <v>1391.58</v>
      </c>
      <c r="AY986">
        <v>9746.15</v>
      </c>
      <c r="AZ986">
        <v>9728.07</v>
      </c>
      <c r="BA986">
        <v>2116.06</v>
      </c>
      <c r="BC986">
        <v>25298.97</v>
      </c>
      <c r="BD986">
        <v>604.21</v>
      </c>
      <c r="BE986">
        <v>6912.79</v>
      </c>
      <c r="BF986">
        <v>1287.3699999999999</v>
      </c>
      <c r="BG986">
        <v>29817.68</v>
      </c>
      <c r="BH986">
        <v>1713.6</v>
      </c>
      <c r="BI986">
        <v>4044.95</v>
      </c>
      <c r="BK986">
        <v>1218.08</v>
      </c>
      <c r="BL986">
        <v>3307.25</v>
      </c>
      <c r="BM986">
        <v>1234.4100000000001</v>
      </c>
      <c r="BN986">
        <v>277</v>
      </c>
      <c r="BO986">
        <v>2948.41</v>
      </c>
      <c r="BP986">
        <v>8708.98</v>
      </c>
      <c r="BS986">
        <v>49579.01</v>
      </c>
      <c r="BT986">
        <v>208</v>
      </c>
      <c r="BU986">
        <v>373.05</v>
      </c>
      <c r="BV986" t="s">
        <v>2</v>
      </c>
      <c r="BX986">
        <v>2715.26</v>
      </c>
      <c r="BY986">
        <v>468.65</v>
      </c>
      <c r="BZ986">
        <v>11288.3</v>
      </c>
      <c r="CA986">
        <v>3320.81</v>
      </c>
      <c r="CD986">
        <v>16072.26</v>
      </c>
      <c r="CG986" t="s">
        <v>2</v>
      </c>
      <c r="CI986">
        <v>2098.31</v>
      </c>
      <c r="CJ986">
        <v>959.6</v>
      </c>
      <c r="CK986">
        <v>9705.8700000000008</v>
      </c>
      <c r="CM986">
        <v>1231.79</v>
      </c>
      <c r="CN986">
        <v>294.17</v>
      </c>
      <c r="CO986" t="s">
        <v>2</v>
      </c>
      <c r="CR986" t="s">
        <v>2</v>
      </c>
      <c r="CS986">
        <v>1135.2</v>
      </c>
      <c r="CV986">
        <v>1501.48</v>
      </c>
      <c r="CW986">
        <v>3130.46</v>
      </c>
      <c r="CX986">
        <v>2321.73</v>
      </c>
      <c r="CY986">
        <v>2097.65</v>
      </c>
      <c r="CZ986" t="s">
        <v>2</v>
      </c>
      <c r="DA986">
        <v>675.83</v>
      </c>
    </row>
    <row r="987" spans="1:105" x14ac:dyDescent="0.25">
      <c r="A987" s="1">
        <v>40095</v>
      </c>
      <c r="B987">
        <v>1063</v>
      </c>
      <c r="C987">
        <v>5130.37</v>
      </c>
      <c r="E987">
        <v>5673.69</v>
      </c>
      <c r="F987">
        <v>2866.25</v>
      </c>
      <c r="G987">
        <v>241.7</v>
      </c>
      <c r="H987">
        <v>2640.32</v>
      </c>
      <c r="J987">
        <v>3777.74</v>
      </c>
      <c r="K987">
        <v>886.08</v>
      </c>
      <c r="L987">
        <v>2974.6619999999998</v>
      </c>
      <c r="M987">
        <v>23542.35</v>
      </c>
      <c r="N987">
        <v>21421.77</v>
      </c>
      <c r="O987">
        <v>4749.6000000000004</v>
      </c>
      <c r="P987">
        <v>6271.43</v>
      </c>
      <c r="Q987">
        <v>509.08</v>
      </c>
      <c r="R987">
        <v>1614.61</v>
      </c>
      <c r="S987">
        <v>9330.93</v>
      </c>
      <c r="T987">
        <v>11691.8</v>
      </c>
      <c r="V987">
        <v>11382.5</v>
      </c>
      <c r="W987">
        <v>269.52999999999997</v>
      </c>
      <c r="X987">
        <v>892.93</v>
      </c>
      <c r="Y987">
        <v>546.44000000000005</v>
      </c>
      <c r="Z987">
        <v>2430.65</v>
      </c>
      <c r="AA987">
        <v>313.33</v>
      </c>
      <c r="AB987">
        <v>330.29</v>
      </c>
      <c r="AC987">
        <v>2647.91</v>
      </c>
      <c r="AD987">
        <v>746.87</v>
      </c>
      <c r="AE987">
        <v>2535.87</v>
      </c>
      <c r="AF987">
        <v>2464.607</v>
      </c>
      <c r="AG987">
        <v>6306.71</v>
      </c>
      <c r="AH987">
        <v>7506.77</v>
      </c>
      <c r="AI987">
        <v>7466.71</v>
      </c>
      <c r="AJ987">
        <v>4749.8999999999996</v>
      </c>
      <c r="AK987">
        <v>12441.71</v>
      </c>
      <c r="AM987">
        <v>2642.33</v>
      </c>
      <c r="AN987">
        <v>19936.75</v>
      </c>
      <c r="AO987">
        <v>2769.3</v>
      </c>
      <c r="AP987">
        <v>506.202</v>
      </c>
      <c r="AQ987" t="s">
        <v>2</v>
      </c>
      <c r="AR987">
        <v>660.6</v>
      </c>
      <c r="AS987">
        <v>2090.7399999999998</v>
      </c>
      <c r="AT987">
        <v>4330.1899999999996</v>
      </c>
      <c r="AU987">
        <v>4024.35</v>
      </c>
      <c r="AV987">
        <v>1394.71</v>
      </c>
      <c r="AY987">
        <v>9857.39</v>
      </c>
      <c r="AZ987">
        <v>9764.8799999999992</v>
      </c>
      <c r="BA987">
        <v>2118.04</v>
      </c>
      <c r="BC987">
        <v>25281.07</v>
      </c>
      <c r="BD987">
        <v>607.17999999999995</v>
      </c>
      <c r="BE987">
        <v>6968.58</v>
      </c>
      <c r="BF987">
        <v>1334.94</v>
      </c>
      <c r="BG987">
        <v>29833.87</v>
      </c>
      <c r="BH987">
        <v>1710.58</v>
      </c>
      <c r="BI987">
        <v>4024.45</v>
      </c>
      <c r="BK987">
        <v>1231.24</v>
      </c>
      <c r="BL987">
        <v>3334.83</v>
      </c>
      <c r="BM987">
        <v>1264.78</v>
      </c>
      <c r="BN987">
        <v>279.39</v>
      </c>
      <c r="BO987">
        <v>2939.57</v>
      </c>
      <c r="BP987">
        <v>8719.93</v>
      </c>
      <c r="BS987">
        <v>49464.67</v>
      </c>
      <c r="BT987">
        <v>210.88</v>
      </c>
      <c r="BU987">
        <v>379.47</v>
      </c>
      <c r="BV987" t="s">
        <v>2</v>
      </c>
      <c r="BX987">
        <v>2724.55</v>
      </c>
      <c r="BY987">
        <v>473.56</v>
      </c>
      <c r="BZ987">
        <v>11154.53</v>
      </c>
      <c r="CA987">
        <v>3346.85</v>
      </c>
      <c r="CD987">
        <v>16070.68</v>
      </c>
      <c r="CG987" t="s">
        <v>2</v>
      </c>
      <c r="CI987">
        <v>2105.0300000000002</v>
      </c>
      <c r="CJ987" t="s">
        <v>2</v>
      </c>
      <c r="CK987">
        <v>9728.7999999999993</v>
      </c>
      <c r="CM987">
        <v>1224.05</v>
      </c>
      <c r="CN987">
        <v>293.77</v>
      </c>
      <c r="CO987" t="s">
        <v>2</v>
      </c>
      <c r="CR987" t="s">
        <v>2</v>
      </c>
      <c r="CS987">
        <v>1140.7</v>
      </c>
      <c r="CV987">
        <v>1514.82</v>
      </c>
      <c r="CW987">
        <v>3158.98</v>
      </c>
      <c r="CX987">
        <v>2346.0100000000002</v>
      </c>
      <c r="CY987">
        <v>2148.4</v>
      </c>
      <c r="CZ987">
        <v>15096.73</v>
      </c>
      <c r="DA987">
        <v>676.88</v>
      </c>
    </row>
    <row r="988" spans="1:105" x14ac:dyDescent="0.25">
      <c r="A988" s="1">
        <v>40098</v>
      </c>
      <c r="B988">
        <v>1071.6300000000001</v>
      </c>
      <c r="C988">
        <v>5161.87</v>
      </c>
      <c r="E988">
        <v>5727.31</v>
      </c>
      <c r="F988">
        <v>2888.41</v>
      </c>
      <c r="G988">
        <v>242.9</v>
      </c>
      <c r="H988">
        <v>2655.75</v>
      </c>
      <c r="J988">
        <v>3805.96</v>
      </c>
      <c r="K988" t="s">
        <v>2</v>
      </c>
      <c r="L988">
        <v>3036.6089999999999</v>
      </c>
      <c r="M988">
        <v>23770.560000000001</v>
      </c>
      <c r="N988">
        <v>21262.71</v>
      </c>
      <c r="O988">
        <v>4736.8999999999996</v>
      </c>
      <c r="P988">
        <v>6309.96</v>
      </c>
      <c r="Q988">
        <v>512.82000000000005</v>
      </c>
      <c r="R988">
        <v>1631.59</v>
      </c>
      <c r="S988">
        <v>9377.41</v>
      </c>
      <c r="T988">
        <v>11734.1</v>
      </c>
      <c r="V988" t="s">
        <v>2</v>
      </c>
      <c r="W988">
        <v>271.73</v>
      </c>
      <c r="X988">
        <v>899.64</v>
      </c>
      <c r="Y988">
        <v>550.96</v>
      </c>
      <c r="Z988">
        <v>2442.4299999999998</v>
      </c>
      <c r="AA988">
        <v>318.18</v>
      </c>
      <c r="AB988">
        <v>332.51</v>
      </c>
      <c r="AC988">
        <v>2673.78</v>
      </c>
      <c r="AD988">
        <v>744.62</v>
      </c>
      <c r="AE988">
        <v>2550.77</v>
      </c>
      <c r="AF988">
        <v>2446.4690000000001</v>
      </c>
      <c r="AG988">
        <v>6378.6</v>
      </c>
      <c r="AH988">
        <v>7537.2</v>
      </c>
      <c r="AI988">
        <v>7558.78</v>
      </c>
      <c r="AJ988">
        <v>4738.2</v>
      </c>
      <c r="AK988">
        <v>12349.2</v>
      </c>
      <c r="AM988">
        <v>2663.35</v>
      </c>
      <c r="AN988">
        <v>20077.5</v>
      </c>
      <c r="AO988">
        <v>2792.33</v>
      </c>
      <c r="AP988">
        <v>516.97500000000002</v>
      </c>
      <c r="AQ988" t="s">
        <v>2</v>
      </c>
      <c r="AR988">
        <v>666.51</v>
      </c>
      <c r="AS988">
        <v>2111.94</v>
      </c>
      <c r="AT988">
        <v>4334.4399999999996</v>
      </c>
      <c r="AU988">
        <v>3997.97</v>
      </c>
      <c r="AV988">
        <v>1412.29</v>
      </c>
      <c r="AY988" t="s">
        <v>2</v>
      </c>
      <c r="AZ988">
        <v>9849.3700000000008</v>
      </c>
      <c r="BA988">
        <v>2128.39</v>
      </c>
      <c r="BC988">
        <v>25357.69</v>
      </c>
      <c r="BD988">
        <v>611.87</v>
      </c>
      <c r="BE988">
        <v>7015.56</v>
      </c>
      <c r="BF988">
        <v>1372.11</v>
      </c>
      <c r="BG988">
        <v>30033.94</v>
      </c>
      <c r="BH988">
        <v>1719.02</v>
      </c>
      <c r="BI988">
        <v>4045.8</v>
      </c>
      <c r="BK988">
        <v>1232.3699999999999</v>
      </c>
      <c r="BL988">
        <v>3346.14</v>
      </c>
      <c r="BM988">
        <v>1316.41</v>
      </c>
      <c r="BN988">
        <v>281.14</v>
      </c>
      <c r="BO988">
        <v>2925.29</v>
      </c>
      <c r="BP988">
        <v>8784.19</v>
      </c>
      <c r="BS988">
        <v>50130.11</v>
      </c>
      <c r="BT988">
        <v>213.07</v>
      </c>
      <c r="BU988">
        <v>383.93</v>
      </c>
      <c r="BV988" t="s">
        <v>2</v>
      </c>
      <c r="BX988">
        <v>2769.48</v>
      </c>
      <c r="BY988">
        <v>475.02</v>
      </c>
      <c r="BZ988" t="s">
        <v>2</v>
      </c>
      <c r="CA988">
        <v>3374.15</v>
      </c>
      <c r="CD988" t="s">
        <v>2</v>
      </c>
      <c r="CG988">
        <v>2213.91</v>
      </c>
      <c r="CI988">
        <v>2111.08</v>
      </c>
      <c r="CJ988">
        <v>959.11</v>
      </c>
      <c r="CK988">
        <v>9598.35</v>
      </c>
      <c r="CM988">
        <v>1229.1300000000001</v>
      </c>
      <c r="CN988">
        <v>295.75</v>
      </c>
      <c r="CO988" t="s">
        <v>2</v>
      </c>
      <c r="CR988" t="s">
        <v>2</v>
      </c>
      <c r="CS988">
        <v>1154.2</v>
      </c>
      <c r="CV988">
        <v>1527.75</v>
      </c>
      <c r="CW988">
        <v>3183.6</v>
      </c>
      <c r="CX988">
        <v>2366.64</v>
      </c>
      <c r="CY988" t="s">
        <v>2</v>
      </c>
      <c r="CZ988">
        <v>15459.22</v>
      </c>
      <c r="DA988" t="s">
        <v>2</v>
      </c>
    </row>
    <row r="989" spans="1:105" x14ac:dyDescent="0.25">
      <c r="A989" s="1">
        <v>40099</v>
      </c>
      <c r="B989">
        <v>1066.71</v>
      </c>
      <c r="C989">
        <v>5154.1499999999996</v>
      </c>
      <c r="E989">
        <v>5695.16</v>
      </c>
      <c r="F989">
        <v>2869.65</v>
      </c>
      <c r="G989">
        <v>241.48</v>
      </c>
      <c r="H989">
        <v>2653.03</v>
      </c>
      <c r="J989">
        <v>3790.66</v>
      </c>
      <c r="K989">
        <v>900.49</v>
      </c>
      <c r="L989">
        <v>3029.6559999999999</v>
      </c>
      <c r="M989">
        <v>23852.3</v>
      </c>
      <c r="N989">
        <v>21371.82</v>
      </c>
      <c r="O989">
        <v>4743.8999999999996</v>
      </c>
      <c r="P989">
        <v>6309.61</v>
      </c>
      <c r="Q989">
        <v>510.24</v>
      </c>
      <c r="R989">
        <v>1614.46</v>
      </c>
      <c r="S989">
        <v>9386.0400000000009</v>
      </c>
      <c r="T989">
        <v>11542.1</v>
      </c>
      <c r="V989">
        <v>11299.6</v>
      </c>
      <c r="W989">
        <v>270.14999999999998</v>
      </c>
      <c r="X989">
        <v>900.59</v>
      </c>
      <c r="Y989">
        <v>549</v>
      </c>
      <c r="Z989">
        <v>2428.7800000000002</v>
      </c>
      <c r="AA989">
        <v>318.64</v>
      </c>
      <c r="AB989">
        <v>332.32</v>
      </c>
      <c r="AC989">
        <v>2667.53</v>
      </c>
      <c r="AD989">
        <v>746.67</v>
      </c>
      <c r="AE989">
        <v>2525.13</v>
      </c>
      <c r="AF989">
        <v>2456.9839999999999</v>
      </c>
      <c r="AG989">
        <v>6327.6</v>
      </c>
      <c r="AH989">
        <v>7471.53</v>
      </c>
      <c r="AI989">
        <v>7451.86</v>
      </c>
      <c r="AJ989">
        <v>4744.8999999999996</v>
      </c>
      <c r="AK989">
        <v>12434.26</v>
      </c>
      <c r="AM989">
        <v>2668.4</v>
      </c>
      <c r="AN989">
        <v>20607.830000000002</v>
      </c>
      <c r="AO989">
        <v>2777.47</v>
      </c>
      <c r="AP989">
        <v>518.56600000000003</v>
      </c>
      <c r="AQ989" t="s">
        <v>2</v>
      </c>
      <c r="AR989">
        <v>662.5</v>
      </c>
      <c r="AS989">
        <v>2097.98</v>
      </c>
      <c r="AT989">
        <v>4321.3599999999997</v>
      </c>
      <c r="AU989">
        <v>4024.79</v>
      </c>
      <c r="AV989">
        <v>1404.8</v>
      </c>
      <c r="AY989">
        <v>10039.620000000001</v>
      </c>
      <c r="AZ989">
        <v>9815.06</v>
      </c>
      <c r="BA989">
        <v>2128.44</v>
      </c>
      <c r="BC989">
        <v>25494.880000000001</v>
      </c>
      <c r="BD989">
        <v>606.79</v>
      </c>
      <c r="BE989">
        <v>6981.65</v>
      </c>
      <c r="BF989">
        <v>1399.54</v>
      </c>
      <c r="BG989">
        <v>30306.9</v>
      </c>
      <c r="BH989">
        <v>1722.68</v>
      </c>
      <c r="BI989" t="s">
        <v>2</v>
      </c>
      <c r="BK989">
        <v>1231.3599999999999</v>
      </c>
      <c r="BL989">
        <v>3264.07</v>
      </c>
      <c r="BM989">
        <v>1310.1300000000001</v>
      </c>
      <c r="BN989">
        <v>281.83999999999997</v>
      </c>
      <c r="BO989">
        <v>2915.28</v>
      </c>
      <c r="BP989">
        <v>8737.09</v>
      </c>
      <c r="BS989">
        <v>49911.32</v>
      </c>
      <c r="BT989">
        <v>210.92</v>
      </c>
      <c r="BU989">
        <v>381.29</v>
      </c>
      <c r="BV989" t="s">
        <v>2</v>
      </c>
      <c r="BX989">
        <v>2797.7</v>
      </c>
      <c r="BY989">
        <v>474.69</v>
      </c>
      <c r="BZ989" t="s">
        <v>2</v>
      </c>
      <c r="CA989">
        <v>3358.9</v>
      </c>
      <c r="CD989">
        <v>16226.2</v>
      </c>
      <c r="CG989">
        <v>2233.25</v>
      </c>
      <c r="CI989">
        <v>2102.87</v>
      </c>
      <c r="CJ989">
        <v>960.07</v>
      </c>
      <c r="CK989">
        <v>9625.23</v>
      </c>
      <c r="CM989">
        <v>1208.1300000000001</v>
      </c>
      <c r="CN989">
        <v>295.52999999999997</v>
      </c>
      <c r="CO989" t="s">
        <v>2</v>
      </c>
      <c r="CR989" t="s">
        <v>2</v>
      </c>
      <c r="CS989">
        <v>1160.5999999999999</v>
      </c>
      <c r="CV989">
        <v>1520.14</v>
      </c>
      <c r="CW989">
        <v>3172.57</v>
      </c>
      <c r="CX989">
        <v>2339.6</v>
      </c>
      <c r="CY989">
        <v>2173.73</v>
      </c>
      <c r="CZ989">
        <v>15410.44</v>
      </c>
      <c r="DA989">
        <v>671.27</v>
      </c>
    </row>
    <row r="990" spans="1:105" x14ac:dyDescent="0.25">
      <c r="A990" s="1">
        <v>40100</v>
      </c>
      <c r="B990">
        <v>1078.68</v>
      </c>
      <c r="C990">
        <v>5154.1499999999996</v>
      </c>
      <c r="E990">
        <v>5756.65</v>
      </c>
      <c r="F990">
        <v>2900.68</v>
      </c>
      <c r="G990">
        <v>243.69</v>
      </c>
      <c r="H990">
        <v>2653.03</v>
      </c>
      <c r="J990">
        <v>3844.19</v>
      </c>
      <c r="K990">
        <v>890.77</v>
      </c>
      <c r="L990">
        <v>3089.317</v>
      </c>
      <c r="M990">
        <v>23928.77</v>
      </c>
      <c r="N990">
        <v>21562.66</v>
      </c>
      <c r="O990">
        <v>4781.1000000000004</v>
      </c>
      <c r="P990">
        <v>6359.33</v>
      </c>
      <c r="Q990">
        <v>515.71</v>
      </c>
      <c r="R990">
        <v>1637.78</v>
      </c>
      <c r="S990">
        <v>9388.74</v>
      </c>
      <c r="T990">
        <v>11713.1</v>
      </c>
      <c r="V990">
        <v>11413.54</v>
      </c>
      <c r="W990">
        <v>272.88</v>
      </c>
      <c r="X990">
        <v>903.2</v>
      </c>
      <c r="Y990">
        <v>552.4</v>
      </c>
      <c r="Z990">
        <v>2451.2399999999998</v>
      </c>
      <c r="AA990">
        <v>323.8</v>
      </c>
      <c r="AB990">
        <v>333.3</v>
      </c>
      <c r="AC990">
        <v>2687.35</v>
      </c>
      <c r="AD990">
        <v>714.39</v>
      </c>
      <c r="AE990">
        <v>2551.6</v>
      </c>
      <c r="AF990">
        <v>2472.3009999999999</v>
      </c>
      <c r="AG990">
        <v>6383.43</v>
      </c>
      <c r="AH990">
        <v>7618.79</v>
      </c>
      <c r="AI990">
        <v>7524.17</v>
      </c>
      <c r="AJ990">
        <v>4782.1000000000004</v>
      </c>
      <c r="AK990">
        <v>12583.24</v>
      </c>
      <c r="AM990">
        <v>2667.45</v>
      </c>
      <c r="AN990">
        <v>21004.04</v>
      </c>
      <c r="AO990">
        <v>2816.65</v>
      </c>
      <c r="AP990">
        <v>523.77200000000005</v>
      </c>
      <c r="AQ990" t="s">
        <v>2</v>
      </c>
      <c r="AR990">
        <v>671.95</v>
      </c>
      <c r="AS990">
        <v>2115.7399999999998</v>
      </c>
      <c r="AT990">
        <v>4376.32</v>
      </c>
      <c r="AU990">
        <v>4067.11</v>
      </c>
      <c r="AV990">
        <v>1424.43</v>
      </c>
      <c r="AY990">
        <v>10016.24</v>
      </c>
      <c r="AZ990">
        <v>9873.48</v>
      </c>
      <c r="BA990">
        <v>2157.48</v>
      </c>
      <c r="BC990">
        <v>25670.29</v>
      </c>
      <c r="BD990">
        <v>615.97</v>
      </c>
      <c r="BE990">
        <v>7031.89</v>
      </c>
      <c r="BF990">
        <v>1400.02</v>
      </c>
      <c r="BG990">
        <v>30614.2</v>
      </c>
      <c r="BH990">
        <v>1742.25</v>
      </c>
      <c r="BI990">
        <v>4132.45</v>
      </c>
      <c r="BK990">
        <v>1235.05</v>
      </c>
      <c r="BL990">
        <v>3272.87</v>
      </c>
      <c r="BM990">
        <v>1330.61</v>
      </c>
      <c r="BN990">
        <v>282.62</v>
      </c>
      <c r="BO990">
        <v>2921.06</v>
      </c>
      <c r="BP990">
        <v>8808.16</v>
      </c>
      <c r="BS990">
        <v>50634.49</v>
      </c>
      <c r="BT990">
        <v>214.29</v>
      </c>
      <c r="BU990">
        <v>382.89</v>
      </c>
      <c r="BV990" t="s">
        <v>2</v>
      </c>
      <c r="BX990">
        <v>2832.66</v>
      </c>
      <c r="BY990">
        <v>477.13</v>
      </c>
      <c r="BZ990">
        <v>10899.97</v>
      </c>
      <c r="CA990">
        <v>3379.75</v>
      </c>
      <c r="CD990">
        <v>16240.14</v>
      </c>
      <c r="CG990">
        <v>2257.64</v>
      </c>
      <c r="CI990">
        <v>2109.1799999999998</v>
      </c>
      <c r="CJ990">
        <v>968.56</v>
      </c>
      <c r="CK990">
        <v>9687.0400000000009</v>
      </c>
      <c r="CM990">
        <v>1228.75</v>
      </c>
      <c r="CN990">
        <v>296.51</v>
      </c>
      <c r="CO990" t="s">
        <v>2</v>
      </c>
      <c r="CR990" t="s">
        <v>2</v>
      </c>
      <c r="CS990">
        <v>1171.7</v>
      </c>
      <c r="CV990">
        <v>1529.51</v>
      </c>
      <c r="CW990">
        <v>3198.12</v>
      </c>
      <c r="CX990">
        <v>2352.4299999999998</v>
      </c>
      <c r="CY990">
        <v>2210.08</v>
      </c>
      <c r="CZ990">
        <v>15440.04</v>
      </c>
      <c r="DA990">
        <v>678.63</v>
      </c>
    </row>
    <row r="991" spans="1:105" x14ac:dyDescent="0.25">
      <c r="A991" s="1">
        <v>40101</v>
      </c>
      <c r="B991">
        <v>1086.4100000000001</v>
      </c>
      <c r="C991">
        <v>5218.92</v>
      </c>
      <c r="E991">
        <v>5805.9</v>
      </c>
      <c r="F991">
        <v>2926.23</v>
      </c>
      <c r="G991">
        <v>246.69</v>
      </c>
      <c r="H991">
        <v>2685.05</v>
      </c>
      <c r="J991">
        <v>3862.68</v>
      </c>
      <c r="K991">
        <v>901.54</v>
      </c>
      <c r="L991">
        <v>3113.877</v>
      </c>
      <c r="M991">
        <v>24194.799999999999</v>
      </c>
      <c r="N991">
        <v>21971.48</v>
      </c>
      <c r="O991">
        <v>4845.3999999999996</v>
      </c>
      <c r="P991">
        <v>6361.83</v>
      </c>
      <c r="Q991">
        <v>520.53</v>
      </c>
      <c r="R991">
        <v>1653.33</v>
      </c>
      <c r="S991">
        <v>9468.76</v>
      </c>
      <c r="T991">
        <v>11792.8</v>
      </c>
      <c r="V991">
        <v>11448.59</v>
      </c>
      <c r="W991">
        <v>274.67</v>
      </c>
      <c r="X991">
        <v>926.13</v>
      </c>
      <c r="Y991">
        <v>558.04999999999995</v>
      </c>
      <c r="Z991">
        <v>2484.7399999999998</v>
      </c>
      <c r="AA991">
        <v>323.77999999999997</v>
      </c>
      <c r="AB991">
        <v>339.72</v>
      </c>
      <c r="AC991">
        <v>2699.21</v>
      </c>
      <c r="AD991">
        <v>670.72</v>
      </c>
      <c r="AE991">
        <v>2577.33</v>
      </c>
      <c r="AF991">
        <v>2506.0430000000001</v>
      </c>
      <c r="AG991">
        <v>6234.64</v>
      </c>
      <c r="AH991">
        <v>7692.58</v>
      </c>
      <c r="AI991">
        <v>7558.39</v>
      </c>
      <c r="AJ991">
        <v>4846.3</v>
      </c>
      <c r="AK991">
        <v>12841.28</v>
      </c>
      <c r="AM991">
        <v>2708.25</v>
      </c>
      <c r="AN991">
        <v>21032.36</v>
      </c>
      <c r="AO991">
        <v>2827.2</v>
      </c>
      <c r="AP991">
        <v>525.10699999999997</v>
      </c>
      <c r="AQ991" t="s">
        <v>2</v>
      </c>
      <c r="AR991">
        <v>674.01</v>
      </c>
      <c r="AS991">
        <v>2134.0300000000002</v>
      </c>
      <c r="AT991">
        <v>4498.3900000000003</v>
      </c>
      <c r="AU991">
        <v>4125.1559999999999</v>
      </c>
      <c r="AV991">
        <v>1424.64</v>
      </c>
      <c r="AY991">
        <v>10184.81</v>
      </c>
      <c r="AZ991">
        <v>9977.4699999999993</v>
      </c>
      <c r="BA991">
        <v>2158.29</v>
      </c>
      <c r="BC991">
        <v>25835.23</v>
      </c>
      <c r="BD991">
        <v>618.41</v>
      </c>
      <c r="BE991">
        <v>7142</v>
      </c>
      <c r="BF991">
        <v>1429.61</v>
      </c>
      <c r="BG991">
        <v>30666.38</v>
      </c>
      <c r="BH991">
        <v>1742.89</v>
      </c>
      <c r="BI991">
        <v>4146.45</v>
      </c>
      <c r="BK991">
        <v>1241.6199999999999</v>
      </c>
      <c r="BL991">
        <v>3305.27</v>
      </c>
      <c r="BM991">
        <v>1335.51</v>
      </c>
      <c r="BN991">
        <v>288.83</v>
      </c>
      <c r="BO991">
        <v>2939.03</v>
      </c>
      <c r="BP991">
        <v>8833.61</v>
      </c>
      <c r="BS991">
        <v>50514.76</v>
      </c>
      <c r="BT991">
        <v>216.62</v>
      </c>
      <c r="BU991">
        <v>388.24</v>
      </c>
      <c r="BV991" t="s">
        <v>2</v>
      </c>
      <c r="BX991">
        <v>2850.92</v>
      </c>
      <c r="BY991">
        <v>479.29</v>
      </c>
      <c r="BZ991">
        <v>10845.38</v>
      </c>
      <c r="CA991">
        <v>3431.57</v>
      </c>
      <c r="CD991">
        <v>16143.32</v>
      </c>
      <c r="CG991">
        <v>2288.3200000000002</v>
      </c>
      <c r="CI991">
        <v>2150.0500000000002</v>
      </c>
      <c r="CJ991">
        <v>969.58</v>
      </c>
      <c r="CK991">
        <v>9781.51</v>
      </c>
      <c r="CM991">
        <v>1238.18</v>
      </c>
      <c r="CN991">
        <v>301.56</v>
      </c>
      <c r="CO991" t="s">
        <v>2</v>
      </c>
      <c r="CR991" t="s">
        <v>2</v>
      </c>
      <c r="CS991">
        <v>1154.5999999999999</v>
      </c>
      <c r="CV991">
        <v>1549.61</v>
      </c>
      <c r="CW991">
        <v>3234.95</v>
      </c>
      <c r="CX991">
        <v>2406.0100000000002</v>
      </c>
      <c r="CY991">
        <v>2193.7600000000002</v>
      </c>
      <c r="CZ991">
        <v>15388.53</v>
      </c>
      <c r="DA991">
        <v>680.9</v>
      </c>
    </row>
    <row r="992" spans="1:105" x14ac:dyDescent="0.25">
      <c r="A992" s="1">
        <v>40102</v>
      </c>
      <c r="B992">
        <v>1081.53</v>
      </c>
      <c r="C992">
        <v>5176.38</v>
      </c>
      <c r="E992">
        <v>5731.05</v>
      </c>
      <c r="F992">
        <v>2885.4</v>
      </c>
      <c r="G992">
        <v>244.97</v>
      </c>
      <c r="H992">
        <v>2664.51</v>
      </c>
      <c r="J992">
        <v>3817.9</v>
      </c>
      <c r="K992">
        <v>896.2</v>
      </c>
      <c r="L992">
        <v>3076.8789999999999</v>
      </c>
      <c r="M992">
        <v>24065.77</v>
      </c>
      <c r="N992">
        <v>21899.17</v>
      </c>
      <c r="O992">
        <v>4834.5</v>
      </c>
      <c r="P992">
        <v>6310.73</v>
      </c>
      <c r="Q992">
        <v>516.02</v>
      </c>
      <c r="R992">
        <v>1638.49</v>
      </c>
      <c r="S992">
        <v>9411.15</v>
      </c>
      <c r="T992">
        <v>11611.5</v>
      </c>
      <c r="V992">
        <v>11408.95</v>
      </c>
      <c r="W992">
        <v>271.69</v>
      </c>
      <c r="X992">
        <v>927.12</v>
      </c>
      <c r="Y992">
        <v>557.91999999999996</v>
      </c>
      <c r="Z992">
        <v>2461.96</v>
      </c>
      <c r="AA992">
        <v>321.64999999999998</v>
      </c>
      <c r="AB992">
        <v>339.21</v>
      </c>
      <c r="AC992">
        <v>2710.69</v>
      </c>
      <c r="AD992">
        <v>695.74</v>
      </c>
      <c r="AE992">
        <v>2569.29</v>
      </c>
      <c r="AF992">
        <v>2501.7939999999999</v>
      </c>
      <c r="AG992">
        <v>6223.55</v>
      </c>
      <c r="AH992">
        <v>7691.39</v>
      </c>
      <c r="AI992">
        <v>7454.6</v>
      </c>
      <c r="AJ992">
        <v>4835.6000000000004</v>
      </c>
      <c r="AK992">
        <v>12743.99</v>
      </c>
      <c r="AM992">
        <v>2701.59</v>
      </c>
      <c r="AN992">
        <v>20939.849999999999</v>
      </c>
      <c r="AO992">
        <v>2796.51</v>
      </c>
      <c r="AP992">
        <v>520.81500000000005</v>
      </c>
      <c r="AQ992" t="s">
        <v>2</v>
      </c>
      <c r="AR992">
        <v>668.22</v>
      </c>
      <c r="AS992">
        <v>2106.39</v>
      </c>
      <c r="AT992">
        <v>4515.18</v>
      </c>
      <c r="AU992">
        <v>4101.8670000000002</v>
      </c>
      <c r="AV992">
        <v>1418.05</v>
      </c>
      <c r="AY992">
        <v>10216.14</v>
      </c>
      <c r="AZ992">
        <v>9939.91</v>
      </c>
      <c r="BA992">
        <v>2142.88</v>
      </c>
      <c r="BC992">
        <v>25933.919999999998</v>
      </c>
      <c r="BD992">
        <v>611.95000000000005</v>
      </c>
      <c r="BE992">
        <v>7091.81</v>
      </c>
      <c r="BF992">
        <v>1406.25</v>
      </c>
      <c r="BG992">
        <v>30662.16</v>
      </c>
      <c r="BH992">
        <v>1727.56</v>
      </c>
      <c r="BI992">
        <v>4165.8</v>
      </c>
      <c r="BK992">
        <v>1247.18</v>
      </c>
      <c r="BL992">
        <v>3253.31</v>
      </c>
      <c r="BM992">
        <v>1314.27</v>
      </c>
      <c r="BN992">
        <v>289.26</v>
      </c>
      <c r="BO992">
        <v>2922.15</v>
      </c>
      <c r="BP992">
        <v>8782.91</v>
      </c>
      <c r="BS992">
        <v>49705</v>
      </c>
      <c r="BT992">
        <v>214.49</v>
      </c>
      <c r="BU992">
        <v>389.12</v>
      </c>
      <c r="BV992" t="s">
        <v>2</v>
      </c>
      <c r="BX992">
        <v>2814.7</v>
      </c>
      <c r="BY992">
        <v>481.88</v>
      </c>
      <c r="BZ992">
        <v>10807.76</v>
      </c>
      <c r="CA992">
        <v>3414.3</v>
      </c>
      <c r="CD992">
        <v>16132.96</v>
      </c>
      <c r="CG992">
        <v>2278.56</v>
      </c>
      <c r="CI992">
        <v>2132.13</v>
      </c>
      <c r="CJ992" t="s">
        <v>2</v>
      </c>
      <c r="CK992">
        <v>9813.6200000000008</v>
      </c>
      <c r="CM992">
        <v>1219.07</v>
      </c>
      <c r="CN992">
        <v>301.31</v>
      </c>
      <c r="CO992" t="s">
        <v>2</v>
      </c>
      <c r="CR992" t="s">
        <v>2</v>
      </c>
      <c r="CS992">
        <v>1149.7</v>
      </c>
      <c r="CV992">
        <v>1539.84</v>
      </c>
      <c r="CW992">
        <v>3224.44</v>
      </c>
      <c r="CX992">
        <v>2366.56</v>
      </c>
      <c r="CY992">
        <v>2186.7600000000002</v>
      </c>
      <c r="CZ992">
        <v>15388.22</v>
      </c>
      <c r="DA992">
        <v>678.64</v>
      </c>
    </row>
    <row r="993" spans="1:105" x14ac:dyDescent="0.25">
      <c r="A993" s="1">
        <v>40105</v>
      </c>
      <c r="B993">
        <v>1086.48</v>
      </c>
      <c r="C993">
        <v>5190.24</v>
      </c>
      <c r="E993">
        <v>5761.3</v>
      </c>
      <c r="F993">
        <v>2900.37</v>
      </c>
      <c r="G993">
        <v>245.71</v>
      </c>
      <c r="H993">
        <v>2670.64</v>
      </c>
      <c r="J993">
        <v>3842.54</v>
      </c>
      <c r="K993">
        <v>893.57</v>
      </c>
      <c r="L993">
        <v>3108.817</v>
      </c>
      <c r="M993">
        <v>24152.34</v>
      </c>
      <c r="N993">
        <v>21761.83</v>
      </c>
      <c r="O993">
        <v>4772.1000000000004</v>
      </c>
      <c r="P993">
        <v>6380.17</v>
      </c>
      <c r="Q993">
        <v>518.02</v>
      </c>
      <c r="R993">
        <v>1614.85</v>
      </c>
      <c r="S993">
        <v>9426.31</v>
      </c>
      <c r="T993">
        <v>11730.5</v>
      </c>
      <c r="V993">
        <v>11485.07</v>
      </c>
      <c r="W993">
        <v>273.04000000000002</v>
      </c>
      <c r="X993">
        <v>927.4</v>
      </c>
      <c r="Y993">
        <v>560.79999999999995</v>
      </c>
      <c r="Z993">
        <v>2469.9299999999998</v>
      </c>
      <c r="AA993">
        <v>323.75</v>
      </c>
      <c r="AB993">
        <v>339.3</v>
      </c>
      <c r="AC993">
        <v>2722.59</v>
      </c>
      <c r="AD993">
        <v>714.05</v>
      </c>
      <c r="AE993">
        <v>2581.5100000000002</v>
      </c>
      <c r="AF993">
        <v>2497.3249999999998</v>
      </c>
      <c r="AG993">
        <v>6229.9</v>
      </c>
      <c r="AH993">
        <v>7691.21</v>
      </c>
      <c r="AI993">
        <v>7514.22</v>
      </c>
      <c r="AJ993">
        <v>4773.5</v>
      </c>
      <c r="AK993">
        <v>12675.4</v>
      </c>
      <c r="AM993">
        <v>2681.8</v>
      </c>
      <c r="AN993">
        <v>20930.939999999999</v>
      </c>
      <c r="AO993">
        <v>2813.64</v>
      </c>
      <c r="AP993">
        <v>523.36500000000001</v>
      </c>
      <c r="AQ993" t="s">
        <v>2</v>
      </c>
      <c r="AR993">
        <v>673.01</v>
      </c>
      <c r="AS993">
        <v>2120.63</v>
      </c>
      <c r="AT993">
        <v>4515.18</v>
      </c>
      <c r="AU993">
        <v>4108.9769999999999</v>
      </c>
      <c r="AV993">
        <v>1426.27</v>
      </c>
      <c r="AY993">
        <v>10125.33</v>
      </c>
      <c r="AZ993">
        <v>9995.15</v>
      </c>
      <c r="BA993">
        <v>2150.42</v>
      </c>
      <c r="BC993">
        <v>25997.65</v>
      </c>
      <c r="BD993">
        <v>614.41999999999996</v>
      </c>
      <c r="BE993">
        <v>7133.96</v>
      </c>
      <c r="BF993">
        <v>1408.68</v>
      </c>
      <c r="BG993">
        <v>30718.07</v>
      </c>
      <c r="BH993">
        <v>1732.02</v>
      </c>
      <c r="BI993" t="s">
        <v>2</v>
      </c>
      <c r="BK993">
        <v>1255.6300000000001</v>
      </c>
      <c r="BL993">
        <v>3258.6</v>
      </c>
      <c r="BM993">
        <v>1321.38</v>
      </c>
      <c r="BN993">
        <v>289.61</v>
      </c>
      <c r="BO993">
        <v>2911.1</v>
      </c>
      <c r="BP993">
        <v>8844.4599999999991</v>
      </c>
      <c r="BS993">
        <v>49789.17</v>
      </c>
      <c r="BT993">
        <v>211.24</v>
      </c>
      <c r="BU993">
        <v>390.37</v>
      </c>
      <c r="BV993" t="s">
        <v>2</v>
      </c>
      <c r="BX993">
        <v>2824.52</v>
      </c>
      <c r="BY993">
        <v>481.18</v>
      </c>
      <c r="BZ993">
        <v>10942.5</v>
      </c>
      <c r="CA993">
        <v>3439.54</v>
      </c>
      <c r="CD993">
        <v>16194</v>
      </c>
      <c r="CG993">
        <v>2272.02</v>
      </c>
      <c r="CI993">
        <v>2133.6999999999998</v>
      </c>
      <c r="CJ993">
        <v>971.32</v>
      </c>
      <c r="CK993">
        <v>9384.26</v>
      </c>
      <c r="CM993">
        <v>1232.52</v>
      </c>
      <c r="CN993">
        <v>301.42</v>
      </c>
      <c r="CO993" t="s">
        <v>2</v>
      </c>
      <c r="CR993" t="s">
        <v>2</v>
      </c>
      <c r="CS993">
        <v>1149.5</v>
      </c>
      <c r="CV993">
        <v>1548.72</v>
      </c>
      <c r="CW993">
        <v>3244.64</v>
      </c>
      <c r="CX993">
        <v>2376.92</v>
      </c>
      <c r="CY993">
        <v>2205.1999999999998</v>
      </c>
      <c r="CZ993">
        <v>15319.9</v>
      </c>
      <c r="DA993">
        <v>683.19</v>
      </c>
    </row>
    <row r="994" spans="1:105" x14ac:dyDescent="0.25">
      <c r="A994" s="1">
        <v>40106</v>
      </c>
      <c r="B994">
        <v>1086.1600000000001</v>
      </c>
      <c r="C994">
        <v>5243.4</v>
      </c>
      <c r="E994">
        <v>5801.44</v>
      </c>
      <c r="F994">
        <v>2922.14</v>
      </c>
      <c r="G994">
        <v>247.6</v>
      </c>
      <c r="H994">
        <v>2696.31</v>
      </c>
      <c r="J994">
        <v>3863.34</v>
      </c>
      <c r="K994">
        <v>909.75</v>
      </c>
      <c r="L994">
        <v>3204.8159999999998</v>
      </c>
      <c r="M994">
        <v>24205.52</v>
      </c>
      <c r="N994">
        <v>22260.41</v>
      </c>
      <c r="O994">
        <v>4808.3</v>
      </c>
      <c r="P994">
        <v>6407.99</v>
      </c>
      <c r="Q994">
        <v>517.99</v>
      </c>
      <c r="R994">
        <v>1649.27</v>
      </c>
      <c r="S994">
        <v>9484.68</v>
      </c>
      <c r="T994">
        <v>11782.6</v>
      </c>
      <c r="V994">
        <v>11496.92</v>
      </c>
      <c r="W994">
        <v>274.64</v>
      </c>
      <c r="X994">
        <v>938.18</v>
      </c>
      <c r="Y994">
        <v>560.52</v>
      </c>
      <c r="Z994">
        <v>2497.0500000000002</v>
      </c>
      <c r="AA994">
        <v>324.47000000000003</v>
      </c>
      <c r="AB994">
        <v>339.93</v>
      </c>
      <c r="AC994">
        <v>2739.93</v>
      </c>
      <c r="AD994">
        <v>723.58</v>
      </c>
      <c r="AE994">
        <v>2581.81</v>
      </c>
      <c r="AF994">
        <v>2493.7840000000001</v>
      </c>
      <c r="AG994">
        <v>6229.79</v>
      </c>
      <c r="AH994">
        <v>7753.52</v>
      </c>
      <c r="AI994">
        <v>7500.22</v>
      </c>
      <c r="AJ994">
        <v>4809.8</v>
      </c>
      <c r="AK994">
        <v>13004.66</v>
      </c>
      <c r="AM994">
        <v>2705.75</v>
      </c>
      <c r="AN994">
        <v>21370.93</v>
      </c>
      <c r="AO994">
        <v>2826.57</v>
      </c>
      <c r="AP994">
        <v>533.84199999999998</v>
      </c>
      <c r="AQ994" t="s">
        <v>2</v>
      </c>
      <c r="AR994">
        <v>675.65</v>
      </c>
      <c r="AS994">
        <v>2128.88</v>
      </c>
      <c r="AT994">
        <v>4608.01</v>
      </c>
      <c r="AU994">
        <v>4196.9570000000003</v>
      </c>
      <c r="AV994">
        <v>1423.28</v>
      </c>
      <c r="AY994">
        <v>10307.59</v>
      </c>
      <c r="AZ994">
        <v>9992.81</v>
      </c>
      <c r="BA994">
        <v>2151.77</v>
      </c>
      <c r="BC994">
        <v>26331.58</v>
      </c>
      <c r="BD994">
        <v>610.53</v>
      </c>
      <c r="BE994">
        <v>7123.13</v>
      </c>
      <c r="BF994">
        <v>1433.37</v>
      </c>
      <c r="BG994">
        <v>30612.639999999999</v>
      </c>
      <c r="BH994">
        <v>1745.81</v>
      </c>
      <c r="BI994">
        <v>4185.3999999999996</v>
      </c>
      <c r="BK994">
        <v>1264.48</v>
      </c>
      <c r="BL994">
        <v>3259.23</v>
      </c>
      <c r="BM994">
        <v>1352.54</v>
      </c>
      <c r="BN994">
        <v>292.3</v>
      </c>
      <c r="BO994">
        <v>2939.25</v>
      </c>
      <c r="BP994">
        <v>8825</v>
      </c>
      <c r="BS994">
        <v>50392.45</v>
      </c>
      <c r="BT994">
        <v>216.13</v>
      </c>
      <c r="BU994">
        <v>396.25</v>
      </c>
      <c r="BV994" t="s">
        <v>2</v>
      </c>
      <c r="BX994">
        <v>2860.76</v>
      </c>
      <c r="BY994">
        <v>478.64</v>
      </c>
      <c r="BZ994">
        <v>11028.23</v>
      </c>
      <c r="CA994">
        <v>3438.57</v>
      </c>
      <c r="CD994">
        <v>16122.65</v>
      </c>
      <c r="CG994">
        <v>2259.35</v>
      </c>
      <c r="CI994">
        <v>2160.2399999999998</v>
      </c>
      <c r="CJ994">
        <v>974.68</v>
      </c>
      <c r="CK994">
        <v>9371.9599999999991</v>
      </c>
      <c r="CM994">
        <v>1231.04</v>
      </c>
      <c r="CN994">
        <v>302.05</v>
      </c>
      <c r="CO994" t="s">
        <v>2</v>
      </c>
      <c r="CR994" t="s">
        <v>2</v>
      </c>
      <c r="CS994">
        <v>1147.7</v>
      </c>
      <c r="CV994">
        <v>1546.61</v>
      </c>
      <c r="CW994">
        <v>3252.74</v>
      </c>
      <c r="CX994">
        <v>2372.08</v>
      </c>
      <c r="CY994">
        <v>2233.16</v>
      </c>
      <c r="CZ994">
        <v>15156.14</v>
      </c>
      <c r="DA994">
        <v>684.72</v>
      </c>
    </row>
    <row r="995" spans="1:105" x14ac:dyDescent="0.25">
      <c r="A995" s="1">
        <v>40107</v>
      </c>
      <c r="B995">
        <v>1080.77</v>
      </c>
      <c r="C995">
        <v>5174.4799999999996</v>
      </c>
      <c r="E995">
        <v>5736.85</v>
      </c>
      <c r="F995">
        <v>2885.13</v>
      </c>
      <c r="G995">
        <v>245.53</v>
      </c>
      <c r="H995">
        <v>2661.06</v>
      </c>
      <c r="J995">
        <v>3805.92</v>
      </c>
      <c r="K995">
        <v>908.56</v>
      </c>
      <c r="L995">
        <v>3214.1489999999999</v>
      </c>
      <c r="M995">
        <v>23754.02</v>
      </c>
      <c r="N995">
        <v>22200.639999999999</v>
      </c>
      <c r="O995">
        <v>4819.2</v>
      </c>
      <c r="P995">
        <v>6346.32</v>
      </c>
      <c r="Q995">
        <v>512.27</v>
      </c>
      <c r="R995">
        <v>1645.56</v>
      </c>
      <c r="S995">
        <v>9353.2099999999991</v>
      </c>
      <c r="T995">
        <v>11644.9</v>
      </c>
      <c r="V995">
        <v>11437.6</v>
      </c>
      <c r="W995">
        <v>270.87</v>
      </c>
      <c r="X995">
        <v>926.31</v>
      </c>
      <c r="Y995">
        <v>560.86</v>
      </c>
      <c r="Z995">
        <v>2477.15</v>
      </c>
      <c r="AA995">
        <v>320.85000000000002</v>
      </c>
      <c r="AB995">
        <v>336.15</v>
      </c>
      <c r="AC995">
        <v>2685.47</v>
      </c>
      <c r="AD995">
        <v>715.57</v>
      </c>
      <c r="AE995">
        <v>2544.85</v>
      </c>
      <c r="AF995">
        <v>2462.0259999999998</v>
      </c>
      <c r="AG995">
        <v>6193.96</v>
      </c>
      <c r="AH995">
        <v>7675.61</v>
      </c>
      <c r="AI995">
        <v>7321.89</v>
      </c>
      <c r="AJ995">
        <v>4820.3999999999996</v>
      </c>
      <c r="AK995">
        <v>12893.04</v>
      </c>
      <c r="AM995">
        <v>2692.55</v>
      </c>
      <c r="AN995">
        <v>21273.599999999999</v>
      </c>
      <c r="AO995">
        <v>2783.89</v>
      </c>
      <c r="AP995">
        <v>537.00599999999997</v>
      </c>
      <c r="AQ995" t="s">
        <v>2</v>
      </c>
      <c r="AR995">
        <v>666.44</v>
      </c>
      <c r="AS995">
        <v>2104.25</v>
      </c>
      <c r="AT995">
        <v>4611.96</v>
      </c>
      <c r="AU995">
        <v>4148.598</v>
      </c>
      <c r="AV995">
        <v>1401.15</v>
      </c>
      <c r="AY995">
        <v>10292.39</v>
      </c>
      <c r="AZ995">
        <v>9943.76</v>
      </c>
      <c r="BA995">
        <v>2148.41</v>
      </c>
      <c r="BC995">
        <v>26256.03</v>
      </c>
      <c r="BD995">
        <v>604.15</v>
      </c>
      <c r="BE995">
        <v>7104.56</v>
      </c>
      <c r="BF995">
        <v>1418.84</v>
      </c>
      <c r="BG995">
        <v>30889.05</v>
      </c>
      <c r="BH995">
        <v>1750.91</v>
      </c>
      <c r="BI995">
        <v>4144.6000000000004</v>
      </c>
      <c r="BK995">
        <v>1260.06</v>
      </c>
      <c r="BL995">
        <v>3246.04</v>
      </c>
      <c r="BM995">
        <v>1327.44</v>
      </c>
      <c r="BN995">
        <v>288.58</v>
      </c>
      <c r="BO995">
        <v>2915.37</v>
      </c>
      <c r="BP995">
        <v>8743.84</v>
      </c>
      <c r="BS995">
        <v>50451.57</v>
      </c>
      <c r="BT995">
        <v>215.55</v>
      </c>
      <c r="BU995">
        <v>391.31</v>
      </c>
      <c r="BV995" t="s">
        <v>2</v>
      </c>
      <c r="BX995">
        <v>2828.78</v>
      </c>
      <c r="BY995">
        <v>474.28</v>
      </c>
      <c r="BZ995">
        <v>11035.16</v>
      </c>
      <c r="CA995">
        <v>3413.33</v>
      </c>
      <c r="CD995">
        <v>16061.48</v>
      </c>
      <c r="CG995">
        <v>2227.6</v>
      </c>
      <c r="CI995">
        <v>2142.17</v>
      </c>
      <c r="CJ995">
        <v>967.43</v>
      </c>
      <c r="CK995">
        <v>9232.18</v>
      </c>
      <c r="CM995">
        <v>1216.72</v>
      </c>
      <c r="CN995">
        <v>298.99</v>
      </c>
      <c r="CO995" t="s">
        <v>2</v>
      </c>
      <c r="CR995" t="s">
        <v>2</v>
      </c>
      <c r="CS995">
        <v>1163.4000000000001</v>
      </c>
      <c r="CV995">
        <v>1540.26</v>
      </c>
      <c r="CW995">
        <v>3268.68</v>
      </c>
      <c r="CX995">
        <v>2347.2600000000002</v>
      </c>
      <c r="CY995">
        <v>2246.04</v>
      </c>
      <c r="CZ995">
        <v>15182.22</v>
      </c>
      <c r="DA995">
        <v>680.75</v>
      </c>
    </row>
    <row r="996" spans="1:105" x14ac:dyDescent="0.25">
      <c r="A996" s="1">
        <v>40108</v>
      </c>
      <c r="B996">
        <v>1074.31</v>
      </c>
      <c r="C996">
        <v>5166.46</v>
      </c>
      <c r="E996">
        <v>5712.82</v>
      </c>
      <c r="F996">
        <v>2878.83</v>
      </c>
      <c r="G996">
        <v>244.48</v>
      </c>
      <c r="H996">
        <v>2655.31</v>
      </c>
      <c r="J996">
        <v>3792.48</v>
      </c>
      <c r="K996">
        <v>897.17</v>
      </c>
      <c r="L996">
        <v>3195.6149999999998</v>
      </c>
      <c r="M996">
        <v>23637.97</v>
      </c>
      <c r="N996">
        <v>22002.79</v>
      </c>
      <c r="O996">
        <v>4809.2</v>
      </c>
      <c r="P996">
        <v>6332.54</v>
      </c>
      <c r="Q996">
        <v>509.6</v>
      </c>
      <c r="R996">
        <v>1623.96</v>
      </c>
      <c r="S996">
        <v>9291.23</v>
      </c>
      <c r="T996">
        <v>11686.3</v>
      </c>
      <c r="V996">
        <v>11365.82</v>
      </c>
      <c r="W996">
        <v>269.99</v>
      </c>
      <c r="X996">
        <v>920.33</v>
      </c>
      <c r="Y996">
        <v>557.04999999999995</v>
      </c>
      <c r="Z996">
        <v>2470.7399999999998</v>
      </c>
      <c r="AA996">
        <v>318.70999999999998</v>
      </c>
      <c r="AB996">
        <v>335.27</v>
      </c>
      <c r="AC996">
        <v>2664.48</v>
      </c>
      <c r="AD996">
        <v>702.66</v>
      </c>
      <c r="AE996">
        <v>2533.62</v>
      </c>
      <c r="AF996">
        <v>2421.5149999999999</v>
      </c>
      <c r="AG996">
        <v>6146.17</v>
      </c>
      <c r="AH996">
        <v>7577.89</v>
      </c>
      <c r="AI996">
        <v>7272.54</v>
      </c>
      <c r="AJ996">
        <v>4810.6000000000004</v>
      </c>
      <c r="AK996">
        <v>12772.81</v>
      </c>
      <c r="AM996">
        <v>2677.86</v>
      </c>
      <c r="AN996">
        <v>21100.65</v>
      </c>
      <c r="AO996">
        <v>2773.84</v>
      </c>
      <c r="AP996">
        <v>539.84699999999998</v>
      </c>
      <c r="AQ996" t="s">
        <v>2</v>
      </c>
      <c r="AR996">
        <v>664.7</v>
      </c>
      <c r="AS996">
        <v>2094.6</v>
      </c>
      <c r="AT996">
        <v>4578.1000000000004</v>
      </c>
      <c r="AU996">
        <v>4118.9570000000003</v>
      </c>
      <c r="AV996">
        <v>1390.86</v>
      </c>
      <c r="AY996">
        <v>10159.66</v>
      </c>
      <c r="AZ996">
        <v>9916.7800000000007</v>
      </c>
      <c r="BA996">
        <v>2130.6999999999998</v>
      </c>
      <c r="BC996">
        <v>26322.14</v>
      </c>
      <c r="BD996">
        <v>598.46</v>
      </c>
      <c r="BE996">
        <v>7051.21</v>
      </c>
      <c r="BF996">
        <v>1434.36</v>
      </c>
      <c r="BG996">
        <v>30682.14</v>
      </c>
      <c r="BH996">
        <v>1739.59</v>
      </c>
      <c r="BI996">
        <v>4075.5</v>
      </c>
      <c r="BK996">
        <v>1257.17</v>
      </c>
      <c r="BL996">
        <v>3170.49</v>
      </c>
      <c r="BM996">
        <v>1339.67</v>
      </c>
      <c r="BN996">
        <v>286.73</v>
      </c>
      <c r="BO996">
        <v>2883.14</v>
      </c>
      <c r="BP996">
        <v>8680.48</v>
      </c>
      <c r="BS996">
        <v>50698.62</v>
      </c>
      <c r="BT996">
        <v>212.2</v>
      </c>
      <c r="BU996">
        <v>391.66</v>
      </c>
      <c r="BV996" t="s">
        <v>2</v>
      </c>
      <c r="BX996">
        <v>2807.88</v>
      </c>
      <c r="BY996">
        <v>468.4</v>
      </c>
      <c r="BZ996">
        <v>10989.18</v>
      </c>
      <c r="CA996">
        <v>3385.76</v>
      </c>
      <c r="CD996">
        <v>15967.96</v>
      </c>
      <c r="CG996">
        <v>2210.2399999999998</v>
      </c>
      <c r="CI996">
        <v>2137.06</v>
      </c>
      <c r="CJ996">
        <v>967.87</v>
      </c>
      <c r="CK996">
        <v>8971.2199999999993</v>
      </c>
      <c r="CM996">
        <v>1221.3599999999999</v>
      </c>
      <c r="CN996">
        <v>298.22000000000003</v>
      </c>
      <c r="CO996" t="s">
        <v>2</v>
      </c>
      <c r="CR996" t="s">
        <v>2</v>
      </c>
      <c r="CS996">
        <v>1148.9000000000001</v>
      </c>
      <c r="CV996">
        <v>1527.6</v>
      </c>
      <c r="CW996">
        <v>3237.34</v>
      </c>
      <c r="CX996">
        <v>2322.61</v>
      </c>
      <c r="CY996">
        <v>2239.1</v>
      </c>
      <c r="CZ996">
        <v>15311.1</v>
      </c>
      <c r="DA996">
        <v>675.71</v>
      </c>
    </row>
    <row r="997" spans="1:105" x14ac:dyDescent="0.25">
      <c r="A997" s="1">
        <v>40109</v>
      </c>
      <c r="B997">
        <v>1075.49</v>
      </c>
      <c r="C997">
        <v>5207.3599999999997</v>
      </c>
      <c r="E997">
        <v>5731.69</v>
      </c>
      <c r="F997">
        <v>2883.59</v>
      </c>
      <c r="G997">
        <v>244.82</v>
      </c>
      <c r="H997">
        <v>2673.89</v>
      </c>
      <c r="J997">
        <v>3807.08</v>
      </c>
      <c r="K997">
        <v>901.4</v>
      </c>
      <c r="L997">
        <v>3208.585</v>
      </c>
      <c r="M997">
        <v>23371.35</v>
      </c>
      <c r="N997">
        <v>22407.4</v>
      </c>
      <c r="O997">
        <v>4826.5</v>
      </c>
      <c r="P997">
        <v>6371.82</v>
      </c>
      <c r="Q997">
        <v>509.06</v>
      </c>
      <c r="R997">
        <v>1633.11</v>
      </c>
      <c r="S997">
        <v>9318.86</v>
      </c>
      <c r="T997">
        <v>11733.4</v>
      </c>
      <c r="V997">
        <v>11357.78</v>
      </c>
      <c r="W997">
        <v>270.33999999999997</v>
      </c>
      <c r="X997">
        <v>930.23</v>
      </c>
      <c r="Y997">
        <v>558.80999999999995</v>
      </c>
      <c r="Z997">
        <v>2472.5100000000002</v>
      </c>
      <c r="AA997">
        <v>319.61</v>
      </c>
      <c r="AB997">
        <v>336.08</v>
      </c>
      <c r="AC997">
        <v>2666.46</v>
      </c>
      <c r="AD997" t="s">
        <v>2</v>
      </c>
      <c r="AE997">
        <v>2547.34</v>
      </c>
      <c r="AF997">
        <v>2429.5569999999998</v>
      </c>
      <c r="AG997">
        <v>6167.12</v>
      </c>
      <c r="AH997">
        <v>7614.75</v>
      </c>
      <c r="AI997">
        <v>7336.76</v>
      </c>
      <c r="AJ997">
        <v>4827</v>
      </c>
      <c r="AK997">
        <v>13081.51</v>
      </c>
      <c r="AM997">
        <v>2698.55</v>
      </c>
      <c r="AN997" t="s">
        <v>2</v>
      </c>
      <c r="AO997">
        <v>2783.6</v>
      </c>
      <c r="AP997">
        <v>542.12900000000002</v>
      </c>
      <c r="AQ997" t="s">
        <v>2</v>
      </c>
      <c r="AR997">
        <v>666.49</v>
      </c>
      <c r="AS997">
        <v>2104.34</v>
      </c>
      <c r="AT997">
        <v>4640.72</v>
      </c>
      <c r="AU997">
        <v>4179.7889999999998</v>
      </c>
      <c r="AV997">
        <v>1392.26</v>
      </c>
      <c r="AY997">
        <v>10271.709999999999</v>
      </c>
      <c r="AZ997">
        <v>9932.5</v>
      </c>
      <c r="BA997">
        <v>2149.35</v>
      </c>
      <c r="BC997">
        <v>26706.53</v>
      </c>
      <c r="BD997">
        <v>599.95000000000005</v>
      </c>
      <c r="BE997">
        <v>7038.87</v>
      </c>
      <c r="BF997">
        <v>1448.34</v>
      </c>
      <c r="BG997">
        <v>30597.52</v>
      </c>
      <c r="BH997">
        <v>1749.03</v>
      </c>
      <c r="BI997">
        <v>4095.7</v>
      </c>
      <c r="BK997">
        <v>1260.49</v>
      </c>
      <c r="BL997">
        <v>3138.55</v>
      </c>
      <c r="BM997">
        <v>1357.83</v>
      </c>
      <c r="BN997">
        <v>288.64</v>
      </c>
      <c r="BO997">
        <v>2899.65</v>
      </c>
      <c r="BP997">
        <v>8646.5</v>
      </c>
      <c r="BS997">
        <v>51207.31</v>
      </c>
      <c r="BT997">
        <v>213.54</v>
      </c>
      <c r="BU997">
        <v>392.04</v>
      </c>
      <c r="BV997" t="s">
        <v>2</v>
      </c>
      <c r="BX997">
        <v>2819.6</v>
      </c>
      <c r="BY997">
        <v>469.55</v>
      </c>
      <c r="BZ997">
        <v>10999.32</v>
      </c>
      <c r="CA997">
        <v>3362.58</v>
      </c>
      <c r="CD997">
        <v>16030.31</v>
      </c>
      <c r="CG997">
        <v>2227.7399999999998</v>
      </c>
      <c r="CI997">
        <v>2140.4</v>
      </c>
      <c r="CJ997" t="s">
        <v>2</v>
      </c>
      <c r="CK997">
        <v>9125.43</v>
      </c>
      <c r="CM997">
        <v>1226.08</v>
      </c>
      <c r="CN997">
        <v>298.85000000000002</v>
      </c>
      <c r="CO997" t="s">
        <v>2</v>
      </c>
      <c r="CR997" t="s">
        <v>2</v>
      </c>
      <c r="CS997">
        <v>1159.5</v>
      </c>
      <c r="CV997">
        <v>1531.1</v>
      </c>
      <c r="CW997">
        <v>3251.52</v>
      </c>
      <c r="CX997">
        <v>2329.12</v>
      </c>
      <c r="CY997">
        <v>2279.1999999999998</v>
      </c>
      <c r="CZ997">
        <v>15451.24</v>
      </c>
      <c r="DA997">
        <v>675.07</v>
      </c>
    </row>
    <row r="998" spans="1:105" x14ac:dyDescent="0.25">
      <c r="A998" s="1">
        <v>40112</v>
      </c>
      <c r="B998">
        <v>1065.23</v>
      </c>
      <c r="C998">
        <v>5166.4399999999996</v>
      </c>
      <c r="E998">
        <v>5624.1</v>
      </c>
      <c r="F998">
        <v>2826.95</v>
      </c>
      <c r="G998">
        <v>241.14</v>
      </c>
      <c r="H998">
        <v>2652.82</v>
      </c>
      <c r="J998">
        <v>3732.64</v>
      </c>
      <c r="K998">
        <v>902.22</v>
      </c>
      <c r="L998">
        <v>3235.7620000000002</v>
      </c>
      <c r="M998">
        <v>22924.06</v>
      </c>
      <c r="N998" t="s">
        <v>2</v>
      </c>
      <c r="O998">
        <v>4811.6000000000004</v>
      </c>
      <c r="P998">
        <v>6291.65</v>
      </c>
      <c r="Q998">
        <v>501.84</v>
      </c>
      <c r="R998">
        <v>1633.92</v>
      </c>
      <c r="S998">
        <v>9186.1</v>
      </c>
      <c r="T998">
        <v>11583.8</v>
      </c>
      <c r="V998">
        <v>11210.64</v>
      </c>
      <c r="W998">
        <v>265.26</v>
      </c>
      <c r="X998">
        <v>915.79</v>
      </c>
      <c r="Y998">
        <v>555.45000000000005</v>
      </c>
      <c r="Z998">
        <v>2437.75</v>
      </c>
      <c r="AA998">
        <v>312.14999999999998</v>
      </c>
      <c r="AB998">
        <v>333.44</v>
      </c>
      <c r="AC998" t="s">
        <v>2</v>
      </c>
      <c r="AD998">
        <v>707.43</v>
      </c>
      <c r="AE998">
        <v>2485.9899999999998</v>
      </c>
      <c r="AF998">
        <v>2456.4209999999998</v>
      </c>
      <c r="AG998">
        <v>6083.84</v>
      </c>
      <c r="AH998">
        <v>7658.22</v>
      </c>
      <c r="AI998">
        <v>7125.18</v>
      </c>
      <c r="AJ998">
        <v>4811.8999999999996</v>
      </c>
      <c r="AK998" t="s">
        <v>2</v>
      </c>
      <c r="AM998">
        <v>2710.46</v>
      </c>
      <c r="AN998">
        <v>21393.86</v>
      </c>
      <c r="AO998">
        <v>2727.69</v>
      </c>
      <c r="AP998">
        <v>545.01</v>
      </c>
      <c r="AQ998" t="s">
        <v>2</v>
      </c>
      <c r="AR998">
        <v>653.55999999999995</v>
      </c>
      <c r="AS998">
        <v>2065.15</v>
      </c>
      <c r="AT998">
        <v>4612.45</v>
      </c>
      <c r="AU998" t="s">
        <v>2</v>
      </c>
      <c r="AV998">
        <v>1365.27</v>
      </c>
      <c r="AY998">
        <v>10250.84</v>
      </c>
      <c r="AZ998">
        <v>9849.4500000000007</v>
      </c>
      <c r="BA998">
        <v>2136.92</v>
      </c>
      <c r="BC998">
        <v>26652.91</v>
      </c>
      <c r="BD998">
        <v>592.49</v>
      </c>
      <c r="BE998">
        <v>6947.68</v>
      </c>
      <c r="BF998">
        <v>1458.61</v>
      </c>
      <c r="BG998">
        <v>30258.39</v>
      </c>
      <c r="BH998">
        <v>1739.96</v>
      </c>
      <c r="BI998">
        <v>4063.45</v>
      </c>
      <c r="BK998">
        <v>1259.92</v>
      </c>
      <c r="BL998">
        <v>3093.94</v>
      </c>
      <c r="BM998">
        <v>1354.02</v>
      </c>
      <c r="BN998">
        <v>285.89999999999998</v>
      </c>
      <c r="BO998">
        <v>2922.55</v>
      </c>
      <c r="BP998">
        <v>8519.51</v>
      </c>
      <c r="BS998">
        <v>50922.15</v>
      </c>
      <c r="BT998">
        <v>213.79</v>
      </c>
      <c r="BU998">
        <v>386.77</v>
      </c>
      <c r="BV998" t="s">
        <v>2</v>
      </c>
      <c r="BX998">
        <v>2781.06</v>
      </c>
      <c r="BY998">
        <v>467.11</v>
      </c>
      <c r="BZ998">
        <v>10877.66</v>
      </c>
      <c r="CA998">
        <v>3334.89</v>
      </c>
      <c r="CD998">
        <v>16005.58</v>
      </c>
      <c r="CG998">
        <v>2160.0500000000002</v>
      </c>
      <c r="CI998">
        <v>2109.91</v>
      </c>
      <c r="CJ998">
        <v>984.59</v>
      </c>
      <c r="CK998">
        <v>9186.89</v>
      </c>
      <c r="CM998">
        <v>1213.28</v>
      </c>
      <c r="CN998">
        <v>296.83</v>
      </c>
      <c r="CO998" t="s">
        <v>2</v>
      </c>
      <c r="CR998" t="s">
        <v>2</v>
      </c>
      <c r="CS998">
        <v>1164.2</v>
      </c>
      <c r="CV998">
        <v>1515.52</v>
      </c>
      <c r="CW998">
        <v>3230.76</v>
      </c>
      <c r="CX998">
        <v>2265.33</v>
      </c>
      <c r="CY998">
        <v>2269.79</v>
      </c>
      <c r="CZ998">
        <v>15269.19</v>
      </c>
      <c r="DA998">
        <v>665.87</v>
      </c>
    </row>
    <row r="999" spans="1:105" x14ac:dyDescent="0.25">
      <c r="A999" s="1">
        <v>40113</v>
      </c>
      <c r="B999">
        <v>1060.6199999999999</v>
      </c>
      <c r="C999">
        <v>5181.91</v>
      </c>
      <c r="E999">
        <v>5597.63</v>
      </c>
      <c r="F999">
        <v>2815.66</v>
      </c>
      <c r="G999">
        <v>241.23</v>
      </c>
      <c r="H999">
        <v>2655.2</v>
      </c>
      <c r="J999">
        <v>3725.4</v>
      </c>
      <c r="K999">
        <v>892.66</v>
      </c>
      <c r="L999">
        <v>3169.9229999999998</v>
      </c>
      <c r="M999">
        <v>22622.81</v>
      </c>
      <c r="N999">
        <v>22016.79</v>
      </c>
      <c r="O999">
        <v>4751.3999999999996</v>
      </c>
      <c r="P999">
        <v>6296.38</v>
      </c>
      <c r="Q999">
        <v>499.67</v>
      </c>
      <c r="R999">
        <v>1637.15</v>
      </c>
      <c r="S999">
        <v>9115.4699999999993</v>
      </c>
      <c r="T999">
        <v>11546.4</v>
      </c>
      <c r="V999">
        <v>11053.54</v>
      </c>
      <c r="W999">
        <v>263.54000000000002</v>
      </c>
      <c r="X999">
        <v>918.22</v>
      </c>
      <c r="Y999">
        <v>553.36</v>
      </c>
      <c r="Z999">
        <v>2448.04</v>
      </c>
      <c r="AA999">
        <v>310.13</v>
      </c>
      <c r="AB999">
        <v>330.09</v>
      </c>
      <c r="AC999">
        <v>2579.8200000000002</v>
      </c>
      <c r="AD999">
        <v>703.58</v>
      </c>
      <c r="AE999">
        <v>2435.2399999999998</v>
      </c>
      <c r="AF999">
        <v>2417.4670000000001</v>
      </c>
      <c r="AG999">
        <v>6062.17</v>
      </c>
      <c r="AH999">
        <v>7586.53</v>
      </c>
      <c r="AI999">
        <v>6991.87</v>
      </c>
      <c r="AJ999">
        <v>4751</v>
      </c>
      <c r="AK999">
        <v>13010.72</v>
      </c>
      <c r="AM999">
        <v>2690.99</v>
      </c>
      <c r="AN999">
        <v>20856.73</v>
      </c>
      <c r="AO999">
        <v>2718.69</v>
      </c>
      <c r="AP999">
        <v>539.81100000000004</v>
      </c>
      <c r="AQ999" t="s">
        <v>2</v>
      </c>
      <c r="AR999">
        <v>651.08000000000004</v>
      </c>
      <c r="AS999">
        <v>2052.94</v>
      </c>
      <c r="AT999">
        <v>4501.1899999999996</v>
      </c>
      <c r="AU999">
        <v>4105.3670000000002</v>
      </c>
      <c r="AV999">
        <v>1353.48</v>
      </c>
      <c r="AY999">
        <v>10201.93</v>
      </c>
      <c r="AZ999">
        <v>9837.9599999999991</v>
      </c>
      <c r="BA999">
        <v>2110.91</v>
      </c>
      <c r="BC999">
        <v>26278.16</v>
      </c>
      <c r="BD999">
        <v>586.76</v>
      </c>
      <c r="BE999">
        <v>6919.87</v>
      </c>
      <c r="BF999">
        <v>1417.24</v>
      </c>
      <c r="BG999">
        <v>29312.25</v>
      </c>
      <c r="BH999">
        <v>1715.11</v>
      </c>
      <c r="BI999">
        <v>3948.4</v>
      </c>
      <c r="BK999">
        <v>1246.3800000000001</v>
      </c>
      <c r="BL999">
        <v>3053.18</v>
      </c>
      <c r="BM999">
        <v>1310.17</v>
      </c>
      <c r="BN999">
        <v>286.52999999999997</v>
      </c>
      <c r="BO999">
        <v>2915.68</v>
      </c>
      <c r="BP999">
        <v>8450.7800000000007</v>
      </c>
      <c r="BS999">
        <v>50014.77</v>
      </c>
      <c r="BT999">
        <v>214.78</v>
      </c>
      <c r="BU999">
        <v>385.98</v>
      </c>
      <c r="BV999" t="s">
        <v>2</v>
      </c>
      <c r="BX999">
        <v>2710.28</v>
      </c>
      <c r="BY999">
        <v>457.29</v>
      </c>
      <c r="BZ999">
        <v>10808.19</v>
      </c>
      <c r="CA999">
        <v>3315.42</v>
      </c>
      <c r="CD999">
        <v>15873.85</v>
      </c>
      <c r="CG999">
        <v>2119.62</v>
      </c>
      <c r="CI999">
        <v>2117.13</v>
      </c>
      <c r="CJ999">
        <v>980.02</v>
      </c>
      <c r="CK999">
        <v>9307.39</v>
      </c>
      <c r="CM999">
        <v>1207.18</v>
      </c>
      <c r="CN999">
        <v>293.85000000000002</v>
      </c>
      <c r="CO999" t="s">
        <v>2</v>
      </c>
      <c r="CR999" t="s">
        <v>2</v>
      </c>
      <c r="CS999">
        <v>1145.2</v>
      </c>
      <c r="CV999">
        <v>1501.03</v>
      </c>
      <c r="CW999">
        <v>3190.07</v>
      </c>
      <c r="CX999">
        <v>2231.23</v>
      </c>
      <c r="CY999">
        <v>2244.62</v>
      </c>
      <c r="CZ999">
        <v>14992.69</v>
      </c>
      <c r="DA999">
        <v>655.94</v>
      </c>
    </row>
    <row r="1000" spans="1:105" x14ac:dyDescent="0.25">
      <c r="A1000" s="1">
        <v>40114</v>
      </c>
      <c r="B1000">
        <v>1042.18</v>
      </c>
      <c r="C1000">
        <v>5074.1099999999997</v>
      </c>
      <c r="E1000">
        <v>5493.59</v>
      </c>
      <c r="F1000">
        <v>2776.94</v>
      </c>
      <c r="G1000">
        <v>237.34</v>
      </c>
      <c r="H1000">
        <v>2596.85</v>
      </c>
      <c r="J1000">
        <v>3661.07</v>
      </c>
      <c r="K1000">
        <v>887</v>
      </c>
      <c r="L1000">
        <v>3121.2510000000002</v>
      </c>
      <c r="M1000">
        <v>22262.07</v>
      </c>
      <c r="N1000">
        <v>21740.33</v>
      </c>
      <c r="O1000">
        <v>4682.7</v>
      </c>
      <c r="P1000">
        <v>6268.75</v>
      </c>
      <c r="Q1000">
        <v>490.74</v>
      </c>
      <c r="R1000">
        <v>1604.01</v>
      </c>
      <c r="S1000">
        <v>8838.7199999999993</v>
      </c>
      <c r="T1000">
        <v>11378.8</v>
      </c>
      <c r="V1000">
        <v>10805.33</v>
      </c>
      <c r="W1000">
        <v>258.61</v>
      </c>
      <c r="X1000">
        <v>916.15</v>
      </c>
      <c r="Y1000">
        <v>543.99</v>
      </c>
      <c r="Z1000">
        <v>2424.08</v>
      </c>
      <c r="AA1000">
        <v>303.14999999999998</v>
      </c>
      <c r="AB1000">
        <v>323.51</v>
      </c>
      <c r="AC1000">
        <v>2442.11</v>
      </c>
      <c r="AD1000">
        <v>703.71</v>
      </c>
      <c r="AE1000">
        <v>2371.96</v>
      </c>
      <c r="AF1000">
        <v>2336.797</v>
      </c>
      <c r="AG1000">
        <v>5946.73</v>
      </c>
      <c r="AH1000">
        <v>7533.95</v>
      </c>
      <c r="AI1000">
        <v>6681.97</v>
      </c>
      <c r="AJ1000">
        <v>4681.6000000000004</v>
      </c>
      <c r="AK1000">
        <v>12816.85</v>
      </c>
      <c r="AM1000">
        <v>2648.98</v>
      </c>
      <c r="AN1000">
        <v>20278.11</v>
      </c>
      <c r="AO1000">
        <v>2667.72</v>
      </c>
      <c r="AP1000">
        <v>536.31899999999996</v>
      </c>
      <c r="AQ1000" t="s">
        <v>2</v>
      </c>
      <c r="AR1000">
        <v>638.66</v>
      </c>
      <c r="AS1000">
        <v>2007.08</v>
      </c>
      <c r="AT1000">
        <v>4350.34</v>
      </c>
      <c r="AU1000">
        <v>4038.86</v>
      </c>
      <c r="AV1000">
        <v>1300.1500000000001</v>
      </c>
      <c r="AY1000">
        <v>10060.39</v>
      </c>
      <c r="AZ1000">
        <v>9758.08</v>
      </c>
      <c r="BA1000">
        <v>2057.4</v>
      </c>
      <c r="BC1000">
        <v>25975.439999999999</v>
      </c>
      <c r="BD1000">
        <v>565.91</v>
      </c>
      <c r="BE1000">
        <v>6760.52</v>
      </c>
      <c r="BF1000">
        <v>1368.77</v>
      </c>
      <c r="BG1000">
        <v>28591.21</v>
      </c>
      <c r="BH1000">
        <v>1679.35</v>
      </c>
      <c r="BI1000">
        <v>3901.6</v>
      </c>
      <c r="BK1000">
        <v>1248.71</v>
      </c>
      <c r="BL1000">
        <v>2859.05</v>
      </c>
      <c r="BM1000">
        <v>1253.3399999999999</v>
      </c>
      <c r="BN1000">
        <v>284.36</v>
      </c>
      <c r="BO1000">
        <v>2897.17</v>
      </c>
      <c r="BP1000">
        <v>8206.2999999999993</v>
      </c>
      <c r="BS1000">
        <v>48683.39</v>
      </c>
      <c r="BT1000">
        <v>210.19</v>
      </c>
      <c r="BU1000">
        <v>376.38</v>
      </c>
      <c r="BV1000" t="s">
        <v>2</v>
      </c>
      <c r="BX1000" t="s">
        <v>2</v>
      </c>
      <c r="BY1000">
        <v>455.5</v>
      </c>
      <c r="BZ1000">
        <v>10760.86</v>
      </c>
      <c r="CA1000">
        <v>3275.05</v>
      </c>
      <c r="CD1000">
        <v>15668.48</v>
      </c>
      <c r="CG1000">
        <v>2137.85</v>
      </c>
      <c r="CI1000">
        <v>2093.5100000000002</v>
      </c>
      <c r="CJ1000">
        <v>964.97</v>
      </c>
      <c r="CK1000">
        <v>9238.26</v>
      </c>
      <c r="CM1000">
        <v>1189.42</v>
      </c>
      <c r="CN1000">
        <v>288.17</v>
      </c>
      <c r="CO1000" t="s">
        <v>2</v>
      </c>
      <c r="CR1000" t="s">
        <v>2</v>
      </c>
      <c r="CS1000" t="s">
        <v>2</v>
      </c>
      <c r="CV1000">
        <v>1461.06</v>
      </c>
      <c r="CW1000">
        <v>3102.55</v>
      </c>
      <c r="CX1000">
        <v>2132.4899999999998</v>
      </c>
      <c r="CY1000">
        <v>2116.36</v>
      </c>
      <c r="CZ1000">
        <v>14415.98</v>
      </c>
      <c r="DA1000">
        <v>641.54</v>
      </c>
    </row>
    <row r="1001" spans="1:105" x14ac:dyDescent="0.25">
      <c r="A1001" s="1">
        <v>40115</v>
      </c>
      <c r="B1001">
        <v>1043.69</v>
      </c>
      <c r="C1001">
        <v>5042.66</v>
      </c>
      <c r="E1001">
        <v>5461.55</v>
      </c>
      <c r="F1001">
        <v>2759.47</v>
      </c>
      <c r="G1001">
        <v>236</v>
      </c>
      <c r="H1001">
        <v>2582.34</v>
      </c>
      <c r="J1001">
        <v>3641.13</v>
      </c>
      <c r="K1001">
        <v>874.19</v>
      </c>
      <c r="L1001">
        <v>3097.8389999999999</v>
      </c>
      <c r="M1001">
        <v>21964.89</v>
      </c>
      <c r="N1001">
        <v>21134.33</v>
      </c>
      <c r="O1001">
        <v>4562.5</v>
      </c>
      <c r="P1001">
        <v>6222.47</v>
      </c>
      <c r="Q1001">
        <v>491.54</v>
      </c>
      <c r="R1001">
        <v>1564.41</v>
      </c>
      <c r="S1001">
        <v>8780.23</v>
      </c>
      <c r="T1001">
        <v>11357.7</v>
      </c>
      <c r="V1001">
        <v>10805.33</v>
      </c>
      <c r="W1001">
        <v>256.87</v>
      </c>
      <c r="X1001">
        <v>915.65</v>
      </c>
      <c r="Y1001">
        <v>544.29</v>
      </c>
      <c r="Z1001">
        <v>2411.64</v>
      </c>
      <c r="AA1001">
        <v>301.25</v>
      </c>
      <c r="AB1001">
        <v>320.22000000000003</v>
      </c>
      <c r="AC1001">
        <v>2374.48</v>
      </c>
      <c r="AD1001">
        <v>685.39</v>
      </c>
      <c r="AE1001">
        <v>2366.4699999999998</v>
      </c>
      <c r="AF1001">
        <v>2235.3870000000002</v>
      </c>
      <c r="AG1001">
        <v>5921.97</v>
      </c>
      <c r="AH1001">
        <v>7233.63</v>
      </c>
      <c r="AI1001">
        <v>6572.33</v>
      </c>
      <c r="AJ1001">
        <v>4559.7</v>
      </c>
      <c r="AK1001">
        <v>12341.55</v>
      </c>
      <c r="AM1001">
        <v>2605.1</v>
      </c>
      <c r="AN1001">
        <v>19926.09</v>
      </c>
      <c r="AO1001">
        <v>2650.85</v>
      </c>
      <c r="AP1001">
        <v>530.279</v>
      </c>
      <c r="AQ1001" t="s">
        <v>2</v>
      </c>
      <c r="AR1001">
        <v>634.75</v>
      </c>
      <c r="AS1001">
        <v>1994.32</v>
      </c>
      <c r="AT1001">
        <v>4250.38</v>
      </c>
      <c r="AU1001">
        <v>3931.72</v>
      </c>
      <c r="AV1001">
        <v>1289.24</v>
      </c>
      <c r="AY1001">
        <v>9850.1200000000008</v>
      </c>
      <c r="AZ1001">
        <v>9759.1299999999992</v>
      </c>
      <c r="BA1001">
        <v>2071.3000000000002</v>
      </c>
      <c r="BC1001">
        <v>25742.41</v>
      </c>
      <c r="BD1001">
        <v>570.26</v>
      </c>
      <c r="BE1001">
        <v>6765.7</v>
      </c>
      <c r="BF1001">
        <v>1331.41</v>
      </c>
      <c r="BG1001">
        <v>28681.22</v>
      </c>
      <c r="BH1001">
        <v>1688.68</v>
      </c>
      <c r="BI1001">
        <v>3873.8</v>
      </c>
      <c r="BK1001">
        <v>1236.2</v>
      </c>
      <c r="BL1001">
        <v>2832.74</v>
      </c>
      <c r="BM1001">
        <v>1222.1300000000001</v>
      </c>
      <c r="BN1001">
        <v>283.87</v>
      </c>
      <c r="BO1001">
        <v>2848.56</v>
      </c>
      <c r="BP1001">
        <v>8185.15</v>
      </c>
      <c r="BS1001" t="s">
        <v>2</v>
      </c>
      <c r="BT1001">
        <v>204.83</v>
      </c>
      <c r="BU1001">
        <v>375.76</v>
      </c>
      <c r="BV1001" t="s">
        <v>2</v>
      </c>
      <c r="BX1001">
        <v>2599.1999999999998</v>
      </c>
      <c r="BY1001">
        <v>449.87</v>
      </c>
      <c r="BZ1001">
        <v>10824.26</v>
      </c>
      <c r="CA1001">
        <v>3276.29</v>
      </c>
      <c r="CD1001">
        <v>15664.43</v>
      </c>
      <c r="CG1001">
        <v>2138.0100000000002</v>
      </c>
      <c r="CI1001">
        <v>2082.48</v>
      </c>
      <c r="CJ1001">
        <v>944.84</v>
      </c>
      <c r="CK1001">
        <v>9072.76</v>
      </c>
      <c r="CM1001">
        <v>1187.3800000000001</v>
      </c>
      <c r="CN1001">
        <v>285.52999999999997</v>
      </c>
      <c r="CO1001" t="s">
        <v>2</v>
      </c>
      <c r="CR1001" t="s">
        <v>2</v>
      </c>
      <c r="CS1001">
        <v>1090.9000000000001</v>
      </c>
      <c r="CV1001">
        <v>1461.71</v>
      </c>
      <c r="CW1001">
        <v>3106.47</v>
      </c>
      <c r="CX1001">
        <v>2136.77</v>
      </c>
      <c r="CY1001">
        <v>2119.7600000000002</v>
      </c>
      <c r="CZ1001">
        <v>14449.66</v>
      </c>
      <c r="DA1001">
        <v>641.54</v>
      </c>
    </row>
    <row r="1002" spans="1:105" x14ac:dyDescent="0.25">
      <c r="A1002" s="1">
        <v>40116</v>
      </c>
      <c r="B1002">
        <v>1033.3800000000001</v>
      </c>
      <c r="C1002">
        <v>5024.43</v>
      </c>
      <c r="E1002">
        <v>5394.8</v>
      </c>
      <c r="F1002">
        <v>2737.24</v>
      </c>
      <c r="G1002">
        <v>236.51</v>
      </c>
      <c r="H1002">
        <v>2582.61</v>
      </c>
      <c r="J1002">
        <v>3600.46</v>
      </c>
      <c r="K1002">
        <v>888.57</v>
      </c>
      <c r="L1002">
        <v>3131.3510000000001</v>
      </c>
      <c r="M1002">
        <v>22060.33</v>
      </c>
      <c r="N1002">
        <v>21720.41</v>
      </c>
      <c r="O1002">
        <v>4602.7</v>
      </c>
      <c r="P1002">
        <v>6275.62</v>
      </c>
      <c r="Q1002">
        <v>486.3</v>
      </c>
      <c r="R1002">
        <v>1580.69</v>
      </c>
      <c r="S1002">
        <v>8885.77</v>
      </c>
      <c r="T1002">
        <v>11366.2</v>
      </c>
      <c r="V1002">
        <v>10767.58</v>
      </c>
      <c r="W1002">
        <v>256.16000000000003</v>
      </c>
      <c r="X1002">
        <v>938.99</v>
      </c>
      <c r="Y1002">
        <v>539.71</v>
      </c>
      <c r="Z1002">
        <v>2404.12</v>
      </c>
      <c r="AA1002">
        <v>301.41000000000003</v>
      </c>
      <c r="AB1002">
        <v>323.89999999999998</v>
      </c>
      <c r="AC1002">
        <v>2459.66</v>
      </c>
      <c r="AD1002">
        <v>684.17</v>
      </c>
      <c r="AE1002">
        <v>2384.98</v>
      </c>
      <c r="AF1002">
        <v>2345.0619999999999</v>
      </c>
      <c r="AG1002">
        <v>5945.46</v>
      </c>
      <c r="AH1002">
        <v>7340.08</v>
      </c>
      <c r="AI1002">
        <v>6706.01</v>
      </c>
      <c r="AJ1002">
        <v>4572.3</v>
      </c>
      <c r="AK1002">
        <v>12737.24</v>
      </c>
      <c r="AM1002">
        <v>2646.6</v>
      </c>
      <c r="AN1002">
        <v>20534.29</v>
      </c>
      <c r="AO1002">
        <v>2629.08</v>
      </c>
      <c r="AP1002">
        <v>534.54200000000003</v>
      </c>
      <c r="AQ1002" t="s">
        <v>2</v>
      </c>
      <c r="AR1002">
        <v>630.55999999999995</v>
      </c>
      <c r="AS1002">
        <v>1977.73</v>
      </c>
      <c r="AT1002">
        <v>4443.09</v>
      </c>
      <c r="AU1002">
        <v>4010.86</v>
      </c>
      <c r="AV1002">
        <v>1312</v>
      </c>
      <c r="AY1002">
        <v>9984.33</v>
      </c>
      <c r="AZ1002">
        <v>9684.5400000000009</v>
      </c>
      <c r="BA1002">
        <v>2040.21</v>
      </c>
      <c r="BC1002">
        <v>26246.28</v>
      </c>
      <c r="BD1002">
        <v>560.19000000000005</v>
      </c>
      <c r="BE1002">
        <v>6714.81</v>
      </c>
      <c r="BF1002">
        <v>1348.09</v>
      </c>
      <c r="BG1002">
        <v>28262.97</v>
      </c>
      <c r="BH1002">
        <v>1663.94</v>
      </c>
      <c r="BI1002">
        <v>3844.4</v>
      </c>
      <c r="BK1002">
        <v>1242.73</v>
      </c>
      <c r="BL1002">
        <v>2856.41</v>
      </c>
      <c r="BM1002">
        <v>1233.96</v>
      </c>
      <c r="BN1002">
        <v>291.42</v>
      </c>
      <c r="BO1002">
        <v>2895.19</v>
      </c>
      <c r="BP1002">
        <v>8330.74</v>
      </c>
      <c r="BS1002">
        <v>46857.66</v>
      </c>
      <c r="BT1002">
        <v>206.81</v>
      </c>
      <c r="BU1002">
        <v>378.75</v>
      </c>
      <c r="BV1002" t="s">
        <v>2</v>
      </c>
      <c r="BX1002">
        <v>2675.04</v>
      </c>
      <c r="BY1002">
        <v>453.43</v>
      </c>
      <c r="BZ1002">
        <v>10687.03</v>
      </c>
      <c r="CA1002">
        <v>3246.55</v>
      </c>
      <c r="CD1002">
        <v>15611.62</v>
      </c>
      <c r="CG1002">
        <v>2141.48</v>
      </c>
      <c r="CI1002">
        <v>2077.31</v>
      </c>
      <c r="CJ1002" t="s">
        <v>2</v>
      </c>
      <c r="CK1002">
        <v>9142.9599999999991</v>
      </c>
      <c r="CM1002">
        <v>1190.54</v>
      </c>
      <c r="CN1002">
        <v>288.85000000000002</v>
      </c>
      <c r="CO1002" t="s">
        <v>2</v>
      </c>
      <c r="CR1002" t="s">
        <v>2</v>
      </c>
      <c r="CS1002">
        <v>1135.0999999999999</v>
      </c>
      <c r="CV1002">
        <v>1452.18</v>
      </c>
      <c r="CW1002">
        <v>3079.07</v>
      </c>
      <c r="CX1002">
        <v>2146.0500000000002</v>
      </c>
      <c r="CY1002">
        <v>2099.89</v>
      </c>
      <c r="CZ1002">
        <v>14130.02</v>
      </c>
      <c r="DA1002">
        <v>638.51</v>
      </c>
    </row>
    <row r="1003" spans="1:105" x14ac:dyDescent="0.25">
      <c r="A1003" s="1">
        <v>40119</v>
      </c>
      <c r="B1003">
        <v>1029.3800000000001</v>
      </c>
      <c r="C1003">
        <v>5022.5200000000004</v>
      </c>
      <c r="E1003">
        <v>5376.63</v>
      </c>
      <c r="F1003">
        <v>2728.11</v>
      </c>
      <c r="G1003">
        <v>234.91</v>
      </c>
      <c r="H1003">
        <v>2573.71</v>
      </c>
      <c r="J1003">
        <v>3590.73</v>
      </c>
      <c r="K1003">
        <v>874.66</v>
      </c>
      <c r="L1003">
        <v>3067.8629999999998</v>
      </c>
      <c r="M1003">
        <v>21870.83</v>
      </c>
      <c r="N1003">
        <v>21130.9</v>
      </c>
      <c r="O1003">
        <v>4517.6000000000004</v>
      </c>
      <c r="P1003">
        <v>6231.81</v>
      </c>
      <c r="Q1003">
        <v>483.69</v>
      </c>
      <c r="R1003">
        <v>1543.24</v>
      </c>
      <c r="S1003">
        <v>8836.6</v>
      </c>
      <c r="T1003">
        <v>11344.3</v>
      </c>
      <c r="V1003">
        <v>10745.25</v>
      </c>
      <c r="W1003">
        <v>255.2</v>
      </c>
      <c r="X1003">
        <v>923.58</v>
      </c>
      <c r="Y1003">
        <v>537.86</v>
      </c>
      <c r="Z1003">
        <v>2390.59</v>
      </c>
      <c r="AA1003">
        <v>299.88</v>
      </c>
      <c r="AB1003">
        <v>321.45</v>
      </c>
      <c r="AC1003">
        <v>2455.15</v>
      </c>
      <c r="AD1003">
        <v>667.52</v>
      </c>
      <c r="AE1003">
        <v>2380.29</v>
      </c>
      <c r="AF1003">
        <v>2294.556</v>
      </c>
      <c r="AG1003">
        <v>5923.64</v>
      </c>
      <c r="AH1003">
        <v>7218.89</v>
      </c>
      <c r="AI1003">
        <v>6677.61</v>
      </c>
      <c r="AJ1003">
        <v>4515</v>
      </c>
      <c r="AK1003">
        <v>12345.32</v>
      </c>
      <c r="AM1003">
        <v>2616.4899999999998</v>
      </c>
      <c r="AN1003">
        <v>19947.88</v>
      </c>
      <c r="AO1003">
        <v>2621.45</v>
      </c>
      <c r="AP1003">
        <v>529.05600000000004</v>
      </c>
      <c r="AQ1003" t="s">
        <v>2</v>
      </c>
      <c r="AR1003">
        <v>628.72</v>
      </c>
      <c r="AS1003">
        <v>1971.9</v>
      </c>
      <c r="AT1003">
        <v>4371.03</v>
      </c>
      <c r="AU1003">
        <v>3908.02</v>
      </c>
      <c r="AV1003">
        <v>1308.67</v>
      </c>
      <c r="AY1003">
        <v>9736.14</v>
      </c>
      <c r="AZ1003">
        <v>9678.9500000000007</v>
      </c>
      <c r="BA1003">
        <v>2024.27</v>
      </c>
      <c r="BC1003">
        <v>26003.79</v>
      </c>
      <c r="BD1003">
        <v>553.30999999999995</v>
      </c>
      <c r="BE1003">
        <v>6692.85</v>
      </c>
      <c r="BF1003">
        <v>1317.1</v>
      </c>
      <c r="BG1003" t="s">
        <v>2</v>
      </c>
      <c r="BH1003">
        <v>1652.44</v>
      </c>
      <c r="BI1003" t="s">
        <v>2</v>
      </c>
      <c r="BK1003">
        <v>1233.45</v>
      </c>
      <c r="BL1003">
        <v>2819.11</v>
      </c>
      <c r="BM1003">
        <v>1214</v>
      </c>
      <c r="BN1003">
        <v>287.42</v>
      </c>
      <c r="BO1003" t="s">
        <v>2</v>
      </c>
      <c r="BP1003">
        <v>8259.89</v>
      </c>
      <c r="BS1003">
        <v>45832.17</v>
      </c>
      <c r="BT1003">
        <v>201.76</v>
      </c>
      <c r="BU1003">
        <v>375.12</v>
      </c>
      <c r="BV1003" t="s">
        <v>2</v>
      </c>
      <c r="BX1003">
        <v>2617.6999999999998</v>
      </c>
      <c r="BY1003">
        <v>450.7</v>
      </c>
      <c r="BZ1003" t="s">
        <v>2</v>
      </c>
      <c r="CA1003">
        <v>3228.69</v>
      </c>
      <c r="CD1003">
        <v>15521.27</v>
      </c>
      <c r="CG1003">
        <v>2113.9699999999998</v>
      </c>
      <c r="CI1003">
        <v>2065.11</v>
      </c>
      <c r="CJ1003">
        <v>932.73</v>
      </c>
      <c r="CK1003">
        <v>8835.08</v>
      </c>
      <c r="CM1003">
        <v>1187.53</v>
      </c>
      <c r="CN1003">
        <v>286.87</v>
      </c>
      <c r="CO1003" t="s">
        <v>2</v>
      </c>
      <c r="CR1003" t="s">
        <v>2</v>
      </c>
      <c r="CS1003">
        <v>1121</v>
      </c>
      <c r="CV1003">
        <v>1442.67</v>
      </c>
      <c r="CW1003">
        <v>3063.39</v>
      </c>
      <c r="CX1003">
        <v>2125.75</v>
      </c>
      <c r="CY1003">
        <v>2114.65</v>
      </c>
      <c r="CZ1003">
        <v>14197.44</v>
      </c>
      <c r="DA1003">
        <v>637.39</v>
      </c>
    </row>
    <row r="1004" spans="1:105" x14ac:dyDescent="0.25">
      <c r="A1004" s="1">
        <v>40120</v>
      </c>
      <c r="B1004">
        <v>1033.94</v>
      </c>
      <c r="C1004">
        <v>4985.09</v>
      </c>
      <c r="E1004">
        <v>5312.64</v>
      </c>
      <c r="F1004">
        <v>2693.8</v>
      </c>
      <c r="G1004">
        <v>232.54</v>
      </c>
      <c r="H1004">
        <v>2552.4299999999998</v>
      </c>
      <c r="J1004">
        <v>3549.65</v>
      </c>
      <c r="K1004" t="s">
        <v>2</v>
      </c>
      <c r="L1004">
        <v>3231.0419999999999</v>
      </c>
      <c r="M1004">
        <v>21800.57</v>
      </c>
      <c r="N1004">
        <v>21223.42</v>
      </c>
      <c r="O1004">
        <v>4517.6000000000004</v>
      </c>
      <c r="P1004">
        <v>6146.09</v>
      </c>
      <c r="Q1004">
        <v>486.41</v>
      </c>
      <c r="R1004">
        <v>1549.1</v>
      </c>
      <c r="S1004">
        <v>8698.41</v>
      </c>
      <c r="T1004">
        <v>11179.9</v>
      </c>
      <c r="V1004">
        <v>10751.72</v>
      </c>
      <c r="W1004">
        <v>252.23</v>
      </c>
      <c r="X1004">
        <v>916.79</v>
      </c>
      <c r="Y1004">
        <v>540.08000000000004</v>
      </c>
      <c r="Z1004">
        <v>2365.11</v>
      </c>
      <c r="AA1004">
        <v>296.98</v>
      </c>
      <c r="AB1004">
        <v>319.33</v>
      </c>
      <c r="AC1004">
        <v>2443.39</v>
      </c>
      <c r="AD1004">
        <v>666.81</v>
      </c>
      <c r="AE1004">
        <v>2338.4699999999998</v>
      </c>
      <c r="AF1004">
        <v>2328.453</v>
      </c>
      <c r="AG1004">
        <v>5874.02</v>
      </c>
      <c r="AH1004">
        <v>7314.97</v>
      </c>
      <c r="AI1004">
        <v>6569.01</v>
      </c>
      <c r="AJ1004">
        <v>4517.6000000000004</v>
      </c>
      <c r="AK1004">
        <v>12487.49</v>
      </c>
      <c r="AM1004">
        <v>2621.55</v>
      </c>
      <c r="AN1004">
        <v>19634.05</v>
      </c>
      <c r="AO1004">
        <v>2592.4699999999998</v>
      </c>
      <c r="AP1004">
        <v>550.28899999999999</v>
      </c>
      <c r="AQ1004" t="s">
        <v>2</v>
      </c>
      <c r="AR1004">
        <v>622.30999999999995</v>
      </c>
      <c r="AS1004">
        <v>1946.31</v>
      </c>
      <c r="AT1004">
        <v>4364.03</v>
      </c>
      <c r="AU1004">
        <v>3925.5</v>
      </c>
      <c r="AV1004">
        <v>1293.6300000000001</v>
      </c>
      <c r="AY1004" t="s">
        <v>2</v>
      </c>
      <c r="AZ1004">
        <v>9703.89</v>
      </c>
      <c r="BA1004">
        <v>2031.25</v>
      </c>
      <c r="BC1004">
        <v>25545.33</v>
      </c>
      <c r="BD1004">
        <v>557.22</v>
      </c>
      <c r="BE1004">
        <v>6704.66</v>
      </c>
      <c r="BF1004">
        <v>1301.47</v>
      </c>
      <c r="BG1004">
        <v>28531.18</v>
      </c>
      <c r="BH1004">
        <v>1660.1</v>
      </c>
      <c r="BI1004">
        <v>3717.65</v>
      </c>
      <c r="BK1004">
        <v>1240.8900000000001</v>
      </c>
      <c r="BL1004">
        <v>2760.47</v>
      </c>
      <c r="BM1004">
        <v>1214.9000000000001</v>
      </c>
      <c r="BN1004">
        <v>285.37</v>
      </c>
      <c r="BO1004">
        <v>2892.16</v>
      </c>
      <c r="BP1004">
        <v>8232.35</v>
      </c>
      <c r="BS1004">
        <v>45815.66</v>
      </c>
      <c r="BT1004">
        <v>202.95</v>
      </c>
      <c r="BU1004">
        <v>372.46</v>
      </c>
      <c r="BV1004" t="s">
        <v>2</v>
      </c>
      <c r="BX1004">
        <v>2582.52</v>
      </c>
      <c r="BY1004">
        <v>439.3</v>
      </c>
      <c r="BZ1004">
        <v>10518.44</v>
      </c>
      <c r="CA1004">
        <v>3260.88</v>
      </c>
      <c r="CD1004">
        <v>15410.16</v>
      </c>
      <c r="CG1004">
        <v>2062.7600000000002</v>
      </c>
      <c r="CI1004">
        <v>2043.79</v>
      </c>
      <c r="CJ1004">
        <v>919.33</v>
      </c>
      <c r="CK1004">
        <v>8848.32</v>
      </c>
      <c r="CM1004">
        <v>1169.5899999999999</v>
      </c>
      <c r="CN1004">
        <v>284.43</v>
      </c>
      <c r="CO1004" t="s">
        <v>2</v>
      </c>
      <c r="CR1004" t="s">
        <v>2</v>
      </c>
      <c r="CS1004">
        <v>1111.8</v>
      </c>
      <c r="CV1004">
        <v>1450.38</v>
      </c>
      <c r="CW1004">
        <v>3084.24</v>
      </c>
      <c r="CX1004">
        <v>2130.58</v>
      </c>
      <c r="CY1004">
        <v>2124.27</v>
      </c>
      <c r="CZ1004">
        <v>14192.13</v>
      </c>
      <c r="DA1004">
        <v>637.89</v>
      </c>
    </row>
    <row r="1005" spans="1:105" x14ac:dyDescent="0.25">
      <c r="A1005" s="1">
        <v>40121</v>
      </c>
      <c r="B1005">
        <v>1045.1500000000001</v>
      </c>
      <c r="C1005">
        <v>5037.21</v>
      </c>
      <c r="E1005">
        <v>5364.92</v>
      </c>
      <c r="F1005">
        <v>2728.84</v>
      </c>
      <c r="G1005">
        <v>235.77</v>
      </c>
      <c r="H1005">
        <v>2576.0100000000002</v>
      </c>
      <c r="J1005">
        <v>3611.97</v>
      </c>
      <c r="K1005">
        <v>875.4</v>
      </c>
      <c r="L1005">
        <v>3249.2869999999998</v>
      </c>
      <c r="M1005">
        <v>22018.84</v>
      </c>
      <c r="N1005">
        <v>21360.66</v>
      </c>
      <c r="O1005">
        <v>4518</v>
      </c>
      <c r="P1005">
        <v>6220.01</v>
      </c>
      <c r="Q1005">
        <v>491</v>
      </c>
      <c r="R1005">
        <v>1550.73</v>
      </c>
      <c r="S1005">
        <v>8756.65</v>
      </c>
      <c r="T1005">
        <v>11286</v>
      </c>
      <c r="V1005">
        <v>11025.9</v>
      </c>
      <c r="W1005">
        <v>255.64</v>
      </c>
      <c r="X1005">
        <v>919.33</v>
      </c>
      <c r="Y1005">
        <v>545.61</v>
      </c>
      <c r="Z1005">
        <v>2396.02</v>
      </c>
      <c r="AA1005">
        <v>302.10000000000002</v>
      </c>
      <c r="AB1005">
        <v>324.75</v>
      </c>
      <c r="AC1005">
        <v>2459.58</v>
      </c>
      <c r="AD1005">
        <v>672.76</v>
      </c>
      <c r="AE1005">
        <v>2365.94</v>
      </c>
      <c r="AF1005">
        <v>2334.94</v>
      </c>
      <c r="AG1005">
        <v>5932.93</v>
      </c>
      <c r="AH1005">
        <v>7365.26</v>
      </c>
      <c r="AI1005">
        <v>6718.68</v>
      </c>
      <c r="AJ1005">
        <v>4518.5</v>
      </c>
      <c r="AK1005">
        <v>12620.37</v>
      </c>
      <c r="AM1005">
        <v>2632.98</v>
      </c>
      <c r="AN1005">
        <v>19927.43</v>
      </c>
      <c r="AO1005">
        <v>2638.33</v>
      </c>
      <c r="AP1005">
        <v>553.60799999999995</v>
      </c>
      <c r="AQ1005" t="s">
        <v>2</v>
      </c>
      <c r="AR1005">
        <v>631.91999999999996</v>
      </c>
      <c r="AS1005">
        <v>1967.9</v>
      </c>
      <c r="AT1005">
        <v>4384.96</v>
      </c>
      <c r="AU1005">
        <v>3962.71</v>
      </c>
      <c r="AV1005">
        <v>1319.83</v>
      </c>
      <c r="AY1005">
        <v>9767.91</v>
      </c>
      <c r="AZ1005">
        <v>9767.14</v>
      </c>
      <c r="BA1005">
        <v>2053</v>
      </c>
      <c r="BC1005">
        <v>25755.599999999999</v>
      </c>
      <c r="BD1005">
        <v>562.91999999999996</v>
      </c>
      <c r="BE1005">
        <v>6812.7</v>
      </c>
      <c r="BF1005" t="s">
        <v>2</v>
      </c>
      <c r="BG1005">
        <v>28935.34</v>
      </c>
      <c r="BH1005">
        <v>1678.17</v>
      </c>
      <c r="BI1005">
        <v>3738.75</v>
      </c>
      <c r="BK1005">
        <v>1242.79</v>
      </c>
      <c r="BL1005">
        <v>2809.77</v>
      </c>
      <c r="BM1005" t="s">
        <v>2</v>
      </c>
      <c r="BN1005">
        <v>286.05</v>
      </c>
      <c r="BO1005">
        <v>2906.5</v>
      </c>
      <c r="BP1005">
        <v>8337.07</v>
      </c>
      <c r="BS1005">
        <v>45855.92</v>
      </c>
      <c r="BT1005">
        <v>203.13</v>
      </c>
      <c r="BU1005">
        <v>376</v>
      </c>
      <c r="BV1005" t="s">
        <v>2</v>
      </c>
      <c r="BX1005">
        <v>2603.3200000000002</v>
      </c>
      <c r="BY1005">
        <v>438.86</v>
      </c>
      <c r="BZ1005">
        <v>10534.9</v>
      </c>
      <c r="CA1005">
        <v>3300.05</v>
      </c>
      <c r="CD1005">
        <v>15542.31</v>
      </c>
      <c r="CG1005">
        <v>2093.17</v>
      </c>
      <c r="CI1005">
        <v>2063.83</v>
      </c>
      <c r="CJ1005">
        <v>934.61</v>
      </c>
      <c r="CK1005">
        <v>8944.98</v>
      </c>
      <c r="CM1005">
        <v>1180.47</v>
      </c>
      <c r="CN1005">
        <v>288.82</v>
      </c>
      <c r="CO1005" t="s">
        <v>2</v>
      </c>
      <c r="CR1005" t="s">
        <v>2</v>
      </c>
      <c r="CS1005">
        <v>1118.7</v>
      </c>
      <c r="CV1005">
        <v>1471.48</v>
      </c>
      <c r="CW1005">
        <v>3135.99</v>
      </c>
      <c r="CX1005">
        <v>2162.2199999999998</v>
      </c>
      <c r="CY1005">
        <v>2205.81</v>
      </c>
      <c r="CZ1005">
        <v>14303.1</v>
      </c>
      <c r="DA1005">
        <v>653.80999999999995</v>
      </c>
    </row>
    <row r="1006" spans="1:105" x14ac:dyDescent="0.25">
      <c r="A1006" s="1">
        <v>40122</v>
      </c>
      <c r="B1006">
        <v>1047.3</v>
      </c>
      <c r="C1006">
        <v>5036.91</v>
      </c>
      <c r="E1006">
        <v>5356.13</v>
      </c>
      <c r="F1006">
        <v>2719.22</v>
      </c>
      <c r="G1006">
        <v>235.48</v>
      </c>
      <c r="H1006">
        <v>2581.08</v>
      </c>
      <c r="J1006">
        <v>3617.09</v>
      </c>
      <c r="K1006">
        <v>872.01</v>
      </c>
      <c r="L1006">
        <v>3276.7530000000002</v>
      </c>
      <c r="M1006">
        <v>21987.63</v>
      </c>
      <c r="N1006">
        <v>21372.99</v>
      </c>
      <c r="O1006">
        <v>4502.5</v>
      </c>
      <c r="P1006">
        <v>6195.73</v>
      </c>
      <c r="Q1006">
        <v>491.64</v>
      </c>
      <c r="R1006">
        <v>1551.94</v>
      </c>
      <c r="S1006">
        <v>8880.33</v>
      </c>
      <c r="T1006">
        <v>11249.6</v>
      </c>
      <c r="V1006">
        <v>11041.72</v>
      </c>
      <c r="W1006">
        <v>255.42</v>
      </c>
      <c r="X1006">
        <v>926.82</v>
      </c>
      <c r="Y1006">
        <v>547.37</v>
      </c>
      <c r="Z1006">
        <v>2383.81</v>
      </c>
      <c r="AA1006">
        <v>299.63</v>
      </c>
      <c r="AB1006">
        <v>323.56</v>
      </c>
      <c r="AC1006">
        <v>2482.0100000000002</v>
      </c>
      <c r="AD1006">
        <v>681.63</v>
      </c>
      <c r="AE1006">
        <v>2377.66</v>
      </c>
      <c r="AF1006">
        <v>2355.4409999999998</v>
      </c>
      <c r="AG1006">
        <v>5944.95</v>
      </c>
      <c r="AH1006">
        <v>7412.74</v>
      </c>
      <c r="AI1006">
        <v>6796.76</v>
      </c>
      <c r="AJ1006">
        <v>4503.1000000000004</v>
      </c>
      <c r="AK1006">
        <v>12704.96</v>
      </c>
      <c r="AM1006">
        <v>2626.52</v>
      </c>
      <c r="AN1006">
        <v>19963.830000000002</v>
      </c>
      <c r="AO1006">
        <v>2642.15</v>
      </c>
      <c r="AP1006">
        <v>554.49699999999996</v>
      </c>
      <c r="AQ1006" t="s">
        <v>2</v>
      </c>
      <c r="AR1006">
        <v>631.42999999999995</v>
      </c>
      <c r="AS1006">
        <v>1966.51</v>
      </c>
      <c r="AT1006">
        <v>4386.93</v>
      </c>
      <c r="AU1006">
        <v>3975.86</v>
      </c>
      <c r="AV1006">
        <v>1320.8</v>
      </c>
      <c r="AY1006">
        <v>9691.69</v>
      </c>
      <c r="AZ1006">
        <v>9807.7999999999993</v>
      </c>
      <c r="BA1006">
        <v>2075.61</v>
      </c>
      <c r="BC1006">
        <v>25577.86</v>
      </c>
      <c r="BD1006">
        <v>563.33000000000004</v>
      </c>
      <c r="BE1006">
        <v>6830.44</v>
      </c>
      <c r="BF1006">
        <v>1303.04</v>
      </c>
      <c r="BG1006">
        <v>29428.25</v>
      </c>
      <c r="BH1006">
        <v>1697.94</v>
      </c>
      <c r="BI1006">
        <v>3793.05</v>
      </c>
      <c r="BK1006">
        <v>1250.75</v>
      </c>
      <c r="BL1006">
        <v>2897.11</v>
      </c>
      <c r="BM1006">
        <v>1217.6400000000001</v>
      </c>
      <c r="BN1006">
        <v>288.67</v>
      </c>
      <c r="BO1006">
        <v>2912.12</v>
      </c>
      <c r="BP1006">
        <v>8325.64</v>
      </c>
      <c r="BS1006">
        <v>46284.54</v>
      </c>
      <c r="BT1006">
        <v>203.34</v>
      </c>
      <c r="BU1006">
        <v>380.04</v>
      </c>
      <c r="BV1006" t="s">
        <v>2</v>
      </c>
      <c r="BX1006">
        <v>2617.58</v>
      </c>
      <c r="BY1006">
        <v>428.66</v>
      </c>
      <c r="BZ1006">
        <v>10750.04</v>
      </c>
      <c r="CA1006">
        <v>3305.43</v>
      </c>
      <c r="CD1006">
        <v>15740.81</v>
      </c>
      <c r="CG1006">
        <v>2101.8200000000002</v>
      </c>
      <c r="CI1006">
        <v>2061.5700000000002</v>
      </c>
      <c r="CJ1006">
        <v>937.55</v>
      </c>
      <c r="CK1006">
        <v>9096.77</v>
      </c>
      <c r="CM1006">
        <v>1175.95</v>
      </c>
      <c r="CN1006">
        <v>287.99</v>
      </c>
      <c r="CO1006" t="s">
        <v>2</v>
      </c>
      <c r="CR1006" t="s">
        <v>2</v>
      </c>
      <c r="CS1006">
        <v>1120.0999999999999</v>
      </c>
      <c r="CV1006">
        <v>1473.26</v>
      </c>
      <c r="CW1006">
        <v>3141.44</v>
      </c>
      <c r="CX1006">
        <v>2167.3200000000002</v>
      </c>
      <c r="CY1006">
        <v>2221.27</v>
      </c>
      <c r="CZ1006">
        <v>14487.18</v>
      </c>
      <c r="DA1006">
        <v>653.74</v>
      </c>
    </row>
    <row r="1007" spans="1:105" x14ac:dyDescent="0.25">
      <c r="A1007" s="1">
        <v>40123</v>
      </c>
      <c r="B1007">
        <v>1059.32</v>
      </c>
      <c r="C1007">
        <v>5077.8599999999997</v>
      </c>
      <c r="E1007">
        <v>5410.54</v>
      </c>
      <c r="F1007">
        <v>2754.06</v>
      </c>
      <c r="G1007">
        <v>238.02</v>
      </c>
      <c r="H1007">
        <v>2603.62</v>
      </c>
      <c r="J1007">
        <v>3658.03</v>
      </c>
      <c r="K1007">
        <v>872.29</v>
      </c>
      <c r="L1007">
        <v>3312.9389999999999</v>
      </c>
      <c r="M1007">
        <v>22226.85</v>
      </c>
      <c r="N1007">
        <v>21780.57</v>
      </c>
      <c r="O1007">
        <v>4527.5</v>
      </c>
      <c r="P1007">
        <v>6229.04</v>
      </c>
      <c r="Q1007">
        <v>497.2</v>
      </c>
      <c r="R1007">
        <v>1565.48</v>
      </c>
      <c r="S1007">
        <v>9004.17</v>
      </c>
      <c r="T1007">
        <v>11391.6</v>
      </c>
      <c r="V1007">
        <v>11098.66</v>
      </c>
      <c r="W1007">
        <v>258.58</v>
      </c>
      <c r="X1007">
        <v>934.24</v>
      </c>
      <c r="Y1007">
        <v>554.32000000000005</v>
      </c>
      <c r="Z1007">
        <v>2404.2800000000002</v>
      </c>
      <c r="AA1007">
        <v>303.55</v>
      </c>
      <c r="AB1007">
        <v>327.5</v>
      </c>
      <c r="AC1007">
        <v>2511.09</v>
      </c>
      <c r="AD1007">
        <v>689.92</v>
      </c>
      <c r="AE1007">
        <v>2411.64</v>
      </c>
      <c r="AF1007">
        <v>2367.625</v>
      </c>
      <c r="AG1007">
        <v>6008.78</v>
      </c>
      <c r="AH1007">
        <v>7450.68</v>
      </c>
      <c r="AI1007">
        <v>6992.24</v>
      </c>
      <c r="AJ1007">
        <v>4527.8999999999996</v>
      </c>
      <c r="AK1007">
        <v>12984.86</v>
      </c>
      <c r="AM1007">
        <v>2658</v>
      </c>
      <c r="AN1007">
        <v>20047.150000000001</v>
      </c>
      <c r="AO1007">
        <v>2672.74</v>
      </c>
      <c r="AP1007">
        <v>560.06500000000005</v>
      </c>
      <c r="AQ1007" t="s">
        <v>2</v>
      </c>
      <c r="AR1007">
        <v>638.41</v>
      </c>
      <c r="AS1007">
        <v>1992.04</v>
      </c>
      <c r="AT1007">
        <v>4464.3599999999997</v>
      </c>
      <c r="AU1007">
        <v>4031.44</v>
      </c>
      <c r="AV1007">
        <v>1336.28</v>
      </c>
      <c r="AY1007">
        <v>9767</v>
      </c>
      <c r="AZ1007">
        <v>9936.81</v>
      </c>
      <c r="BA1007">
        <v>2088.2399999999998</v>
      </c>
      <c r="BC1007">
        <v>25694.94</v>
      </c>
      <c r="BD1007">
        <v>574.84</v>
      </c>
      <c r="BE1007">
        <v>6894.19</v>
      </c>
      <c r="BF1007">
        <v>1326.16</v>
      </c>
      <c r="BG1007">
        <v>29611.64</v>
      </c>
      <c r="BH1007">
        <v>1709.44</v>
      </c>
      <c r="BI1007">
        <v>3935.05</v>
      </c>
      <c r="BK1007">
        <v>1258.9100000000001</v>
      </c>
      <c r="BL1007">
        <v>2943.91</v>
      </c>
      <c r="BM1007">
        <v>1230.78</v>
      </c>
      <c r="BN1007">
        <v>290.95</v>
      </c>
      <c r="BO1007">
        <v>2928.05</v>
      </c>
      <c r="BP1007">
        <v>8396.9500000000007</v>
      </c>
      <c r="BS1007">
        <v>46666.02</v>
      </c>
      <c r="BT1007">
        <v>205.38</v>
      </c>
      <c r="BU1007">
        <v>382.99</v>
      </c>
      <c r="BV1007" t="s">
        <v>2</v>
      </c>
      <c r="BX1007">
        <v>2667</v>
      </c>
      <c r="BY1007">
        <v>434.91</v>
      </c>
      <c r="BZ1007">
        <v>10865.11</v>
      </c>
      <c r="CA1007">
        <v>3351.96</v>
      </c>
      <c r="CD1007">
        <v>15703.85</v>
      </c>
      <c r="CG1007">
        <v>2114.2199999999998</v>
      </c>
      <c r="CI1007">
        <v>2081.46</v>
      </c>
      <c r="CJ1007" t="s">
        <v>2</v>
      </c>
      <c r="CK1007">
        <v>8911.1</v>
      </c>
      <c r="CM1007">
        <v>1192.1600000000001</v>
      </c>
      <c r="CN1007">
        <v>291.35000000000002</v>
      </c>
      <c r="CO1007" t="s">
        <v>2</v>
      </c>
      <c r="CR1007" t="s">
        <v>2</v>
      </c>
      <c r="CS1007">
        <v>1126.4000000000001</v>
      </c>
      <c r="CV1007">
        <v>1492.48</v>
      </c>
      <c r="CW1007">
        <v>3193.18</v>
      </c>
      <c r="CX1007">
        <v>2196.16</v>
      </c>
      <c r="CY1007" t="s">
        <v>2</v>
      </c>
      <c r="CZ1007">
        <v>14603.64</v>
      </c>
      <c r="DA1007">
        <v>657.41</v>
      </c>
    </row>
    <row r="1008" spans="1:105" x14ac:dyDescent="0.25">
      <c r="A1008" s="1">
        <v>40126</v>
      </c>
      <c r="B1008">
        <v>1072.31</v>
      </c>
      <c r="C1008">
        <v>5142.72</v>
      </c>
      <c r="E1008">
        <v>5514.34</v>
      </c>
      <c r="F1008">
        <v>2810.6</v>
      </c>
      <c r="G1008">
        <v>242.46</v>
      </c>
      <c r="H1008">
        <v>2634.29</v>
      </c>
      <c r="J1008">
        <v>3737.37</v>
      </c>
      <c r="K1008">
        <v>866.12</v>
      </c>
      <c r="L1008">
        <v>3296.971</v>
      </c>
      <c r="M1008">
        <v>22761.31</v>
      </c>
      <c r="N1008">
        <v>21941.62</v>
      </c>
      <c r="O1008">
        <v>4596.5</v>
      </c>
      <c r="P1008">
        <v>6341.86</v>
      </c>
      <c r="Q1008">
        <v>502.49</v>
      </c>
      <c r="R1008">
        <v>1573.36</v>
      </c>
      <c r="S1008">
        <v>9082.5499999999993</v>
      </c>
      <c r="T1008">
        <v>11653.8</v>
      </c>
      <c r="V1008">
        <v>11250.42</v>
      </c>
      <c r="W1008">
        <v>263.52</v>
      </c>
      <c r="X1008">
        <v>941.54</v>
      </c>
      <c r="Y1008">
        <v>558.91999999999996</v>
      </c>
      <c r="Z1008">
        <v>2452.98</v>
      </c>
      <c r="AA1008">
        <v>310.41000000000003</v>
      </c>
      <c r="AB1008">
        <v>329.23</v>
      </c>
      <c r="AC1008">
        <v>2560.66</v>
      </c>
      <c r="AD1008">
        <v>699.44</v>
      </c>
      <c r="AE1008">
        <v>2451.77</v>
      </c>
      <c r="AF1008">
        <v>2380.4940000000001</v>
      </c>
      <c r="AG1008">
        <v>6105.36</v>
      </c>
      <c r="AH1008">
        <v>7512.5</v>
      </c>
      <c r="AI1008">
        <v>7122.27</v>
      </c>
      <c r="AJ1008">
        <v>4597.3</v>
      </c>
      <c r="AK1008">
        <v>13103.84</v>
      </c>
      <c r="AM1008">
        <v>2663.15</v>
      </c>
      <c r="AN1008">
        <v>20430.39</v>
      </c>
      <c r="AO1008">
        <v>2728.29</v>
      </c>
      <c r="AP1008">
        <v>556.75</v>
      </c>
      <c r="AQ1008" t="s">
        <v>2</v>
      </c>
      <c r="AR1008">
        <v>651.23</v>
      </c>
      <c r="AS1008">
        <v>2031.06</v>
      </c>
      <c r="AT1008">
        <v>4474.6400000000003</v>
      </c>
      <c r="AU1008">
        <v>4062.2</v>
      </c>
      <c r="AV1008">
        <v>1359.71</v>
      </c>
      <c r="AY1008">
        <v>9731.59</v>
      </c>
      <c r="AZ1008">
        <v>10020.620000000001</v>
      </c>
      <c r="BA1008">
        <v>2128.15</v>
      </c>
      <c r="BC1008">
        <v>25933.45</v>
      </c>
      <c r="BD1008">
        <v>583.85</v>
      </c>
      <c r="BE1008">
        <v>6958.29</v>
      </c>
      <c r="BF1008">
        <v>1335.11</v>
      </c>
      <c r="BG1008">
        <v>29898.45</v>
      </c>
      <c r="BH1008">
        <v>1742.97</v>
      </c>
      <c r="BI1008">
        <v>3955.25</v>
      </c>
      <c r="BK1008">
        <v>1259.23</v>
      </c>
      <c r="BL1008">
        <v>2970.8</v>
      </c>
      <c r="BM1008">
        <v>1241.92</v>
      </c>
      <c r="BN1008">
        <v>293.02</v>
      </c>
      <c r="BO1008">
        <v>2903.73</v>
      </c>
      <c r="BP1008">
        <v>8499.9</v>
      </c>
      <c r="BS1008">
        <v>47426.18</v>
      </c>
      <c r="BT1008">
        <v>206.68</v>
      </c>
      <c r="BU1008">
        <v>384.24</v>
      </c>
      <c r="BV1008" t="s">
        <v>2</v>
      </c>
      <c r="BX1008">
        <v>2684.37</v>
      </c>
      <c r="BY1008">
        <v>441.23</v>
      </c>
      <c r="BZ1008">
        <v>10920.04</v>
      </c>
      <c r="CA1008">
        <v>3383.89</v>
      </c>
      <c r="CD1008">
        <v>15825.58</v>
      </c>
      <c r="CG1008">
        <v>2103.4699999999998</v>
      </c>
      <c r="CI1008">
        <v>2112.6999999999998</v>
      </c>
      <c r="CJ1008">
        <v>973.93</v>
      </c>
      <c r="CK1008" t="s">
        <v>2</v>
      </c>
      <c r="CM1008">
        <v>1219.23</v>
      </c>
      <c r="CN1008">
        <v>292.85000000000002</v>
      </c>
      <c r="CO1008" t="s">
        <v>2</v>
      </c>
      <c r="CR1008" t="s">
        <v>2</v>
      </c>
      <c r="CS1008">
        <v>1142.4000000000001</v>
      </c>
      <c r="CV1008">
        <v>1506.73</v>
      </c>
      <c r="CW1008">
        <v>3221.29</v>
      </c>
      <c r="CX1008">
        <v>2230.96</v>
      </c>
      <c r="CY1008">
        <v>2230.52</v>
      </c>
      <c r="CZ1008">
        <v>14629.03</v>
      </c>
      <c r="DA1008">
        <v>667.31</v>
      </c>
    </row>
    <row r="1009" spans="1:105" x14ac:dyDescent="0.25">
      <c r="A1009" s="1">
        <v>40127</v>
      </c>
      <c r="B1009">
        <v>1087.4000000000001</v>
      </c>
      <c r="C1009">
        <v>5221.51</v>
      </c>
      <c r="E1009">
        <v>5602.55</v>
      </c>
      <c r="F1009">
        <v>2849.62</v>
      </c>
      <c r="G1009">
        <v>244.73</v>
      </c>
      <c r="H1009">
        <v>2671.11</v>
      </c>
      <c r="J1009">
        <v>3775.26</v>
      </c>
      <c r="K1009">
        <v>871.67</v>
      </c>
      <c r="L1009">
        <v>3333.1350000000002</v>
      </c>
      <c r="M1009">
        <v>22945.43</v>
      </c>
      <c r="N1009">
        <v>22200.240000000002</v>
      </c>
      <c r="O1009">
        <v>4695.6000000000004</v>
      </c>
      <c r="P1009">
        <v>6360.77</v>
      </c>
      <c r="Q1009">
        <v>512.19000000000005</v>
      </c>
      <c r="R1009">
        <v>1580.03</v>
      </c>
      <c r="S1009">
        <v>9120.9599999999991</v>
      </c>
      <c r="T1009">
        <v>11777.8</v>
      </c>
      <c r="V1009">
        <v>11368.96</v>
      </c>
      <c r="W1009">
        <v>266.27</v>
      </c>
      <c r="X1009">
        <v>953.57</v>
      </c>
      <c r="Y1009">
        <v>567.39</v>
      </c>
      <c r="Z1009">
        <v>2481.42</v>
      </c>
      <c r="AA1009">
        <v>312.62</v>
      </c>
      <c r="AB1009">
        <v>331.62</v>
      </c>
      <c r="AC1009">
        <v>2582.2600000000002</v>
      </c>
      <c r="AD1009">
        <v>705.31</v>
      </c>
      <c r="AE1009">
        <v>2461.9899999999998</v>
      </c>
      <c r="AF1009">
        <v>2372.0410000000002</v>
      </c>
      <c r="AG1009">
        <v>6166.13</v>
      </c>
      <c r="AH1009">
        <v>7576.28</v>
      </c>
      <c r="AI1009">
        <v>7165.47</v>
      </c>
      <c r="AJ1009">
        <v>4695.8999999999996</v>
      </c>
      <c r="AK1009">
        <v>13289.2</v>
      </c>
      <c r="AM1009">
        <v>2697.89</v>
      </c>
      <c r="AN1009">
        <v>20781.27</v>
      </c>
      <c r="AO1009">
        <v>2750.68</v>
      </c>
      <c r="AP1009">
        <v>561.69000000000005</v>
      </c>
      <c r="AQ1009" t="s">
        <v>2</v>
      </c>
      <c r="AR1009">
        <v>655.77</v>
      </c>
      <c r="AS1009">
        <v>2053.9699999999998</v>
      </c>
      <c r="AT1009">
        <v>4587.5600000000004</v>
      </c>
      <c r="AU1009">
        <v>4062.28</v>
      </c>
      <c r="AV1009">
        <v>1355.95</v>
      </c>
      <c r="AY1009">
        <v>9857.1</v>
      </c>
      <c r="AZ1009">
        <v>10197.69</v>
      </c>
      <c r="BA1009">
        <v>2141.27</v>
      </c>
      <c r="BC1009">
        <v>26297.82</v>
      </c>
      <c r="BD1009">
        <v>583.87</v>
      </c>
      <c r="BE1009">
        <v>7080.57</v>
      </c>
      <c r="BF1009">
        <v>1398.28</v>
      </c>
      <c r="BG1009">
        <v>30525.93</v>
      </c>
      <c r="BH1009">
        <v>1763.89</v>
      </c>
      <c r="BI1009">
        <v>4018.4</v>
      </c>
      <c r="BK1009">
        <v>1273.03</v>
      </c>
      <c r="BL1009">
        <v>2950.54</v>
      </c>
      <c r="BM1009">
        <v>1290.07</v>
      </c>
      <c r="BN1009">
        <v>296.89999999999998</v>
      </c>
      <c r="BO1009">
        <v>2945.9</v>
      </c>
      <c r="BP1009">
        <v>8515.06</v>
      </c>
      <c r="BS1009">
        <v>47750.15</v>
      </c>
      <c r="BT1009">
        <v>207.79</v>
      </c>
      <c r="BU1009">
        <v>391.69</v>
      </c>
      <c r="BV1009" t="s">
        <v>2</v>
      </c>
      <c r="BX1009">
        <v>2635.05</v>
      </c>
      <c r="BY1009">
        <v>444.5</v>
      </c>
      <c r="BZ1009">
        <v>11080.58</v>
      </c>
      <c r="CA1009">
        <v>3434.88</v>
      </c>
      <c r="CD1009">
        <v>15922.81</v>
      </c>
      <c r="CG1009">
        <v>2067.0700000000002</v>
      </c>
      <c r="CI1009">
        <v>2145.37</v>
      </c>
      <c r="CJ1009">
        <v>976.08</v>
      </c>
      <c r="CK1009">
        <v>8719.65</v>
      </c>
      <c r="CM1009">
        <v>1230.1099999999999</v>
      </c>
      <c r="CN1009">
        <v>294.35000000000002</v>
      </c>
      <c r="CO1009" t="s">
        <v>2</v>
      </c>
      <c r="CR1009" t="s">
        <v>2</v>
      </c>
      <c r="CS1009">
        <v>1148.5</v>
      </c>
      <c r="CV1009">
        <v>1531.76</v>
      </c>
      <c r="CW1009">
        <v>3276.91</v>
      </c>
      <c r="CX1009">
        <v>2286.21</v>
      </c>
      <c r="CY1009">
        <v>2264.44</v>
      </c>
      <c r="CZ1009">
        <v>14579.92</v>
      </c>
      <c r="DA1009">
        <v>674.99</v>
      </c>
    </row>
    <row r="1010" spans="1:105" x14ac:dyDescent="0.25">
      <c r="A1010" s="1">
        <v>40128</v>
      </c>
      <c r="B1010">
        <v>1093.81</v>
      </c>
      <c r="C1010">
        <v>5230.55</v>
      </c>
      <c r="E1010">
        <v>5633.09</v>
      </c>
      <c r="F1010">
        <v>2873</v>
      </c>
      <c r="G1010">
        <v>245.78</v>
      </c>
      <c r="H1010">
        <v>2674.45</v>
      </c>
      <c r="J1010">
        <v>3803.11</v>
      </c>
      <c r="K1010">
        <v>870.94</v>
      </c>
      <c r="L1010">
        <v>3304.4479999999999</v>
      </c>
      <c r="M1010">
        <v>23162.04</v>
      </c>
      <c r="N1010">
        <v>22396.04</v>
      </c>
      <c r="O1010">
        <v>4734.5</v>
      </c>
      <c r="P1010">
        <v>6356.6</v>
      </c>
      <c r="Q1010">
        <v>515.24</v>
      </c>
      <c r="R1010">
        <v>1574.78</v>
      </c>
      <c r="S1010">
        <v>9120.9500000000007</v>
      </c>
      <c r="T1010">
        <v>11784.9</v>
      </c>
      <c r="V1010">
        <v>11419.41</v>
      </c>
      <c r="W1010">
        <v>268.14</v>
      </c>
      <c r="X1010">
        <v>958.46</v>
      </c>
      <c r="Y1010">
        <v>570</v>
      </c>
      <c r="Z1010">
        <v>2490.04</v>
      </c>
      <c r="AA1010">
        <v>316.67</v>
      </c>
      <c r="AB1010">
        <v>332.7</v>
      </c>
      <c r="AC1010">
        <v>2585.9699999999998</v>
      </c>
      <c r="AD1010">
        <v>709.35</v>
      </c>
      <c r="AE1010">
        <v>2471.3200000000002</v>
      </c>
      <c r="AF1010">
        <v>2380.2719999999999</v>
      </c>
      <c r="AG1010">
        <v>6185.78</v>
      </c>
      <c r="AH1010">
        <v>7555.83</v>
      </c>
      <c r="AI1010">
        <v>7224.06</v>
      </c>
      <c r="AJ1010">
        <v>4734.8</v>
      </c>
      <c r="AK1010">
        <v>13327.14</v>
      </c>
      <c r="AM1010">
        <v>2708.41</v>
      </c>
      <c r="AN1010">
        <v>21089.919999999998</v>
      </c>
      <c r="AO1010">
        <v>2770.06</v>
      </c>
      <c r="AP1010">
        <v>561.37699999999995</v>
      </c>
      <c r="AQ1010" t="s">
        <v>2</v>
      </c>
      <c r="AR1010">
        <v>660.84</v>
      </c>
      <c r="AS1010">
        <v>2065.67</v>
      </c>
      <c r="AT1010">
        <v>4637.92</v>
      </c>
      <c r="AU1010">
        <v>4081.3</v>
      </c>
      <c r="AV1010">
        <v>1361.37</v>
      </c>
      <c r="AY1010">
        <v>9849.99</v>
      </c>
      <c r="AZ1010">
        <v>10246.14</v>
      </c>
      <c r="BA1010">
        <v>2155.25</v>
      </c>
      <c r="BC1010">
        <v>26375.93</v>
      </c>
      <c r="BD1010">
        <v>588.25</v>
      </c>
      <c r="BE1010">
        <v>7126.43</v>
      </c>
      <c r="BF1010">
        <v>1430.7</v>
      </c>
      <c r="BG1010">
        <v>30772.6</v>
      </c>
      <c r="BH1010">
        <v>1772.47</v>
      </c>
      <c r="BI1010">
        <v>4038.7</v>
      </c>
      <c r="BK1010">
        <v>1269.1099999999999</v>
      </c>
      <c r="BL1010">
        <v>2935.64</v>
      </c>
      <c r="BM1010">
        <v>1316.19</v>
      </c>
      <c r="BN1010">
        <v>298.13</v>
      </c>
      <c r="BO1010">
        <v>2991.53</v>
      </c>
      <c r="BP1010">
        <v>8525.68</v>
      </c>
      <c r="BS1010">
        <v>48417.54</v>
      </c>
      <c r="BT1010">
        <v>207.22</v>
      </c>
      <c r="BU1010">
        <v>391.98</v>
      </c>
      <c r="BV1010" t="s">
        <v>2</v>
      </c>
      <c r="BX1010">
        <v>2654.91</v>
      </c>
      <c r="BY1010">
        <v>447.27</v>
      </c>
      <c r="BZ1010">
        <v>11086.74</v>
      </c>
      <c r="CA1010">
        <v>3452.76</v>
      </c>
      <c r="CD1010">
        <v>15846.47</v>
      </c>
      <c r="CG1010">
        <v>2075.4299999999998</v>
      </c>
      <c r="CI1010">
        <v>2150.0100000000002</v>
      </c>
      <c r="CJ1010">
        <v>984.9</v>
      </c>
      <c r="CK1010">
        <v>8684.2999999999993</v>
      </c>
      <c r="CM1010">
        <v>1231.17</v>
      </c>
      <c r="CN1010">
        <v>295.25</v>
      </c>
      <c r="CO1010" t="s">
        <v>2</v>
      </c>
      <c r="CR1010" t="s">
        <v>2</v>
      </c>
      <c r="CS1010">
        <v>1155.4000000000001</v>
      </c>
      <c r="CV1010">
        <v>1540.87</v>
      </c>
      <c r="CW1010">
        <v>3294.58</v>
      </c>
      <c r="CX1010">
        <v>2309.0500000000002</v>
      </c>
      <c r="CY1010">
        <v>2237.1999999999998</v>
      </c>
      <c r="CZ1010">
        <v>14623.25</v>
      </c>
      <c r="DA1010">
        <v>678.02</v>
      </c>
    </row>
    <row r="1011" spans="1:105" x14ac:dyDescent="0.25">
      <c r="A1011" s="1">
        <v>40129</v>
      </c>
      <c r="B1011">
        <v>1084.9000000000001</v>
      </c>
      <c r="C1011">
        <v>5254.11</v>
      </c>
      <c r="E1011">
        <v>5632.77</v>
      </c>
      <c r="F1011">
        <v>2860.81</v>
      </c>
      <c r="G1011">
        <v>245.05</v>
      </c>
      <c r="H1011">
        <v>2688.36</v>
      </c>
      <c r="J1011">
        <v>3791.29</v>
      </c>
      <c r="K1011">
        <v>865.64</v>
      </c>
      <c r="L1011">
        <v>3318.779</v>
      </c>
      <c r="M1011">
        <v>23085.93</v>
      </c>
      <c r="N1011">
        <v>22359.09</v>
      </c>
      <c r="O1011">
        <v>4746.3999999999996</v>
      </c>
      <c r="P1011">
        <v>6332.05</v>
      </c>
      <c r="Q1011">
        <v>511.42</v>
      </c>
      <c r="R1011">
        <v>1572.72</v>
      </c>
      <c r="S1011">
        <v>9206.34</v>
      </c>
      <c r="T1011">
        <v>11757.4</v>
      </c>
      <c r="V1011">
        <v>11330.33</v>
      </c>
      <c r="W1011">
        <v>267.33</v>
      </c>
      <c r="X1011">
        <v>963.32</v>
      </c>
      <c r="Y1011">
        <v>565.71</v>
      </c>
      <c r="Z1011">
        <v>2482.5100000000002</v>
      </c>
      <c r="AA1011">
        <v>316.57</v>
      </c>
      <c r="AB1011">
        <v>330</v>
      </c>
      <c r="AC1011">
        <v>2575.02</v>
      </c>
      <c r="AD1011">
        <v>696.72</v>
      </c>
      <c r="AE1011">
        <v>2460.04</v>
      </c>
      <c r="AF1011">
        <v>2405.13</v>
      </c>
      <c r="AG1011">
        <v>6267.38</v>
      </c>
      <c r="AH1011">
        <v>7658.6</v>
      </c>
      <c r="AI1011">
        <v>7245.37</v>
      </c>
      <c r="AJ1011">
        <v>4747.1000000000004</v>
      </c>
      <c r="AK1011">
        <v>13308.28</v>
      </c>
      <c r="AM1011">
        <v>2710.55</v>
      </c>
      <c r="AN1011">
        <v>21258.39</v>
      </c>
      <c r="AO1011">
        <v>2761.48</v>
      </c>
      <c r="AP1011">
        <v>567.46400000000006</v>
      </c>
      <c r="AQ1011" t="s">
        <v>2</v>
      </c>
      <c r="AR1011">
        <v>658.76</v>
      </c>
      <c r="AS1011">
        <v>2065.02</v>
      </c>
      <c r="AT1011">
        <v>4760.38</v>
      </c>
      <c r="AU1011">
        <v>4091.39</v>
      </c>
      <c r="AV1011">
        <v>1360.37</v>
      </c>
      <c r="AY1011">
        <v>9788.49</v>
      </c>
      <c r="AZ1011">
        <v>10171.24</v>
      </c>
      <c r="BA1011">
        <v>2145.83</v>
      </c>
      <c r="BC1011">
        <v>26395.34</v>
      </c>
      <c r="BD1011">
        <v>579.83000000000004</v>
      </c>
      <c r="BE1011">
        <v>7047.34</v>
      </c>
      <c r="BF1011">
        <v>1410.51</v>
      </c>
      <c r="BG1011">
        <v>30724.89</v>
      </c>
      <c r="BH1011">
        <v>1769.64</v>
      </c>
      <c r="BI1011">
        <v>4066</v>
      </c>
      <c r="BK1011">
        <v>1262.48</v>
      </c>
      <c r="BL1011">
        <v>2944.01</v>
      </c>
      <c r="BM1011">
        <v>1294.33</v>
      </c>
      <c r="BN1011">
        <v>300.27</v>
      </c>
      <c r="BO1011">
        <v>3042.44</v>
      </c>
      <c r="BP1011">
        <v>8489.7199999999993</v>
      </c>
      <c r="BS1011">
        <v>48246.54</v>
      </c>
      <c r="BT1011">
        <v>206.67</v>
      </c>
      <c r="BU1011">
        <v>393.77</v>
      </c>
      <c r="BV1011" t="s">
        <v>2</v>
      </c>
      <c r="BX1011">
        <v>2590.54</v>
      </c>
      <c r="BY1011">
        <v>449.17</v>
      </c>
      <c r="BZ1011">
        <v>11086.74</v>
      </c>
      <c r="CA1011">
        <v>3430.53</v>
      </c>
      <c r="CD1011">
        <v>15726.62</v>
      </c>
      <c r="CG1011">
        <v>2066.6</v>
      </c>
      <c r="CI1011">
        <v>2145.16</v>
      </c>
      <c r="CJ1011">
        <v>984.45</v>
      </c>
      <c r="CK1011">
        <v>8868.42</v>
      </c>
      <c r="CM1011">
        <v>1228.45</v>
      </c>
      <c r="CN1011">
        <v>293.58999999999997</v>
      </c>
      <c r="CO1011" t="s">
        <v>2</v>
      </c>
      <c r="CR1011" t="s">
        <v>2</v>
      </c>
      <c r="CS1011">
        <v>1158.2</v>
      </c>
      <c r="CV1011">
        <v>1527.41</v>
      </c>
      <c r="CW1011">
        <v>3266.16</v>
      </c>
      <c r="CX1011">
        <v>2278.4699999999998</v>
      </c>
      <c r="CY1011">
        <v>2218.6</v>
      </c>
      <c r="CZ1011">
        <v>14496.69</v>
      </c>
      <c r="DA1011">
        <v>673.03</v>
      </c>
    </row>
    <row r="1012" spans="1:105" x14ac:dyDescent="0.25">
      <c r="A1012" s="1">
        <v>40130</v>
      </c>
      <c r="B1012">
        <v>1085.33</v>
      </c>
      <c r="C1012">
        <v>5251.27</v>
      </c>
      <c r="E1012">
        <v>5615.68</v>
      </c>
      <c r="F1012">
        <v>2851.1</v>
      </c>
      <c r="G1012">
        <v>245.68</v>
      </c>
      <c r="H1012">
        <v>2691.35</v>
      </c>
      <c r="J1012">
        <v>3764.51</v>
      </c>
      <c r="K1012">
        <v>862.06</v>
      </c>
      <c r="L1012">
        <v>3280.2429999999999</v>
      </c>
      <c r="M1012">
        <v>23038.48</v>
      </c>
      <c r="N1012">
        <v>22343.99</v>
      </c>
      <c r="O1012">
        <v>4690.8999999999996</v>
      </c>
      <c r="P1012">
        <v>6296.78</v>
      </c>
      <c r="Q1012">
        <v>511.26</v>
      </c>
      <c r="R1012">
        <v>1561.93</v>
      </c>
      <c r="S1012">
        <v>9288.5</v>
      </c>
      <c r="T1012">
        <v>11754.1</v>
      </c>
      <c r="V1012">
        <v>11322.07</v>
      </c>
      <c r="W1012">
        <v>266.5</v>
      </c>
      <c r="X1012">
        <v>962.36</v>
      </c>
      <c r="Y1012">
        <v>566.22</v>
      </c>
      <c r="Z1012">
        <v>2486.14</v>
      </c>
      <c r="AA1012">
        <v>314.72000000000003</v>
      </c>
      <c r="AB1012">
        <v>329.29</v>
      </c>
      <c r="AC1012">
        <v>2608.39</v>
      </c>
      <c r="AD1012">
        <v>693.72</v>
      </c>
      <c r="AE1012">
        <v>2489.2399999999998</v>
      </c>
      <c r="AF1012">
        <v>2408.62</v>
      </c>
      <c r="AG1012">
        <v>6268.97</v>
      </c>
      <c r="AH1012">
        <v>7639.57</v>
      </c>
      <c r="AI1012">
        <v>7244.35</v>
      </c>
      <c r="AJ1012">
        <v>4692.3999999999996</v>
      </c>
      <c r="AK1012">
        <v>13251.12</v>
      </c>
      <c r="AM1012">
        <v>2704.93</v>
      </c>
      <c r="AN1012">
        <v>21098.25</v>
      </c>
      <c r="AO1012">
        <v>2743.14</v>
      </c>
      <c r="AP1012">
        <v>576.58199999999999</v>
      </c>
      <c r="AQ1012" t="s">
        <v>2</v>
      </c>
      <c r="AR1012">
        <v>656.62</v>
      </c>
      <c r="AS1012">
        <v>2059.71</v>
      </c>
      <c r="AT1012">
        <v>4770.4399999999996</v>
      </c>
      <c r="AU1012">
        <v>4062.4</v>
      </c>
      <c r="AV1012">
        <v>1361.15</v>
      </c>
      <c r="AY1012">
        <v>9719.3799999999992</v>
      </c>
      <c r="AZ1012">
        <v>10192.030000000001</v>
      </c>
      <c r="BA1012">
        <v>2145.92</v>
      </c>
      <c r="BC1012">
        <v>26526.04</v>
      </c>
      <c r="BD1012">
        <v>576.73</v>
      </c>
      <c r="BE1012">
        <v>7054.45</v>
      </c>
      <c r="BF1012">
        <v>1407.27</v>
      </c>
      <c r="BG1012">
        <v>30651.84</v>
      </c>
      <c r="BH1012">
        <v>1773.29</v>
      </c>
      <c r="BI1012">
        <v>4078.95</v>
      </c>
      <c r="BK1012">
        <v>1267.7</v>
      </c>
      <c r="BL1012">
        <v>2950.88</v>
      </c>
      <c r="BM1012">
        <v>1296.95</v>
      </c>
      <c r="BN1012">
        <v>299.89999999999998</v>
      </c>
      <c r="BO1012">
        <v>3016.96</v>
      </c>
      <c r="BP1012">
        <v>8488.89</v>
      </c>
      <c r="BS1012">
        <v>48003.76</v>
      </c>
      <c r="BT1012">
        <v>205.38</v>
      </c>
      <c r="BU1012">
        <v>392.62</v>
      </c>
      <c r="BV1012" t="s">
        <v>2</v>
      </c>
      <c r="BX1012">
        <v>2588.71</v>
      </c>
      <c r="BY1012">
        <v>450.07</v>
      </c>
      <c r="BZ1012">
        <v>11187.13</v>
      </c>
      <c r="CA1012">
        <v>3435.54</v>
      </c>
      <c r="CD1012">
        <v>15697.09</v>
      </c>
      <c r="CG1012">
        <v>2097.0700000000002</v>
      </c>
      <c r="CI1012">
        <v>2148.6</v>
      </c>
      <c r="CJ1012" t="s">
        <v>2</v>
      </c>
      <c r="CK1012">
        <v>8881.9599999999991</v>
      </c>
      <c r="CM1012">
        <v>1229.55</v>
      </c>
      <c r="CN1012">
        <v>293.11</v>
      </c>
      <c r="CO1012" t="s">
        <v>2</v>
      </c>
      <c r="CR1012" t="s">
        <v>2</v>
      </c>
      <c r="CS1012">
        <v>1151.3</v>
      </c>
      <c r="CV1012">
        <v>1526.93</v>
      </c>
      <c r="CW1012">
        <v>3268.19</v>
      </c>
      <c r="CX1012">
        <v>2282.4499999999998</v>
      </c>
      <c r="CY1012">
        <v>2209.65</v>
      </c>
      <c r="CZ1012">
        <v>14507.87</v>
      </c>
      <c r="DA1012">
        <v>672.58</v>
      </c>
    </row>
    <row r="1013" spans="1:105" x14ac:dyDescent="0.25">
      <c r="A1013" s="1">
        <v>40133</v>
      </c>
      <c r="B1013">
        <v>1094.1300000000001</v>
      </c>
      <c r="C1013">
        <v>5296.38</v>
      </c>
      <c r="E1013">
        <v>5717.46</v>
      </c>
      <c r="F1013">
        <v>2895.49</v>
      </c>
      <c r="G1013">
        <v>248.53</v>
      </c>
      <c r="H1013">
        <v>2712.92</v>
      </c>
      <c r="J1013">
        <v>3830.26</v>
      </c>
      <c r="K1013">
        <v>857.67</v>
      </c>
      <c r="L1013">
        <v>3362.39</v>
      </c>
      <c r="M1013">
        <v>23450.82</v>
      </c>
      <c r="N1013">
        <v>22770.69</v>
      </c>
      <c r="O1013">
        <v>4715.8999999999996</v>
      </c>
      <c r="P1013">
        <v>6384.05</v>
      </c>
      <c r="Q1013">
        <v>514.86</v>
      </c>
      <c r="R1013">
        <v>1566.83</v>
      </c>
      <c r="S1013">
        <v>9373.75</v>
      </c>
      <c r="T1013">
        <v>11910.1</v>
      </c>
      <c r="V1013">
        <v>11407.68</v>
      </c>
      <c r="W1013">
        <v>270.29000000000002</v>
      </c>
      <c r="X1013">
        <v>967.34</v>
      </c>
      <c r="Y1013">
        <v>570.91999999999996</v>
      </c>
      <c r="Z1013">
        <v>2517.94</v>
      </c>
      <c r="AA1013">
        <v>319.82</v>
      </c>
      <c r="AB1013">
        <v>332.01</v>
      </c>
      <c r="AC1013">
        <v>2615.25</v>
      </c>
      <c r="AD1013">
        <v>700.67</v>
      </c>
      <c r="AE1013">
        <v>2518.62</v>
      </c>
      <c r="AF1013">
        <v>2427.3139999999999</v>
      </c>
      <c r="AG1013">
        <v>6347.46</v>
      </c>
      <c r="AH1013">
        <v>7699.32</v>
      </c>
      <c r="AI1013">
        <v>7355.5</v>
      </c>
      <c r="AJ1013">
        <v>4717.2</v>
      </c>
      <c r="AK1013">
        <v>13614.12</v>
      </c>
      <c r="AM1013">
        <v>2735.73</v>
      </c>
      <c r="AN1013">
        <v>21254.240000000002</v>
      </c>
      <c r="AO1013">
        <v>2789.03</v>
      </c>
      <c r="AP1013">
        <v>619.96400000000006</v>
      </c>
      <c r="AQ1013" t="s">
        <v>2</v>
      </c>
      <c r="AR1013">
        <v>666.91</v>
      </c>
      <c r="AS1013">
        <v>2096.08</v>
      </c>
      <c r="AT1013">
        <v>4812.21</v>
      </c>
      <c r="AU1013">
        <v>4118.3590000000004</v>
      </c>
      <c r="AV1013">
        <v>1378.19</v>
      </c>
      <c r="AY1013">
        <v>9725.81</v>
      </c>
      <c r="AZ1013">
        <v>10267.450000000001</v>
      </c>
      <c r="BA1013">
        <v>2177</v>
      </c>
      <c r="BC1013">
        <v>26695.24</v>
      </c>
      <c r="BD1013">
        <v>588.65</v>
      </c>
      <c r="BE1013">
        <v>7119.9</v>
      </c>
      <c r="BF1013">
        <v>1418.02</v>
      </c>
      <c r="BG1013" t="s">
        <v>2</v>
      </c>
      <c r="BH1013">
        <v>1793.63</v>
      </c>
      <c r="BI1013">
        <v>4152.3500000000004</v>
      </c>
      <c r="BK1013">
        <v>1272.98</v>
      </c>
      <c r="BL1013">
        <v>2946.05</v>
      </c>
      <c r="BM1013">
        <v>1311.1</v>
      </c>
      <c r="BN1013">
        <v>301.94</v>
      </c>
      <c r="BO1013">
        <v>2999.33</v>
      </c>
      <c r="BP1013">
        <v>8545.92</v>
      </c>
      <c r="BS1013">
        <v>48403.45</v>
      </c>
      <c r="BT1013">
        <v>206.1</v>
      </c>
      <c r="BU1013">
        <v>395.68</v>
      </c>
      <c r="BV1013" t="s">
        <v>2</v>
      </c>
      <c r="BX1013">
        <v>2474.12</v>
      </c>
      <c r="BY1013">
        <v>451.23</v>
      </c>
      <c r="BZ1013" t="s">
        <v>2</v>
      </c>
      <c r="CA1013">
        <v>3460.53</v>
      </c>
      <c r="CD1013">
        <v>15631.55</v>
      </c>
      <c r="CG1013">
        <v>2122.73</v>
      </c>
      <c r="CI1013">
        <v>2167.15</v>
      </c>
      <c r="CJ1013">
        <v>999.83</v>
      </c>
      <c r="CK1013">
        <v>9068.67</v>
      </c>
      <c r="CM1013">
        <v>1244.45</v>
      </c>
      <c r="CN1013">
        <v>296.47000000000003</v>
      </c>
      <c r="CO1013" t="s">
        <v>2</v>
      </c>
      <c r="CR1013" t="s">
        <v>2</v>
      </c>
      <c r="CS1013">
        <v>1150.3</v>
      </c>
      <c r="CV1013">
        <v>1541.25</v>
      </c>
      <c r="CW1013">
        <v>3308.49</v>
      </c>
      <c r="CX1013">
        <v>2307.19</v>
      </c>
      <c r="CY1013">
        <v>2249.9299999999998</v>
      </c>
      <c r="CZ1013">
        <v>14536.09</v>
      </c>
      <c r="DA1013">
        <v>678.27</v>
      </c>
    </row>
    <row r="1014" spans="1:105" x14ac:dyDescent="0.25">
      <c r="A1014" s="1">
        <v>40134</v>
      </c>
      <c r="B1014">
        <v>1102.19</v>
      </c>
      <c r="C1014">
        <v>5337.01</v>
      </c>
      <c r="E1014">
        <v>5760.53</v>
      </c>
      <c r="F1014">
        <v>2900.33</v>
      </c>
      <c r="G1014">
        <v>249.97</v>
      </c>
      <c r="H1014">
        <v>2732.22</v>
      </c>
      <c r="J1014">
        <v>3821.82</v>
      </c>
      <c r="K1014">
        <v>854.89</v>
      </c>
      <c r="L1014">
        <v>3435.5369999999998</v>
      </c>
      <c r="M1014">
        <v>23379.85</v>
      </c>
      <c r="N1014">
        <v>22798.02</v>
      </c>
      <c r="O1014">
        <v>4729.3999999999996</v>
      </c>
      <c r="P1014">
        <v>6367.78</v>
      </c>
      <c r="Q1014">
        <v>518.58000000000004</v>
      </c>
      <c r="R1014">
        <v>1585.97</v>
      </c>
      <c r="S1014">
        <v>9401.15</v>
      </c>
      <c r="T1014">
        <v>11928.6</v>
      </c>
      <c r="V1014">
        <v>11502.64</v>
      </c>
      <c r="W1014">
        <v>270.64</v>
      </c>
      <c r="X1014">
        <v>963.76</v>
      </c>
      <c r="Y1014">
        <v>575.74</v>
      </c>
      <c r="Z1014">
        <v>2531.64</v>
      </c>
      <c r="AA1014">
        <v>320.54000000000002</v>
      </c>
      <c r="AB1014">
        <v>335.12</v>
      </c>
      <c r="AC1014">
        <v>2608.34</v>
      </c>
      <c r="AD1014">
        <v>703.9</v>
      </c>
      <c r="AE1014">
        <v>2522.79</v>
      </c>
      <c r="AF1014">
        <v>2461.2759999999998</v>
      </c>
      <c r="AG1014">
        <v>6328.63</v>
      </c>
      <c r="AH1014">
        <v>7733.21</v>
      </c>
      <c r="AI1014">
        <v>7357.92</v>
      </c>
      <c r="AJ1014">
        <v>4730.3</v>
      </c>
      <c r="AK1014">
        <v>13645.38</v>
      </c>
      <c r="AM1014">
        <v>2764.49</v>
      </c>
      <c r="AN1014">
        <v>21007.200000000001</v>
      </c>
      <c r="AO1014">
        <v>2784.59</v>
      </c>
      <c r="AP1014">
        <v>618.32899999999995</v>
      </c>
      <c r="AQ1014" t="s">
        <v>2</v>
      </c>
      <c r="AR1014">
        <v>666.19</v>
      </c>
      <c r="AS1014">
        <v>2110.71</v>
      </c>
      <c r="AT1014">
        <v>4780.6899999999996</v>
      </c>
      <c r="AU1014">
        <v>4116.277</v>
      </c>
      <c r="AV1014">
        <v>1382.91</v>
      </c>
      <c r="AY1014">
        <v>9715.2800000000007</v>
      </c>
      <c r="AZ1014">
        <v>10361.99</v>
      </c>
      <c r="BA1014">
        <v>2185.5500000000002</v>
      </c>
      <c r="BC1014">
        <v>27049.49</v>
      </c>
      <c r="BD1014">
        <v>597.24</v>
      </c>
      <c r="BE1014">
        <v>7171.26</v>
      </c>
      <c r="BF1014">
        <v>1461.9</v>
      </c>
      <c r="BG1014">
        <v>31111.11</v>
      </c>
      <c r="BH1014">
        <v>1797.74</v>
      </c>
      <c r="BI1014">
        <v>4127.3999999999996</v>
      </c>
      <c r="BK1014">
        <v>1275.6199999999999</v>
      </c>
      <c r="BL1014">
        <v>2899.81</v>
      </c>
      <c r="BM1014">
        <v>1343.2</v>
      </c>
      <c r="BN1014">
        <v>301.07</v>
      </c>
      <c r="BO1014">
        <v>3010.59</v>
      </c>
      <c r="BP1014">
        <v>8516.48</v>
      </c>
      <c r="BS1014">
        <v>46844.68</v>
      </c>
      <c r="BT1014">
        <v>208.92</v>
      </c>
      <c r="BU1014">
        <v>404.4</v>
      </c>
      <c r="BV1014" t="s">
        <v>2</v>
      </c>
      <c r="BX1014">
        <v>2501.89</v>
      </c>
      <c r="BY1014">
        <v>462.42</v>
      </c>
      <c r="BZ1014">
        <v>11216.45</v>
      </c>
      <c r="CA1014">
        <v>3496.66</v>
      </c>
      <c r="CD1014">
        <v>15484.85</v>
      </c>
      <c r="CG1014">
        <v>2122.56</v>
      </c>
      <c r="CI1014">
        <v>2188.88</v>
      </c>
      <c r="CJ1014">
        <v>998.75</v>
      </c>
      <c r="CK1014">
        <v>9187.7199999999993</v>
      </c>
      <c r="CM1014">
        <v>1246.6099999999999</v>
      </c>
      <c r="CN1014">
        <v>297.95999999999998</v>
      </c>
      <c r="CO1014" t="s">
        <v>2</v>
      </c>
      <c r="CR1014" t="s">
        <v>2</v>
      </c>
      <c r="CS1014" t="s">
        <v>2</v>
      </c>
      <c r="CV1014">
        <v>1552.72</v>
      </c>
      <c r="CW1014">
        <v>3329.26</v>
      </c>
      <c r="CX1014">
        <v>2329.06</v>
      </c>
      <c r="CY1014">
        <v>2260.92</v>
      </c>
      <c r="CZ1014">
        <v>14511.05</v>
      </c>
      <c r="DA1014">
        <v>683.94</v>
      </c>
    </row>
    <row r="1015" spans="1:105" x14ac:dyDescent="0.25">
      <c r="A1015" s="1">
        <v>40135</v>
      </c>
      <c r="B1015">
        <v>1102.7</v>
      </c>
      <c r="C1015">
        <v>5331.64</v>
      </c>
      <c r="E1015">
        <v>5770.66</v>
      </c>
      <c r="F1015">
        <v>2900.81</v>
      </c>
      <c r="G1015">
        <v>249.41</v>
      </c>
      <c r="H1015">
        <v>2730.86</v>
      </c>
      <c r="J1015">
        <v>3815.04</v>
      </c>
      <c r="K1015">
        <v>844.91</v>
      </c>
      <c r="L1015">
        <v>3434.04</v>
      </c>
      <c r="M1015">
        <v>23285.65</v>
      </c>
      <c r="N1015">
        <v>22645.74</v>
      </c>
      <c r="O1015">
        <v>4733.8</v>
      </c>
      <c r="P1015">
        <v>6368.97</v>
      </c>
      <c r="Q1015">
        <v>519.59</v>
      </c>
      <c r="R1015">
        <v>1594.86</v>
      </c>
      <c r="S1015">
        <v>9401.18</v>
      </c>
      <c r="T1015">
        <v>11999.3</v>
      </c>
      <c r="V1015">
        <v>11604.92</v>
      </c>
      <c r="W1015">
        <v>270.72000000000003</v>
      </c>
      <c r="X1015">
        <v>964.7</v>
      </c>
      <c r="Y1015">
        <v>574.98</v>
      </c>
      <c r="Z1015">
        <v>2524.4</v>
      </c>
      <c r="AA1015">
        <v>318.18</v>
      </c>
      <c r="AB1015">
        <v>335.34</v>
      </c>
      <c r="AC1015">
        <v>2608.9899999999998</v>
      </c>
      <c r="AD1015">
        <v>703.09</v>
      </c>
      <c r="AE1015">
        <v>2525.44</v>
      </c>
      <c r="AF1015">
        <v>2451.7069999999999</v>
      </c>
      <c r="AG1015">
        <v>6346.2</v>
      </c>
      <c r="AH1015">
        <v>7737.59</v>
      </c>
      <c r="AI1015">
        <v>7365.78</v>
      </c>
      <c r="AJ1015">
        <v>4734.7</v>
      </c>
      <c r="AK1015">
        <v>13549.71</v>
      </c>
      <c r="AM1015">
        <v>2745.04</v>
      </c>
      <c r="AN1015">
        <v>21029.19</v>
      </c>
      <c r="AO1015">
        <v>2778.55</v>
      </c>
      <c r="AP1015">
        <v>630.10500000000002</v>
      </c>
      <c r="AQ1015" t="s">
        <v>2</v>
      </c>
      <c r="AR1015">
        <v>664.5</v>
      </c>
      <c r="AS1015">
        <v>2115.2199999999998</v>
      </c>
      <c r="AT1015">
        <v>4778.88</v>
      </c>
      <c r="AU1015">
        <v>4109.6170000000002</v>
      </c>
      <c r="AV1015">
        <v>1382.38</v>
      </c>
      <c r="AY1015">
        <v>9631.83</v>
      </c>
      <c r="AZ1015">
        <v>10360.1</v>
      </c>
      <c r="BA1015">
        <v>2180.17</v>
      </c>
      <c r="BC1015">
        <v>27210.639999999999</v>
      </c>
      <c r="BD1015">
        <v>596.08000000000004</v>
      </c>
      <c r="BE1015">
        <v>7189.06</v>
      </c>
      <c r="BF1015">
        <v>1472.83</v>
      </c>
      <c r="BG1015">
        <v>30949.46</v>
      </c>
      <c r="BH1015">
        <v>1789.66</v>
      </c>
      <c r="BI1015">
        <v>4155.55</v>
      </c>
      <c r="BK1015">
        <v>1274.53</v>
      </c>
      <c r="BL1015">
        <v>2892.61</v>
      </c>
      <c r="BM1015">
        <v>1353.9</v>
      </c>
      <c r="BN1015">
        <v>301.39</v>
      </c>
      <c r="BO1015">
        <v>3036.78</v>
      </c>
      <c r="BP1015">
        <v>8516.2000000000007</v>
      </c>
      <c r="BS1015">
        <v>46112.480000000003</v>
      </c>
      <c r="BT1015">
        <v>210.29</v>
      </c>
      <c r="BU1015">
        <v>405.95</v>
      </c>
      <c r="BV1015" t="s">
        <v>2</v>
      </c>
      <c r="BX1015">
        <v>2477.13</v>
      </c>
      <c r="BY1015">
        <v>464.85</v>
      </c>
      <c r="BZ1015">
        <v>11132.46</v>
      </c>
      <c r="CA1015">
        <v>3493.69</v>
      </c>
      <c r="CD1015">
        <v>15354.95</v>
      </c>
      <c r="CG1015">
        <v>2123.4299999999998</v>
      </c>
      <c r="CI1015">
        <v>2182.85</v>
      </c>
      <c r="CJ1015">
        <v>1001.43</v>
      </c>
      <c r="CK1015">
        <v>9136.18</v>
      </c>
      <c r="CM1015">
        <v>1255.45</v>
      </c>
      <c r="CN1015">
        <v>299.41000000000003</v>
      </c>
      <c r="CO1015" t="s">
        <v>2</v>
      </c>
      <c r="CR1015" t="s">
        <v>2</v>
      </c>
      <c r="CS1015">
        <v>1138.7</v>
      </c>
      <c r="CV1015">
        <v>1552.34</v>
      </c>
      <c r="CW1015">
        <v>3322.05</v>
      </c>
      <c r="CX1015">
        <v>2333.96</v>
      </c>
      <c r="CY1015">
        <v>2263.21</v>
      </c>
      <c r="CZ1015">
        <v>14540.5</v>
      </c>
      <c r="DA1015">
        <v>690.46</v>
      </c>
    </row>
    <row r="1016" spans="1:105" x14ac:dyDescent="0.25">
      <c r="A1016" s="1">
        <v>40136</v>
      </c>
      <c r="B1016">
        <v>1088.4000000000001</v>
      </c>
      <c r="C1016">
        <v>5254.18</v>
      </c>
      <c r="E1016">
        <v>5688.64</v>
      </c>
      <c r="F1016">
        <v>2853.55</v>
      </c>
      <c r="G1016">
        <v>245.07</v>
      </c>
      <c r="H1016">
        <v>2689.14</v>
      </c>
      <c r="J1016">
        <v>3751</v>
      </c>
      <c r="K1016">
        <v>832.09</v>
      </c>
      <c r="L1016">
        <v>3446.2080000000001</v>
      </c>
      <c r="M1016">
        <v>22823.22</v>
      </c>
      <c r="N1016">
        <v>22587.18</v>
      </c>
      <c r="O1016">
        <v>4728.8999999999996</v>
      </c>
      <c r="P1016">
        <v>6274.24</v>
      </c>
      <c r="Q1016">
        <v>513.34</v>
      </c>
      <c r="R1016">
        <v>1608.58</v>
      </c>
      <c r="S1016">
        <v>9235.3799999999992</v>
      </c>
      <c r="T1016">
        <v>11817</v>
      </c>
      <c r="V1016">
        <v>11484.44</v>
      </c>
      <c r="W1016">
        <v>266.24</v>
      </c>
      <c r="X1016">
        <v>949.21</v>
      </c>
      <c r="Y1016">
        <v>567.32000000000005</v>
      </c>
      <c r="Z1016">
        <v>2482.64</v>
      </c>
      <c r="AA1016">
        <v>312.58</v>
      </c>
      <c r="AB1016">
        <v>333.44</v>
      </c>
      <c r="AC1016">
        <v>2596.34</v>
      </c>
      <c r="AD1016">
        <v>699.09</v>
      </c>
      <c r="AE1016">
        <v>2482</v>
      </c>
      <c r="AF1016">
        <v>2458.279</v>
      </c>
      <c r="AG1016">
        <v>6269.71</v>
      </c>
      <c r="AH1016">
        <v>7751.06</v>
      </c>
      <c r="AI1016">
        <v>7205.08</v>
      </c>
      <c r="AJ1016">
        <v>4729.7</v>
      </c>
      <c r="AK1016">
        <v>13415.28</v>
      </c>
      <c r="AM1016">
        <v>2753.47</v>
      </c>
      <c r="AN1016">
        <v>20587.36</v>
      </c>
      <c r="AO1016">
        <v>2733.11</v>
      </c>
      <c r="AP1016">
        <v>629.82799999999997</v>
      </c>
      <c r="AQ1016" t="s">
        <v>2</v>
      </c>
      <c r="AR1016">
        <v>653.89</v>
      </c>
      <c r="AS1016">
        <v>2083.61</v>
      </c>
      <c r="AT1016">
        <v>4801.62</v>
      </c>
      <c r="AU1016">
        <v>4127.8869999999997</v>
      </c>
      <c r="AV1016">
        <v>1358.23</v>
      </c>
      <c r="AY1016">
        <v>9496.07</v>
      </c>
      <c r="AZ1016">
        <v>10256.11</v>
      </c>
      <c r="BA1016">
        <v>2141.59</v>
      </c>
      <c r="BC1016">
        <v>26956.82</v>
      </c>
      <c r="BD1016">
        <v>581.87</v>
      </c>
      <c r="BE1016">
        <v>7066.9</v>
      </c>
      <c r="BF1016">
        <v>1448.21</v>
      </c>
      <c r="BG1016">
        <v>30570.400000000001</v>
      </c>
      <c r="BH1016">
        <v>1761.11</v>
      </c>
      <c r="BI1016">
        <v>4090.95</v>
      </c>
      <c r="BK1016">
        <v>1273.68</v>
      </c>
      <c r="BL1016">
        <v>2867.69</v>
      </c>
      <c r="BM1016">
        <v>1334.9</v>
      </c>
      <c r="BN1016">
        <v>296.61</v>
      </c>
      <c r="BO1016">
        <v>3053.2</v>
      </c>
      <c r="BP1016">
        <v>8448.52</v>
      </c>
      <c r="BS1016">
        <v>45635.88</v>
      </c>
      <c r="BT1016">
        <v>212.14</v>
      </c>
      <c r="BU1016">
        <v>398.67</v>
      </c>
      <c r="BV1016" t="s">
        <v>2</v>
      </c>
      <c r="BX1016">
        <v>2493.98</v>
      </c>
      <c r="BY1016">
        <v>460.28</v>
      </c>
      <c r="BZ1016">
        <v>11099.46</v>
      </c>
      <c r="CA1016">
        <v>3447.37</v>
      </c>
      <c r="CD1016">
        <v>15289.28</v>
      </c>
      <c r="CG1016">
        <v>2109.48</v>
      </c>
      <c r="CI1016">
        <v>2147.73</v>
      </c>
      <c r="CJ1016">
        <v>993.07</v>
      </c>
      <c r="CK1016">
        <v>9192.7099999999991</v>
      </c>
      <c r="CM1016">
        <v>1234.79</v>
      </c>
      <c r="CN1016">
        <v>296.94</v>
      </c>
      <c r="CO1016" t="s">
        <v>2</v>
      </c>
      <c r="CR1016" t="s">
        <v>2</v>
      </c>
      <c r="CS1016">
        <v>1145.9000000000001</v>
      </c>
      <c r="CV1016">
        <v>1525.53</v>
      </c>
      <c r="CW1016">
        <v>3261.97</v>
      </c>
      <c r="CX1016">
        <v>2286.4499999999998</v>
      </c>
      <c r="CY1016">
        <v>2207.4499999999998</v>
      </c>
      <c r="CZ1016">
        <v>14508.55</v>
      </c>
      <c r="DA1016">
        <v>683.32</v>
      </c>
    </row>
    <row r="1017" spans="1:105" x14ac:dyDescent="0.25">
      <c r="A1017" s="1">
        <v>40137</v>
      </c>
      <c r="B1017">
        <v>1086.81</v>
      </c>
      <c r="C1017">
        <v>5224.01</v>
      </c>
      <c r="E1017">
        <v>5638.33</v>
      </c>
      <c r="F1017">
        <v>2824.88</v>
      </c>
      <c r="G1017">
        <v>242.65</v>
      </c>
      <c r="H1017">
        <v>2672.4</v>
      </c>
      <c r="J1017">
        <v>3714.42</v>
      </c>
      <c r="K1017">
        <v>829.98</v>
      </c>
      <c r="L1017">
        <v>3440.18</v>
      </c>
      <c r="M1017">
        <v>22408.7</v>
      </c>
      <c r="N1017">
        <v>22376.36</v>
      </c>
      <c r="O1017">
        <v>4673.2</v>
      </c>
      <c r="P1017">
        <v>6233.44</v>
      </c>
      <c r="Q1017">
        <v>512.95000000000005</v>
      </c>
      <c r="R1017">
        <v>1612.32</v>
      </c>
      <c r="S1017">
        <v>9133.9699999999993</v>
      </c>
      <c r="T1017">
        <v>11702.2</v>
      </c>
      <c r="V1017">
        <v>11508.79</v>
      </c>
      <c r="W1017">
        <v>263.63</v>
      </c>
      <c r="X1017">
        <v>947.39</v>
      </c>
      <c r="Y1017">
        <v>566.14</v>
      </c>
      <c r="Z1017">
        <v>2457.0500000000002</v>
      </c>
      <c r="AA1017">
        <v>309.39999999999998</v>
      </c>
      <c r="AB1017">
        <v>331.98</v>
      </c>
      <c r="AC1017">
        <v>2575.94</v>
      </c>
      <c r="AD1017">
        <v>694.65</v>
      </c>
      <c r="AE1017">
        <v>2478.0500000000002</v>
      </c>
      <c r="AF1017">
        <v>2458.6280000000002</v>
      </c>
      <c r="AG1017">
        <v>6217.02</v>
      </c>
      <c r="AH1017">
        <v>7649.19</v>
      </c>
      <c r="AI1017">
        <v>7119.72</v>
      </c>
      <c r="AJ1017">
        <v>4674.3</v>
      </c>
      <c r="AK1017">
        <v>13244.18</v>
      </c>
      <c r="AM1017">
        <v>2749.69</v>
      </c>
      <c r="AN1017">
        <v>20375.93</v>
      </c>
      <c r="AO1017">
        <v>2706.51</v>
      </c>
      <c r="AP1017">
        <v>631.34199999999998</v>
      </c>
      <c r="AQ1017" t="s">
        <v>2</v>
      </c>
      <c r="AR1017">
        <v>648.63</v>
      </c>
      <c r="AS1017">
        <v>2065.0100000000002</v>
      </c>
      <c r="AT1017">
        <v>4808.78</v>
      </c>
      <c r="AU1017">
        <v>4121.43</v>
      </c>
      <c r="AV1017">
        <v>1349.49</v>
      </c>
      <c r="AY1017">
        <v>9423.66</v>
      </c>
      <c r="AZ1017">
        <v>10271.68</v>
      </c>
      <c r="BA1017">
        <v>2137.06</v>
      </c>
      <c r="BC1017">
        <v>26772.97</v>
      </c>
      <c r="BD1017">
        <v>580.67999999999995</v>
      </c>
      <c r="BE1017">
        <v>7048.5</v>
      </c>
      <c r="BF1017">
        <v>1420.29</v>
      </c>
      <c r="BG1017">
        <v>30566.57</v>
      </c>
      <c r="BH1017">
        <v>1758</v>
      </c>
      <c r="BI1017">
        <v>4064.4</v>
      </c>
      <c r="BK1017">
        <v>1270.74</v>
      </c>
      <c r="BL1017">
        <v>2856.59</v>
      </c>
      <c r="BM1017">
        <v>1315.36</v>
      </c>
      <c r="BN1017">
        <v>296.26</v>
      </c>
      <c r="BO1017">
        <v>3052.56</v>
      </c>
      <c r="BP1017">
        <v>8428.44</v>
      </c>
      <c r="BS1017">
        <v>44798.01</v>
      </c>
      <c r="BT1017">
        <v>212.6</v>
      </c>
      <c r="BU1017">
        <v>397.5</v>
      </c>
      <c r="BV1017" t="s">
        <v>2</v>
      </c>
      <c r="BX1017">
        <v>2405.11</v>
      </c>
      <c r="BY1017">
        <v>457.81</v>
      </c>
      <c r="BZ1017">
        <v>11151.34</v>
      </c>
      <c r="CA1017">
        <v>3448.53</v>
      </c>
      <c r="CD1017">
        <v>15405.36</v>
      </c>
      <c r="CG1017">
        <v>2071.69</v>
      </c>
      <c r="CI1017">
        <v>2125.8000000000002</v>
      </c>
      <c r="CJ1017" t="s">
        <v>2</v>
      </c>
      <c r="CK1017">
        <v>9284.75</v>
      </c>
      <c r="CM1017">
        <v>1223.4000000000001</v>
      </c>
      <c r="CN1017">
        <v>295.58999999999997</v>
      </c>
      <c r="CO1017" t="s">
        <v>2</v>
      </c>
      <c r="CR1017" t="s">
        <v>2</v>
      </c>
      <c r="CS1017">
        <v>1138.0999999999999</v>
      </c>
      <c r="CV1017">
        <v>1521.07</v>
      </c>
      <c r="CW1017">
        <v>3243.01</v>
      </c>
      <c r="CX1017">
        <v>2268.62</v>
      </c>
      <c r="CY1017">
        <v>2212.34</v>
      </c>
      <c r="CZ1017">
        <v>14496.03</v>
      </c>
      <c r="DA1017">
        <v>684.91</v>
      </c>
    </row>
    <row r="1018" spans="1:105" x14ac:dyDescent="0.25">
      <c r="A1018" s="1">
        <v>40140</v>
      </c>
      <c r="B1018">
        <v>1094.8599999999999</v>
      </c>
      <c r="C1018">
        <v>5251.41</v>
      </c>
      <c r="E1018">
        <v>5689.38</v>
      </c>
      <c r="F1018">
        <v>2848.09</v>
      </c>
      <c r="G1018">
        <v>244.36</v>
      </c>
      <c r="H1018">
        <v>2685.3</v>
      </c>
      <c r="J1018">
        <v>3765.31</v>
      </c>
      <c r="K1018" t="s">
        <v>2</v>
      </c>
      <c r="L1018">
        <v>3466.7890000000002</v>
      </c>
      <c r="M1018">
        <v>22636.97</v>
      </c>
      <c r="N1018">
        <v>22490.34</v>
      </c>
      <c r="O1018">
        <v>4681.1000000000004</v>
      </c>
      <c r="P1018">
        <v>6319.68</v>
      </c>
      <c r="Q1018">
        <v>516.62</v>
      </c>
      <c r="R1018">
        <v>1611.73</v>
      </c>
      <c r="S1018">
        <v>9167.6299999999992</v>
      </c>
      <c r="T1018">
        <v>11832.9</v>
      </c>
      <c r="V1018">
        <v>11579.33</v>
      </c>
      <c r="W1018">
        <v>265.63</v>
      </c>
      <c r="X1018">
        <v>951.69</v>
      </c>
      <c r="Y1018">
        <v>568.46</v>
      </c>
      <c r="Z1018">
        <v>2474.5100000000002</v>
      </c>
      <c r="AA1018">
        <v>312.69</v>
      </c>
      <c r="AB1018">
        <v>332.96</v>
      </c>
      <c r="AC1018">
        <v>2579.0100000000002</v>
      </c>
      <c r="AD1018">
        <v>683.55</v>
      </c>
      <c r="AE1018">
        <v>2499.09</v>
      </c>
      <c r="AF1018">
        <v>2467.5050000000001</v>
      </c>
      <c r="AG1018">
        <v>6279.43</v>
      </c>
      <c r="AH1018">
        <v>7671.54</v>
      </c>
      <c r="AI1018">
        <v>7196.53</v>
      </c>
      <c r="AJ1018">
        <v>4682.3999999999996</v>
      </c>
      <c r="AK1018">
        <v>13382.48</v>
      </c>
      <c r="AM1018">
        <v>2768.87</v>
      </c>
      <c r="AN1018">
        <v>20917.509999999998</v>
      </c>
      <c r="AO1018">
        <v>2741.32</v>
      </c>
      <c r="AP1018">
        <v>633.07299999999998</v>
      </c>
      <c r="AQ1018" t="s">
        <v>2</v>
      </c>
      <c r="AR1018">
        <v>656.31</v>
      </c>
      <c r="AS1018">
        <v>2082.44</v>
      </c>
      <c r="AT1018">
        <v>4844.8500000000004</v>
      </c>
      <c r="AU1018">
        <v>4120.6170000000002</v>
      </c>
      <c r="AV1018">
        <v>1360.74</v>
      </c>
      <c r="AY1018" t="s">
        <v>2</v>
      </c>
      <c r="AZ1018">
        <v>10320.049999999999</v>
      </c>
      <c r="BA1018">
        <v>2168.77</v>
      </c>
      <c r="BC1018">
        <v>26929.25</v>
      </c>
      <c r="BD1018">
        <v>589.47</v>
      </c>
      <c r="BE1018">
        <v>7084.47</v>
      </c>
      <c r="BF1018">
        <v>1434.71</v>
      </c>
      <c r="BG1018">
        <v>30666.54</v>
      </c>
      <c r="BH1018">
        <v>1782.91</v>
      </c>
      <c r="BI1018">
        <v>4157</v>
      </c>
      <c r="BK1018">
        <v>1270.82</v>
      </c>
      <c r="BL1018">
        <v>2877.21</v>
      </c>
      <c r="BM1018">
        <v>1334.16</v>
      </c>
      <c r="BN1018">
        <v>298.77</v>
      </c>
      <c r="BO1018">
        <v>3048</v>
      </c>
      <c r="BP1018">
        <v>8479.86</v>
      </c>
      <c r="BS1018">
        <v>44678.51</v>
      </c>
      <c r="BT1018">
        <v>212.67</v>
      </c>
      <c r="BU1018">
        <v>400.07</v>
      </c>
      <c r="BV1018" t="s">
        <v>2</v>
      </c>
      <c r="BX1018">
        <v>2374.64</v>
      </c>
      <c r="BY1018">
        <v>458.41</v>
      </c>
      <c r="BZ1018">
        <v>11172.02</v>
      </c>
      <c r="CA1018">
        <v>3463.75</v>
      </c>
      <c r="CD1018">
        <v>15402.66</v>
      </c>
      <c r="CG1018">
        <v>2071.3200000000002</v>
      </c>
      <c r="CI1018">
        <v>2132.83</v>
      </c>
      <c r="CJ1018">
        <v>1003.12</v>
      </c>
      <c r="CK1018">
        <v>9185.8700000000008</v>
      </c>
      <c r="CM1018">
        <v>1235.95</v>
      </c>
      <c r="CN1018">
        <v>296.95999999999998</v>
      </c>
      <c r="CO1018" t="s">
        <v>2</v>
      </c>
      <c r="CR1018" t="s">
        <v>2</v>
      </c>
      <c r="CS1018">
        <v>1148.0999999999999</v>
      </c>
      <c r="CV1018">
        <v>1528.66</v>
      </c>
      <c r="CW1018">
        <v>3261.38</v>
      </c>
      <c r="CX1018">
        <v>2282.81</v>
      </c>
      <c r="CY1018">
        <v>2231.5</v>
      </c>
      <c r="CZ1018">
        <v>14557.16</v>
      </c>
      <c r="DA1018">
        <v>688.99</v>
      </c>
    </row>
    <row r="1019" spans="1:105" x14ac:dyDescent="0.25">
      <c r="A1019" s="1">
        <v>40141</v>
      </c>
      <c r="B1019">
        <v>1097.6300000000001</v>
      </c>
      <c r="C1019">
        <v>5309.13</v>
      </c>
      <c r="E1019">
        <v>5745.57</v>
      </c>
      <c r="F1019">
        <v>2868.24</v>
      </c>
      <c r="G1019">
        <v>246.35</v>
      </c>
      <c r="H1019">
        <v>2712.77</v>
      </c>
      <c r="J1019">
        <v>3770.68</v>
      </c>
      <c r="K1019">
        <v>827.95</v>
      </c>
      <c r="L1019">
        <v>3371.7420000000002</v>
      </c>
      <c r="M1019">
        <v>22676.39</v>
      </c>
      <c r="N1019">
        <v>22395.38</v>
      </c>
      <c r="O1019">
        <v>4685</v>
      </c>
      <c r="P1019">
        <v>6366.33</v>
      </c>
      <c r="Q1019">
        <v>517.84</v>
      </c>
      <c r="R1019">
        <v>1601.14</v>
      </c>
      <c r="S1019">
        <v>9181.18</v>
      </c>
      <c r="T1019">
        <v>11808</v>
      </c>
      <c r="V1019">
        <v>11539.63</v>
      </c>
      <c r="W1019">
        <v>267.35000000000002</v>
      </c>
      <c r="X1019">
        <v>965.54</v>
      </c>
      <c r="Y1019">
        <v>571.95000000000005</v>
      </c>
      <c r="Z1019">
        <v>2497.5300000000002</v>
      </c>
      <c r="AA1019">
        <v>314.27</v>
      </c>
      <c r="AB1019">
        <v>331.43</v>
      </c>
      <c r="AC1019">
        <v>2597.73</v>
      </c>
      <c r="AD1019">
        <v>676.22</v>
      </c>
      <c r="AE1019">
        <v>2500.92</v>
      </c>
      <c r="AF1019">
        <v>2455.3229999999999</v>
      </c>
      <c r="AG1019">
        <v>6279.74</v>
      </c>
      <c r="AH1019">
        <v>7696.1</v>
      </c>
      <c r="AI1019">
        <v>7275.47</v>
      </c>
      <c r="AJ1019">
        <v>4686.3999999999996</v>
      </c>
      <c r="AK1019">
        <v>13339.41</v>
      </c>
      <c r="AM1019">
        <v>2779.98</v>
      </c>
      <c r="AN1019">
        <v>20965.84</v>
      </c>
      <c r="AO1019">
        <v>2743.05</v>
      </c>
      <c r="AP1019">
        <v>597.79999999999995</v>
      </c>
      <c r="AQ1019" t="s">
        <v>2</v>
      </c>
      <c r="AR1019">
        <v>656.99</v>
      </c>
      <c r="AS1019">
        <v>2103.59</v>
      </c>
      <c r="AT1019">
        <v>4891.24</v>
      </c>
      <c r="AU1019">
        <v>4078.39</v>
      </c>
      <c r="AV1019">
        <v>1357.6</v>
      </c>
      <c r="AY1019">
        <v>9397.7900000000009</v>
      </c>
      <c r="AZ1019">
        <v>10359.58</v>
      </c>
      <c r="BA1019">
        <v>2155.2199999999998</v>
      </c>
      <c r="BC1019">
        <v>27201.95</v>
      </c>
      <c r="BD1019">
        <v>586.22</v>
      </c>
      <c r="BE1019">
        <v>7121.05</v>
      </c>
      <c r="BF1019">
        <v>1427.44</v>
      </c>
      <c r="BG1019">
        <v>30776.82</v>
      </c>
      <c r="BH1019">
        <v>1776.1</v>
      </c>
      <c r="BI1019">
        <v>4153</v>
      </c>
      <c r="BK1019">
        <v>1270.19</v>
      </c>
      <c r="BL1019">
        <v>2882.66</v>
      </c>
      <c r="BM1019">
        <v>1315.42</v>
      </c>
      <c r="BN1019">
        <v>301.56</v>
      </c>
      <c r="BO1019">
        <v>3061.9</v>
      </c>
      <c r="BP1019">
        <v>8480.89</v>
      </c>
      <c r="BS1019">
        <v>45014.559999999998</v>
      </c>
      <c r="BT1019">
        <v>211.04</v>
      </c>
      <c r="BU1019">
        <v>406.32</v>
      </c>
      <c r="BV1019" t="s">
        <v>2</v>
      </c>
      <c r="BX1019">
        <v>2413.6799999999998</v>
      </c>
      <c r="BY1019">
        <v>454.68</v>
      </c>
      <c r="BZ1019">
        <v>11199.38</v>
      </c>
      <c r="CA1019">
        <v>3473.97</v>
      </c>
      <c r="CD1019">
        <v>15323.53</v>
      </c>
      <c r="CG1019">
        <v>2039.76</v>
      </c>
      <c r="CI1019">
        <v>2160.06</v>
      </c>
      <c r="CJ1019">
        <v>1003.74</v>
      </c>
      <c r="CK1019">
        <v>9211.81</v>
      </c>
      <c r="CM1019">
        <v>1234.22</v>
      </c>
      <c r="CN1019">
        <v>294.62</v>
      </c>
      <c r="CO1019" t="s">
        <v>2</v>
      </c>
      <c r="CR1019" t="s">
        <v>2</v>
      </c>
      <c r="CS1019">
        <v>1140.7</v>
      </c>
      <c r="CV1019">
        <v>1533.27</v>
      </c>
      <c r="CW1019">
        <v>3273.8</v>
      </c>
      <c r="CX1019">
        <v>2276.5100000000002</v>
      </c>
      <c r="CY1019">
        <v>2218.63</v>
      </c>
      <c r="CZ1019">
        <v>14390.92</v>
      </c>
      <c r="DA1019">
        <v>685.93</v>
      </c>
    </row>
    <row r="1020" spans="1:105" x14ac:dyDescent="0.25">
      <c r="A1020" s="1">
        <v>40142</v>
      </c>
      <c r="B1020">
        <v>1104.75</v>
      </c>
      <c r="C1020">
        <v>5323.96</v>
      </c>
      <c r="E1020">
        <v>5753.86</v>
      </c>
      <c r="F1020">
        <v>2875.59</v>
      </c>
      <c r="G1020">
        <v>246.64</v>
      </c>
      <c r="H1020">
        <v>2717.8</v>
      </c>
      <c r="J1020">
        <v>3783.62</v>
      </c>
      <c r="K1020">
        <v>826.36</v>
      </c>
      <c r="L1020">
        <v>3344.14</v>
      </c>
      <c r="M1020">
        <v>22538.53</v>
      </c>
      <c r="N1020">
        <v>22336.07</v>
      </c>
      <c r="O1020">
        <v>4673.2</v>
      </c>
      <c r="P1020">
        <v>6397.38</v>
      </c>
      <c r="Q1020">
        <v>520.82000000000005</v>
      </c>
      <c r="R1020">
        <v>1599.08</v>
      </c>
      <c r="S1020">
        <v>9158.17</v>
      </c>
      <c r="T1020">
        <v>11900.6</v>
      </c>
      <c r="V1020">
        <v>11539.63</v>
      </c>
      <c r="W1020">
        <v>267.55</v>
      </c>
      <c r="X1020">
        <v>963.18</v>
      </c>
      <c r="Y1020">
        <v>576.07000000000005</v>
      </c>
      <c r="Z1020">
        <v>2506.21</v>
      </c>
      <c r="AA1020">
        <v>315.45999999999998</v>
      </c>
      <c r="AB1020">
        <v>329.32</v>
      </c>
      <c r="AC1020">
        <v>2582.84</v>
      </c>
      <c r="AD1020">
        <v>680.09</v>
      </c>
      <c r="AE1020">
        <v>2496.3200000000002</v>
      </c>
      <c r="AF1020">
        <v>2458.7420000000002</v>
      </c>
      <c r="AG1020">
        <v>6270.42</v>
      </c>
      <c r="AH1020">
        <v>7716.36</v>
      </c>
      <c r="AI1020">
        <v>7301.97</v>
      </c>
      <c r="AJ1020">
        <v>4674.7</v>
      </c>
      <c r="AK1020">
        <v>13176.34</v>
      </c>
      <c r="AM1020">
        <v>2778.36</v>
      </c>
      <c r="AN1020">
        <v>20674.060000000001</v>
      </c>
      <c r="AO1020">
        <v>2753.17</v>
      </c>
      <c r="AP1020">
        <v>603.33900000000006</v>
      </c>
      <c r="AQ1020" t="s">
        <v>2</v>
      </c>
      <c r="AR1020">
        <v>659.34</v>
      </c>
      <c r="AS1020">
        <v>2107.5</v>
      </c>
      <c r="AT1020">
        <v>4950.16</v>
      </c>
      <c r="AU1020">
        <v>4091.45</v>
      </c>
      <c r="AV1020">
        <v>1355.44</v>
      </c>
      <c r="AY1020">
        <v>9366.33</v>
      </c>
      <c r="AZ1020">
        <v>10420.94</v>
      </c>
      <c r="BA1020">
        <v>2170.06</v>
      </c>
      <c r="BC1020">
        <v>27377.54</v>
      </c>
      <c r="BD1020">
        <v>592.04999999999995</v>
      </c>
      <c r="BE1020">
        <v>7170.27</v>
      </c>
      <c r="BF1020">
        <v>1418.37</v>
      </c>
      <c r="BG1020">
        <v>30925.84</v>
      </c>
      <c r="BH1020">
        <v>1786.87</v>
      </c>
      <c r="BI1020">
        <v>4177.05</v>
      </c>
      <c r="BK1020">
        <v>1268.92</v>
      </c>
      <c r="BL1020">
        <v>2867.28</v>
      </c>
      <c r="BM1020">
        <v>1300.21</v>
      </c>
      <c r="BN1020">
        <v>301.20999999999998</v>
      </c>
      <c r="BO1020">
        <v>3053.41</v>
      </c>
      <c r="BP1020">
        <v>8464.8799999999992</v>
      </c>
      <c r="BS1020">
        <v>45081.86</v>
      </c>
      <c r="BT1020">
        <v>210.93</v>
      </c>
      <c r="BU1020">
        <v>407.07</v>
      </c>
      <c r="BV1020" t="s">
        <v>2</v>
      </c>
      <c r="BX1020">
        <v>2327.65</v>
      </c>
      <c r="BY1020">
        <v>457.15</v>
      </c>
      <c r="BZ1020">
        <v>11248.02</v>
      </c>
      <c r="CA1020">
        <v>3492.57</v>
      </c>
      <c r="CD1020">
        <v>15285.13</v>
      </c>
      <c r="CG1020">
        <v>2053.63</v>
      </c>
      <c r="CI1020">
        <v>2164.9899999999998</v>
      </c>
      <c r="CJ1020">
        <v>1012.19</v>
      </c>
      <c r="CK1020">
        <v>9194.85</v>
      </c>
      <c r="CM1020">
        <v>1244.1099999999999</v>
      </c>
      <c r="CN1020">
        <v>294.86</v>
      </c>
      <c r="CO1020" t="s">
        <v>2</v>
      </c>
      <c r="CR1020" t="s">
        <v>2</v>
      </c>
      <c r="CS1020">
        <v>1128</v>
      </c>
      <c r="CV1020">
        <v>1544.71</v>
      </c>
      <c r="CW1020">
        <v>3299.9</v>
      </c>
      <c r="CX1020">
        <v>2295.38</v>
      </c>
      <c r="CY1020">
        <v>2239.7399999999998</v>
      </c>
      <c r="CZ1020">
        <v>14416.87</v>
      </c>
      <c r="DA1020">
        <v>685.93</v>
      </c>
    </row>
    <row r="1021" spans="1:105" x14ac:dyDescent="0.25">
      <c r="A1021" s="1">
        <v>40143</v>
      </c>
      <c r="B1021" t="s">
        <v>2</v>
      </c>
      <c r="C1021">
        <v>5189.38</v>
      </c>
      <c r="E1021">
        <v>5596.98</v>
      </c>
      <c r="F1021">
        <v>2794.99</v>
      </c>
      <c r="G1021">
        <v>239.59</v>
      </c>
      <c r="H1021">
        <v>2647.51</v>
      </c>
      <c r="J1021">
        <v>3672.78</v>
      </c>
      <c r="K1021">
        <v>824.95</v>
      </c>
      <c r="L1021">
        <v>3314.9540000000002</v>
      </c>
      <c r="M1021">
        <v>21912.74</v>
      </c>
      <c r="N1021">
        <v>22108.26</v>
      </c>
      <c r="O1021">
        <v>4698.2</v>
      </c>
      <c r="P1021">
        <v>6262.73</v>
      </c>
      <c r="Q1021" t="s">
        <v>2</v>
      </c>
      <c r="R1021">
        <v>1599.51</v>
      </c>
      <c r="S1021">
        <v>8880.52</v>
      </c>
      <c r="T1021">
        <v>11639.2</v>
      </c>
      <c r="V1021">
        <v>11428.32</v>
      </c>
      <c r="W1021">
        <v>260.07</v>
      </c>
      <c r="X1021">
        <v>939.01</v>
      </c>
      <c r="Y1021" t="s">
        <v>2</v>
      </c>
      <c r="Z1021">
        <v>2435.96</v>
      </c>
      <c r="AA1021">
        <v>306.16000000000003</v>
      </c>
      <c r="AB1021">
        <v>325.43</v>
      </c>
      <c r="AC1021">
        <v>2496.0500000000002</v>
      </c>
      <c r="AD1021">
        <v>684.86</v>
      </c>
      <c r="AE1021">
        <v>2422.44</v>
      </c>
      <c r="AF1021">
        <v>2386.73</v>
      </c>
      <c r="AG1021">
        <v>6078.86</v>
      </c>
      <c r="AH1021">
        <v>7733.75</v>
      </c>
      <c r="AI1021">
        <v>7044.43</v>
      </c>
      <c r="AJ1021">
        <v>4699.7</v>
      </c>
      <c r="AK1021">
        <v>13042.14</v>
      </c>
      <c r="AM1021">
        <v>2762.22</v>
      </c>
      <c r="AN1021">
        <v>20160.87</v>
      </c>
      <c r="AO1021">
        <v>2673.38</v>
      </c>
      <c r="AP1021">
        <v>608.75900000000001</v>
      </c>
      <c r="AQ1021" t="s">
        <v>2</v>
      </c>
      <c r="AR1021">
        <v>640.61</v>
      </c>
      <c r="AS1021">
        <v>2050.15</v>
      </c>
      <c r="AT1021">
        <v>4869.41</v>
      </c>
      <c r="AU1021">
        <v>4064.25</v>
      </c>
      <c r="AV1021">
        <v>1313.81</v>
      </c>
      <c r="AY1021">
        <v>9324.99</v>
      </c>
      <c r="AZ1021" t="s">
        <v>2</v>
      </c>
      <c r="BA1021" t="s">
        <v>2</v>
      </c>
      <c r="BC1021">
        <v>27025.61</v>
      </c>
      <c r="BD1021" t="s">
        <v>2</v>
      </c>
      <c r="BE1021" t="s">
        <v>2</v>
      </c>
      <c r="BF1021">
        <v>1358.83</v>
      </c>
      <c r="BG1021">
        <v>30447.83</v>
      </c>
      <c r="BH1021" t="s">
        <v>2</v>
      </c>
      <c r="BI1021">
        <v>4112.8</v>
      </c>
      <c r="BK1021">
        <v>1268.82</v>
      </c>
      <c r="BL1021">
        <v>2785.9</v>
      </c>
      <c r="BM1021">
        <v>1255.07</v>
      </c>
      <c r="BN1021">
        <v>293.95999999999998</v>
      </c>
      <c r="BO1021">
        <v>3067.71</v>
      </c>
      <c r="BP1021">
        <v>8282.8799999999992</v>
      </c>
      <c r="BS1021">
        <v>44873.95</v>
      </c>
      <c r="BT1021">
        <v>210.77</v>
      </c>
      <c r="BU1021">
        <v>396.48</v>
      </c>
      <c r="BV1021" t="s">
        <v>2</v>
      </c>
      <c r="BX1021">
        <v>2211.59</v>
      </c>
      <c r="BY1021">
        <v>454.17</v>
      </c>
      <c r="BZ1021">
        <v>11241.37</v>
      </c>
      <c r="CA1021">
        <v>3492.57</v>
      </c>
      <c r="CD1021">
        <v>15088.23</v>
      </c>
      <c r="CG1021">
        <v>2036.25</v>
      </c>
      <c r="CI1021">
        <v>2103.7800000000002</v>
      </c>
      <c r="CJ1021">
        <v>1001.68</v>
      </c>
      <c r="CK1021">
        <v>9168.83</v>
      </c>
      <c r="CM1021">
        <v>1216.8499999999999</v>
      </c>
      <c r="CN1021">
        <v>291.83999999999997</v>
      </c>
      <c r="CO1021" t="s">
        <v>2</v>
      </c>
      <c r="CR1021" t="s">
        <v>2</v>
      </c>
      <c r="CS1021">
        <v>1103.5</v>
      </c>
      <c r="CV1021" t="s">
        <v>2</v>
      </c>
      <c r="CW1021" t="s">
        <v>2</v>
      </c>
      <c r="CX1021" t="s">
        <v>2</v>
      </c>
      <c r="CY1021">
        <v>2147.42</v>
      </c>
      <c r="CZ1021">
        <v>14319.17</v>
      </c>
      <c r="DA1021">
        <v>678.23</v>
      </c>
    </row>
    <row r="1022" spans="1:105" x14ac:dyDescent="0.25">
      <c r="A1022" s="1">
        <v>40144</v>
      </c>
      <c r="B1022">
        <v>1083.74</v>
      </c>
      <c r="C1022">
        <v>5103.78</v>
      </c>
      <c r="E1022">
        <v>5519.48</v>
      </c>
      <c r="F1022">
        <v>2757.02</v>
      </c>
      <c r="G1022">
        <v>235.91</v>
      </c>
      <c r="H1022">
        <v>2607.83</v>
      </c>
      <c r="J1022">
        <v>3610.81</v>
      </c>
      <c r="K1022">
        <v>809.24</v>
      </c>
      <c r="L1022">
        <v>3231.5920000000001</v>
      </c>
      <c r="M1022">
        <v>21394.05</v>
      </c>
      <c r="N1022">
        <v>21002.49</v>
      </c>
      <c r="O1022">
        <v>4562.7</v>
      </c>
      <c r="P1022">
        <v>6179.34</v>
      </c>
      <c r="Q1022">
        <v>510.1</v>
      </c>
      <c r="R1022">
        <v>1519.4</v>
      </c>
      <c r="S1022">
        <v>8764.7099999999991</v>
      </c>
      <c r="T1022">
        <v>11415.8</v>
      </c>
      <c r="V1022">
        <v>11299.86</v>
      </c>
      <c r="W1022">
        <v>256.58999999999997</v>
      </c>
      <c r="X1022">
        <v>926.63</v>
      </c>
      <c r="Y1022">
        <v>565.42999999999995</v>
      </c>
      <c r="Z1022">
        <v>2398.1799999999998</v>
      </c>
      <c r="AA1022">
        <v>300.54000000000002</v>
      </c>
      <c r="AB1022">
        <v>319.47000000000003</v>
      </c>
      <c r="AC1022">
        <v>2438.71</v>
      </c>
      <c r="AD1022">
        <v>669.34</v>
      </c>
      <c r="AE1022">
        <v>2379.1799999999998</v>
      </c>
      <c r="AF1022" t="s">
        <v>2</v>
      </c>
      <c r="AG1022">
        <v>6017.91</v>
      </c>
      <c r="AH1022">
        <v>7490.91</v>
      </c>
      <c r="AI1022">
        <v>6901.46</v>
      </c>
      <c r="AJ1022">
        <v>4564.6000000000004</v>
      </c>
      <c r="AK1022">
        <v>12388.85</v>
      </c>
      <c r="AM1022" t="s">
        <v>2</v>
      </c>
      <c r="AN1022">
        <v>19662.04</v>
      </c>
      <c r="AO1022">
        <v>2628.63</v>
      </c>
      <c r="AP1022">
        <v>585.68399999999997</v>
      </c>
      <c r="AQ1022" t="s">
        <v>2</v>
      </c>
      <c r="AR1022">
        <v>630.02</v>
      </c>
      <c r="AS1022">
        <v>2020.55</v>
      </c>
      <c r="AT1022">
        <v>4709.08</v>
      </c>
      <c r="AU1022">
        <v>3895.57</v>
      </c>
      <c r="AV1022">
        <v>1293.94</v>
      </c>
      <c r="AY1022">
        <v>9076.41</v>
      </c>
      <c r="AZ1022">
        <v>10231.25</v>
      </c>
      <c r="BA1022">
        <v>2113.9899999999998</v>
      </c>
      <c r="BC1022">
        <v>26426.26</v>
      </c>
      <c r="BD1022">
        <v>577.21</v>
      </c>
      <c r="BE1022">
        <v>7009.43</v>
      </c>
      <c r="BF1022">
        <v>1293.49</v>
      </c>
      <c r="BG1022">
        <v>30359.01</v>
      </c>
      <c r="BH1022">
        <v>1742.2</v>
      </c>
      <c r="BI1022">
        <v>3967.05</v>
      </c>
      <c r="BK1022" t="s">
        <v>2</v>
      </c>
      <c r="BL1022">
        <v>2736.71</v>
      </c>
      <c r="BM1022">
        <v>1206.82</v>
      </c>
      <c r="BN1022">
        <v>290.45999999999998</v>
      </c>
      <c r="BO1022">
        <v>3021.02</v>
      </c>
      <c r="BP1022">
        <v>8091.88</v>
      </c>
      <c r="BS1022" t="s">
        <v>2</v>
      </c>
      <c r="BT1022">
        <v>200.06</v>
      </c>
      <c r="BU1022">
        <v>388.39</v>
      </c>
      <c r="BV1022" t="s">
        <v>2</v>
      </c>
      <c r="BX1022">
        <v>2164.11</v>
      </c>
      <c r="BY1022">
        <v>441.94</v>
      </c>
      <c r="BZ1022">
        <v>11183.93</v>
      </c>
      <c r="CA1022">
        <v>3438.37</v>
      </c>
      <c r="CD1022">
        <v>15038.51</v>
      </c>
      <c r="CG1022">
        <v>2001.71</v>
      </c>
      <c r="CI1022">
        <v>2071.8200000000002</v>
      </c>
      <c r="CJ1022" t="s">
        <v>2</v>
      </c>
      <c r="CK1022" t="s">
        <v>2</v>
      </c>
      <c r="CM1022">
        <v>1202.0999999999999</v>
      </c>
      <c r="CN1022">
        <v>287.04000000000002</v>
      </c>
      <c r="CO1022" t="s">
        <v>2</v>
      </c>
      <c r="CR1022" t="s">
        <v>2</v>
      </c>
      <c r="CS1022">
        <v>1092.3</v>
      </c>
      <c r="CV1022">
        <v>1514.82</v>
      </c>
      <c r="CW1022">
        <v>3236.48</v>
      </c>
      <c r="CX1022">
        <v>2236.1999999999998</v>
      </c>
      <c r="CY1022">
        <v>2110.02</v>
      </c>
      <c r="CZ1022">
        <v>14188.95</v>
      </c>
      <c r="DA1022">
        <v>671.18</v>
      </c>
    </row>
    <row r="1023" spans="1:105" x14ac:dyDescent="0.25">
      <c r="A1023" s="1">
        <v>40147</v>
      </c>
      <c r="B1023">
        <v>1086.25</v>
      </c>
      <c r="C1023">
        <v>5190.68</v>
      </c>
      <c r="E1023">
        <v>5607.82</v>
      </c>
      <c r="F1023">
        <v>2791.78</v>
      </c>
      <c r="G1023">
        <v>239.166</v>
      </c>
      <c r="H1023">
        <v>2648.43</v>
      </c>
      <c r="J1023">
        <v>3669.27</v>
      </c>
      <c r="K1023">
        <v>818.86</v>
      </c>
      <c r="L1023">
        <v>3266.66</v>
      </c>
      <c r="M1023">
        <v>21913.3</v>
      </c>
      <c r="N1023">
        <v>21687.69</v>
      </c>
      <c r="O1023">
        <v>4592.8</v>
      </c>
      <c r="P1023">
        <v>6260.95</v>
      </c>
      <c r="Q1023">
        <v>512.09</v>
      </c>
      <c r="R1023">
        <v>1547.65</v>
      </c>
      <c r="S1023">
        <v>8918.44</v>
      </c>
      <c r="T1023">
        <v>11603.6</v>
      </c>
      <c r="V1023">
        <v>11447.2</v>
      </c>
      <c r="W1023">
        <v>259.98</v>
      </c>
      <c r="X1023">
        <v>936.19</v>
      </c>
      <c r="Y1023">
        <v>566.33000000000004</v>
      </c>
      <c r="Z1023">
        <v>2431.6799999999998</v>
      </c>
      <c r="AA1023">
        <v>305.18</v>
      </c>
      <c r="AB1023">
        <v>323.73</v>
      </c>
      <c r="AC1023">
        <v>2460.4299999999998</v>
      </c>
      <c r="AD1023">
        <v>686.45</v>
      </c>
      <c r="AE1023">
        <v>2421.29</v>
      </c>
      <c r="AF1023">
        <v>2370.5300000000002</v>
      </c>
      <c r="AG1023">
        <v>6091.99</v>
      </c>
      <c r="AH1023">
        <v>7569.24</v>
      </c>
      <c r="AI1023">
        <v>7098.89</v>
      </c>
      <c r="AJ1023">
        <v>4594.6000000000004</v>
      </c>
      <c r="AK1023">
        <v>12868.26</v>
      </c>
      <c r="AM1023">
        <v>2729.43</v>
      </c>
      <c r="AN1023">
        <v>20389.38</v>
      </c>
      <c r="AO1023">
        <v>2669.8</v>
      </c>
      <c r="AP1023">
        <v>588.255</v>
      </c>
      <c r="AQ1023" t="s">
        <v>2</v>
      </c>
      <c r="AR1023">
        <v>639.41</v>
      </c>
      <c r="AS1023">
        <v>2056.5300000000002</v>
      </c>
      <c r="AT1023">
        <v>4817.99</v>
      </c>
      <c r="AU1023">
        <v>4000.39</v>
      </c>
      <c r="AV1023">
        <v>1314.28</v>
      </c>
      <c r="AY1023">
        <v>9162.18</v>
      </c>
      <c r="AZ1023">
        <v>10263.290000000001</v>
      </c>
      <c r="BA1023">
        <v>2120.6999999999998</v>
      </c>
      <c r="BC1023">
        <v>26808.74</v>
      </c>
      <c r="BD1023">
        <v>567.98</v>
      </c>
      <c r="BE1023">
        <v>7030.72</v>
      </c>
      <c r="BF1023">
        <v>1356.06</v>
      </c>
      <c r="BG1023">
        <v>30767.17</v>
      </c>
      <c r="BH1023">
        <v>1750.88</v>
      </c>
      <c r="BI1023">
        <v>4124.5</v>
      </c>
      <c r="BK1023">
        <v>1248.58</v>
      </c>
      <c r="BL1023">
        <v>2804.83</v>
      </c>
      <c r="BM1023">
        <v>1263.32</v>
      </c>
      <c r="BN1023">
        <v>292.33999999999997</v>
      </c>
      <c r="BO1023" t="s">
        <v>2</v>
      </c>
      <c r="BP1023">
        <v>8241.57</v>
      </c>
      <c r="BS1023" t="s">
        <v>2</v>
      </c>
      <c r="BT1023">
        <v>203.81</v>
      </c>
      <c r="BU1023">
        <v>396.36</v>
      </c>
      <c r="BV1023" t="s">
        <v>2</v>
      </c>
      <c r="BX1023">
        <v>2234.8200000000002</v>
      </c>
      <c r="BY1023">
        <v>450.26</v>
      </c>
      <c r="BZ1023">
        <v>11243.11</v>
      </c>
      <c r="CA1023">
        <v>3450.1</v>
      </c>
      <c r="CD1023">
        <v>15243.57</v>
      </c>
      <c r="CG1023">
        <v>2035.66</v>
      </c>
      <c r="CI1023">
        <v>2099.5500000000002</v>
      </c>
      <c r="CJ1023">
        <v>996.42</v>
      </c>
      <c r="CK1023" t="s">
        <v>2</v>
      </c>
      <c r="CM1023">
        <v>1212.25</v>
      </c>
      <c r="CN1023">
        <v>290.23</v>
      </c>
      <c r="CO1023" t="s">
        <v>2</v>
      </c>
      <c r="CR1023" t="s">
        <v>2</v>
      </c>
      <c r="CS1023">
        <v>1103.5</v>
      </c>
      <c r="CV1023">
        <v>1515.95</v>
      </c>
      <c r="CW1023">
        <v>3236.12</v>
      </c>
      <c r="CX1023">
        <v>2232.4299999999998</v>
      </c>
      <c r="CY1023">
        <v>2143.46</v>
      </c>
      <c r="CZ1023">
        <v>14077.69</v>
      </c>
      <c r="DA1023">
        <v>680.26</v>
      </c>
    </row>
    <row r="1024" spans="1:105" x14ac:dyDescent="0.25">
      <c r="A1024" s="1">
        <v>40148</v>
      </c>
      <c r="B1024">
        <v>1098.8900000000001</v>
      </c>
      <c r="C1024">
        <v>5190.68</v>
      </c>
      <c r="E1024">
        <v>5653.08</v>
      </c>
      <c r="F1024">
        <v>2817.16</v>
      </c>
      <c r="G1024">
        <v>240.42</v>
      </c>
      <c r="H1024">
        <v>2648.43</v>
      </c>
      <c r="J1024">
        <v>3714.78</v>
      </c>
      <c r="K1024">
        <v>829.56</v>
      </c>
      <c r="L1024">
        <v>3328.42</v>
      </c>
      <c r="M1024">
        <v>22123.23</v>
      </c>
      <c r="N1024">
        <v>21789.41</v>
      </c>
      <c r="O1024">
        <v>4675.3999999999996</v>
      </c>
      <c r="P1024">
        <v>6308.17</v>
      </c>
      <c r="Q1024">
        <v>518.53</v>
      </c>
      <c r="R1024">
        <v>1541.09</v>
      </c>
      <c r="S1024">
        <v>8918.41</v>
      </c>
      <c r="T1024">
        <v>11735.9</v>
      </c>
      <c r="V1024">
        <v>11447.2</v>
      </c>
      <c r="W1024">
        <v>262.07</v>
      </c>
      <c r="X1024">
        <v>937.39</v>
      </c>
      <c r="Y1024">
        <v>570.79999999999995</v>
      </c>
      <c r="Z1024">
        <v>2444.44</v>
      </c>
      <c r="AA1024">
        <v>308.87</v>
      </c>
      <c r="AB1024">
        <v>327.3</v>
      </c>
      <c r="AC1024">
        <v>2460.77</v>
      </c>
      <c r="AD1024">
        <v>690.89</v>
      </c>
      <c r="AE1024">
        <v>2439.5700000000002</v>
      </c>
      <c r="AF1024">
        <v>2412.9969999999998</v>
      </c>
      <c r="AG1024">
        <v>6164.74</v>
      </c>
      <c r="AH1024">
        <v>7549.01</v>
      </c>
      <c r="AI1024">
        <v>7142.33</v>
      </c>
      <c r="AJ1024">
        <v>4676.2</v>
      </c>
      <c r="AK1024">
        <v>12951.42</v>
      </c>
      <c r="AM1024">
        <v>2743.36</v>
      </c>
      <c r="AN1024">
        <v>20817.060000000001</v>
      </c>
      <c r="AO1024">
        <v>2704.93</v>
      </c>
      <c r="AP1024">
        <v>610.99699999999996</v>
      </c>
      <c r="AQ1024" t="s">
        <v>2</v>
      </c>
      <c r="AR1024">
        <v>646.52</v>
      </c>
      <c r="AS1024">
        <v>2069.4899999999998</v>
      </c>
      <c r="AT1024" t="s">
        <v>2</v>
      </c>
      <c r="AU1024">
        <v>4002.6</v>
      </c>
      <c r="AV1024">
        <v>1331.98</v>
      </c>
      <c r="AY1024">
        <v>9233.2000000000007</v>
      </c>
      <c r="AZ1024">
        <v>10343.44</v>
      </c>
      <c r="BA1024">
        <v>2162.23</v>
      </c>
      <c r="BC1024">
        <v>26894.74</v>
      </c>
      <c r="BD1024">
        <v>582.99</v>
      </c>
      <c r="BE1024">
        <v>7092.36</v>
      </c>
      <c r="BF1024">
        <v>1368.45</v>
      </c>
      <c r="BG1024">
        <v>31002.42</v>
      </c>
      <c r="BH1024">
        <v>1782.85</v>
      </c>
      <c r="BI1024">
        <v>4176.1499999999996</v>
      </c>
      <c r="BK1024">
        <v>1261.98</v>
      </c>
      <c r="BL1024">
        <v>2799.16</v>
      </c>
      <c r="BM1024">
        <v>1284.99</v>
      </c>
      <c r="BN1024">
        <v>296.66000000000003</v>
      </c>
      <c r="BO1024">
        <v>3050.54</v>
      </c>
      <c r="BP1024">
        <v>8312.9599999999991</v>
      </c>
      <c r="BS1024">
        <v>45046.44</v>
      </c>
      <c r="BT1024">
        <v>202.99</v>
      </c>
      <c r="BU1024">
        <v>396.71</v>
      </c>
      <c r="BV1024" t="s">
        <v>2</v>
      </c>
      <c r="BX1024">
        <v>2275.3200000000002</v>
      </c>
      <c r="BY1024">
        <v>450.38</v>
      </c>
      <c r="BZ1024">
        <v>11245.01</v>
      </c>
      <c r="CA1024">
        <v>3478.7</v>
      </c>
      <c r="CD1024">
        <v>15373</v>
      </c>
      <c r="CG1024">
        <v>2068.77</v>
      </c>
      <c r="CI1024">
        <v>2099.88</v>
      </c>
      <c r="CJ1024">
        <v>1006.98</v>
      </c>
      <c r="CK1024">
        <v>8985.52</v>
      </c>
      <c r="CM1024">
        <v>1230.73</v>
      </c>
      <c r="CN1024">
        <v>293.52999999999997</v>
      </c>
      <c r="CO1024" t="s">
        <v>2</v>
      </c>
      <c r="CR1024" t="s">
        <v>2</v>
      </c>
      <c r="CS1024">
        <v>1114.8</v>
      </c>
      <c r="CV1024">
        <v>1530.72</v>
      </c>
      <c r="CW1024">
        <v>3269.63</v>
      </c>
      <c r="CX1024">
        <v>2261.9499999999998</v>
      </c>
      <c r="CY1024">
        <v>2150.29</v>
      </c>
      <c r="CZ1024">
        <v>14126.96</v>
      </c>
      <c r="DA1024">
        <v>680.26</v>
      </c>
    </row>
    <row r="1025" spans="1:105" x14ac:dyDescent="0.25">
      <c r="A1025" s="1">
        <v>40149</v>
      </c>
      <c r="B1025">
        <v>1105.29</v>
      </c>
      <c r="C1025">
        <v>5283.04</v>
      </c>
      <c r="E1025">
        <v>5752.26</v>
      </c>
      <c r="F1025">
        <v>2860.69</v>
      </c>
      <c r="G1025">
        <v>245.05</v>
      </c>
      <c r="H1025">
        <v>2697.32</v>
      </c>
      <c r="J1025">
        <v>3764.84</v>
      </c>
      <c r="K1025">
        <v>850.93</v>
      </c>
      <c r="L1025">
        <v>3404.4830000000002</v>
      </c>
      <c r="M1025">
        <v>22420.39</v>
      </c>
      <c r="N1025">
        <v>22266.69</v>
      </c>
      <c r="O1025">
        <v>4732.8999999999996</v>
      </c>
      <c r="P1025">
        <v>6364.65</v>
      </c>
      <c r="Q1025">
        <v>521.71</v>
      </c>
      <c r="R1025">
        <v>1579.99</v>
      </c>
      <c r="S1025">
        <v>9108.8700000000008</v>
      </c>
      <c r="T1025">
        <v>11788.2</v>
      </c>
      <c r="V1025">
        <v>11707.32</v>
      </c>
      <c r="W1025">
        <v>266.33999999999997</v>
      </c>
      <c r="X1025">
        <v>945.69</v>
      </c>
      <c r="Y1025">
        <v>575.66999999999996</v>
      </c>
      <c r="Z1025">
        <v>2486.9499999999998</v>
      </c>
      <c r="AA1025">
        <v>315.02999999999997</v>
      </c>
      <c r="AB1025">
        <v>332.97</v>
      </c>
      <c r="AC1025">
        <v>2530.3000000000002</v>
      </c>
      <c r="AD1025">
        <v>693.51</v>
      </c>
      <c r="AE1025">
        <v>2489.6999999999998</v>
      </c>
      <c r="AF1025">
        <v>2452.9169999999999</v>
      </c>
      <c r="AG1025">
        <v>6202.88</v>
      </c>
      <c r="AH1025">
        <v>7671.99</v>
      </c>
      <c r="AI1025">
        <v>7259.12</v>
      </c>
      <c r="AJ1025">
        <v>4733.1000000000004</v>
      </c>
      <c r="AK1025">
        <v>13317.47</v>
      </c>
      <c r="AM1025">
        <v>2782.85</v>
      </c>
      <c r="AN1025">
        <v>20852.16</v>
      </c>
      <c r="AO1025">
        <v>2737.97</v>
      </c>
      <c r="AP1025">
        <v>628.30499999999995</v>
      </c>
      <c r="AQ1025" t="s">
        <v>2</v>
      </c>
      <c r="AR1025">
        <v>655.91</v>
      </c>
      <c r="AS1025">
        <v>2107.04</v>
      </c>
      <c r="AT1025">
        <v>4841.58</v>
      </c>
      <c r="AU1025">
        <v>4078.85</v>
      </c>
      <c r="AV1025">
        <v>1345.18</v>
      </c>
      <c r="AY1025">
        <v>9514.15</v>
      </c>
      <c r="AZ1025">
        <v>10421.469999999999</v>
      </c>
      <c r="BA1025">
        <v>2177.8200000000002</v>
      </c>
      <c r="BC1025">
        <v>27277.5</v>
      </c>
      <c r="BD1025">
        <v>589.41999999999996</v>
      </c>
      <c r="BE1025">
        <v>7197.06</v>
      </c>
      <c r="BF1025">
        <v>1406.69</v>
      </c>
      <c r="BG1025">
        <v>31671.65</v>
      </c>
      <c r="BH1025">
        <v>1786.23</v>
      </c>
      <c r="BI1025">
        <v>4218.1499999999996</v>
      </c>
      <c r="BK1025">
        <v>1267.8800000000001</v>
      </c>
      <c r="BL1025">
        <v>2847.87</v>
      </c>
      <c r="BM1025">
        <v>1309.94</v>
      </c>
      <c r="BN1025">
        <v>297.11</v>
      </c>
      <c r="BO1025">
        <v>3107.74</v>
      </c>
      <c r="BP1025">
        <v>8330.48</v>
      </c>
      <c r="BS1025">
        <v>46210.11</v>
      </c>
      <c r="BT1025">
        <v>208.41</v>
      </c>
      <c r="BU1025">
        <v>404.42</v>
      </c>
      <c r="BV1025" t="s">
        <v>2</v>
      </c>
      <c r="BX1025">
        <v>2399.94</v>
      </c>
      <c r="BY1025">
        <v>452.23</v>
      </c>
      <c r="BZ1025">
        <v>11341.45</v>
      </c>
      <c r="CA1025">
        <v>3525.57</v>
      </c>
      <c r="CD1025">
        <v>15623.63</v>
      </c>
      <c r="CG1025">
        <v>2100.75</v>
      </c>
      <c r="CI1025">
        <v>2149.1999999999998</v>
      </c>
      <c r="CJ1025">
        <v>1020.04</v>
      </c>
      <c r="CK1025">
        <v>9017.3700000000008</v>
      </c>
      <c r="CM1025">
        <v>1230.5899999999999</v>
      </c>
      <c r="CN1025">
        <v>297.85000000000002</v>
      </c>
      <c r="CO1025" t="s">
        <v>2</v>
      </c>
      <c r="CR1025" t="s">
        <v>2</v>
      </c>
      <c r="CS1025">
        <v>1116</v>
      </c>
      <c r="CV1025">
        <v>1551.93</v>
      </c>
      <c r="CW1025">
        <v>3317.94</v>
      </c>
      <c r="CX1025">
        <v>2294.91</v>
      </c>
      <c r="CY1025">
        <v>2210.12</v>
      </c>
      <c r="CZ1025">
        <v>14292.88</v>
      </c>
      <c r="DA1025">
        <v>696.61</v>
      </c>
    </row>
    <row r="1026" spans="1:105" x14ac:dyDescent="0.25">
      <c r="A1026" s="1">
        <v>40150</v>
      </c>
      <c r="B1026">
        <v>1098.74</v>
      </c>
      <c r="C1026">
        <v>5311.85</v>
      </c>
      <c r="E1026">
        <v>5754.98</v>
      </c>
      <c r="F1026">
        <v>2869.35</v>
      </c>
      <c r="G1026">
        <v>246.04</v>
      </c>
      <c r="H1026">
        <v>2711.61</v>
      </c>
      <c r="J1026">
        <v>3788.8</v>
      </c>
      <c r="K1026">
        <v>867.57</v>
      </c>
      <c r="L1026">
        <v>3385.3339999999998</v>
      </c>
      <c r="M1026">
        <v>22566.65</v>
      </c>
      <c r="N1026">
        <v>22333.67</v>
      </c>
      <c r="O1026">
        <v>4754.3999999999996</v>
      </c>
      <c r="P1026">
        <v>6417.15</v>
      </c>
      <c r="Q1026">
        <v>519.13</v>
      </c>
      <c r="R1026">
        <v>1594.5</v>
      </c>
      <c r="S1026">
        <v>9169.01</v>
      </c>
      <c r="T1026">
        <v>11881.3</v>
      </c>
      <c r="V1026">
        <v>11629.01</v>
      </c>
      <c r="W1026">
        <v>267.45999999999998</v>
      </c>
      <c r="X1026">
        <v>954.64</v>
      </c>
      <c r="Y1026">
        <v>571.82000000000005</v>
      </c>
      <c r="Z1026">
        <v>2493.79</v>
      </c>
      <c r="AA1026">
        <v>316.45</v>
      </c>
      <c r="AB1026">
        <v>333.85</v>
      </c>
      <c r="AC1026">
        <v>2551.4299999999998</v>
      </c>
      <c r="AD1026">
        <v>695.81</v>
      </c>
      <c r="AE1026">
        <v>2518.61</v>
      </c>
      <c r="AF1026">
        <v>2471.154</v>
      </c>
      <c r="AG1026">
        <v>6159.28</v>
      </c>
      <c r="AH1026">
        <v>7658.51</v>
      </c>
      <c r="AI1026">
        <v>7316.88</v>
      </c>
      <c r="AJ1026">
        <v>4755.8</v>
      </c>
      <c r="AK1026">
        <v>13371.31</v>
      </c>
      <c r="AM1026">
        <v>2793.21</v>
      </c>
      <c r="AN1026">
        <v>20913.060000000001</v>
      </c>
      <c r="AO1026">
        <v>2754.61</v>
      </c>
      <c r="AP1026">
        <v>626.29</v>
      </c>
      <c r="AQ1026" t="s">
        <v>2</v>
      </c>
      <c r="AR1026">
        <v>659.95</v>
      </c>
      <c r="AS1026">
        <v>2110.36</v>
      </c>
      <c r="AT1026">
        <v>4848.8599999999997</v>
      </c>
      <c r="AU1026">
        <v>4101.2190000000001</v>
      </c>
      <c r="AV1026">
        <v>1348.36</v>
      </c>
      <c r="AY1026">
        <v>9707.02</v>
      </c>
      <c r="AZ1026">
        <v>10350.049999999999</v>
      </c>
      <c r="BA1026">
        <v>2172.04</v>
      </c>
      <c r="BC1026">
        <v>27251.24</v>
      </c>
      <c r="BD1026">
        <v>588.28</v>
      </c>
      <c r="BE1026">
        <v>7150.5</v>
      </c>
      <c r="BF1026">
        <v>1407.3</v>
      </c>
      <c r="BG1026">
        <v>31964.48</v>
      </c>
      <c r="BH1026">
        <v>1781.76</v>
      </c>
      <c r="BI1026">
        <v>4229.7</v>
      </c>
      <c r="BK1026">
        <v>1269.55</v>
      </c>
      <c r="BL1026">
        <v>2887.2</v>
      </c>
      <c r="BM1026">
        <v>1310.83</v>
      </c>
      <c r="BN1026">
        <v>299.5</v>
      </c>
      <c r="BO1026">
        <v>3076.05</v>
      </c>
      <c r="BP1026">
        <v>8360.69</v>
      </c>
      <c r="BS1026">
        <v>48030.33</v>
      </c>
      <c r="BT1026">
        <v>210.55</v>
      </c>
      <c r="BU1026">
        <v>402.41</v>
      </c>
      <c r="BV1026" t="s">
        <v>2</v>
      </c>
      <c r="BX1026">
        <v>2366.86</v>
      </c>
      <c r="BY1026">
        <v>452.11</v>
      </c>
      <c r="BZ1026">
        <v>11423.48</v>
      </c>
      <c r="CA1026">
        <v>3518.67</v>
      </c>
      <c r="CD1026">
        <v>15639.45</v>
      </c>
      <c r="CG1026">
        <v>2098.48</v>
      </c>
      <c r="CI1026">
        <v>2156.89</v>
      </c>
      <c r="CJ1026">
        <v>1030.93</v>
      </c>
      <c r="CK1026">
        <v>9089.18</v>
      </c>
      <c r="CM1026">
        <v>1241.18</v>
      </c>
      <c r="CN1026">
        <v>299.42</v>
      </c>
      <c r="CO1026" t="s">
        <v>2</v>
      </c>
      <c r="CR1026" t="s">
        <v>2</v>
      </c>
      <c r="CS1026">
        <v>1123.4000000000001</v>
      </c>
      <c r="CV1026">
        <v>1541.66</v>
      </c>
      <c r="CW1026">
        <v>3287.14</v>
      </c>
      <c r="CX1026">
        <v>2283.1999999999998</v>
      </c>
      <c r="CY1026">
        <v>2213.06</v>
      </c>
      <c r="CZ1026">
        <v>14242.63</v>
      </c>
      <c r="DA1026">
        <v>691.4</v>
      </c>
    </row>
    <row r="1027" spans="1:105" x14ac:dyDescent="0.25">
      <c r="A1027" s="1">
        <v>40151</v>
      </c>
      <c r="B1027">
        <v>1096.52</v>
      </c>
      <c r="C1027">
        <v>5272.75</v>
      </c>
      <c r="E1027">
        <v>5724.27</v>
      </c>
      <c r="F1027">
        <v>2854.46</v>
      </c>
      <c r="G1027">
        <v>244.77</v>
      </c>
      <c r="H1027">
        <v>2692.23</v>
      </c>
      <c r="J1027">
        <v>3772.34</v>
      </c>
      <c r="K1027">
        <v>883.09</v>
      </c>
      <c r="L1027">
        <v>3372.058</v>
      </c>
      <c r="M1027">
        <v>22354.89</v>
      </c>
      <c r="N1027">
        <v>22240.86</v>
      </c>
      <c r="O1027">
        <v>4687.6000000000004</v>
      </c>
      <c r="P1027">
        <v>6397.06</v>
      </c>
      <c r="Q1027">
        <v>518.95000000000005</v>
      </c>
      <c r="R1027">
        <v>1608.39</v>
      </c>
      <c r="S1027">
        <v>9090.5</v>
      </c>
      <c r="T1027">
        <v>11831.6</v>
      </c>
      <c r="V1027">
        <v>11414.87</v>
      </c>
      <c r="W1027">
        <v>266.07</v>
      </c>
      <c r="X1027">
        <v>949.14</v>
      </c>
      <c r="Y1027">
        <v>569.67999999999995</v>
      </c>
      <c r="Z1027">
        <v>2483.67</v>
      </c>
      <c r="AA1027">
        <v>315.39</v>
      </c>
      <c r="AB1027">
        <v>332.67</v>
      </c>
      <c r="AC1027">
        <v>2523.08</v>
      </c>
      <c r="AD1027">
        <v>697.05</v>
      </c>
      <c r="AE1027">
        <v>2504.2600000000002</v>
      </c>
      <c r="AF1027">
        <v>2484.8989999999999</v>
      </c>
      <c r="AG1027">
        <v>6142.07</v>
      </c>
      <c r="AH1027">
        <v>7650.77</v>
      </c>
      <c r="AI1027">
        <v>7278.91</v>
      </c>
      <c r="AJ1027">
        <v>4690</v>
      </c>
      <c r="AK1027">
        <v>13248.52</v>
      </c>
      <c r="AM1027">
        <v>2789.11</v>
      </c>
      <c r="AN1027">
        <v>20804.7</v>
      </c>
      <c r="AO1027">
        <v>2741.87</v>
      </c>
      <c r="AP1027">
        <v>616.38599999999997</v>
      </c>
      <c r="AQ1027" t="s">
        <v>2</v>
      </c>
      <c r="AR1027">
        <v>657.59</v>
      </c>
      <c r="AS1027">
        <v>2098.9899999999998</v>
      </c>
      <c r="AT1027">
        <v>4780.32</v>
      </c>
      <c r="AU1027">
        <v>4089.79</v>
      </c>
      <c r="AV1027">
        <v>1340.36</v>
      </c>
      <c r="AY1027">
        <v>9902.83</v>
      </c>
      <c r="AZ1027">
        <v>10311.81</v>
      </c>
      <c r="BA1027">
        <v>2169.66</v>
      </c>
      <c r="BC1027">
        <v>27083.94</v>
      </c>
      <c r="BD1027">
        <v>590</v>
      </c>
      <c r="BE1027">
        <v>7124.9</v>
      </c>
      <c r="BF1027">
        <v>1396.09</v>
      </c>
      <c r="BG1027">
        <v>31767.02</v>
      </c>
      <c r="BH1027">
        <v>1773.31</v>
      </c>
      <c r="BI1027">
        <v>4220.8999999999996</v>
      </c>
      <c r="BK1027">
        <v>1269.43</v>
      </c>
      <c r="BL1027">
        <v>2889.01</v>
      </c>
      <c r="BM1027">
        <v>1296.0999999999999</v>
      </c>
      <c r="BN1027">
        <v>297.83</v>
      </c>
      <c r="BO1027">
        <v>3051.49</v>
      </c>
      <c r="BP1027">
        <v>8307.7099999999991</v>
      </c>
      <c r="BS1027">
        <v>49264.65</v>
      </c>
      <c r="BT1027">
        <v>212.34</v>
      </c>
      <c r="BU1027">
        <v>402.7</v>
      </c>
      <c r="BV1027" t="s">
        <v>2</v>
      </c>
      <c r="BX1027">
        <v>2298.4499999999998</v>
      </c>
      <c r="BY1027">
        <v>451.04</v>
      </c>
      <c r="BZ1027">
        <v>11532.35</v>
      </c>
      <c r="CA1027">
        <v>3512.88</v>
      </c>
      <c r="CD1027">
        <v>15640.33</v>
      </c>
      <c r="CG1027">
        <v>2074.2199999999998</v>
      </c>
      <c r="CI1027">
        <v>2146.73</v>
      </c>
      <c r="CJ1027" t="s">
        <v>2</v>
      </c>
      <c r="CK1027">
        <v>8998.07</v>
      </c>
      <c r="CM1027">
        <v>1234.93</v>
      </c>
      <c r="CN1027">
        <v>298.49</v>
      </c>
      <c r="CO1027" t="s">
        <v>2</v>
      </c>
      <c r="CR1027" t="s">
        <v>2</v>
      </c>
      <c r="CS1027">
        <v>1121.2</v>
      </c>
      <c r="CV1027">
        <v>1539.89</v>
      </c>
      <c r="CW1027">
        <v>3271.96</v>
      </c>
      <c r="CX1027">
        <v>2281.96</v>
      </c>
      <c r="CY1027">
        <v>2165.5</v>
      </c>
      <c r="CZ1027">
        <v>14115.72</v>
      </c>
      <c r="DA1027">
        <v>677.2</v>
      </c>
    </row>
    <row r="1028" spans="1:105" x14ac:dyDescent="0.25">
      <c r="A1028" s="1">
        <v>40154</v>
      </c>
      <c r="B1028">
        <v>1100.83</v>
      </c>
      <c r="C1028">
        <v>5250.98</v>
      </c>
      <c r="E1028">
        <v>5743.17</v>
      </c>
      <c r="F1028">
        <v>2876.59</v>
      </c>
      <c r="G1028">
        <v>245.88</v>
      </c>
      <c r="H1028">
        <v>2683.16</v>
      </c>
      <c r="J1028">
        <v>3803.62</v>
      </c>
      <c r="K1028">
        <v>895.47</v>
      </c>
      <c r="L1028">
        <v>3463.549</v>
      </c>
      <c r="M1028">
        <v>22685.11</v>
      </c>
      <c r="N1028">
        <v>22256.11</v>
      </c>
      <c r="O1028">
        <v>4651.1000000000004</v>
      </c>
      <c r="P1028">
        <v>6446.03</v>
      </c>
      <c r="Q1028">
        <v>521.78</v>
      </c>
      <c r="R1028">
        <v>1625.44</v>
      </c>
      <c r="S1028">
        <v>9114.92</v>
      </c>
      <c r="T1028">
        <v>11930.5</v>
      </c>
      <c r="V1028">
        <v>11445.52</v>
      </c>
      <c r="W1028">
        <v>268</v>
      </c>
      <c r="X1028">
        <v>959.84</v>
      </c>
      <c r="Y1028">
        <v>571.27</v>
      </c>
      <c r="Z1028">
        <v>2492.35</v>
      </c>
      <c r="AA1028">
        <v>318.52999999999997</v>
      </c>
      <c r="AB1028">
        <v>333.93</v>
      </c>
      <c r="AC1028">
        <v>2547.88</v>
      </c>
      <c r="AD1028" t="s">
        <v>2</v>
      </c>
      <c r="AE1028">
        <v>2510.3000000000002</v>
      </c>
      <c r="AF1028">
        <v>2478.5839999999998</v>
      </c>
      <c r="AG1028">
        <v>6157.46</v>
      </c>
      <c r="AH1028">
        <v>7704.69</v>
      </c>
      <c r="AI1028">
        <v>7340.63</v>
      </c>
      <c r="AJ1028">
        <v>4653.3999999999996</v>
      </c>
      <c r="AK1028">
        <v>13316.65</v>
      </c>
      <c r="AM1028">
        <v>2792.17</v>
      </c>
      <c r="AN1028">
        <v>20954.7</v>
      </c>
      <c r="AO1028">
        <v>2764.81</v>
      </c>
      <c r="AP1028">
        <v>630.11699999999996</v>
      </c>
      <c r="AQ1028" t="s">
        <v>2</v>
      </c>
      <c r="AR1028">
        <v>662.46</v>
      </c>
      <c r="AS1028">
        <v>2108.4499999999998</v>
      </c>
      <c r="AT1028">
        <v>4642.67</v>
      </c>
      <c r="AU1028">
        <v>4080.44</v>
      </c>
      <c r="AV1028">
        <v>1349.75</v>
      </c>
      <c r="AY1028">
        <v>10106.31</v>
      </c>
      <c r="AZ1028">
        <v>10360.18</v>
      </c>
      <c r="BA1028">
        <v>2183.13</v>
      </c>
      <c r="BC1028">
        <v>26863.759999999998</v>
      </c>
      <c r="BD1028">
        <v>600.42999999999995</v>
      </c>
      <c r="BE1028">
        <v>7144.73</v>
      </c>
      <c r="BF1028">
        <v>1384.72</v>
      </c>
      <c r="BG1028">
        <v>32068.84</v>
      </c>
      <c r="BH1028">
        <v>1779.47</v>
      </c>
      <c r="BI1028">
        <v>4190.55</v>
      </c>
      <c r="BK1028">
        <v>1265.3599999999999</v>
      </c>
      <c r="BL1028">
        <v>2933.28</v>
      </c>
      <c r="BM1028">
        <v>1308.3599999999999</v>
      </c>
      <c r="BN1028">
        <v>301.27999999999997</v>
      </c>
      <c r="BO1028">
        <v>3041.23</v>
      </c>
      <c r="BP1028">
        <v>8313.0499999999993</v>
      </c>
      <c r="BS1028">
        <v>49228.35</v>
      </c>
      <c r="BT1028">
        <v>214.52</v>
      </c>
      <c r="BU1028">
        <v>406.77</v>
      </c>
      <c r="BV1028" t="s">
        <v>2</v>
      </c>
      <c r="BX1028">
        <v>2310.44</v>
      </c>
      <c r="BY1028">
        <v>446.83</v>
      </c>
      <c r="BZ1028">
        <v>11524.45</v>
      </c>
      <c r="CA1028">
        <v>3532.45</v>
      </c>
      <c r="CD1028">
        <v>15640.56</v>
      </c>
      <c r="CG1028">
        <v>2078.15</v>
      </c>
      <c r="CI1028">
        <v>2155.15</v>
      </c>
      <c r="CJ1028">
        <v>1036.51</v>
      </c>
      <c r="CK1028">
        <v>8979.41</v>
      </c>
      <c r="CM1028">
        <v>1246.1199999999999</v>
      </c>
      <c r="CN1028">
        <v>299.77</v>
      </c>
      <c r="CO1028" t="s">
        <v>2</v>
      </c>
      <c r="CR1028" t="s">
        <v>2</v>
      </c>
      <c r="CS1028">
        <v>1133.0999999999999</v>
      </c>
      <c r="CV1028">
        <v>1553.52</v>
      </c>
      <c r="CW1028">
        <v>3288.38</v>
      </c>
      <c r="CX1028">
        <v>2314.4299999999998</v>
      </c>
      <c r="CY1028">
        <v>2166.61</v>
      </c>
      <c r="CZ1028">
        <v>14020.4</v>
      </c>
      <c r="DA1028">
        <v>678.65</v>
      </c>
    </row>
    <row r="1029" spans="1:105" x14ac:dyDescent="0.25">
      <c r="A1029" s="1">
        <v>40155</v>
      </c>
      <c r="B1029">
        <v>1088.6099999999999</v>
      </c>
      <c r="C1029">
        <v>5206.38</v>
      </c>
      <c r="E1029">
        <v>5659.4</v>
      </c>
      <c r="F1029">
        <v>2834.89</v>
      </c>
      <c r="G1029">
        <v>242.85</v>
      </c>
      <c r="H1029">
        <v>2658.77</v>
      </c>
      <c r="J1029">
        <v>3761.86</v>
      </c>
      <c r="K1029">
        <v>893.12</v>
      </c>
      <c r="L1029">
        <v>3419.9560000000001</v>
      </c>
      <c r="M1029">
        <v>22274.28</v>
      </c>
      <c r="N1029">
        <v>22055.02</v>
      </c>
      <c r="O1029">
        <v>4655.6000000000004</v>
      </c>
      <c r="P1029">
        <v>6372.81</v>
      </c>
      <c r="Q1029">
        <v>515.9</v>
      </c>
      <c r="R1029">
        <v>1622.31</v>
      </c>
      <c r="S1029">
        <v>9012.48</v>
      </c>
      <c r="T1029">
        <v>11758.4</v>
      </c>
      <c r="V1029">
        <v>11342.48</v>
      </c>
      <c r="W1029">
        <v>264.35000000000002</v>
      </c>
      <c r="X1029">
        <v>948.55</v>
      </c>
      <c r="Y1029">
        <v>565.02</v>
      </c>
      <c r="Z1029">
        <v>2462.1799999999998</v>
      </c>
      <c r="AA1029">
        <v>313.24</v>
      </c>
      <c r="AB1029">
        <v>332.21</v>
      </c>
      <c r="AC1029" t="s">
        <v>2</v>
      </c>
      <c r="AD1029">
        <v>697.38</v>
      </c>
      <c r="AE1029">
        <v>2494.15</v>
      </c>
      <c r="AF1029">
        <v>2470.2370000000001</v>
      </c>
      <c r="AG1029">
        <v>6149.09</v>
      </c>
      <c r="AH1029">
        <v>7731.01</v>
      </c>
      <c r="AI1029">
        <v>7261.75</v>
      </c>
      <c r="AJ1029">
        <v>4657.3</v>
      </c>
      <c r="AK1029">
        <v>13145.02</v>
      </c>
      <c r="AM1029">
        <v>2794.78</v>
      </c>
      <c r="AN1029">
        <v>20535.419999999998</v>
      </c>
      <c r="AO1029">
        <v>2736.48</v>
      </c>
      <c r="AP1029">
        <v>631.82899999999995</v>
      </c>
      <c r="AQ1029" t="s">
        <v>2</v>
      </c>
      <c r="AR1029">
        <v>655.08000000000004</v>
      </c>
      <c r="AS1029">
        <v>2080.2399999999998</v>
      </c>
      <c r="AT1029">
        <v>4632.93</v>
      </c>
      <c r="AU1029">
        <v>4064.17</v>
      </c>
      <c r="AV1029">
        <v>1343.8</v>
      </c>
      <c r="AY1029">
        <v>10079.81</v>
      </c>
      <c r="AZ1029">
        <v>10249.84</v>
      </c>
      <c r="BA1029">
        <v>2160.4299999999998</v>
      </c>
      <c r="BC1029">
        <v>26801.8</v>
      </c>
      <c r="BD1029">
        <v>593.84</v>
      </c>
      <c r="BE1029">
        <v>7037.64</v>
      </c>
      <c r="BF1029">
        <v>1347.71</v>
      </c>
      <c r="BG1029">
        <v>31710.36</v>
      </c>
      <c r="BH1029">
        <v>1760.86</v>
      </c>
      <c r="BI1029">
        <v>4201.95</v>
      </c>
      <c r="BK1029">
        <v>1261.46</v>
      </c>
      <c r="BL1029">
        <v>2869.87</v>
      </c>
      <c r="BM1029">
        <v>1302.8</v>
      </c>
      <c r="BN1029">
        <v>298.64</v>
      </c>
      <c r="BO1029">
        <v>3012.07</v>
      </c>
      <c r="BP1029">
        <v>8221.33</v>
      </c>
      <c r="BS1029">
        <v>49220.74</v>
      </c>
      <c r="BT1029">
        <v>214.07</v>
      </c>
      <c r="BU1029">
        <v>404.03</v>
      </c>
      <c r="BV1029" t="s">
        <v>2</v>
      </c>
      <c r="BX1029">
        <v>2176.9499999999998</v>
      </c>
      <c r="BY1029">
        <v>440.59</v>
      </c>
      <c r="BZ1029" t="s">
        <v>2</v>
      </c>
      <c r="CA1029">
        <v>3500.06</v>
      </c>
      <c r="CD1029" t="s">
        <v>2</v>
      </c>
      <c r="CG1029">
        <v>2057.4299999999998</v>
      </c>
      <c r="CI1029">
        <v>2127.52</v>
      </c>
      <c r="CJ1029">
        <v>1023.82</v>
      </c>
      <c r="CK1029">
        <v>8816.44</v>
      </c>
      <c r="CM1029">
        <v>1228.44</v>
      </c>
      <c r="CN1029">
        <v>298.23</v>
      </c>
      <c r="CO1029" t="s">
        <v>2</v>
      </c>
      <c r="CR1029" t="s">
        <v>2</v>
      </c>
      <c r="CS1029">
        <v>1118.4000000000001</v>
      </c>
      <c r="CV1029">
        <v>1535.15</v>
      </c>
      <c r="CW1029">
        <v>3244.71</v>
      </c>
      <c r="CX1029">
        <v>2287.94</v>
      </c>
      <c r="CY1029" t="s">
        <v>2</v>
      </c>
      <c r="CZ1029" t="s">
        <v>2</v>
      </c>
      <c r="DA1029">
        <v>672.1</v>
      </c>
    </row>
    <row r="1030" spans="1:105" x14ac:dyDescent="0.25">
      <c r="A1030" s="1">
        <v>40156</v>
      </c>
      <c r="B1030">
        <v>1085.8900000000001</v>
      </c>
      <c r="C1030">
        <v>5175.66</v>
      </c>
      <c r="E1030">
        <v>5605.43</v>
      </c>
      <c r="F1030">
        <v>2802.39</v>
      </c>
      <c r="G1030">
        <v>240.56</v>
      </c>
      <c r="H1030">
        <v>2641.39</v>
      </c>
      <c r="J1030">
        <v>3734.71</v>
      </c>
      <c r="K1030">
        <v>883.65</v>
      </c>
      <c r="L1030">
        <v>3385.799</v>
      </c>
      <c r="M1030">
        <v>22066.33</v>
      </c>
      <c r="N1030">
        <v>21658.27</v>
      </c>
      <c r="O1030">
        <v>4596.2</v>
      </c>
      <c r="P1030">
        <v>6331.83</v>
      </c>
      <c r="Q1030">
        <v>514.71</v>
      </c>
      <c r="R1030">
        <v>1609.81</v>
      </c>
      <c r="S1030">
        <v>8899.19</v>
      </c>
      <c r="T1030">
        <v>11497.4</v>
      </c>
      <c r="V1030">
        <v>11248.92</v>
      </c>
      <c r="W1030">
        <v>261.29000000000002</v>
      </c>
      <c r="X1030">
        <v>941.22</v>
      </c>
      <c r="Y1030">
        <v>563.5</v>
      </c>
      <c r="Z1030">
        <v>2439.02</v>
      </c>
      <c r="AA1030">
        <v>311.16000000000003</v>
      </c>
      <c r="AB1030">
        <v>330.62</v>
      </c>
      <c r="AC1030">
        <v>2439.2600000000002</v>
      </c>
      <c r="AD1030">
        <v>688.91</v>
      </c>
      <c r="AE1030">
        <v>2466.29</v>
      </c>
      <c r="AF1030">
        <v>2462.88</v>
      </c>
      <c r="AG1030">
        <v>6112.86</v>
      </c>
      <c r="AH1030">
        <v>7742.92</v>
      </c>
      <c r="AI1030">
        <v>7193.68</v>
      </c>
      <c r="AJ1030">
        <v>4597.3999999999996</v>
      </c>
      <c r="AK1030">
        <v>12812.11</v>
      </c>
      <c r="AM1030">
        <v>2784.64</v>
      </c>
      <c r="AN1030">
        <v>20360.099999999999</v>
      </c>
      <c r="AO1030">
        <v>2716.25</v>
      </c>
      <c r="AP1030">
        <v>628.94600000000003</v>
      </c>
      <c r="AQ1030" t="s">
        <v>2</v>
      </c>
      <c r="AR1030">
        <v>650.4</v>
      </c>
      <c r="AS1030">
        <v>2061.6999999999998</v>
      </c>
      <c r="AT1030">
        <v>4576.2</v>
      </c>
      <c r="AU1030">
        <v>4013.37</v>
      </c>
      <c r="AV1030">
        <v>1330.74</v>
      </c>
      <c r="AY1030">
        <v>9985.9699999999993</v>
      </c>
      <c r="AZ1030">
        <v>10235.629999999999</v>
      </c>
      <c r="BA1030">
        <v>2155.96</v>
      </c>
      <c r="BC1030">
        <v>26676.18</v>
      </c>
      <c r="BD1030">
        <v>592.71</v>
      </c>
      <c r="BE1030">
        <v>7002.47</v>
      </c>
      <c r="BF1030">
        <v>1341.42</v>
      </c>
      <c r="BG1030">
        <v>31507.66</v>
      </c>
      <c r="BH1030">
        <v>1759.34</v>
      </c>
      <c r="BI1030">
        <v>4230.1499999999996</v>
      </c>
      <c r="BK1030">
        <v>1255.76</v>
      </c>
      <c r="BL1030">
        <v>2853.9</v>
      </c>
      <c r="BM1030">
        <v>1293.9000000000001</v>
      </c>
      <c r="BN1030">
        <v>296.06</v>
      </c>
      <c r="BO1030">
        <v>2979.99</v>
      </c>
      <c r="BP1030">
        <v>8050.63</v>
      </c>
      <c r="BS1030">
        <v>48813.279999999999</v>
      </c>
      <c r="BT1030">
        <v>212.47</v>
      </c>
      <c r="BU1030">
        <v>402.17</v>
      </c>
      <c r="BV1030" t="s">
        <v>2</v>
      </c>
      <c r="BX1030">
        <v>2074.92</v>
      </c>
      <c r="BY1030">
        <v>431.63</v>
      </c>
      <c r="BZ1030">
        <v>11539.17</v>
      </c>
      <c r="CA1030">
        <v>3498.15</v>
      </c>
      <c r="CD1030">
        <v>15582.29</v>
      </c>
      <c r="CG1030">
        <v>2033.78</v>
      </c>
      <c r="CI1030">
        <v>2109.69</v>
      </c>
      <c r="CJ1030">
        <v>1021.53</v>
      </c>
      <c r="CK1030">
        <v>8818.0400000000009</v>
      </c>
      <c r="CM1030">
        <v>1199.75</v>
      </c>
      <c r="CN1030">
        <v>297.33999999999997</v>
      </c>
      <c r="CO1030" t="s">
        <v>2</v>
      </c>
      <c r="CR1030" t="s">
        <v>2</v>
      </c>
      <c r="CS1030">
        <v>1105.4000000000001</v>
      </c>
      <c r="CV1030">
        <v>1533.46</v>
      </c>
      <c r="CW1030">
        <v>3236.06</v>
      </c>
      <c r="CX1030">
        <v>2278.1999999999998</v>
      </c>
      <c r="CY1030">
        <v>2138.39</v>
      </c>
      <c r="CZ1030">
        <v>13963.98</v>
      </c>
      <c r="DA1030">
        <v>666.16</v>
      </c>
    </row>
    <row r="1031" spans="1:105" x14ac:dyDescent="0.25">
      <c r="A1031" s="1">
        <v>40157</v>
      </c>
      <c r="B1031">
        <v>1098.68</v>
      </c>
      <c r="C1031">
        <v>5194.49</v>
      </c>
      <c r="E1031">
        <v>5636.96</v>
      </c>
      <c r="F1031">
        <v>2811.02</v>
      </c>
      <c r="G1031">
        <v>241.38</v>
      </c>
      <c r="H1031">
        <v>2649.92</v>
      </c>
      <c r="J1031">
        <v>3753.12</v>
      </c>
      <c r="K1031">
        <v>870.47</v>
      </c>
      <c r="L1031">
        <v>3383.0479999999998</v>
      </c>
      <c r="M1031">
        <v>22137.82</v>
      </c>
      <c r="N1031">
        <v>21565.58</v>
      </c>
      <c r="O1031">
        <v>4596.6000000000004</v>
      </c>
      <c r="P1031">
        <v>6350.92</v>
      </c>
      <c r="Q1031">
        <v>519.84</v>
      </c>
      <c r="R1031">
        <v>1612.71</v>
      </c>
      <c r="S1031">
        <v>8910.25</v>
      </c>
      <c r="T1031">
        <v>11468.7</v>
      </c>
      <c r="V1031">
        <v>11369.95</v>
      </c>
      <c r="W1031">
        <v>261.93</v>
      </c>
      <c r="X1031">
        <v>943.74</v>
      </c>
      <c r="Y1031">
        <v>569.16999999999996</v>
      </c>
      <c r="Z1031">
        <v>2446.7600000000002</v>
      </c>
      <c r="AA1031">
        <v>312.70999999999998</v>
      </c>
      <c r="AB1031">
        <v>330.5</v>
      </c>
      <c r="AC1031">
        <v>2445.2600000000002</v>
      </c>
      <c r="AD1031" t="s">
        <v>2</v>
      </c>
      <c r="AE1031">
        <v>2463.7199999999998</v>
      </c>
      <c r="AF1031">
        <v>2476.5729999999999</v>
      </c>
      <c r="AG1031">
        <v>6135.88</v>
      </c>
      <c r="AH1031">
        <v>7631.06</v>
      </c>
      <c r="AI1031">
        <v>7199.74</v>
      </c>
      <c r="AJ1031">
        <v>4597.7</v>
      </c>
      <c r="AK1031">
        <v>12737.49</v>
      </c>
      <c r="AM1031">
        <v>2769.29</v>
      </c>
      <c r="AN1031">
        <v>20462.560000000001</v>
      </c>
      <c r="AO1031">
        <v>2727.8</v>
      </c>
      <c r="AP1031">
        <v>629.54700000000003</v>
      </c>
      <c r="AQ1031" t="s">
        <v>2</v>
      </c>
      <c r="AR1031">
        <v>652.63</v>
      </c>
      <c r="AS1031">
        <v>2071.12</v>
      </c>
      <c r="AT1031">
        <v>4576.2</v>
      </c>
      <c r="AU1031">
        <v>3963.15</v>
      </c>
      <c r="AV1031">
        <v>1329.03</v>
      </c>
      <c r="AY1031">
        <v>9834.2199999999993</v>
      </c>
      <c r="AZ1031">
        <v>10335.77</v>
      </c>
      <c r="BA1031">
        <v>2187.08</v>
      </c>
      <c r="BC1031">
        <v>26614.18</v>
      </c>
      <c r="BD1031">
        <v>593.05999999999995</v>
      </c>
      <c r="BE1031">
        <v>7067.62</v>
      </c>
      <c r="BF1031">
        <v>1327.44</v>
      </c>
      <c r="BG1031">
        <v>31668.21</v>
      </c>
      <c r="BH1031">
        <v>1797.03</v>
      </c>
      <c r="BI1031">
        <v>4233.05</v>
      </c>
      <c r="BK1031">
        <v>1255.8</v>
      </c>
      <c r="BL1031">
        <v>2852.56</v>
      </c>
      <c r="BM1031">
        <v>1285.05</v>
      </c>
      <c r="BN1031">
        <v>296.81</v>
      </c>
      <c r="BO1031">
        <v>2988.12</v>
      </c>
      <c r="BP1031">
        <v>8047.61</v>
      </c>
      <c r="BS1031">
        <v>48750.879999999997</v>
      </c>
      <c r="BT1031">
        <v>212.7</v>
      </c>
      <c r="BU1031">
        <v>400.62</v>
      </c>
      <c r="BV1031" t="s">
        <v>2</v>
      </c>
      <c r="BX1031">
        <v>2100.64</v>
      </c>
      <c r="BY1031">
        <v>429.56</v>
      </c>
      <c r="BZ1031">
        <v>11463.16</v>
      </c>
      <c r="CA1031">
        <v>3531.44</v>
      </c>
      <c r="CD1031">
        <v>15600.27</v>
      </c>
      <c r="CG1031">
        <v>2058.54</v>
      </c>
      <c r="CI1031">
        <v>2117.34</v>
      </c>
      <c r="CJ1031">
        <v>1026.24</v>
      </c>
      <c r="CK1031">
        <v>8925.92</v>
      </c>
      <c r="CM1031">
        <v>1196.78</v>
      </c>
      <c r="CN1031">
        <v>296.89</v>
      </c>
      <c r="CO1031" t="s">
        <v>2</v>
      </c>
      <c r="CR1031" t="s">
        <v>2</v>
      </c>
      <c r="CS1031">
        <v>1101</v>
      </c>
      <c r="CV1031">
        <v>1547.08</v>
      </c>
      <c r="CW1031">
        <v>3270.93</v>
      </c>
      <c r="CX1031">
        <v>2302.25</v>
      </c>
      <c r="CY1031">
        <v>2162.5500000000002</v>
      </c>
      <c r="CZ1031">
        <v>13988.54</v>
      </c>
      <c r="DA1031">
        <v>674.35</v>
      </c>
    </row>
    <row r="1032" spans="1:105" x14ac:dyDescent="0.25">
      <c r="A1032" s="1">
        <v>40158</v>
      </c>
      <c r="B1032">
        <v>1101.3399999999999</v>
      </c>
      <c r="C1032">
        <v>5244.37</v>
      </c>
      <c r="E1032">
        <v>5714.43</v>
      </c>
      <c r="F1032">
        <v>2853.93</v>
      </c>
      <c r="G1032">
        <v>244.27</v>
      </c>
      <c r="H1032">
        <v>2673.23</v>
      </c>
      <c r="J1032">
        <v>3795.06</v>
      </c>
      <c r="K1032">
        <v>874.62</v>
      </c>
      <c r="L1032">
        <v>3400.7139999999999</v>
      </c>
      <c r="M1032">
        <v>22375.66</v>
      </c>
      <c r="N1032">
        <v>21796.83</v>
      </c>
      <c r="O1032">
        <v>4611.8</v>
      </c>
      <c r="P1032">
        <v>6411.58</v>
      </c>
      <c r="Q1032">
        <v>521.33000000000004</v>
      </c>
      <c r="R1032">
        <v>1641.54</v>
      </c>
      <c r="S1032">
        <v>8958.35</v>
      </c>
      <c r="T1032">
        <v>11598.3</v>
      </c>
      <c r="V1032">
        <v>11387.4</v>
      </c>
      <c r="W1032">
        <v>265.43</v>
      </c>
      <c r="X1032">
        <v>947.81</v>
      </c>
      <c r="Y1032">
        <v>572.23</v>
      </c>
      <c r="Z1032">
        <v>2479.08</v>
      </c>
      <c r="AA1032">
        <v>318.32</v>
      </c>
      <c r="AB1032">
        <v>331.84</v>
      </c>
      <c r="AC1032">
        <v>2484.2800000000002</v>
      </c>
      <c r="AD1032">
        <v>698.47</v>
      </c>
      <c r="AE1032">
        <v>2481.3000000000002</v>
      </c>
      <c r="AF1032">
        <v>2485.8220000000001</v>
      </c>
      <c r="AG1032">
        <v>6198.01</v>
      </c>
      <c r="AH1032">
        <v>7700.76</v>
      </c>
      <c r="AI1032">
        <v>7242.6</v>
      </c>
      <c r="AJ1032">
        <v>4612.3999999999996</v>
      </c>
      <c r="AK1032">
        <v>12907.43</v>
      </c>
      <c r="AM1032">
        <v>2783.78</v>
      </c>
      <c r="AN1032">
        <v>20639.23</v>
      </c>
      <c r="AO1032">
        <v>2756.41</v>
      </c>
      <c r="AP1032">
        <v>632.48</v>
      </c>
      <c r="AQ1032" t="s">
        <v>2</v>
      </c>
      <c r="AR1032">
        <v>660.46</v>
      </c>
      <c r="AS1032">
        <v>2099.9299999999998</v>
      </c>
      <c r="AT1032">
        <v>4669.87</v>
      </c>
      <c r="AU1032">
        <v>3994.82</v>
      </c>
      <c r="AV1032">
        <v>1337.64</v>
      </c>
      <c r="AY1032">
        <v>9916.2099999999991</v>
      </c>
      <c r="AZ1032">
        <v>10400.08</v>
      </c>
      <c r="BA1032">
        <v>2179.5100000000002</v>
      </c>
      <c r="BC1032">
        <v>26901.279999999999</v>
      </c>
      <c r="BD1032">
        <v>594.04999999999995</v>
      </c>
      <c r="BE1032">
        <v>7092.7</v>
      </c>
      <c r="BF1032">
        <v>1350.02</v>
      </c>
      <c r="BG1032">
        <v>31828.2</v>
      </c>
      <c r="BH1032">
        <v>1784.82</v>
      </c>
      <c r="BI1032">
        <v>4222.95</v>
      </c>
      <c r="BK1032">
        <v>1257.95</v>
      </c>
      <c r="BL1032">
        <v>2875.2</v>
      </c>
      <c r="BM1032">
        <v>1296.74</v>
      </c>
      <c r="BN1032">
        <v>298.33</v>
      </c>
      <c r="BO1032">
        <v>3007.8</v>
      </c>
      <c r="BP1032">
        <v>8146.48</v>
      </c>
      <c r="BS1032">
        <v>49000.800000000003</v>
      </c>
      <c r="BT1032">
        <v>216.9</v>
      </c>
      <c r="BU1032">
        <v>407.88</v>
      </c>
      <c r="BV1032" t="s">
        <v>2</v>
      </c>
      <c r="BX1032">
        <v>2138.4899999999998</v>
      </c>
      <c r="BY1032">
        <v>431.12</v>
      </c>
      <c r="BZ1032">
        <v>11472.53</v>
      </c>
      <c r="CA1032">
        <v>3556.14</v>
      </c>
      <c r="CD1032">
        <v>15750.16</v>
      </c>
      <c r="CG1032">
        <v>2062.46</v>
      </c>
      <c r="CI1032">
        <v>2142.87</v>
      </c>
      <c r="CJ1032" t="s">
        <v>2</v>
      </c>
      <c r="CK1032">
        <v>9013.8700000000008</v>
      </c>
      <c r="CM1032">
        <v>1208.9100000000001</v>
      </c>
      <c r="CN1032">
        <v>297.98</v>
      </c>
      <c r="CO1032" t="s">
        <v>2</v>
      </c>
      <c r="CR1032" t="s">
        <v>2</v>
      </c>
      <c r="CS1032">
        <v>1102.7</v>
      </c>
      <c r="CV1032">
        <v>1556.4</v>
      </c>
      <c r="CW1032">
        <v>3290.28</v>
      </c>
      <c r="CX1032">
        <v>2313.08</v>
      </c>
      <c r="CY1032">
        <v>2171.94</v>
      </c>
      <c r="CZ1032">
        <v>14063.12</v>
      </c>
      <c r="DA1032">
        <v>674.53</v>
      </c>
    </row>
    <row r="1033" spans="1:105" x14ac:dyDescent="0.25">
      <c r="A1033" s="1">
        <v>40161</v>
      </c>
      <c r="B1033">
        <v>1107.8399999999999</v>
      </c>
      <c r="C1033">
        <v>5261.57</v>
      </c>
      <c r="E1033">
        <v>5778.83</v>
      </c>
      <c r="F1033">
        <v>2871.62</v>
      </c>
      <c r="G1033">
        <v>246.17</v>
      </c>
      <c r="H1033">
        <v>2682.53</v>
      </c>
      <c r="J1033">
        <v>3811.62</v>
      </c>
      <c r="K1033">
        <v>877.6</v>
      </c>
      <c r="L1033">
        <v>3333.3690000000001</v>
      </c>
      <c r="M1033">
        <v>22570.26</v>
      </c>
      <c r="N1033">
        <v>21546.53</v>
      </c>
      <c r="O1033">
        <v>4608.3</v>
      </c>
      <c r="P1033">
        <v>6411.76</v>
      </c>
      <c r="Q1033">
        <v>524.96</v>
      </c>
      <c r="R1033">
        <v>1644.75</v>
      </c>
      <c r="S1033">
        <v>9000.7099999999991</v>
      </c>
      <c r="T1033">
        <v>11645.5</v>
      </c>
      <c r="V1033">
        <v>11423.93</v>
      </c>
      <c r="W1033">
        <v>267.25</v>
      </c>
      <c r="X1033">
        <v>950.49</v>
      </c>
      <c r="Y1033">
        <v>574.15</v>
      </c>
      <c r="Z1033">
        <v>2494.9299999999998</v>
      </c>
      <c r="AA1033">
        <v>321.19</v>
      </c>
      <c r="AB1033">
        <v>330.49</v>
      </c>
      <c r="AC1033">
        <v>2489.13</v>
      </c>
      <c r="AD1033">
        <v>701.8</v>
      </c>
      <c r="AE1033">
        <v>2493.9699999999998</v>
      </c>
      <c r="AF1033">
        <v>2492.453</v>
      </c>
      <c r="AG1033">
        <v>6231.03</v>
      </c>
      <c r="AH1033">
        <v>7770.2</v>
      </c>
      <c r="AI1033">
        <v>7320.6</v>
      </c>
      <c r="AJ1033">
        <v>4608.8</v>
      </c>
      <c r="AK1033">
        <v>12712.61</v>
      </c>
      <c r="AM1033">
        <v>2783.2</v>
      </c>
      <c r="AN1033">
        <v>20930.09</v>
      </c>
      <c r="AO1033">
        <v>2769.66</v>
      </c>
      <c r="AP1033">
        <v>620.55700000000002</v>
      </c>
      <c r="AQ1033" t="s">
        <v>2</v>
      </c>
      <c r="AR1033">
        <v>664.62</v>
      </c>
      <c r="AS1033">
        <v>2120.79</v>
      </c>
      <c r="AT1033">
        <v>4699.04</v>
      </c>
      <c r="AU1033">
        <v>3981.34</v>
      </c>
      <c r="AV1033">
        <v>1346.52</v>
      </c>
      <c r="AY1033">
        <v>10009.6</v>
      </c>
      <c r="AZ1033">
        <v>10471.280000000001</v>
      </c>
      <c r="BA1033">
        <v>2193.1999999999998</v>
      </c>
      <c r="BC1033">
        <v>27101.91</v>
      </c>
      <c r="BD1033">
        <v>599.16999999999996</v>
      </c>
      <c r="BE1033">
        <v>7125.35</v>
      </c>
      <c r="BF1033">
        <v>1355.07</v>
      </c>
      <c r="BG1033">
        <v>31731.18</v>
      </c>
      <c r="BH1033">
        <v>1794.3</v>
      </c>
      <c r="BI1033">
        <v>4221.6499999999996</v>
      </c>
      <c r="BK1033">
        <v>1256.07</v>
      </c>
      <c r="BL1033">
        <v>2913.75</v>
      </c>
      <c r="BM1033">
        <v>1301.51</v>
      </c>
      <c r="BN1033">
        <v>298.92</v>
      </c>
      <c r="BO1033">
        <v>3018.85</v>
      </c>
      <c r="BP1033">
        <v>8196.65</v>
      </c>
      <c r="BS1033">
        <v>49318.46</v>
      </c>
      <c r="BT1033">
        <v>216.77</v>
      </c>
      <c r="BU1033">
        <v>407.88</v>
      </c>
      <c r="BV1033" t="s">
        <v>2</v>
      </c>
      <c r="BX1033">
        <v>2155.8000000000002</v>
      </c>
      <c r="BY1033">
        <v>428.84</v>
      </c>
      <c r="BZ1033">
        <v>11538.39</v>
      </c>
      <c r="CA1033">
        <v>3584.48</v>
      </c>
      <c r="CD1033">
        <v>15982.09</v>
      </c>
      <c r="CG1033">
        <v>2041.81</v>
      </c>
      <c r="CI1033">
        <v>2148.56</v>
      </c>
      <c r="CJ1033">
        <v>1039.6300000000001</v>
      </c>
      <c r="CK1033">
        <v>9052.0499999999993</v>
      </c>
      <c r="CM1033">
        <v>1214.3</v>
      </c>
      <c r="CN1033">
        <v>297.25</v>
      </c>
      <c r="CO1033" t="s">
        <v>2</v>
      </c>
      <c r="CR1033" t="s">
        <v>2</v>
      </c>
      <c r="CS1033">
        <v>1104.8</v>
      </c>
      <c r="CV1033">
        <v>1565.95</v>
      </c>
      <c r="CW1033">
        <v>3306.52</v>
      </c>
      <c r="CX1033">
        <v>2336.9</v>
      </c>
      <c r="CY1033">
        <v>2178.0500000000002</v>
      </c>
      <c r="CZ1033">
        <v>14175.95</v>
      </c>
      <c r="DA1033">
        <v>676.9</v>
      </c>
    </row>
    <row r="1034" spans="1:105" x14ac:dyDescent="0.25">
      <c r="A1034" s="1">
        <v>40162</v>
      </c>
      <c r="B1034">
        <v>1105.3499999999999</v>
      </c>
      <c r="C1034">
        <v>5250.78</v>
      </c>
      <c r="E1034">
        <v>5752.21</v>
      </c>
      <c r="F1034">
        <v>2855.63</v>
      </c>
      <c r="G1034">
        <v>245.08</v>
      </c>
      <c r="H1034">
        <v>2676.79</v>
      </c>
      <c r="J1034">
        <v>3793.65</v>
      </c>
      <c r="K1034">
        <v>881.38</v>
      </c>
      <c r="L1034">
        <v>3427.6410000000001</v>
      </c>
      <c r="M1034">
        <v>22383.52</v>
      </c>
      <c r="N1034">
        <v>21779.919999999998</v>
      </c>
      <c r="O1034">
        <v>4658.6000000000004</v>
      </c>
      <c r="P1034">
        <v>6422.07</v>
      </c>
      <c r="Q1034">
        <v>523.78</v>
      </c>
      <c r="R1034">
        <v>1657.85</v>
      </c>
      <c r="S1034">
        <v>8973.39</v>
      </c>
      <c r="T1034">
        <v>11592.4</v>
      </c>
      <c r="V1034">
        <v>11498.79</v>
      </c>
      <c r="W1034">
        <v>265.82</v>
      </c>
      <c r="X1034">
        <v>942.62</v>
      </c>
      <c r="Y1034">
        <v>573.76</v>
      </c>
      <c r="Z1034">
        <v>2484.2399999999998</v>
      </c>
      <c r="AA1034">
        <v>321.38</v>
      </c>
      <c r="AB1034">
        <v>329.48</v>
      </c>
      <c r="AC1034">
        <v>2441.19</v>
      </c>
      <c r="AD1034">
        <v>708.57</v>
      </c>
      <c r="AE1034">
        <v>2483.56</v>
      </c>
      <c r="AF1034">
        <v>2481.6959999999999</v>
      </c>
      <c r="AG1034">
        <v>6206.13</v>
      </c>
      <c r="AH1034">
        <v>7792.56</v>
      </c>
      <c r="AI1034">
        <v>7300.05</v>
      </c>
      <c r="AJ1034">
        <v>4658.3</v>
      </c>
      <c r="AK1034">
        <v>12836.88</v>
      </c>
      <c r="AM1034">
        <v>2798.7</v>
      </c>
      <c r="AN1034">
        <v>20576</v>
      </c>
      <c r="AO1034">
        <v>2757.99</v>
      </c>
      <c r="AP1034">
        <v>631.03499999999997</v>
      </c>
      <c r="AQ1034" t="s">
        <v>2</v>
      </c>
      <c r="AR1034">
        <v>662.07</v>
      </c>
      <c r="AS1034">
        <v>2112.4899999999998</v>
      </c>
      <c r="AT1034">
        <v>4727.24</v>
      </c>
      <c r="AU1034">
        <v>4019.26</v>
      </c>
      <c r="AV1034">
        <v>1345.43</v>
      </c>
      <c r="AY1034">
        <v>10033.9</v>
      </c>
      <c r="AZ1034">
        <v>10426.69</v>
      </c>
      <c r="BA1034">
        <v>2197.7600000000002</v>
      </c>
      <c r="BC1034">
        <v>26954.47</v>
      </c>
      <c r="BD1034">
        <v>606.30999999999995</v>
      </c>
      <c r="BE1034">
        <v>7125.49</v>
      </c>
      <c r="BF1034">
        <v>1378.3</v>
      </c>
      <c r="BG1034">
        <v>31707.1</v>
      </c>
      <c r="BH1034">
        <v>1793.6</v>
      </c>
      <c r="BI1034">
        <v>4161.7</v>
      </c>
      <c r="BK1034">
        <v>1262.52</v>
      </c>
      <c r="BL1034">
        <v>2894.43</v>
      </c>
      <c r="BM1034">
        <v>1312.44</v>
      </c>
      <c r="BN1034">
        <v>296.01</v>
      </c>
      <c r="BO1034">
        <v>3040.4</v>
      </c>
      <c r="BP1034">
        <v>8201.93</v>
      </c>
      <c r="BS1034">
        <v>49760.3</v>
      </c>
      <c r="BT1034">
        <v>218.48</v>
      </c>
      <c r="BU1034">
        <v>410.5</v>
      </c>
      <c r="BV1034" t="s">
        <v>2</v>
      </c>
      <c r="BX1034">
        <v>2161.9899999999998</v>
      </c>
      <c r="BY1034">
        <v>414.77</v>
      </c>
      <c r="BZ1034">
        <v>11532.93</v>
      </c>
      <c r="CA1034">
        <v>3589.67</v>
      </c>
      <c r="CD1034">
        <v>16062.17</v>
      </c>
      <c r="CG1034">
        <v>2021.41</v>
      </c>
      <c r="CI1034">
        <v>2150.62</v>
      </c>
      <c r="CJ1034">
        <v>1031.9000000000001</v>
      </c>
      <c r="CK1034">
        <v>9248.7900000000009</v>
      </c>
      <c r="CM1034">
        <v>1208.07</v>
      </c>
      <c r="CN1034">
        <v>296.7</v>
      </c>
      <c r="CO1034" t="s">
        <v>2</v>
      </c>
      <c r="CR1034" t="s">
        <v>2</v>
      </c>
      <c r="CS1034">
        <v>1095.0999999999999</v>
      </c>
      <c r="CV1034">
        <v>1573.9</v>
      </c>
      <c r="CW1034">
        <v>3338.37</v>
      </c>
      <c r="CX1034">
        <v>2345.5300000000002</v>
      </c>
      <c r="CY1034">
        <v>2206.0500000000002</v>
      </c>
      <c r="CZ1034">
        <v>14121.66</v>
      </c>
      <c r="DA1034">
        <v>680.21</v>
      </c>
    </row>
    <row r="1035" spans="1:105" x14ac:dyDescent="0.25">
      <c r="A1035" s="1">
        <v>40163</v>
      </c>
      <c r="B1035">
        <v>1107.96</v>
      </c>
      <c r="C1035">
        <v>5283.89</v>
      </c>
      <c r="E1035">
        <v>5812.19</v>
      </c>
      <c r="F1035">
        <v>2890.3</v>
      </c>
      <c r="G1035">
        <v>247.4</v>
      </c>
      <c r="H1035">
        <v>2693.72</v>
      </c>
      <c r="J1035">
        <v>3836.28</v>
      </c>
      <c r="K1035">
        <v>892.94</v>
      </c>
      <c r="L1035">
        <v>3405.24</v>
      </c>
      <c r="M1035">
        <v>22626.54</v>
      </c>
      <c r="N1035">
        <v>21517.59</v>
      </c>
      <c r="O1035">
        <v>4656.1000000000004</v>
      </c>
      <c r="P1035">
        <v>6435.61</v>
      </c>
      <c r="Q1035">
        <v>525.01</v>
      </c>
      <c r="R1035">
        <v>1652.1</v>
      </c>
      <c r="S1035">
        <v>9026.84</v>
      </c>
      <c r="T1035">
        <v>11739.7</v>
      </c>
      <c r="V1035">
        <v>11541.02</v>
      </c>
      <c r="W1035">
        <v>268.66000000000003</v>
      </c>
      <c r="X1035">
        <v>949.37</v>
      </c>
      <c r="Y1035">
        <v>575.03</v>
      </c>
      <c r="Z1035">
        <v>2508.9</v>
      </c>
      <c r="AA1035">
        <v>325.42</v>
      </c>
      <c r="AB1035">
        <v>330.89</v>
      </c>
      <c r="AC1035">
        <v>2444.7199999999998</v>
      </c>
      <c r="AD1035">
        <v>710.18</v>
      </c>
      <c r="AE1035">
        <v>2500.3000000000002</v>
      </c>
      <c r="AF1035">
        <v>2482.4380000000001</v>
      </c>
      <c r="AG1035">
        <v>6241.66</v>
      </c>
      <c r="AH1035">
        <v>7724.58</v>
      </c>
      <c r="AI1035">
        <v>7371.31</v>
      </c>
      <c r="AJ1035">
        <v>4656.3999999999996</v>
      </c>
      <c r="AK1035">
        <v>12609.33</v>
      </c>
      <c r="AM1035">
        <v>2792.39</v>
      </c>
      <c r="AN1035">
        <v>20576.939999999999</v>
      </c>
      <c r="AO1035">
        <v>2788.63</v>
      </c>
      <c r="AP1035">
        <v>626.28</v>
      </c>
      <c r="AQ1035" t="s">
        <v>2</v>
      </c>
      <c r="AR1035">
        <v>669.22</v>
      </c>
      <c r="AS1035">
        <v>2132.8200000000002</v>
      </c>
      <c r="AT1035">
        <v>4783.71</v>
      </c>
      <c r="AU1035">
        <v>3988.94</v>
      </c>
      <c r="AV1035">
        <v>1354.64</v>
      </c>
      <c r="AY1035">
        <v>10117.120000000001</v>
      </c>
      <c r="AZ1035">
        <v>10427.59</v>
      </c>
      <c r="BA1035">
        <v>2203.33</v>
      </c>
      <c r="BC1035" t="s">
        <v>2</v>
      </c>
      <c r="BD1035">
        <v>608.17999999999995</v>
      </c>
      <c r="BE1035">
        <v>7141.44</v>
      </c>
      <c r="BF1035">
        <v>1391.83</v>
      </c>
      <c r="BG1035">
        <v>31885.43</v>
      </c>
      <c r="BH1035">
        <v>1798.52</v>
      </c>
      <c r="BI1035">
        <v>4146.6000000000004</v>
      </c>
      <c r="BK1035">
        <v>1264.76</v>
      </c>
      <c r="BL1035">
        <v>2898.99</v>
      </c>
      <c r="BM1035">
        <v>1329.07</v>
      </c>
      <c r="BN1035">
        <v>298.16000000000003</v>
      </c>
      <c r="BO1035">
        <v>3014.74</v>
      </c>
      <c r="BP1035">
        <v>8214.5300000000007</v>
      </c>
      <c r="BS1035">
        <v>50375.96</v>
      </c>
      <c r="BT1035">
        <v>217.66</v>
      </c>
      <c r="BU1035">
        <v>413.28</v>
      </c>
      <c r="BV1035" t="s">
        <v>2</v>
      </c>
      <c r="BX1035">
        <v>2153.9</v>
      </c>
      <c r="BY1035">
        <v>416.62</v>
      </c>
      <c r="BZ1035">
        <v>11591.06</v>
      </c>
      <c r="CA1035">
        <v>3591.98</v>
      </c>
      <c r="CD1035">
        <v>16173.19</v>
      </c>
      <c r="CG1035">
        <v>2020.86</v>
      </c>
      <c r="CI1035">
        <v>2171.38</v>
      </c>
      <c r="CJ1035">
        <v>1033.18</v>
      </c>
      <c r="CK1035">
        <v>9233.1</v>
      </c>
      <c r="CM1035">
        <v>1223.29</v>
      </c>
      <c r="CN1035">
        <v>297.26</v>
      </c>
      <c r="CO1035" t="s">
        <v>2</v>
      </c>
      <c r="CR1035" t="s">
        <v>2</v>
      </c>
      <c r="CS1035">
        <v>1093.9000000000001</v>
      </c>
      <c r="CV1035">
        <v>1577.66</v>
      </c>
      <c r="CW1035">
        <v>3345.95</v>
      </c>
      <c r="CX1035">
        <v>2353.44</v>
      </c>
      <c r="CY1035">
        <v>2216.31</v>
      </c>
      <c r="CZ1035">
        <v>14139.28</v>
      </c>
      <c r="DA1035">
        <v>682.35</v>
      </c>
    </row>
    <row r="1036" spans="1:105" x14ac:dyDescent="0.25">
      <c r="A1036" s="1">
        <v>40164</v>
      </c>
      <c r="B1036">
        <v>1095.8800000000001</v>
      </c>
      <c r="C1036">
        <v>5217.6099999999997</v>
      </c>
      <c r="E1036">
        <v>5833.9</v>
      </c>
      <c r="F1036">
        <v>2882.82</v>
      </c>
      <c r="G1036">
        <v>246.93</v>
      </c>
      <c r="H1036">
        <v>2664.99</v>
      </c>
      <c r="J1036">
        <v>3820.88</v>
      </c>
      <c r="K1036">
        <v>896.28</v>
      </c>
      <c r="L1036">
        <v>3331.8890000000001</v>
      </c>
      <c r="M1036">
        <v>22601.56</v>
      </c>
      <c r="N1036">
        <v>21218.9</v>
      </c>
      <c r="O1036">
        <v>4649.2</v>
      </c>
      <c r="P1036">
        <v>6476.05</v>
      </c>
      <c r="Q1036">
        <v>519.25</v>
      </c>
      <c r="R1036">
        <v>1647.66</v>
      </c>
      <c r="S1036">
        <v>9054.98</v>
      </c>
      <c r="T1036">
        <v>11648.6</v>
      </c>
      <c r="V1036">
        <v>11473.06</v>
      </c>
      <c r="W1036">
        <v>268.16000000000003</v>
      </c>
      <c r="X1036">
        <v>946.48</v>
      </c>
      <c r="Y1036">
        <v>568.74</v>
      </c>
      <c r="Z1036">
        <v>2505.5100000000002</v>
      </c>
      <c r="AA1036">
        <v>325.52</v>
      </c>
      <c r="AB1036">
        <v>333.6</v>
      </c>
      <c r="AC1036">
        <v>2448.92</v>
      </c>
      <c r="AD1036">
        <v>713.59</v>
      </c>
      <c r="AE1036">
        <v>2490.69</v>
      </c>
      <c r="AF1036">
        <v>2505.973</v>
      </c>
      <c r="AG1036">
        <v>6188.44</v>
      </c>
      <c r="AH1036">
        <v>7728.88</v>
      </c>
      <c r="AI1036">
        <v>7396.95</v>
      </c>
      <c r="AJ1036">
        <v>4649.5</v>
      </c>
      <c r="AK1036">
        <v>12408.39</v>
      </c>
      <c r="AM1036">
        <v>2807.4</v>
      </c>
      <c r="AN1036">
        <v>20555.009999999998</v>
      </c>
      <c r="AO1036">
        <v>2779.22</v>
      </c>
      <c r="AP1036">
        <v>602.17200000000003</v>
      </c>
      <c r="AQ1036" t="s">
        <v>2</v>
      </c>
      <c r="AR1036">
        <v>665.8</v>
      </c>
      <c r="AS1036">
        <v>2140.54</v>
      </c>
      <c r="AT1036">
        <v>4791.87</v>
      </c>
      <c r="AU1036">
        <v>3930.51</v>
      </c>
      <c r="AV1036">
        <v>1358.11</v>
      </c>
      <c r="AY1036">
        <v>10163.799999999999</v>
      </c>
      <c r="AZ1036">
        <v>10307.959999999999</v>
      </c>
      <c r="BA1036">
        <v>2178.0500000000002</v>
      </c>
      <c r="BC1036">
        <v>27089.43</v>
      </c>
      <c r="BD1036">
        <v>600.96</v>
      </c>
      <c r="BE1036">
        <v>7056.76</v>
      </c>
      <c r="BF1036">
        <v>1398.74</v>
      </c>
      <c r="BG1036">
        <v>31808.45</v>
      </c>
      <c r="BH1036">
        <v>1777.08</v>
      </c>
      <c r="BI1036">
        <v>4168.8999999999996</v>
      </c>
      <c r="BK1036">
        <v>1265.58</v>
      </c>
      <c r="BL1036">
        <v>2885.63</v>
      </c>
      <c r="BM1036">
        <v>1358.49</v>
      </c>
      <c r="BN1036">
        <v>296.76</v>
      </c>
      <c r="BO1036">
        <v>3032.78</v>
      </c>
      <c r="BP1036">
        <v>8168.24</v>
      </c>
      <c r="BS1036">
        <v>49693.83</v>
      </c>
      <c r="BT1036">
        <v>216.82</v>
      </c>
      <c r="BU1036">
        <v>413.17</v>
      </c>
      <c r="BV1036" t="s">
        <v>2</v>
      </c>
      <c r="BX1036">
        <v>2166.94</v>
      </c>
      <c r="BY1036">
        <v>406.57</v>
      </c>
      <c r="BZ1036">
        <v>11638.23</v>
      </c>
      <c r="CA1036">
        <v>3552.51</v>
      </c>
      <c r="CD1036">
        <v>16119.67</v>
      </c>
      <c r="CG1036">
        <v>1991.26</v>
      </c>
      <c r="CI1036">
        <v>2165.71</v>
      </c>
      <c r="CJ1036">
        <v>1026.04</v>
      </c>
      <c r="CK1036">
        <v>9213.64</v>
      </c>
      <c r="CM1036">
        <v>1214.02</v>
      </c>
      <c r="CN1036">
        <v>300.43</v>
      </c>
      <c r="CO1036" t="s">
        <v>2</v>
      </c>
      <c r="CR1036" t="s">
        <v>2</v>
      </c>
      <c r="CS1036">
        <v>1112.4000000000001</v>
      </c>
      <c r="CV1036">
        <v>1564.89</v>
      </c>
      <c r="CW1036">
        <v>3320.57</v>
      </c>
      <c r="CX1036">
        <v>2335.87</v>
      </c>
      <c r="CY1036">
        <v>2199.9</v>
      </c>
      <c r="CZ1036">
        <v>14004.03</v>
      </c>
      <c r="DA1036">
        <v>677.25</v>
      </c>
    </row>
    <row r="1037" spans="1:105" x14ac:dyDescent="0.25">
      <c r="A1037" s="1">
        <v>40165</v>
      </c>
      <c r="B1037">
        <v>1093.8800000000001</v>
      </c>
      <c r="C1037">
        <v>5196.8100000000004</v>
      </c>
      <c r="E1037">
        <v>5829.64</v>
      </c>
      <c r="F1037">
        <v>2869.38</v>
      </c>
      <c r="G1037">
        <v>246.19</v>
      </c>
      <c r="H1037">
        <v>2653.36</v>
      </c>
      <c r="J1037">
        <v>3794.44</v>
      </c>
      <c r="K1037">
        <v>886.72</v>
      </c>
      <c r="L1037">
        <v>3259.9479999999999</v>
      </c>
      <c r="M1037">
        <v>22421.5</v>
      </c>
      <c r="N1037">
        <v>21078.2</v>
      </c>
      <c r="O1037">
        <v>4604.7</v>
      </c>
      <c r="P1037">
        <v>6463.96</v>
      </c>
      <c r="Q1037">
        <v>517.61</v>
      </c>
      <c r="R1037">
        <v>1632.09</v>
      </c>
      <c r="S1037">
        <v>8999.08</v>
      </c>
      <c r="T1037">
        <v>11622.6</v>
      </c>
      <c r="V1037">
        <v>11447.95</v>
      </c>
      <c r="W1037">
        <v>266.89</v>
      </c>
      <c r="X1037">
        <v>935.81</v>
      </c>
      <c r="Y1037">
        <v>568.54</v>
      </c>
      <c r="Z1037">
        <v>2502.94</v>
      </c>
      <c r="AA1037">
        <v>323.77999999999997</v>
      </c>
      <c r="AB1037">
        <v>332.54</v>
      </c>
      <c r="AC1037">
        <v>2432.61</v>
      </c>
      <c r="AD1037">
        <v>711.25</v>
      </c>
      <c r="AE1037">
        <v>2453.06</v>
      </c>
      <c r="AF1037" t="s">
        <v>2</v>
      </c>
      <c r="AG1037">
        <v>6202.2</v>
      </c>
      <c r="AH1037">
        <v>7688</v>
      </c>
      <c r="AI1037">
        <v>7387.43</v>
      </c>
      <c r="AJ1037">
        <v>4604.5</v>
      </c>
      <c r="AK1037">
        <v>12292.88</v>
      </c>
      <c r="AM1037">
        <v>2784.47</v>
      </c>
      <c r="AN1037">
        <v>20385.38</v>
      </c>
      <c r="AO1037">
        <v>2760.72</v>
      </c>
      <c r="AP1037">
        <v>579.49599999999998</v>
      </c>
      <c r="AQ1037" t="s">
        <v>2</v>
      </c>
      <c r="AR1037">
        <v>660.87</v>
      </c>
      <c r="AS1037">
        <v>2138.8000000000002</v>
      </c>
      <c r="AT1037">
        <v>4752.12</v>
      </c>
      <c r="AU1037">
        <v>3897.36</v>
      </c>
      <c r="AV1037">
        <v>1359.13</v>
      </c>
      <c r="AY1037">
        <v>10027.85</v>
      </c>
      <c r="AZ1037">
        <v>10263.9</v>
      </c>
      <c r="BA1037">
        <v>2190.69</v>
      </c>
      <c r="BC1037">
        <v>27014.34</v>
      </c>
      <c r="BD1037">
        <v>602.29</v>
      </c>
      <c r="BE1037">
        <v>7029.17</v>
      </c>
      <c r="BF1037">
        <v>1399.59</v>
      </c>
      <c r="BG1037">
        <v>31664.09</v>
      </c>
      <c r="BH1037">
        <v>1790.14</v>
      </c>
      <c r="BI1037">
        <v>4147.55</v>
      </c>
      <c r="BK1037" t="s">
        <v>2</v>
      </c>
      <c r="BL1037">
        <v>2885.12</v>
      </c>
      <c r="BM1037">
        <v>1360.48</v>
      </c>
      <c r="BN1037">
        <v>293.64</v>
      </c>
      <c r="BO1037">
        <v>3010.55</v>
      </c>
      <c r="BP1037">
        <v>8144.91</v>
      </c>
      <c r="BS1037">
        <v>49908.81</v>
      </c>
      <c r="BT1037">
        <v>214.69</v>
      </c>
      <c r="BU1037">
        <v>410.32</v>
      </c>
      <c r="BV1037" t="s">
        <v>2</v>
      </c>
      <c r="BX1037">
        <v>2161.09</v>
      </c>
      <c r="BY1037">
        <v>399.64</v>
      </c>
      <c r="BZ1037">
        <v>11495.93</v>
      </c>
      <c r="CA1037">
        <v>3544.93</v>
      </c>
      <c r="CD1037">
        <v>16163.48</v>
      </c>
      <c r="CG1037">
        <v>1972.24</v>
      </c>
      <c r="CI1037">
        <v>2160</v>
      </c>
      <c r="CJ1037" t="s">
        <v>2</v>
      </c>
      <c r="CK1037">
        <v>9136.7999999999993</v>
      </c>
      <c r="CM1037">
        <v>1212.31</v>
      </c>
      <c r="CN1037">
        <v>299.20999999999998</v>
      </c>
      <c r="CO1037" t="s">
        <v>2</v>
      </c>
      <c r="CR1037" t="s">
        <v>2</v>
      </c>
      <c r="CS1037">
        <v>1108.5999999999999</v>
      </c>
      <c r="CV1037">
        <v>1559.38</v>
      </c>
      <c r="CW1037">
        <v>3322.17</v>
      </c>
      <c r="CX1037">
        <v>2320.7600000000002</v>
      </c>
      <c r="CY1037">
        <v>2209.54</v>
      </c>
      <c r="CZ1037">
        <v>13933.57</v>
      </c>
      <c r="DA1037">
        <v>675.56</v>
      </c>
    </row>
    <row r="1038" spans="1:105" x14ac:dyDescent="0.25">
      <c r="A1038" s="1">
        <v>40168</v>
      </c>
      <c r="B1038">
        <v>1105.31</v>
      </c>
      <c r="C1038">
        <v>5196.8100000000004</v>
      </c>
      <c r="E1038">
        <v>5841.69</v>
      </c>
      <c r="F1038">
        <v>2875.79</v>
      </c>
      <c r="G1038">
        <v>246.73</v>
      </c>
      <c r="H1038">
        <v>2653.36</v>
      </c>
      <c r="J1038">
        <v>3802.13</v>
      </c>
      <c r="K1038">
        <v>891.48</v>
      </c>
      <c r="L1038">
        <v>3239.03</v>
      </c>
      <c r="M1038">
        <v>22468.42</v>
      </c>
      <c r="N1038">
        <v>20932.77</v>
      </c>
      <c r="O1038">
        <v>4635.1000000000004</v>
      </c>
      <c r="P1038">
        <v>6472.82</v>
      </c>
      <c r="Q1038">
        <v>521.67999999999995</v>
      </c>
      <c r="R1038">
        <v>1637.23</v>
      </c>
      <c r="S1038">
        <v>8999.0300000000007</v>
      </c>
      <c r="T1038">
        <v>11656.8</v>
      </c>
      <c r="V1038">
        <v>11463.4</v>
      </c>
      <c r="W1038">
        <v>267.43</v>
      </c>
      <c r="X1038">
        <v>935.91</v>
      </c>
      <c r="Y1038">
        <v>572.98</v>
      </c>
      <c r="Z1038">
        <v>2509.19</v>
      </c>
      <c r="AA1038">
        <v>325.44</v>
      </c>
      <c r="AB1038">
        <v>329.94</v>
      </c>
      <c r="AC1038">
        <v>2433.39</v>
      </c>
      <c r="AD1038">
        <v>714.66</v>
      </c>
      <c r="AE1038">
        <v>2452.42</v>
      </c>
      <c r="AF1038">
        <v>2415.3470000000002</v>
      </c>
      <c r="AG1038">
        <v>6205.07</v>
      </c>
      <c r="AH1038">
        <v>7787.27</v>
      </c>
      <c r="AI1038">
        <v>7388.42</v>
      </c>
      <c r="AJ1038">
        <v>4634.2</v>
      </c>
      <c r="AK1038">
        <v>12163.92</v>
      </c>
      <c r="AM1038">
        <v>2786.81</v>
      </c>
      <c r="AN1038">
        <v>20401.07</v>
      </c>
      <c r="AO1038">
        <v>2766.21</v>
      </c>
      <c r="AP1038">
        <v>582.56899999999996</v>
      </c>
      <c r="AQ1038" t="s">
        <v>2</v>
      </c>
      <c r="AR1038">
        <v>662.18</v>
      </c>
      <c r="AS1038">
        <v>2144.5</v>
      </c>
      <c r="AT1038">
        <v>4734.8</v>
      </c>
      <c r="AU1038">
        <v>3878.94</v>
      </c>
      <c r="AV1038">
        <v>1360.8</v>
      </c>
      <c r="AY1038">
        <v>10183.469999999999</v>
      </c>
      <c r="AZ1038">
        <v>10329.799999999999</v>
      </c>
      <c r="BA1038">
        <v>2224.04</v>
      </c>
      <c r="BC1038">
        <v>27258.3</v>
      </c>
      <c r="BD1038">
        <v>611.66</v>
      </c>
      <c r="BE1038">
        <v>7086.1</v>
      </c>
      <c r="BF1038">
        <v>1405.27</v>
      </c>
      <c r="BG1038">
        <v>31718.83</v>
      </c>
      <c r="BH1038">
        <v>1818.39</v>
      </c>
      <c r="BI1038">
        <v>4128</v>
      </c>
      <c r="BK1038">
        <v>1255.6600000000001</v>
      </c>
      <c r="BL1038">
        <v>2915.57</v>
      </c>
      <c r="BM1038">
        <v>1363.26</v>
      </c>
      <c r="BN1038">
        <v>294.82</v>
      </c>
      <c r="BO1038">
        <v>3005.39</v>
      </c>
      <c r="BP1038">
        <v>8253.2199999999993</v>
      </c>
      <c r="BS1038">
        <v>50149.45</v>
      </c>
      <c r="BT1038">
        <v>215.13</v>
      </c>
      <c r="BU1038">
        <v>410.56</v>
      </c>
      <c r="BV1038" t="s">
        <v>2</v>
      </c>
      <c r="BX1038">
        <v>2114.21</v>
      </c>
      <c r="BY1038">
        <v>412.59</v>
      </c>
      <c r="BZ1038">
        <v>11545.7</v>
      </c>
      <c r="CA1038">
        <v>3564.34</v>
      </c>
      <c r="CD1038">
        <v>16253.48</v>
      </c>
      <c r="CG1038">
        <v>1934.36</v>
      </c>
      <c r="CI1038">
        <v>2161.31</v>
      </c>
      <c r="CJ1038">
        <v>1034.6300000000001</v>
      </c>
      <c r="CK1038">
        <v>9171.9500000000007</v>
      </c>
      <c r="CM1038">
        <v>1214.69</v>
      </c>
      <c r="CN1038">
        <v>296.97000000000003</v>
      </c>
      <c r="CO1038" t="s">
        <v>2</v>
      </c>
      <c r="CR1038" t="s">
        <v>2</v>
      </c>
      <c r="CS1038">
        <v>1109.0999999999999</v>
      </c>
      <c r="CV1038">
        <v>1574.65</v>
      </c>
      <c r="CW1038">
        <v>1832.95</v>
      </c>
      <c r="CX1038">
        <v>2348.46</v>
      </c>
      <c r="CY1038">
        <v>2215.41</v>
      </c>
      <c r="CZ1038">
        <v>13822.27</v>
      </c>
      <c r="DA1038">
        <v>676.31</v>
      </c>
    </row>
    <row r="1039" spans="1:105" x14ac:dyDescent="0.25">
      <c r="A1039" s="1">
        <v>40169</v>
      </c>
      <c r="B1039">
        <v>1114.51</v>
      </c>
      <c r="C1039">
        <v>5293.99</v>
      </c>
      <c r="E1039">
        <v>5929.67</v>
      </c>
      <c r="F1039">
        <v>2927.87</v>
      </c>
      <c r="G1039">
        <v>249.78</v>
      </c>
      <c r="H1039">
        <v>2699.91</v>
      </c>
      <c r="J1039">
        <v>3876.82</v>
      </c>
      <c r="K1039">
        <v>895.29</v>
      </c>
      <c r="L1039">
        <v>3188.384</v>
      </c>
      <c r="M1039">
        <v>22788.41</v>
      </c>
      <c r="N1039">
        <v>21029.279999999999</v>
      </c>
      <c r="O1039">
        <v>4643.7</v>
      </c>
      <c r="P1039">
        <v>6526.68</v>
      </c>
      <c r="Q1039">
        <v>527.61</v>
      </c>
      <c r="R1039">
        <v>1647.21</v>
      </c>
      <c r="S1039">
        <v>9099.84</v>
      </c>
      <c r="T1039">
        <v>11810</v>
      </c>
      <c r="V1039">
        <v>11522.44</v>
      </c>
      <c r="W1039">
        <v>271.31</v>
      </c>
      <c r="X1039">
        <v>948.56</v>
      </c>
      <c r="Y1039">
        <v>578.6</v>
      </c>
      <c r="Z1039">
        <v>2545.83</v>
      </c>
      <c r="AA1039">
        <v>331.49</v>
      </c>
      <c r="AB1039">
        <v>330.81</v>
      </c>
      <c r="AC1039">
        <v>2452.3000000000002</v>
      </c>
      <c r="AD1039">
        <v>718.69</v>
      </c>
      <c r="AE1039">
        <v>2482.44</v>
      </c>
      <c r="AF1039">
        <v>2432.2179999999998</v>
      </c>
      <c r="AG1039">
        <v>6281.47</v>
      </c>
      <c r="AH1039">
        <v>7823.34</v>
      </c>
      <c r="AI1039">
        <v>7452.52</v>
      </c>
      <c r="AJ1039">
        <v>4642.6000000000004</v>
      </c>
      <c r="AK1039">
        <v>12308.84</v>
      </c>
      <c r="AM1039">
        <v>2806.27</v>
      </c>
      <c r="AN1039">
        <v>20608.759999999998</v>
      </c>
      <c r="AO1039">
        <v>2818.28</v>
      </c>
      <c r="AP1039">
        <v>584.77499999999998</v>
      </c>
      <c r="AQ1039" t="s">
        <v>2</v>
      </c>
      <c r="AR1039">
        <v>673.93</v>
      </c>
      <c r="AS1039">
        <v>2171.7399999999998</v>
      </c>
      <c r="AT1039">
        <v>4638.83</v>
      </c>
      <c r="AU1039">
        <v>3885.12</v>
      </c>
      <c r="AV1039">
        <v>1375.91</v>
      </c>
      <c r="AY1039">
        <v>10235.219999999999</v>
      </c>
      <c r="AZ1039">
        <v>10414.59</v>
      </c>
      <c r="BA1039">
        <v>2241.33</v>
      </c>
      <c r="BC1039">
        <v>27495.42</v>
      </c>
      <c r="BD1039">
        <v>618.86</v>
      </c>
      <c r="BE1039">
        <v>7147.18</v>
      </c>
      <c r="BF1039">
        <v>1411.44</v>
      </c>
      <c r="BG1039">
        <v>31800.3</v>
      </c>
      <c r="BH1039">
        <v>1832.1</v>
      </c>
      <c r="BI1039">
        <v>4150.5</v>
      </c>
      <c r="BK1039">
        <v>1258.3900000000001</v>
      </c>
      <c r="BL1039">
        <v>2958.07</v>
      </c>
      <c r="BM1039">
        <v>1358.46</v>
      </c>
      <c r="BN1039">
        <v>298.06</v>
      </c>
      <c r="BO1039">
        <v>3006</v>
      </c>
      <c r="BP1039">
        <v>8343.35</v>
      </c>
      <c r="BS1039">
        <v>51051.16</v>
      </c>
      <c r="BT1039">
        <v>216.61</v>
      </c>
      <c r="BU1039">
        <v>415.43</v>
      </c>
      <c r="BV1039" t="s">
        <v>2</v>
      </c>
      <c r="BX1039">
        <v>2128.41</v>
      </c>
      <c r="BY1039">
        <v>420.26</v>
      </c>
      <c r="BZ1039">
        <v>11529.54</v>
      </c>
      <c r="CA1039">
        <v>3588.78</v>
      </c>
      <c r="CD1039">
        <v>16310.83</v>
      </c>
      <c r="CG1039">
        <v>1943.18</v>
      </c>
      <c r="CI1039">
        <v>2194.59</v>
      </c>
      <c r="CJ1039">
        <v>1045.51</v>
      </c>
      <c r="CK1039">
        <v>9260.83</v>
      </c>
      <c r="CM1039">
        <v>1231.58</v>
      </c>
      <c r="CN1039">
        <v>297.58999999999997</v>
      </c>
      <c r="CO1039" t="s">
        <v>2</v>
      </c>
      <c r="CR1039" t="s">
        <v>2</v>
      </c>
      <c r="CS1039">
        <v>1108.0999999999999</v>
      </c>
      <c r="CV1039">
        <v>1593.98</v>
      </c>
      <c r="CW1039">
        <v>3399.05</v>
      </c>
      <c r="CX1039">
        <v>2387.89</v>
      </c>
      <c r="CY1039">
        <v>2218.37</v>
      </c>
      <c r="CZ1039">
        <v>13677.26</v>
      </c>
      <c r="DA1039">
        <v>680.15</v>
      </c>
    </row>
    <row r="1040" spans="1:105" x14ac:dyDescent="0.25">
      <c r="A1040" s="1">
        <v>40170</v>
      </c>
      <c r="B1040">
        <v>1116</v>
      </c>
      <c r="C1040">
        <v>5328.66</v>
      </c>
      <c r="E1040">
        <v>5935.14</v>
      </c>
      <c r="F1040">
        <v>2946.25</v>
      </c>
      <c r="G1040">
        <v>251.05</v>
      </c>
      <c r="H1040">
        <v>2717.18</v>
      </c>
      <c r="J1040">
        <v>3898.82</v>
      </c>
      <c r="K1040" t="s">
        <v>2</v>
      </c>
      <c r="L1040">
        <v>3189.9110000000001</v>
      </c>
      <c r="M1040">
        <v>23057.200000000001</v>
      </c>
      <c r="N1040">
        <v>21017.02</v>
      </c>
      <c r="O1040">
        <v>4694.8999999999996</v>
      </c>
      <c r="P1040">
        <v>6556.37</v>
      </c>
      <c r="Q1040">
        <v>526.5</v>
      </c>
      <c r="R1040">
        <v>1654.87</v>
      </c>
      <c r="S1040">
        <v>9148.57</v>
      </c>
      <c r="T1040">
        <v>11916.4</v>
      </c>
      <c r="V1040">
        <v>11625.14</v>
      </c>
      <c r="W1040">
        <v>272.85000000000002</v>
      </c>
      <c r="X1040">
        <v>960.28</v>
      </c>
      <c r="Y1040">
        <v>581.70000000000005</v>
      </c>
      <c r="Z1040">
        <v>2563.17</v>
      </c>
      <c r="AA1040">
        <v>331.69</v>
      </c>
      <c r="AB1040">
        <v>334.02</v>
      </c>
      <c r="AC1040">
        <v>2449.38</v>
      </c>
      <c r="AD1040">
        <v>725.88</v>
      </c>
      <c r="AE1040">
        <v>2480.7600000000002</v>
      </c>
      <c r="AF1040">
        <v>2456.2130000000002</v>
      </c>
      <c r="AG1040">
        <v>6342.59</v>
      </c>
      <c r="AH1040">
        <v>7873.22</v>
      </c>
      <c r="AI1040">
        <v>7451.2</v>
      </c>
      <c r="AJ1040">
        <v>4693</v>
      </c>
      <c r="AK1040">
        <v>12311.08</v>
      </c>
      <c r="AM1040">
        <v>2832.32</v>
      </c>
      <c r="AN1040">
        <v>20642.900000000001</v>
      </c>
      <c r="AO1040">
        <v>2832</v>
      </c>
      <c r="AP1040">
        <v>586.53499999999997</v>
      </c>
      <c r="AQ1040" t="s">
        <v>2</v>
      </c>
      <c r="AR1040">
        <v>676.87</v>
      </c>
      <c r="AS1040">
        <v>2172.02</v>
      </c>
      <c r="AT1040">
        <v>4622.55</v>
      </c>
      <c r="AU1040">
        <v>3867.98</v>
      </c>
      <c r="AV1040">
        <v>1374.41</v>
      </c>
      <c r="AY1040" t="s">
        <v>2</v>
      </c>
      <c r="AZ1040">
        <v>10437.799999999999</v>
      </c>
      <c r="BA1040">
        <v>2253.67</v>
      </c>
      <c r="BC1040">
        <v>27585.67</v>
      </c>
      <c r="BD1040">
        <v>624.70000000000005</v>
      </c>
      <c r="BE1040">
        <v>7184.18</v>
      </c>
      <c r="BF1040">
        <v>1413.34</v>
      </c>
      <c r="BG1040">
        <v>32221</v>
      </c>
      <c r="BH1040">
        <v>1839.12</v>
      </c>
      <c r="BI1040">
        <v>4189</v>
      </c>
      <c r="BK1040">
        <v>1257.97</v>
      </c>
      <c r="BL1040">
        <v>2996.64</v>
      </c>
      <c r="BM1040">
        <v>1359.43</v>
      </c>
      <c r="BN1040">
        <v>300.57</v>
      </c>
      <c r="BO1040">
        <v>3014.64</v>
      </c>
      <c r="BP1040">
        <v>8396.82</v>
      </c>
      <c r="BS1040">
        <v>50999.24</v>
      </c>
      <c r="BT1040">
        <v>217.81</v>
      </c>
      <c r="BU1040">
        <v>416.99</v>
      </c>
      <c r="BV1040" t="s">
        <v>2</v>
      </c>
      <c r="BX1040">
        <v>2207.37</v>
      </c>
      <c r="BY1040">
        <v>421.88</v>
      </c>
      <c r="BZ1040">
        <v>11477.28</v>
      </c>
      <c r="CA1040">
        <v>3580.56</v>
      </c>
      <c r="CD1040">
        <v>16330.7</v>
      </c>
      <c r="CG1040">
        <v>1986.46</v>
      </c>
      <c r="CI1040">
        <v>2208.7399999999998</v>
      </c>
      <c r="CJ1040">
        <v>1052.31</v>
      </c>
      <c r="CK1040">
        <v>9294.16</v>
      </c>
      <c r="CM1040">
        <v>1240.32</v>
      </c>
      <c r="CN1040">
        <v>299.7</v>
      </c>
      <c r="CO1040" t="s">
        <v>2</v>
      </c>
      <c r="CR1040" t="s">
        <v>2</v>
      </c>
      <c r="CS1040">
        <v>1105.3</v>
      </c>
      <c r="CV1040">
        <v>1601.52</v>
      </c>
      <c r="CW1040">
        <v>3421.19</v>
      </c>
      <c r="CX1040">
        <v>2389.14</v>
      </c>
      <c r="CY1040">
        <v>2240.5700000000002</v>
      </c>
      <c r="CZ1040">
        <v>13796.04</v>
      </c>
      <c r="DA1040">
        <v>686.39</v>
      </c>
    </row>
    <row r="1041" spans="1:105" x14ac:dyDescent="0.25">
      <c r="A1041" s="1">
        <v>40171</v>
      </c>
      <c r="B1041">
        <v>1121.08</v>
      </c>
      <c r="C1041">
        <v>5367.84</v>
      </c>
      <c r="E1041" t="s">
        <v>2</v>
      </c>
      <c r="F1041" t="s">
        <v>2</v>
      </c>
      <c r="G1041">
        <v>251.76</v>
      </c>
      <c r="H1041">
        <v>2736.51</v>
      </c>
      <c r="J1041">
        <v>3909.43</v>
      </c>
      <c r="K1041">
        <v>907.53</v>
      </c>
      <c r="L1041">
        <v>3225.3229999999999</v>
      </c>
      <c r="M1041" t="s">
        <v>2</v>
      </c>
      <c r="N1041">
        <v>21357.29</v>
      </c>
      <c r="O1041">
        <v>4749.3</v>
      </c>
      <c r="P1041" t="s">
        <v>2</v>
      </c>
      <c r="Q1041">
        <v>528.20000000000005</v>
      </c>
      <c r="R1041">
        <v>1662.31</v>
      </c>
      <c r="S1041">
        <v>9183.99</v>
      </c>
      <c r="T1041" t="s">
        <v>2</v>
      </c>
      <c r="V1041">
        <v>11658.7</v>
      </c>
      <c r="W1041" t="s">
        <v>2</v>
      </c>
      <c r="X1041" t="s">
        <v>2</v>
      </c>
      <c r="Y1041">
        <v>584.88</v>
      </c>
      <c r="Z1041" t="s">
        <v>2</v>
      </c>
      <c r="AA1041">
        <v>333.12</v>
      </c>
      <c r="AB1041" t="s">
        <v>2</v>
      </c>
      <c r="AC1041" t="s">
        <v>2</v>
      </c>
      <c r="AD1041">
        <v>725.13</v>
      </c>
      <c r="AE1041">
        <v>2485.44</v>
      </c>
      <c r="AF1041" t="s">
        <v>2</v>
      </c>
      <c r="AG1041" t="s">
        <v>2</v>
      </c>
      <c r="AH1041">
        <v>7928.09</v>
      </c>
      <c r="AI1041" t="s">
        <v>2</v>
      </c>
      <c r="AJ1041">
        <v>4746.7</v>
      </c>
      <c r="AK1041">
        <v>12587.21</v>
      </c>
      <c r="AM1041">
        <v>2833.31</v>
      </c>
      <c r="AN1041" t="s">
        <v>2</v>
      </c>
      <c r="AO1041">
        <v>2839.49</v>
      </c>
      <c r="AP1041">
        <v>593.44799999999998</v>
      </c>
      <c r="AQ1041" t="s">
        <v>2</v>
      </c>
      <c r="AR1041">
        <v>678.79</v>
      </c>
      <c r="AS1041" t="s">
        <v>2</v>
      </c>
      <c r="AT1041">
        <v>4661.38</v>
      </c>
      <c r="AU1041">
        <v>3908.56</v>
      </c>
      <c r="AV1041">
        <v>1375.85</v>
      </c>
      <c r="AY1041">
        <v>10413.370000000001</v>
      </c>
      <c r="AZ1041">
        <v>10461.68</v>
      </c>
      <c r="BA1041">
        <v>2273.4</v>
      </c>
      <c r="BC1041">
        <v>27552.84</v>
      </c>
      <c r="BD1041">
        <v>632.23</v>
      </c>
      <c r="BE1041">
        <v>7217.05</v>
      </c>
      <c r="BF1041">
        <v>1432.01</v>
      </c>
      <c r="BG1041">
        <v>32453.15</v>
      </c>
      <c r="BH1041">
        <v>1855.78</v>
      </c>
      <c r="BI1041">
        <v>4273.1000000000004</v>
      </c>
      <c r="BK1041">
        <v>1259.8599999999999</v>
      </c>
      <c r="BL1041">
        <v>2989.28</v>
      </c>
      <c r="BM1041">
        <v>1340.25</v>
      </c>
      <c r="BN1041" t="s">
        <v>2</v>
      </c>
      <c r="BO1041" t="s">
        <v>2</v>
      </c>
      <c r="BP1041">
        <v>8401.93</v>
      </c>
      <c r="BS1041">
        <v>51078.97</v>
      </c>
      <c r="BT1041">
        <v>218.83</v>
      </c>
      <c r="BU1041" t="s">
        <v>2</v>
      </c>
      <c r="BV1041" t="s">
        <v>2</v>
      </c>
      <c r="BX1041" t="s">
        <v>2</v>
      </c>
      <c r="BY1041" t="s">
        <v>2</v>
      </c>
      <c r="BZ1041">
        <v>11507.75</v>
      </c>
      <c r="CA1041">
        <v>3599.89</v>
      </c>
      <c r="CD1041">
        <v>16366.6</v>
      </c>
      <c r="CG1041">
        <v>1981.73</v>
      </c>
      <c r="CI1041">
        <v>2216.7800000000002</v>
      </c>
      <c r="CJ1041">
        <v>1060.6300000000001</v>
      </c>
      <c r="CK1041">
        <v>9333.41</v>
      </c>
      <c r="CM1041" t="s">
        <v>2</v>
      </c>
      <c r="CN1041" t="s">
        <v>2</v>
      </c>
      <c r="CO1041" t="s">
        <v>2</v>
      </c>
      <c r="CR1041" t="s">
        <v>2</v>
      </c>
      <c r="CS1041" t="s">
        <v>2</v>
      </c>
      <c r="CV1041">
        <v>1611.44</v>
      </c>
      <c r="CW1041">
        <v>3460.52</v>
      </c>
      <c r="CX1041">
        <v>2398.63</v>
      </c>
      <c r="CY1041">
        <v>2240.5700000000002</v>
      </c>
      <c r="CZ1041">
        <v>14018.18</v>
      </c>
      <c r="DA1041">
        <v>687.43</v>
      </c>
    </row>
    <row r="1042" spans="1:105" x14ac:dyDescent="0.25">
      <c r="A1042" s="1">
        <v>40172</v>
      </c>
      <c r="B1042" t="s">
        <v>2</v>
      </c>
      <c r="C1042" t="s">
        <v>2</v>
      </c>
      <c r="E1042" t="s">
        <v>2</v>
      </c>
      <c r="F1042" t="s">
        <v>2</v>
      </c>
      <c r="G1042" t="s">
        <v>2</v>
      </c>
      <c r="H1042" t="s">
        <v>2</v>
      </c>
      <c r="J1042" t="s">
        <v>2</v>
      </c>
      <c r="K1042">
        <v>908.95</v>
      </c>
      <c r="L1042">
        <v>3280.8739999999998</v>
      </c>
      <c r="M1042" t="s">
        <v>2</v>
      </c>
      <c r="N1042" t="s">
        <v>2</v>
      </c>
      <c r="O1042" t="s">
        <v>2</v>
      </c>
      <c r="P1042" t="s">
        <v>2</v>
      </c>
      <c r="Q1042" t="s">
        <v>2</v>
      </c>
      <c r="R1042" t="s">
        <v>2</v>
      </c>
      <c r="S1042" t="s">
        <v>2</v>
      </c>
      <c r="T1042" t="s">
        <v>2</v>
      </c>
      <c r="V1042" t="s">
        <v>2</v>
      </c>
      <c r="W1042" t="s">
        <v>2</v>
      </c>
      <c r="X1042" t="s">
        <v>2</v>
      </c>
      <c r="Y1042" t="s">
        <v>2</v>
      </c>
      <c r="Z1042" t="s">
        <v>2</v>
      </c>
      <c r="AA1042" t="s">
        <v>2</v>
      </c>
      <c r="AB1042" t="s">
        <v>2</v>
      </c>
      <c r="AC1042" t="s">
        <v>2</v>
      </c>
      <c r="AD1042">
        <v>728.09</v>
      </c>
      <c r="AE1042" t="s">
        <v>2</v>
      </c>
      <c r="AF1042" t="s">
        <v>2</v>
      </c>
      <c r="AG1042" t="s">
        <v>2</v>
      </c>
      <c r="AH1042">
        <v>7965.37</v>
      </c>
      <c r="AI1042" t="s">
        <v>2</v>
      </c>
      <c r="AJ1042" t="s">
        <v>2</v>
      </c>
      <c r="AK1042" t="s">
        <v>2</v>
      </c>
      <c r="AM1042" t="s">
        <v>2</v>
      </c>
      <c r="AN1042" t="s">
        <v>2</v>
      </c>
      <c r="AO1042" t="s">
        <v>2</v>
      </c>
      <c r="AP1042">
        <v>604.67100000000005</v>
      </c>
      <c r="AQ1042" t="s">
        <v>2</v>
      </c>
      <c r="AR1042" t="s">
        <v>2</v>
      </c>
      <c r="AS1042" t="s">
        <v>2</v>
      </c>
      <c r="AT1042" t="s">
        <v>2</v>
      </c>
      <c r="AU1042" t="s">
        <v>2</v>
      </c>
      <c r="AV1042" t="s">
        <v>2</v>
      </c>
      <c r="AY1042">
        <v>10476.65</v>
      </c>
      <c r="AZ1042" t="s">
        <v>2</v>
      </c>
      <c r="BA1042" t="s">
        <v>2</v>
      </c>
      <c r="BC1042" t="s">
        <v>2</v>
      </c>
      <c r="BD1042" t="s">
        <v>2</v>
      </c>
      <c r="BE1042" t="s">
        <v>2</v>
      </c>
      <c r="BF1042">
        <v>1439.6</v>
      </c>
      <c r="BG1042" t="s">
        <v>2</v>
      </c>
      <c r="BH1042" t="s">
        <v>2</v>
      </c>
      <c r="BI1042" t="s">
        <v>2</v>
      </c>
      <c r="BK1042" t="s">
        <v>2</v>
      </c>
      <c r="BL1042" t="s">
        <v>2</v>
      </c>
      <c r="BM1042">
        <v>1341.22</v>
      </c>
      <c r="BN1042" t="s">
        <v>2</v>
      </c>
      <c r="BO1042" t="s">
        <v>2</v>
      </c>
      <c r="BP1042" t="s">
        <v>2</v>
      </c>
      <c r="BS1042">
        <v>51032.37</v>
      </c>
      <c r="BT1042" t="s">
        <v>2</v>
      </c>
      <c r="BU1042" t="s">
        <v>2</v>
      </c>
      <c r="BV1042" t="s">
        <v>2</v>
      </c>
      <c r="BX1042" t="s">
        <v>2</v>
      </c>
      <c r="BY1042" t="s">
        <v>2</v>
      </c>
      <c r="BZ1042" t="s">
        <v>2</v>
      </c>
      <c r="CA1042" t="s">
        <v>2</v>
      </c>
      <c r="CD1042" t="s">
        <v>2</v>
      </c>
      <c r="CG1042" t="s">
        <v>2</v>
      </c>
      <c r="CI1042" t="s">
        <v>2</v>
      </c>
      <c r="CJ1042" t="s">
        <v>2</v>
      </c>
      <c r="CK1042" t="s">
        <v>2</v>
      </c>
      <c r="CM1042" t="s">
        <v>2</v>
      </c>
      <c r="CN1042" t="s">
        <v>2</v>
      </c>
      <c r="CO1042" t="s">
        <v>2</v>
      </c>
      <c r="CR1042" t="s">
        <v>2</v>
      </c>
      <c r="CS1042" t="s">
        <v>2</v>
      </c>
      <c r="CV1042" t="s">
        <v>2</v>
      </c>
      <c r="CW1042" t="s">
        <v>2</v>
      </c>
      <c r="CX1042" t="s">
        <v>2</v>
      </c>
      <c r="CY1042" t="s">
        <v>2</v>
      </c>
      <c r="CZ1042" t="s">
        <v>2</v>
      </c>
      <c r="DA1042" t="s">
        <v>2</v>
      </c>
    </row>
    <row r="1043" spans="1:105" x14ac:dyDescent="0.25">
      <c r="A1043" s="1">
        <v>40175</v>
      </c>
      <c r="B1043">
        <v>1123.51</v>
      </c>
      <c r="C1043" t="s">
        <v>2</v>
      </c>
      <c r="E1043">
        <v>5977.99</v>
      </c>
      <c r="F1043">
        <v>2970.01</v>
      </c>
      <c r="G1043">
        <v>252.44</v>
      </c>
      <c r="H1043" t="s">
        <v>2</v>
      </c>
      <c r="J1043">
        <v>3934.36</v>
      </c>
      <c r="K1043">
        <v>910.21</v>
      </c>
      <c r="L1043">
        <v>3302.623</v>
      </c>
      <c r="M1043">
        <v>23244.080000000002</v>
      </c>
      <c r="N1043">
        <v>21474.11</v>
      </c>
      <c r="O1043" t="s">
        <v>2</v>
      </c>
      <c r="P1043">
        <v>6582.6</v>
      </c>
      <c r="Q1043">
        <v>528.63</v>
      </c>
      <c r="R1043">
        <v>1679.56</v>
      </c>
      <c r="S1043" t="s">
        <v>2</v>
      </c>
      <c r="T1043">
        <v>11995.7</v>
      </c>
      <c r="V1043" t="s">
        <v>2</v>
      </c>
      <c r="W1043">
        <v>274.83999999999997</v>
      </c>
      <c r="X1043">
        <v>961.37</v>
      </c>
      <c r="Y1043">
        <v>587.12</v>
      </c>
      <c r="Z1043">
        <v>2581.37</v>
      </c>
      <c r="AA1043">
        <v>335.23</v>
      </c>
      <c r="AB1043">
        <v>333.91</v>
      </c>
      <c r="AC1043">
        <v>2462.23</v>
      </c>
      <c r="AD1043">
        <v>729.65</v>
      </c>
      <c r="AE1043">
        <v>2500.1999999999998</v>
      </c>
      <c r="AF1043">
        <v>2475.087</v>
      </c>
      <c r="AG1043">
        <v>6341.53</v>
      </c>
      <c r="AH1043">
        <v>8007.54</v>
      </c>
      <c r="AI1043">
        <v>7458.03</v>
      </c>
      <c r="AJ1043" t="s">
        <v>2</v>
      </c>
      <c r="AK1043">
        <v>12667.8</v>
      </c>
      <c r="AM1043">
        <v>2844.12</v>
      </c>
      <c r="AN1043">
        <v>20747.759999999998</v>
      </c>
      <c r="AO1043">
        <v>2856.07</v>
      </c>
      <c r="AP1043">
        <v>607.04999999999995</v>
      </c>
      <c r="AQ1043" t="s">
        <v>2</v>
      </c>
      <c r="AR1043">
        <v>682.71</v>
      </c>
      <c r="AS1043">
        <v>2185.59</v>
      </c>
      <c r="AT1043" t="s">
        <v>2</v>
      </c>
      <c r="AU1043">
        <v>3921.1</v>
      </c>
      <c r="AV1043">
        <v>1378.67</v>
      </c>
      <c r="AY1043">
        <v>10513.55</v>
      </c>
      <c r="AZ1043">
        <v>10506.34</v>
      </c>
      <c r="BA1043">
        <v>2280.56</v>
      </c>
      <c r="BC1043">
        <v>27580.22</v>
      </c>
      <c r="BD1043">
        <v>630.94000000000005</v>
      </c>
      <c r="BE1043">
        <v>7240.16</v>
      </c>
      <c r="BF1043">
        <v>1448.85</v>
      </c>
      <c r="BG1043">
        <v>32442.87</v>
      </c>
      <c r="BH1043">
        <v>1868.14</v>
      </c>
      <c r="BI1043" t="s">
        <v>2</v>
      </c>
      <c r="BK1043">
        <v>1263.3399999999999</v>
      </c>
      <c r="BL1043" t="s">
        <v>2</v>
      </c>
      <c r="BM1043">
        <v>1357.11</v>
      </c>
      <c r="BN1043">
        <v>301.20999999999998</v>
      </c>
      <c r="BO1043">
        <v>3016.09</v>
      </c>
      <c r="BP1043">
        <v>8408.6</v>
      </c>
      <c r="BS1043">
        <v>51496</v>
      </c>
      <c r="BT1043">
        <v>221.16</v>
      </c>
      <c r="BU1043">
        <v>419.18</v>
      </c>
      <c r="BV1043" t="s">
        <v>2</v>
      </c>
      <c r="BX1043">
        <v>2207.9499999999998</v>
      </c>
      <c r="BY1043">
        <v>424.06</v>
      </c>
      <c r="BZ1043">
        <v>11548.86</v>
      </c>
      <c r="CA1043">
        <v>3599.25</v>
      </c>
      <c r="CD1043">
        <v>16412.8</v>
      </c>
      <c r="CG1043">
        <v>1982.31</v>
      </c>
      <c r="CI1043" t="s">
        <v>2</v>
      </c>
      <c r="CJ1043">
        <v>1063.58</v>
      </c>
      <c r="CK1043" t="s">
        <v>2</v>
      </c>
      <c r="CM1043">
        <v>1248.1099999999999</v>
      </c>
      <c r="CN1043">
        <v>299.12</v>
      </c>
      <c r="CO1043" t="s">
        <v>2</v>
      </c>
      <c r="CR1043" t="s">
        <v>2</v>
      </c>
      <c r="CS1043">
        <v>1108.8</v>
      </c>
      <c r="CV1043">
        <v>1614.21</v>
      </c>
      <c r="CW1043">
        <v>3464.02</v>
      </c>
      <c r="CX1043">
        <v>2404.3000000000002</v>
      </c>
      <c r="CY1043">
        <v>2249.9699999999998</v>
      </c>
      <c r="CZ1043">
        <v>14037.67</v>
      </c>
      <c r="DA1043" t="s">
        <v>2</v>
      </c>
    </row>
    <row r="1044" spans="1:105" x14ac:dyDescent="0.25">
      <c r="A1044" s="1">
        <v>40176</v>
      </c>
      <c r="B1044">
        <v>1126.08</v>
      </c>
      <c r="C1044">
        <v>5402.41</v>
      </c>
      <c r="E1044">
        <v>6001.22</v>
      </c>
      <c r="F1044">
        <v>2985.14</v>
      </c>
      <c r="G1044">
        <v>253.52</v>
      </c>
      <c r="H1044">
        <v>2752.28</v>
      </c>
      <c r="J1044">
        <v>3949.97</v>
      </c>
      <c r="K1044">
        <v>911.43</v>
      </c>
      <c r="L1044">
        <v>3321.3989999999999</v>
      </c>
      <c r="M1044">
        <v>23325.759999999998</v>
      </c>
      <c r="N1044">
        <v>21392.9</v>
      </c>
      <c r="O1044">
        <v>4796.5</v>
      </c>
      <c r="P1044">
        <v>6586.81</v>
      </c>
      <c r="Q1044">
        <v>529.91999999999996</v>
      </c>
      <c r="R1044">
        <v>1662.07</v>
      </c>
      <c r="S1044">
        <v>9211.92</v>
      </c>
      <c r="T1044">
        <v>11985.2</v>
      </c>
      <c r="V1044">
        <v>11691.72</v>
      </c>
      <c r="W1044">
        <v>275.85000000000002</v>
      </c>
      <c r="X1044">
        <v>963.89</v>
      </c>
      <c r="Y1044">
        <v>588.33000000000004</v>
      </c>
      <c r="Z1044">
        <v>2588.21</v>
      </c>
      <c r="AA1044">
        <v>336.4</v>
      </c>
      <c r="AB1044">
        <v>334.65</v>
      </c>
      <c r="AC1044">
        <v>2479.9499999999998</v>
      </c>
      <c r="AD1044">
        <v>734.93</v>
      </c>
      <c r="AE1044">
        <v>2513.58</v>
      </c>
      <c r="AF1044">
        <v>2504.866</v>
      </c>
      <c r="AG1044">
        <v>6367.73</v>
      </c>
      <c r="AH1044">
        <v>8031.49</v>
      </c>
      <c r="AI1044">
        <v>7465.34</v>
      </c>
      <c r="AJ1044">
        <v>4794</v>
      </c>
      <c r="AK1044">
        <v>12590.72</v>
      </c>
      <c r="AM1044">
        <v>2855.83</v>
      </c>
      <c r="AN1044">
        <v>20994.59</v>
      </c>
      <c r="AO1044">
        <v>2866.59</v>
      </c>
      <c r="AP1044">
        <v>607</v>
      </c>
      <c r="AQ1044" t="s">
        <v>2</v>
      </c>
      <c r="AR1044">
        <v>685.28</v>
      </c>
      <c r="AS1044">
        <v>2193.15</v>
      </c>
      <c r="AT1044" t="s">
        <v>2</v>
      </c>
      <c r="AU1044">
        <v>3922.5</v>
      </c>
      <c r="AV1044">
        <v>1380.24</v>
      </c>
      <c r="AY1044">
        <v>10597.41</v>
      </c>
      <c r="AZ1044">
        <v>10544.28</v>
      </c>
      <c r="BA1044">
        <v>2286.5700000000002</v>
      </c>
      <c r="BC1044">
        <v>27613.14</v>
      </c>
      <c r="BD1044">
        <v>632.4</v>
      </c>
      <c r="BE1044">
        <v>7250.51</v>
      </c>
      <c r="BF1044">
        <v>1437.89</v>
      </c>
      <c r="BG1044">
        <v>32611.71</v>
      </c>
      <c r="BH1044">
        <v>1871.13</v>
      </c>
      <c r="BI1044">
        <v>4304.75</v>
      </c>
      <c r="BK1044">
        <v>1270.31</v>
      </c>
      <c r="BL1044">
        <v>2989.28</v>
      </c>
      <c r="BM1044">
        <v>1360.32</v>
      </c>
      <c r="BN1044">
        <v>301.79000000000002</v>
      </c>
      <c r="BO1044">
        <v>3034.92</v>
      </c>
      <c r="BP1044">
        <v>8415.76</v>
      </c>
      <c r="BS1044">
        <v>51314.74</v>
      </c>
      <c r="BT1044">
        <v>218.92</v>
      </c>
      <c r="BU1044">
        <v>420.75</v>
      </c>
      <c r="BV1044" t="s">
        <v>2</v>
      </c>
      <c r="BX1044">
        <v>2189.44</v>
      </c>
      <c r="BY1044" t="s">
        <v>2</v>
      </c>
      <c r="BZ1044">
        <v>11534.14</v>
      </c>
      <c r="CA1044">
        <v>3613.17</v>
      </c>
      <c r="CD1044">
        <v>16468.189999999999</v>
      </c>
      <c r="CG1044">
        <v>1982.77</v>
      </c>
      <c r="CI1044">
        <v>2232.5300000000002</v>
      </c>
      <c r="CJ1044">
        <v>1058.92</v>
      </c>
      <c r="CK1044">
        <v>9308</v>
      </c>
      <c r="CM1044">
        <v>1246.5</v>
      </c>
      <c r="CN1044">
        <v>298.67</v>
      </c>
      <c r="CO1044" t="s">
        <v>2</v>
      </c>
      <c r="CR1044" t="s">
        <v>2</v>
      </c>
      <c r="CS1044">
        <v>1111.4000000000001</v>
      </c>
      <c r="CV1044">
        <v>1615.87</v>
      </c>
      <c r="CW1044">
        <v>3464.37</v>
      </c>
      <c r="CX1044">
        <v>2405.85</v>
      </c>
      <c r="CY1044">
        <v>2283.7199999999998</v>
      </c>
      <c r="CZ1044">
        <v>13998.32</v>
      </c>
      <c r="DA1044">
        <v>689.52</v>
      </c>
    </row>
    <row r="1045" spans="1:105" x14ac:dyDescent="0.25">
      <c r="A1045" s="1">
        <v>40177</v>
      </c>
      <c r="B1045">
        <v>1121.94</v>
      </c>
      <c r="C1045">
        <v>5390.58</v>
      </c>
      <c r="E1045">
        <v>5949.45</v>
      </c>
      <c r="F1045">
        <v>2964.87</v>
      </c>
      <c r="G1045">
        <v>252.08</v>
      </c>
      <c r="H1045">
        <v>2751.36</v>
      </c>
      <c r="J1045">
        <v>3928.2</v>
      </c>
      <c r="K1045">
        <v>907.59</v>
      </c>
      <c r="L1045">
        <v>3362.8319999999999</v>
      </c>
      <c r="M1045">
        <v>23197.13</v>
      </c>
      <c r="N1045">
        <v>21320.11</v>
      </c>
      <c r="O1045">
        <v>4833.3</v>
      </c>
      <c r="P1045">
        <v>6530.9</v>
      </c>
      <c r="Q1045">
        <v>527.82000000000005</v>
      </c>
      <c r="R1045">
        <v>1661.11</v>
      </c>
      <c r="S1045">
        <v>9268.44</v>
      </c>
      <c r="T1045">
        <v>11923</v>
      </c>
      <c r="V1045">
        <v>11672.99</v>
      </c>
      <c r="W1045">
        <v>274.42</v>
      </c>
      <c r="X1045">
        <v>951.54</v>
      </c>
      <c r="Y1045">
        <v>586.44000000000005</v>
      </c>
      <c r="Z1045">
        <v>2568.7399999999998</v>
      </c>
      <c r="AA1045">
        <v>333.93</v>
      </c>
      <c r="AB1045">
        <v>335.62</v>
      </c>
      <c r="AC1045">
        <v>2481.81</v>
      </c>
      <c r="AD1045">
        <v>733.41</v>
      </c>
      <c r="AE1045">
        <v>2510.66</v>
      </c>
      <c r="AF1045">
        <v>2519.009</v>
      </c>
      <c r="AG1045">
        <v>6419.35</v>
      </c>
      <c r="AH1045">
        <v>8060.33</v>
      </c>
      <c r="AI1045">
        <v>7460.71</v>
      </c>
      <c r="AJ1045">
        <v>4831.1000000000004</v>
      </c>
      <c r="AK1045">
        <v>12414.22</v>
      </c>
      <c r="AM1045">
        <v>2863.38</v>
      </c>
      <c r="AN1045">
        <v>21231.79</v>
      </c>
      <c r="AO1045">
        <v>2853.22</v>
      </c>
      <c r="AP1045">
        <v>611.34299999999996</v>
      </c>
      <c r="AQ1045" t="s">
        <v>2</v>
      </c>
      <c r="AR1045">
        <v>682.75</v>
      </c>
      <c r="AS1045">
        <v>2177.94</v>
      </c>
      <c r="AT1045" t="s">
        <v>2</v>
      </c>
      <c r="AU1045">
        <v>3924.08</v>
      </c>
      <c r="AV1045">
        <v>1378.32</v>
      </c>
      <c r="AY1045">
        <v>10546.44</v>
      </c>
      <c r="AZ1045">
        <v>10505.66</v>
      </c>
      <c r="BA1045">
        <v>2280.16</v>
      </c>
      <c r="BC1045">
        <v>27303.17</v>
      </c>
      <c r="BD1045">
        <v>627.55999999999995</v>
      </c>
      <c r="BE1045">
        <v>7209.43</v>
      </c>
      <c r="BF1045">
        <v>1426.12</v>
      </c>
      <c r="BG1045">
        <v>32330.5</v>
      </c>
      <c r="BH1045">
        <v>1869.6</v>
      </c>
      <c r="BI1045">
        <v>4298.8500000000004</v>
      </c>
      <c r="BK1045">
        <v>1269.53</v>
      </c>
      <c r="BL1045">
        <v>3003.96</v>
      </c>
      <c r="BM1045">
        <v>1356.54</v>
      </c>
      <c r="BN1045">
        <v>298.17</v>
      </c>
      <c r="BO1045" t="s">
        <v>2</v>
      </c>
      <c r="BP1045">
        <v>8443.44</v>
      </c>
      <c r="BS1045">
        <v>51258.26</v>
      </c>
      <c r="BT1045">
        <v>218.99</v>
      </c>
      <c r="BU1045">
        <v>420.08</v>
      </c>
      <c r="BV1045" t="s">
        <v>2</v>
      </c>
      <c r="BX1045">
        <v>2181.23</v>
      </c>
      <c r="BY1045">
        <v>424.06</v>
      </c>
      <c r="BZ1045">
        <v>11514.2</v>
      </c>
      <c r="CA1045">
        <v>3605.36</v>
      </c>
      <c r="CD1045">
        <v>16531.36</v>
      </c>
      <c r="CG1045">
        <v>1972</v>
      </c>
      <c r="CI1045">
        <v>2218.89</v>
      </c>
      <c r="CJ1045">
        <v>1054.49</v>
      </c>
      <c r="CK1045">
        <v>9480.84</v>
      </c>
      <c r="CM1045">
        <v>1240.22</v>
      </c>
      <c r="CN1045">
        <v>300.23</v>
      </c>
      <c r="CO1045" t="s">
        <v>2</v>
      </c>
      <c r="CR1045" t="s">
        <v>2</v>
      </c>
      <c r="CS1045">
        <v>1115.5</v>
      </c>
      <c r="CV1045">
        <v>1609.05</v>
      </c>
      <c r="CW1045">
        <v>3446.37</v>
      </c>
      <c r="CX1045">
        <v>2392.59</v>
      </c>
      <c r="CY1045">
        <v>2305.4499999999998</v>
      </c>
      <c r="CZ1045">
        <v>13977.03</v>
      </c>
      <c r="DA1045">
        <v>688.16</v>
      </c>
    </row>
    <row r="1046" spans="1:105" x14ac:dyDescent="0.25">
      <c r="A1046" s="1">
        <v>40178</v>
      </c>
      <c r="B1046">
        <v>1114.81</v>
      </c>
      <c r="C1046">
        <v>5390.39</v>
      </c>
      <c r="E1046" t="s">
        <v>2</v>
      </c>
      <c r="F1046" t="s">
        <v>2</v>
      </c>
      <c r="G1046" t="s">
        <v>2</v>
      </c>
      <c r="H1046">
        <v>2750.97</v>
      </c>
      <c r="J1046">
        <v>3936.33</v>
      </c>
      <c r="K1046" t="s">
        <v>2</v>
      </c>
      <c r="L1046">
        <v>3408.9949999999999</v>
      </c>
      <c r="M1046" t="s">
        <v>2</v>
      </c>
      <c r="N1046">
        <v>21587.48</v>
      </c>
      <c r="O1046">
        <v>4842.1000000000004</v>
      </c>
      <c r="P1046" t="s">
        <v>2</v>
      </c>
      <c r="Q1046">
        <v>524.92999999999995</v>
      </c>
      <c r="R1046" t="s">
        <v>2</v>
      </c>
      <c r="S1046">
        <v>9300.4699999999993</v>
      </c>
      <c r="T1046" t="s">
        <v>2</v>
      </c>
      <c r="V1046">
        <v>11717.46</v>
      </c>
      <c r="W1046" t="s">
        <v>2</v>
      </c>
      <c r="X1046" t="s">
        <v>2</v>
      </c>
      <c r="Y1046">
        <v>582.22</v>
      </c>
      <c r="Z1046" t="s">
        <v>2</v>
      </c>
      <c r="AA1046">
        <v>335.21</v>
      </c>
      <c r="AB1046" t="s">
        <v>2</v>
      </c>
      <c r="AC1046" t="s">
        <v>2</v>
      </c>
      <c r="AD1046" t="s">
        <v>2</v>
      </c>
      <c r="AE1046">
        <v>2509.88</v>
      </c>
      <c r="AF1046" t="s">
        <v>2</v>
      </c>
      <c r="AG1046" t="s">
        <v>2</v>
      </c>
      <c r="AH1046">
        <v>8138.58</v>
      </c>
      <c r="AI1046" t="s">
        <v>2</v>
      </c>
      <c r="AJ1046">
        <v>4840</v>
      </c>
      <c r="AK1046">
        <v>12593.31</v>
      </c>
      <c r="AM1046">
        <v>2863.46</v>
      </c>
      <c r="AN1046">
        <v>21152.19</v>
      </c>
      <c r="AO1046">
        <v>2859.47</v>
      </c>
      <c r="AP1046">
        <v>617.34</v>
      </c>
      <c r="AQ1046" t="s">
        <v>2</v>
      </c>
      <c r="AR1046">
        <v>683.76</v>
      </c>
      <c r="AS1046" t="s">
        <v>2</v>
      </c>
      <c r="AT1046" t="s">
        <v>2</v>
      </c>
      <c r="AU1046">
        <v>3987.1</v>
      </c>
      <c r="AV1046">
        <v>1384.65</v>
      </c>
      <c r="AY1046" t="s">
        <v>2</v>
      </c>
      <c r="AZ1046">
        <v>10423.129999999999</v>
      </c>
      <c r="BA1046">
        <v>2269.11</v>
      </c>
      <c r="BC1046">
        <v>27475.25</v>
      </c>
      <c r="BD1046">
        <v>625.13</v>
      </c>
      <c r="BE1046">
        <v>7183.84</v>
      </c>
      <c r="BF1046">
        <v>1426.93</v>
      </c>
      <c r="BG1046">
        <v>32100.85</v>
      </c>
      <c r="BH1046">
        <v>1860.31</v>
      </c>
      <c r="BI1046">
        <v>4322.1499999999996</v>
      </c>
      <c r="BK1046">
        <v>1264.83</v>
      </c>
      <c r="BL1046">
        <v>2974.93</v>
      </c>
      <c r="BM1046">
        <v>1362.01</v>
      </c>
      <c r="BN1046" t="s">
        <v>2</v>
      </c>
      <c r="BO1046" t="s">
        <v>2</v>
      </c>
      <c r="BP1046">
        <v>8438.02</v>
      </c>
      <c r="BS1046">
        <v>52227.360000000001</v>
      </c>
      <c r="BT1046" t="s">
        <v>2</v>
      </c>
      <c r="BU1046" t="s">
        <v>2</v>
      </c>
      <c r="BV1046" t="s">
        <v>2</v>
      </c>
      <c r="BX1046">
        <v>2193.71</v>
      </c>
      <c r="BY1046" t="s">
        <v>2</v>
      </c>
      <c r="BZ1046" t="s">
        <v>2</v>
      </c>
      <c r="CA1046">
        <v>3565.41</v>
      </c>
      <c r="CD1046" t="s">
        <v>2</v>
      </c>
      <c r="CG1046">
        <v>1980.31</v>
      </c>
      <c r="CI1046">
        <v>2227.33</v>
      </c>
      <c r="CJ1046">
        <v>1064.98</v>
      </c>
      <c r="CK1046">
        <v>9354.91</v>
      </c>
      <c r="CM1046" t="s">
        <v>2</v>
      </c>
      <c r="CN1046" t="s">
        <v>2</v>
      </c>
      <c r="CO1046" t="s">
        <v>2</v>
      </c>
      <c r="CR1046" t="s">
        <v>2</v>
      </c>
      <c r="CS1046" t="s">
        <v>2</v>
      </c>
      <c r="CV1046">
        <v>1598.49</v>
      </c>
      <c r="CW1046">
        <v>3425.17</v>
      </c>
      <c r="CX1046">
        <v>2378.6</v>
      </c>
      <c r="CY1046" t="s">
        <v>2</v>
      </c>
      <c r="CZ1046" t="s">
        <v>2</v>
      </c>
      <c r="DA1046">
        <v>691.87</v>
      </c>
    </row>
    <row r="1047" spans="1:105" x14ac:dyDescent="0.25">
      <c r="A1047" s="1">
        <v>40179</v>
      </c>
      <c r="B1047" t="s">
        <v>2</v>
      </c>
      <c r="C1047" t="s">
        <v>2</v>
      </c>
      <c r="E1047" t="s">
        <v>2</v>
      </c>
      <c r="F1047" t="s">
        <v>2</v>
      </c>
      <c r="G1047" t="s">
        <v>2</v>
      </c>
      <c r="H1047" t="s">
        <v>2</v>
      </c>
      <c r="J1047" t="s">
        <v>2</v>
      </c>
      <c r="K1047" t="s">
        <v>2</v>
      </c>
      <c r="L1047" t="s">
        <v>2</v>
      </c>
      <c r="M1047" t="s">
        <v>2</v>
      </c>
      <c r="N1047" t="s">
        <v>2</v>
      </c>
      <c r="O1047" t="s">
        <v>2</v>
      </c>
      <c r="P1047" t="s">
        <v>2</v>
      </c>
      <c r="Q1047" t="s">
        <v>2</v>
      </c>
      <c r="R1047" t="s">
        <v>2</v>
      </c>
      <c r="S1047" t="s">
        <v>2</v>
      </c>
      <c r="T1047" t="s">
        <v>2</v>
      </c>
      <c r="V1047" t="s">
        <v>2</v>
      </c>
      <c r="W1047" t="s">
        <v>2</v>
      </c>
      <c r="X1047" t="s">
        <v>2</v>
      </c>
      <c r="Y1047" t="s">
        <v>2</v>
      </c>
      <c r="Z1047" t="s">
        <v>2</v>
      </c>
      <c r="AA1047" t="s">
        <v>2</v>
      </c>
      <c r="AB1047" t="s">
        <v>2</v>
      </c>
      <c r="AC1047" t="s">
        <v>2</v>
      </c>
      <c r="AD1047" t="s">
        <v>2</v>
      </c>
      <c r="AE1047" t="s">
        <v>2</v>
      </c>
      <c r="AF1047" t="s">
        <v>2</v>
      </c>
      <c r="AG1047" t="s">
        <v>2</v>
      </c>
      <c r="AH1047" t="s">
        <v>2</v>
      </c>
      <c r="AI1047" t="s">
        <v>2</v>
      </c>
      <c r="AJ1047" t="s">
        <v>2</v>
      </c>
      <c r="AK1047" t="s">
        <v>2</v>
      </c>
      <c r="AM1047" t="s">
        <v>2</v>
      </c>
      <c r="AN1047" t="s">
        <v>2</v>
      </c>
      <c r="AO1047" t="s">
        <v>2</v>
      </c>
      <c r="AP1047" t="s">
        <v>2</v>
      </c>
      <c r="AQ1047" t="s">
        <v>2</v>
      </c>
      <c r="AR1047" t="s">
        <v>2</v>
      </c>
      <c r="AS1047" t="s">
        <v>2</v>
      </c>
      <c r="AT1047" t="s">
        <v>2</v>
      </c>
      <c r="AU1047" t="s">
        <v>2</v>
      </c>
      <c r="AV1047" t="s">
        <v>2</v>
      </c>
      <c r="AY1047" t="s">
        <v>2</v>
      </c>
      <c r="AZ1047" t="s">
        <v>2</v>
      </c>
      <c r="BA1047" t="s">
        <v>2</v>
      </c>
      <c r="BC1047" t="s">
        <v>2</v>
      </c>
      <c r="BD1047" t="s">
        <v>2</v>
      </c>
      <c r="BE1047" t="s">
        <v>2</v>
      </c>
      <c r="BF1047" t="s">
        <v>2</v>
      </c>
      <c r="BG1047" t="s">
        <v>2</v>
      </c>
      <c r="BH1047" t="s">
        <v>2</v>
      </c>
      <c r="BI1047" t="s">
        <v>2</v>
      </c>
      <c r="BK1047" t="s">
        <v>2</v>
      </c>
      <c r="BL1047" t="s">
        <v>2</v>
      </c>
      <c r="BM1047" t="s">
        <v>2</v>
      </c>
      <c r="BN1047" t="s">
        <v>2</v>
      </c>
      <c r="BO1047" t="s">
        <v>2</v>
      </c>
      <c r="BP1047" t="s">
        <v>2</v>
      </c>
      <c r="BS1047" t="s">
        <v>2</v>
      </c>
      <c r="BT1047" t="s">
        <v>2</v>
      </c>
      <c r="BU1047" t="s">
        <v>2</v>
      </c>
      <c r="BV1047" t="s">
        <v>2</v>
      </c>
      <c r="BX1047" t="s">
        <v>2</v>
      </c>
      <c r="BY1047" t="s">
        <v>2</v>
      </c>
      <c r="BZ1047" t="s">
        <v>2</v>
      </c>
      <c r="CA1047" t="s">
        <v>2</v>
      </c>
      <c r="CD1047" t="s">
        <v>2</v>
      </c>
      <c r="CG1047" t="s">
        <v>2</v>
      </c>
      <c r="CI1047" t="s">
        <v>2</v>
      </c>
      <c r="CJ1047" t="s">
        <v>2</v>
      </c>
      <c r="CK1047" t="s">
        <v>2</v>
      </c>
      <c r="CM1047" t="s">
        <v>2</v>
      </c>
      <c r="CN1047" t="s">
        <v>2</v>
      </c>
      <c r="CO1047" t="s">
        <v>2</v>
      </c>
      <c r="CR1047" t="s">
        <v>2</v>
      </c>
      <c r="CS1047" t="s">
        <v>2</v>
      </c>
      <c r="CV1047" t="s">
        <v>2</v>
      </c>
      <c r="CW1047" t="s">
        <v>2</v>
      </c>
      <c r="CX1047" t="s">
        <v>2</v>
      </c>
      <c r="CY1047" t="s">
        <v>2</v>
      </c>
      <c r="CZ1047" t="s">
        <v>2</v>
      </c>
      <c r="DA1047" t="s">
        <v>2</v>
      </c>
    </row>
    <row r="1048" spans="1:105" x14ac:dyDescent="0.25">
      <c r="A1048" s="1">
        <v>40182</v>
      </c>
      <c r="B1048">
        <v>1116.56</v>
      </c>
      <c r="C1048">
        <v>5410.82</v>
      </c>
      <c r="E1048">
        <v>5974.43</v>
      </c>
      <c r="F1048">
        <v>2974.86</v>
      </c>
      <c r="G1048">
        <v>254.24</v>
      </c>
      <c r="H1048">
        <v>2760.8</v>
      </c>
      <c r="J1048">
        <v>3950.61</v>
      </c>
      <c r="K1048">
        <v>912.48</v>
      </c>
      <c r="L1048">
        <v>3401.8429999999998</v>
      </c>
      <c r="M1048">
        <v>23317.119999999999</v>
      </c>
      <c r="N1048">
        <v>21689.22</v>
      </c>
      <c r="O1048">
        <v>4862.3</v>
      </c>
      <c r="P1048">
        <v>6575.96</v>
      </c>
      <c r="Q1048">
        <v>525.52</v>
      </c>
      <c r="R1048">
        <v>1681.71</v>
      </c>
      <c r="S1048">
        <v>9296.6</v>
      </c>
      <c r="T1048">
        <v>11986.1</v>
      </c>
      <c r="V1048">
        <v>11746.11</v>
      </c>
      <c r="W1048">
        <v>275.41000000000003</v>
      </c>
      <c r="X1048">
        <v>951.72</v>
      </c>
      <c r="Y1048">
        <v>582.37</v>
      </c>
      <c r="Z1048">
        <v>2590.29</v>
      </c>
      <c r="AA1048">
        <v>336.96</v>
      </c>
      <c r="AB1048">
        <v>336.75</v>
      </c>
      <c r="AC1048">
        <v>2493.1</v>
      </c>
      <c r="AD1048">
        <v>725.65</v>
      </c>
      <c r="AE1048">
        <v>2521.73</v>
      </c>
      <c r="AF1048">
        <v>2532.8960000000002</v>
      </c>
      <c r="AG1048">
        <v>6490.51</v>
      </c>
      <c r="AH1048">
        <v>8143.45</v>
      </c>
      <c r="AI1048">
        <v>7513.78</v>
      </c>
      <c r="AJ1048">
        <v>4860.2</v>
      </c>
      <c r="AK1048">
        <v>12642.1</v>
      </c>
      <c r="AM1048">
        <v>2886.43</v>
      </c>
      <c r="AN1048">
        <v>21196.2</v>
      </c>
      <c r="AO1048">
        <v>2868.69</v>
      </c>
      <c r="AP1048">
        <v>623.29999999999995</v>
      </c>
      <c r="AQ1048" t="s">
        <v>2</v>
      </c>
      <c r="AR1048">
        <v>686.37</v>
      </c>
      <c r="AS1048">
        <v>2192.3000000000002</v>
      </c>
      <c r="AT1048">
        <v>4690.57</v>
      </c>
      <c r="AU1048">
        <v>4037.87</v>
      </c>
      <c r="AV1048">
        <v>1393.36</v>
      </c>
      <c r="AY1048">
        <v>10608.14</v>
      </c>
      <c r="AZ1048">
        <v>10430.69</v>
      </c>
      <c r="BA1048">
        <v>2294.41</v>
      </c>
      <c r="BC1048">
        <v>27660.02</v>
      </c>
      <c r="BD1048">
        <v>628.11</v>
      </c>
      <c r="BE1048">
        <v>7184.98</v>
      </c>
      <c r="BF1048" t="s">
        <v>2</v>
      </c>
      <c r="BG1048">
        <v>32120.74</v>
      </c>
      <c r="BH1048">
        <v>1881.63</v>
      </c>
      <c r="BI1048">
        <v>4334.95</v>
      </c>
      <c r="BK1048">
        <v>1272.25</v>
      </c>
      <c r="BL1048">
        <v>2974.93</v>
      </c>
      <c r="BM1048" t="s">
        <v>2</v>
      </c>
      <c r="BN1048">
        <v>300.31</v>
      </c>
      <c r="BO1048">
        <v>3005.01</v>
      </c>
      <c r="BP1048">
        <v>8475.4500000000007</v>
      </c>
      <c r="BS1048">
        <v>52410.14</v>
      </c>
      <c r="BT1048">
        <v>221.66</v>
      </c>
      <c r="BU1048">
        <v>420.09</v>
      </c>
      <c r="BV1048" t="s">
        <v>2</v>
      </c>
      <c r="BX1048">
        <v>2187.09</v>
      </c>
      <c r="BY1048">
        <v>420.28</v>
      </c>
      <c r="BZ1048">
        <v>11634.51</v>
      </c>
      <c r="CA1048">
        <v>3567.2</v>
      </c>
      <c r="CD1048">
        <v>16578.439999999999</v>
      </c>
      <c r="CG1048">
        <v>1979.85</v>
      </c>
      <c r="CI1048">
        <v>2232.85</v>
      </c>
      <c r="CJ1048">
        <v>1085.24</v>
      </c>
      <c r="CK1048">
        <v>9371.2800000000007</v>
      </c>
      <c r="CM1048">
        <v>1248.01</v>
      </c>
      <c r="CN1048">
        <v>302.18</v>
      </c>
      <c r="CO1048" t="s">
        <v>2</v>
      </c>
      <c r="CR1048" t="s">
        <v>2</v>
      </c>
      <c r="CS1048">
        <v>1115.5</v>
      </c>
      <c r="CV1048">
        <v>1598.69</v>
      </c>
      <c r="CW1048">
        <v>3425.5</v>
      </c>
      <c r="CX1048">
        <v>2378.85</v>
      </c>
      <c r="CY1048">
        <v>2329.81</v>
      </c>
      <c r="CZ1048">
        <v>14166.75</v>
      </c>
      <c r="DA1048">
        <v>693.23</v>
      </c>
    </row>
    <row r="1049" spans="1:105" x14ac:dyDescent="0.25">
      <c r="A1049" s="1">
        <v>40183</v>
      </c>
      <c r="B1049">
        <v>1129.6600000000001</v>
      </c>
      <c r="C1049">
        <v>5480.71</v>
      </c>
      <c r="E1049">
        <v>6015.67</v>
      </c>
      <c r="F1049">
        <v>3006.47</v>
      </c>
      <c r="G1049">
        <v>256.43</v>
      </c>
      <c r="H1049">
        <v>2798.01</v>
      </c>
      <c r="J1049">
        <v>3993.33</v>
      </c>
      <c r="K1049">
        <v>918.14</v>
      </c>
      <c r="L1049">
        <v>3378.8209999999999</v>
      </c>
      <c r="M1049">
        <v>23479.89</v>
      </c>
      <c r="N1049">
        <v>21987.27</v>
      </c>
      <c r="O1049">
        <v>4887.3</v>
      </c>
      <c r="P1049">
        <v>6547.43</v>
      </c>
      <c r="Q1049">
        <v>533.05999999999995</v>
      </c>
      <c r="R1049">
        <v>1686.45</v>
      </c>
      <c r="S1049">
        <v>9492.68</v>
      </c>
      <c r="T1049">
        <v>12139.8</v>
      </c>
      <c r="V1049">
        <v>11837.23</v>
      </c>
      <c r="W1049">
        <v>278.89</v>
      </c>
      <c r="X1049">
        <v>961.46</v>
      </c>
      <c r="Y1049">
        <v>588.74</v>
      </c>
      <c r="Z1049">
        <v>2607.27</v>
      </c>
      <c r="AA1049">
        <v>340.99</v>
      </c>
      <c r="AB1049">
        <v>343.5</v>
      </c>
      <c r="AC1049">
        <v>2537.0500000000002</v>
      </c>
      <c r="AD1049">
        <v>730.8</v>
      </c>
      <c r="AE1049">
        <v>2553</v>
      </c>
      <c r="AF1049">
        <v>2575.6170000000002</v>
      </c>
      <c r="AG1049">
        <v>6604.2</v>
      </c>
      <c r="AH1049">
        <v>8162.54</v>
      </c>
      <c r="AI1049">
        <v>7640.87</v>
      </c>
      <c r="AJ1049">
        <v>4885</v>
      </c>
      <c r="AK1049">
        <v>12868.65</v>
      </c>
      <c r="AM1049">
        <v>2907.71</v>
      </c>
      <c r="AN1049">
        <v>21569.98</v>
      </c>
      <c r="AO1049">
        <v>2902.95</v>
      </c>
      <c r="AP1049">
        <v>619.49</v>
      </c>
      <c r="AQ1049" t="s">
        <v>2</v>
      </c>
      <c r="AR1049">
        <v>694.44</v>
      </c>
      <c r="AS1049">
        <v>2208.2800000000002</v>
      </c>
      <c r="AT1049">
        <v>4751.08</v>
      </c>
      <c r="AU1049">
        <v>4112.9179999999997</v>
      </c>
      <c r="AV1049">
        <v>1418.22</v>
      </c>
      <c r="AY1049">
        <v>10655.57</v>
      </c>
      <c r="AZ1049">
        <v>10522.52</v>
      </c>
      <c r="BA1049">
        <v>2295.62</v>
      </c>
      <c r="BC1049">
        <v>27891.33</v>
      </c>
      <c r="BD1049">
        <v>635.95000000000005</v>
      </c>
      <c r="BE1049">
        <v>7313.6</v>
      </c>
      <c r="BF1049" t="s">
        <v>2</v>
      </c>
      <c r="BG1049">
        <v>32628.240000000002</v>
      </c>
      <c r="BH1049">
        <v>1877.52</v>
      </c>
      <c r="BI1049">
        <v>4396.7</v>
      </c>
      <c r="BK1049">
        <v>1278.26</v>
      </c>
      <c r="BL1049">
        <v>3056.81</v>
      </c>
      <c r="BM1049" t="s">
        <v>2</v>
      </c>
      <c r="BN1049">
        <v>303.64</v>
      </c>
      <c r="BO1049">
        <v>3011.49</v>
      </c>
      <c r="BP1049">
        <v>8637.4500000000007</v>
      </c>
      <c r="BS1049">
        <v>53519.199999999997</v>
      </c>
      <c r="BT1049">
        <v>222.18</v>
      </c>
      <c r="BU1049">
        <v>427.34</v>
      </c>
      <c r="BV1049" t="s">
        <v>2</v>
      </c>
      <c r="BX1049">
        <v>2190.2199999999998</v>
      </c>
      <c r="BY1049">
        <v>423.79</v>
      </c>
      <c r="BZ1049">
        <v>11639.46</v>
      </c>
      <c r="CA1049">
        <v>3589.97</v>
      </c>
      <c r="CD1049">
        <v>16777.75</v>
      </c>
      <c r="CG1049">
        <v>2023.17</v>
      </c>
      <c r="CI1049">
        <v>2252.62</v>
      </c>
      <c r="CJ1049">
        <v>1093.1300000000001</v>
      </c>
      <c r="CK1049">
        <v>9462.74</v>
      </c>
      <c r="CM1049">
        <v>1263.02</v>
      </c>
      <c r="CN1049">
        <v>306.86</v>
      </c>
      <c r="CO1049" t="s">
        <v>2</v>
      </c>
      <c r="CR1049" t="s">
        <v>2</v>
      </c>
      <c r="CS1049">
        <v>1138.3</v>
      </c>
      <c r="CV1049">
        <v>1620.35</v>
      </c>
      <c r="CW1049">
        <v>3477.68</v>
      </c>
      <c r="CX1049">
        <v>2436.64</v>
      </c>
      <c r="CY1049">
        <v>2384.9</v>
      </c>
      <c r="CZ1049">
        <v>14546.33</v>
      </c>
      <c r="DA1049">
        <v>698.19</v>
      </c>
    </row>
    <row r="1050" spans="1:105" x14ac:dyDescent="0.25">
      <c r="A1050" s="1">
        <v>40184</v>
      </c>
      <c r="B1050">
        <v>1133.95</v>
      </c>
      <c r="C1050">
        <v>5497.65</v>
      </c>
      <c r="E1050">
        <v>5997.09</v>
      </c>
      <c r="F1050">
        <v>2997.05</v>
      </c>
      <c r="G1050">
        <v>256.97000000000003</v>
      </c>
      <c r="H1050">
        <v>2806.51</v>
      </c>
      <c r="J1050">
        <v>3996.8</v>
      </c>
      <c r="K1050">
        <v>921.12</v>
      </c>
      <c r="L1050">
        <v>3411.9389999999999</v>
      </c>
      <c r="M1050">
        <v>23484.06</v>
      </c>
      <c r="N1050">
        <v>22277.13</v>
      </c>
      <c r="O1050">
        <v>4915.3</v>
      </c>
      <c r="P1050">
        <v>6550.1</v>
      </c>
      <c r="Q1050">
        <v>535.28</v>
      </c>
      <c r="R1050">
        <v>1696.1</v>
      </c>
      <c r="S1050">
        <v>9520.6</v>
      </c>
      <c r="T1050">
        <v>12147.6</v>
      </c>
      <c r="V1050">
        <v>11888.08</v>
      </c>
      <c r="W1050">
        <v>279.10000000000002</v>
      </c>
      <c r="X1050" t="s">
        <v>2</v>
      </c>
      <c r="Y1050">
        <v>589.84</v>
      </c>
      <c r="Z1050">
        <v>2609.21</v>
      </c>
      <c r="AA1050">
        <v>339.32</v>
      </c>
      <c r="AB1050">
        <v>344.97</v>
      </c>
      <c r="AC1050" t="s">
        <v>2</v>
      </c>
      <c r="AD1050">
        <v>732.66</v>
      </c>
      <c r="AE1050">
        <v>2577.7399999999998</v>
      </c>
      <c r="AF1050">
        <v>2587.71</v>
      </c>
      <c r="AG1050" t="s">
        <v>2</v>
      </c>
      <c r="AH1050">
        <v>8216.92</v>
      </c>
      <c r="AI1050">
        <v>7711.35</v>
      </c>
      <c r="AJ1050">
        <v>4914</v>
      </c>
      <c r="AK1050">
        <v>13114.74</v>
      </c>
      <c r="AM1050">
        <v>2919.74</v>
      </c>
      <c r="AN1050">
        <v>21786.76</v>
      </c>
      <c r="AO1050">
        <v>2908.26</v>
      </c>
      <c r="AP1050">
        <v>621.49599999999998</v>
      </c>
      <c r="AQ1050" t="s">
        <v>2</v>
      </c>
      <c r="AR1050">
        <v>694.77</v>
      </c>
      <c r="AS1050">
        <v>2202.2399999999998</v>
      </c>
      <c r="AT1050">
        <v>4912.12</v>
      </c>
      <c r="AU1050">
        <v>4148.9179999999997</v>
      </c>
      <c r="AV1050">
        <v>1431.9</v>
      </c>
      <c r="AY1050">
        <v>10661.17</v>
      </c>
      <c r="AZ1050">
        <v>10546.55</v>
      </c>
      <c r="BA1050">
        <v>2295.6799999999998</v>
      </c>
      <c r="BC1050">
        <v>27978.2</v>
      </c>
      <c r="BD1050">
        <v>636.4</v>
      </c>
      <c r="BE1050">
        <v>7342.49</v>
      </c>
      <c r="BF1050" t="s">
        <v>2</v>
      </c>
      <c r="BG1050">
        <v>32639.439999999999</v>
      </c>
      <c r="BH1050">
        <v>1873.9</v>
      </c>
      <c r="BI1050">
        <v>4405.55</v>
      </c>
      <c r="BK1050">
        <v>1288.02</v>
      </c>
      <c r="BL1050">
        <v>3057.53</v>
      </c>
      <c r="BM1050" t="s">
        <v>2</v>
      </c>
      <c r="BN1050" t="s">
        <v>2</v>
      </c>
      <c r="BO1050">
        <v>3029.51</v>
      </c>
      <c r="BP1050">
        <v>8646.66</v>
      </c>
      <c r="BS1050">
        <v>53765.120000000003</v>
      </c>
      <c r="BT1050">
        <v>223.52</v>
      </c>
      <c r="BU1050">
        <v>427.97</v>
      </c>
      <c r="BV1050" t="s">
        <v>2</v>
      </c>
      <c r="BX1050" t="s">
        <v>2</v>
      </c>
      <c r="BY1050">
        <v>423.6</v>
      </c>
      <c r="BZ1050">
        <v>11626.32</v>
      </c>
      <c r="CA1050">
        <v>3598.44</v>
      </c>
      <c r="CD1050">
        <v>16773.310000000001</v>
      </c>
      <c r="CG1050" t="s">
        <v>2</v>
      </c>
      <c r="CI1050">
        <v>2253.88</v>
      </c>
      <c r="CJ1050">
        <v>1090.3599999999999</v>
      </c>
      <c r="CK1050">
        <v>9698.02</v>
      </c>
      <c r="CM1050">
        <v>1265.22</v>
      </c>
      <c r="CN1050">
        <v>307.77</v>
      </c>
      <c r="CO1050" t="s">
        <v>2</v>
      </c>
      <c r="CR1050" t="s">
        <v>2</v>
      </c>
      <c r="CS1050">
        <v>1147.8</v>
      </c>
      <c r="CV1050">
        <v>1630.42</v>
      </c>
      <c r="CW1050">
        <v>3497.81</v>
      </c>
      <c r="CX1050">
        <v>2452.62</v>
      </c>
      <c r="CY1050">
        <v>2347.31</v>
      </c>
      <c r="CZ1050">
        <v>14914.77</v>
      </c>
      <c r="DA1050">
        <v>701.21</v>
      </c>
    </row>
    <row r="1051" spans="1:105" x14ac:dyDescent="0.25">
      <c r="A1051" s="1">
        <v>40185</v>
      </c>
      <c r="B1051">
        <v>1131.32</v>
      </c>
      <c r="C1051">
        <v>5499.8</v>
      </c>
      <c r="E1051">
        <v>5961.25</v>
      </c>
      <c r="F1051">
        <v>2979.8</v>
      </c>
      <c r="G1051">
        <v>255.86</v>
      </c>
      <c r="H1051">
        <v>2809.04</v>
      </c>
      <c r="J1051">
        <v>3983.9</v>
      </c>
      <c r="K1051">
        <v>929.77</v>
      </c>
      <c r="L1051">
        <v>3331.7240000000002</v>
      </c>
      <c r="M1051">
        <v>23467.26</v>
      </c>
      <c r="N1051">
        <v>22169.61</v>
      </c>
      <c r="O1051">
        <v>4898.8999999999996</v>
      </c>
      <c r="P1051">
        <v>6494.9</v>
      </c>
      <c r="Q1051">
        <v>535.99</v>
      </c>
      <c r="R1051">
        <v>1683.45</v>
      </c>
      <c r="S1051">
        <v>9544.33</v>
      </c>
      <c r="T1051">
        <v>12079.1</v>
      </c>
      <c r="V1051">
        <v>11819.5</v>
      </c>
      <c r="W1051">
        <v>277.97000000000003</v>
      </c>
      <c r="X1051">
        <v>962.27</v>
      </c>
      <c r="Y1051">
        <v>587.26</v>
      </c>
      <c r="Z1051">
        <v>2595.96</v>
      </c>
      <c r="AA1051">
        <v>337.94</v>
      </c>
      <c r="AB1051">
        <v>345.28</v>
      </c>
      <c r="AC1051">
        <v>2584.69</v>
      </c>
      <c r="AD1051">
        <v>733.75</v>
      </c>
      <c r="AE1051">
        <v>2579.63</v>
      </c>
      <c r="AF1051">
        <v>2570.2730000000001</v>
      </c>
      <c r="AG1051">
        <v>6579.44</v>
      </c>
      <c r="AH1051">
        <v>8233.59</v>
      </c>
      <c r="AI1051">
        <v>7731.59</v>
      </c>
      <c r="AJ1051">
        <v>4899</v>
      </c>
      <c r="AK1051">
        <v>13019.03</v>
      </c>
      <c r="AM1051">
        <v>2901.24</v>
      </c>
      <c r="AN1051">
        <v>21903.42</v>
      </c>
      <c r="AO1051">
        <v>2898.93</v>
      </c>
      <c r="AP1051">
        <v>610.93799999999999</v>
      </c>
      <c r="AQ1051" t="s">
        <v>2</v>
      </c>
      <c r="AR1051">
        <v>692.17</v>
      </c>
      <c r="AS1051">
        <v>2193.02</v>
      </c>
      <c r="AT1051">
        <v>4918.62</v>
      </c>
      <c r="AU1051">
        <v>4142.1880000000001</v>
      </c>
      <c r="AV1051">
        <v>1435.7</v>
      </c>
      <c r="AY1051">
        <v>10636.67</v>
      </c>
      <c r="AZ1051">
        <v>10505.21</v>
      </c>
      <c r="BA1051">
        <v>2285.2199999999998</v>
      </c>
      <c r="BC1051">
        <v>27860.59</v>
      </c>
      <c r="BD1051">
        <v>632.74</v>
      </c>
      <c r="BE1051">
        <v>7325.51</v>
      </c>
      <c r="BF1051" t="s">
        <v>2</v>
      </c>
      <c r="BG1051">
        <v>32670.98</v>
      </c>
      <c r="BH1051">
        <v>1867.62</v>
      </c>
      <c r="BI1051">
        <v>4399</v>
      </c>
      <c r="BK1051">
        <v>1290.3599999999999</v>
      </c>
      <c r="BL1051">
        <v>3063.89</v>
      </c>
      <c r="BM1051" t="s">
        <v>2</v>
      </c>
      <c r="BN1051">
        <v>304.70999999999998</v>
      </c>
      <c r="BO1051">
        <v>3041.86</v>
      </c>
      <c r="BP1051">
        <v>8642.41</v>
      </c>
      <c r="BS1051">
        <v>54019.63</v>
      </c>
      <c r="BT1051">
        <v>221.31</v>
      </c>
      <c r="BU1051">
        <v>428.74</v>
      </c>
      <c r="BV1051" t="s">
        <v>2</v>
      </c>
      <c r="BX1051">
        <v>2260.87</v>
      </c>
      <c r="BY1051">
        <v>423.41</v>
      </c>
      <c r="BZ1051">
        <v>11577.56</v>
      </c>
      <c r="CA1051">
        <v>3581.81</v>
      </c>
      <c r="CD1051">
        <v>16805.7</v>
      </c>
      <c r="CG1051">
        <v>2046.12</v>
      </c>
      <c r="CI1051">
        <v>2241.48</v>
      </c>
      <c r="CJ1051">
        <v>1091.01</v>
      </c>
      <c r="CK1051">
        <v>9712.24</v>
      </c>
      <c r="CM1051">
        <v>1258.6400000000001</v>
      </c>
      <c r="CN1051">
        <v>308.37</v>
      </c>
      <c r="CO1051" t="s">
        <v>2</v>
      </c>
      <c r="CR1051" t="s">
        <v>2</v>
      </c>
      <c r="CS1051">
        <v>1149.7</v>
      </c>
      <c r="CV1051">
        <v>1630.55</v>
      </c>
      <c r="CW1051">
        <v>3484.71</v>
      </c>
      <c r="CX1051">
        <v>2479.96</v>
      </c>
      <c r="CY1051">
        <v>2331.92</v>
      </c>
      <c r="CZ1051">
        <v>15240.18</v>
      </c>
      <c r="DA1051">
        <v>694.61</v>
      </c>
    </row>
    <row r="1052" spans="1:105" x14ac:dyDescent="0.25">
      <c r="A1052" s="1">
        <v>40186</v>
      </c>
      <c r="B1052">
        <v>1136.22</v>
      </c>
      <c r="C1052">
        <v>5494.79</v>
      </c>
      <c r="E1052">
        <v>5972.24</v>
      </c>
      <c r="F1052">
        <v>2993.73</v>
      </c>
      <c r="G1052">
        <v>257.5</v>
      </c>
      <c r="H1052">
        <v>2810.42</v>
      </c>
      <c r="J1052">
        <v>4013.34</v>
      </c>
      <c r="K1052">
        <v>933.37</v>
      </c>
      <c r="L1052">
        <v>3302.627</v>
      </c>
      <c r="M1052">
        <v>23667.59</v>
      </c>
      <c r="N1052">
        <v>22206.16</v>
      </c>
      <c r="O1052">
        <v>4900.3</v>
      </c>
      <c r="P1052">
        <v>6573.95</v>
      </c>
      <c r="Q1052">
        <v>540.11</v>
      </c>
      <c r="R1052">
        <v>1668.84</v>
      </c>
      <c r="S1052">
        <v>9630.2999999999993</v>
      </c>
      <c r="T1052">
        <v>12079.9</v>
      </c>
      <c r="V1052">
        <v>11863.13</v>
      </c>
      <c r="W1052">
        <v>279.27</v>
      </c>
      <c r="X1052">
        <v>965.7</v>
      </c>
      <c r="Y1052">
        <v>587.67999999999995</v>
      </c>
      <c r="Z1052">
        <v>2611.25</v>
      </c>
      <c r="AA1052">
        <v>338.23</v>
      </c>
      <c r="AB1052">
        <v>351.28</v>
      </c>
      <c r="AC1052">
        <v>2585.38</v>
      </c>
      <c r="AD1052">
        <v>736.03</v>
      </c>
      <c r="AE1052">
        <v>2580.69</v>
      </c>
      <c r="AF1052">
        <v>2583.8470000000002</v>
      </c>
      <c r="AG1052">
        <v>6639.87</v>
      </c>
      <c r="AH1052">
        <v>8178.93</v>
      </c>
      <c r="AI1052">
        <v>7835.61</v>
      </c>
      <c r="AJ1052">
        <v>4900.5</v>
      </c>
      <c r="AK1052">
        <v>12952.18</v>
      </c>
      <c r="AM1052">
        <v>2909.41</v>
      </c>
      <c r="AN1052">
        <v>21979.64</v>
      </c>
      <c r="AO1052">
        <v>2920.61</v>
      </c>
      <c r="AP1052">
        <v>607.96299999999997</v>
      </c>
      <c r="AQ1052" t="s">
        <v>2</v>
      </c>
      <c r="AR1052">
        <v>695.87</v>
      </c>
      <c r="AS1052">
        <v>2200.2600000000002</v>
      </c>
      <c r="AT1052">
        <v>4998.6000000000004</v>
      </c>
      <c r="AU1052">
        <v>4168.9880000000003</v>
      </c>
      <c r="AV1052">
        <v>1447.81</v>
      </c>
      <c r="AY1052">
        <v>10677.56</v>
      </c>
      <c r="AZ1052">
        <v>10554.33</v>
      </c>
      <c r="BA1052">
        <v>2290.61</v>
      </c>
      <c r="BC1052">
        <v>28017.81</v>
      </c>
      <c r="BD1052">
        <v>639.55999999999995</v>
      </c>
      <c r="BE1052">
        <v>7367.81</v>
      </c>
      <c r="BF1052" t="s">
        <v>2</v>
      </c>
      <c r="BG1052">
        <v>32779.660000000003</v>
      </c>
      <c r="BH1052">
        <v>1868.55</v>
      </c>
      <c r="BI1052">
        <v>4397.7</v>
      </c>
      <c r="BK1052">
        <v>1290.8599999999999</v>
      </c>
      <c r="BL1052">
        <v>3070.47</v>
      </c>
      <c r="BM1052" t="s">
        <v>2</v>
      </c>
      <c r="BN1052">
        <v>306.36</v>
      </c>
      <c r="BO1052">
        <v>3062.55</v>
      </c>
      <c r="BP1052">
        <v>8730.4500000000007</v>
      </c>
      <c r="BS1052">
        <v>54575.53</v>
      </c>
      <c r="BT1052">
        <v>219.15</v>
      </c>
      <c r="BU1052">
        <v>429.9</v>
      </c>
      <c r="BV1052" t="s">
        <v>2</v>
      </c>
      <c r="BX1052">
        <v>2283.59</v>
      </c>
      <c r="BY1052">
        <v>427.56</v>
      </c>
      <c r="BZ1052">
        <v>11580.97</v>
      </c>
      <c r="CA1052">
        <v>3599.44</v>
      </c>
      <c r="CD1052">
        <v>17023.11</v>
      </c>
      <c r="CG1052">
        <v>2062.27</v>
      </c>
      <c r="CI1052">
        <v>2253.1999999999998</v>
      </c>
      <c r="CJ1052" t="s">
        <v>2</v>
      </c>
      <c r="CK1052">
        <v>9735.24</v>
      </c>
      <c r="CM1052">
        <v>1259.05</v>
      </c>
      <c r="CN1052">
        <v>312.62</v>
      </c>
      <c r="CO1052" t="s">
        <v>2</v>
      </c>
      <c r="CR1052" t="s">
        <v>2</v>
      </c>
      <c r="CS1052">
        <v>1153.0999999999999</v>
      </c>
      <c r="CV1052">
        <v>1637.96</v>
      </c>
      <c r="CW1052">
        <v>3482.04</v>
      </c>
      <c r="CX1052">
        <v>2504.25</v>
      </c>
      <c r="CY1052">
        <v>2334.65</v>
      </c>
      <c r="CZ1052">
        <v>15307.13</v>
      </c>
      <c r="DA1052">
        <v>696.83</v>
      </c>
    </row>
    <row r="1053" spans="1:105" x14ac:dyDescent="0.25">
      <c r="A1053" s="1">
        <v>40189</v>
      </c>
      <c r="B1053">
        <v>1142.02</v>
      </c>
      <c r="C1053">
        <v>5527.89</v>
      </c>
      <c r="E1053">
        <v>6031.14</v>
      </c>
      <c r="F1053">
        <v>3007.34</v>
      </c>
      <c r="G1053">
        <v>258.66000000000003</v>
      </c>
      <c r="H1053">
        <v>2827.89</v>
      </c>
      <c r="J1053">
        <v>4039.33</v>
      </c>
      <c r="K1053" t="s">
        <v>2</v>
      </c>
      <c r="L1053">
        <v>3353.22</v>
      </c>
      <c r="M1053">
        <v>23771.87</v>
      </c>
      <c r="N1053">
        <v>22373.96</v>
      </c>
      <c r="O1053">
        <v>4921.7</v>
      </c>
      <c r="P1053">
        <v>6592.26</v>
      </c>
      <c r="Q1053">
        <v>542.59</v>
      </c>
      <c r="R1053">
        <v>1694.12</v>
      </c>
      <c r="S1053">
        <v>9688.5499999999993</v>
      </c>
      <c r="T1053">
        <v>12066.1</v>
      </c>
      <c r="V1053">
        <v>11923.22</v>
      </c>
      <c r="W1053">
        <v>280.7</v>
      </c>
      <c r="X1053">
        <v>973.15</v>
      </c>
      <c r="Y1053">
        <v>590.87</v>
      </c>
      <c r="Z1053">
        <v>2622.24</v>
      </c>
      <c r="AA1053">
        <v>340.1</v>
      </c>
      <c r="AB1053">
        <v>353.65</v>
      </c>
      <c r="AC1053">
        <v>2588.46</v>
      </c>
      <c r="AD1053">
        <v>742.72</v>
      </c>
      <c r="AE1053">
        <v>2585.58</v>
      </c>
      <c r="AF1053">
        <v>2615.6080000000002</v>
      </c>
      <c r="AG1053">
        <v>6624.47</v>
      </c>
      <c r="AH1053">
        <v>8281.7199999999993</v>
      </c>
      <c r="AI1053">
        <v>7912.2</v>
      </c>
      <c r="AJ1053">
        <v>4921.5</v>
      </c>
      <c r="AK1053">
        <v>13066.68</v>
      </c>
      <c r="AM1053">
        <v>2928.74</v>
      </c>
      <c r="AN1053">
        <v>22318.03</v>
      </c>
      <c r="AO1053">
        <v>2940.02</v>
      </c>
      <c r="AP1053">
        <v>617.43899999999996</v>
      </c>
      <c r="AQ1053" t="s">
        <v>2</v>
      </c>
      <c r="AR1053">
        <v>700.13</v>
      </c>
      <c r="AS1053">
        <v>2220.0500000000002</v>
      </c>
      <c r="AT1053">
        <v>5078.03</v>
      </c>
      <c r="AU1053">
        <v>4208.8869999999997</v>
      </c>
      <c r="AV1053">
        <v>1458.27</v>
      </c>
      <c r="AY1053" t="s">
        <v>2</v>
      </c>
      <c r="AZ1053">
        <v>10591.59</v>
      </c>
      <c r="BA1053">
        <v>2302.21</v>
      </c>
      <c r="BC1053">
        <v>28266.54</v>
      </c>
      <c r="BD1053">
        <v>641.39</v>
      </c>
      <c r="BE1053">
        <v>7419.57</v>
      </c>
      <c r="BF1053">
        <v>1444.7</v>
      </c>
      <c r="BG1053">
        <v>32711.040000000001</v>
      </c>
      <c r="BH1053">
        <v>1876.25</v>
      </c>
      <c r="BI1053">
        <v>4423.3999999999996</v>
      </c>
      <c r="BK1053">
        <v>1291.1600000000001</v>
      </c>
      <c r="BL1053">
        <v>3080.2</v>
      </c>
      <c r="BM1053">
        <v>1370.3</v>
      </c>
      <c r="BN1053">
        <v>309.10000000000002</v>
      </c>
      <c r="BO1053">
        <v>3071.43</v>
      </c>
      <c r="BP1053">
        <v>8810.85</v>
      </c>
      <c r="BS1053">
        <v>53757.69</v>
      </c>
      <c r="BT1053">
        <v>222.23</v>
      </c>
      <c r="BU1053">
        <v>431.98</v>
      </c>
      <c r="BV1053" t="s">
        <v>2</v>
      </c>
      <c r="BX1053">
        <v>2315.21</v>
      </c>
      <c r="BY1053">
        <v>430.71</v>
      </c>
      <c r="BZ1053" t="s">
        <v>2</v>
      </c>
      <c r="CA1053">
        <v>3629.62</v>
      </c>
      <c r="CD1053">
        <v>17193.740000000002</v>
      </c>
      <c r="CG1053">
        <v>2080.3200000000002</v>
      </c>
      <c r="CI1053">
        <v>2262.29</v>
      </c>
      <c r="CJ1053">
        <v>1100.22</v>
      </c>
      <c r="CK1053">
        <v>9783.07</v>
      </c>
      <c r="CM1053">
        <v>1257.8499999999999</v>
      </c>
      <c r="CN1053">
        <v>311.92</v>
      </c>
      <c r="CO1053" t="s">
        <v>2</v>
      </c>
      <c r="CR1053" t="s">
        <v>2</v>
      </c>
      <c r="CS1053">
        <v>1164.3</v>
      </c>
      <c r="CV1053">
        <v>1648.14</v>
      </c>
      <c r="CW1053">
        <v>3502.65</v>
      </c>
      <c r="CX1053">
        <v>2514.65</v>
      </c>
      <c r="CY1053">
        <v>2313.6999999999998</v>
      </c>
      <c r="CZ1053">
        <v>15602.04</v>
      </c>
      <c r="DA1053">
        <v>699.09</v>
      </c>
    </row>
    <row r="1054" spans="1:105" x14ac:dyDescent="0.25">
      <c r="A1054" s="1">
        <v>40190</v>
      </c>
      <c r="B1054">
        <v>1131.77</v>
      </c>
      <c r="C1054">
        <v>5459.94</v>
      </c>
      <c r="E1054">
        <v>5924.72</v>
      </c>
      <c r="F1054">
        <v>2966.15</v>
      </c>
      <c r="G1054">
        <v>255.39</v>
      </c>
      <c r="H1054">
        <v>2792.21</v>
      </c>
      <c r="J1054">
        <v>3980.2</v>
      </c>
      <c r="K1054">
        <v>940.61</v>
      </c>
      <c r="L1054">
        <v>3335.0630000000001</v>
      </c>
      <c r="M1054">
        <v>23512.35</v>
      </c>
      <c r="N1054">
        <v>22192.98</v>
      </c>
      <c r="O1054">
        <v>4893.1000000000004</v>
      </c>
      <c r="P1054">
        <v>6517.33</v>
      </c>
      <c r="Q1054">
        <v>537.63</v>
      </c>
      <c r="R1054">
        <v>1683.29</v>
      </c>
      <c r="S1054">
        <v>9550.5499999999993</v>
      </c>
      <c r="T1054">
        <v>11941.1</v>
      </c>
      <c r="V1054">
        <v>11766.51</v>
      </c>
      <c r="W1054">
        <v>276.57</v>
      </c>
      <c r="X1054">
        <v>967.49</v>
      </c>
      <c r="Y1054">
        <v>585.87</v>
      </c>
      <c r="Z1054">
        <v>2591.65</v>
      </c>
      <c r="AA1054">
        <v>334.97</v>
      </c>
      <c r="AB1054">
        <v>354.01</v>
      </c>
      <c r="AC1054">
        <v>2627.09</v>
      </c>
      <c r="AD1054">
        <v>745.15</v>
      </c>
      <c r="AE1054">
        <v>2562.36</v>
      </c>
      <c r="AF1054">
        <v>2623.7739999999999</v>
      </c>
      <c r="AG1054">
        <v>6496.12</v>
      </c>
      <c r="AH1054">
        <v>8262.58</v>
      </c>
      <c r="AI1054">
        <v>7760.04</v>
      </c>
      <c r="AJ1054">
        <v>4893.3</v>
      </c>
      <c r="AK1054">
        <v>12915.36</v>
      </c>
      <c r="AM1054">
        <v>2915.79</v>
      </c>
      <c r="AN1054">
        <v>22471.47</v>
      </c>
      <c r="AO1054">
        <v>2897.75</v>
      </c>
      <c r="AP1054">
        <v>617.42200000000003</v>
      </c>
      <c r="AQ1054" t="s">
        <v>2</v>
      </c>
      <c r="AR1054">
        <v>690.57</v>
      </c>
      <c r="AS1054">
        <v>2180.9</v>
      </c>
      <c r="AT1054">
        <v>5108.87</v>
      </c>
      <c r="AU1054">
        <v>4191.348</v>
      </c>
      <c r="AV1054">
        <v>1438.57</v>
      </c>
      <c r="AY1054">
        <v>10763.68</v>
      </c>
      <c r="AZ1054">
        <v>10568.84</v>
      </c>
      <c r="BA1054">
        <v>2272.6999999999998</v>
      </c>
      <c r="BC1054">
        <v>27920.44</v>
      </c>
      <c r="BD1054">
        <v>633.62</v>
      </c>
      <c r="BE1054">
        <v>7340.94</v>
      </c>
      <c r="BF1054">
        <v>1528.09</v>
      </c>
      <c r="BG1054">
        <v>32719.62</v>
      </c>
      <c r="BH1054">
        <v>1852.31</v>
      </c>
      <c r="BI1054">
        <v>4385</v>
      </c>
      <c r="BK1054">
        <v>1291.3499999999999</v>
      </c>
      <c r="BL1054">
        <v>3043.46</v>
      </c>
      <c r="BM1054">
        <v>1424.87</v>
      </c>
      <c r="BN1054">
        <v>305.95</v>
      </c>
      <c r="BO1054">
        <v>3091.25</v>
      </c>
      <c r="BP1054">
        <v>8701.31</v>
      </c>
      <c r="BS1054">
        <v>53478.15</v>
      </c>
      <c r="BT1054">
        <v>220.86</v>
      </c>
      <c r="BU1054">
        <v>424.85</v>
      </c>
      <c r="BV1054" t="s">
        <v>2</v>
      </c>
      <c r="BX1054">
        <v>2184.33</v>
      </c>
      <c r="BY1054">
        <v>432.77</v>
      </c>
      <c r="BZ1054">
        <v>11575.9</v>
      </c>
      <c r="CA1054">
        <v>3616.47</v>
      </c>
      <c r="CD1054">
        <v>17122.080000000002</v>
      </c>
      <c r="CG1054">
        <v>2094.96</v>
      </c>
      <c r="CI1054">
        <v>2235.08</v>
      </c>
      <c r="CJ1054">
        <v>1072.77</v>
      </c>
      <c r="CK1054">
        <v>9751.06</v>
      </c>
      <c r="CM1054">
        <v>1246.1400000000001</v>
      </c>
      <c r="CN1054">
        <v>315.56</v>
      </c>
      <c r="CO1054" t="s">
        <v>2</v>
      </c>
      <c r="CR1054" t="s">
        <v>2</v>
      </c>
      <c r="CS1054">
        <v>1170.5999999999999</v>
      </c>
      <c r="CV1054">
        <v>1628.83</v>
      </c>
      <c r="CW1054">
        <v>3449.03</v>
      </c>
      <c r="CX1054">
        <v>2479.46</v>
      </c>
      <c r="CY1054">
        <v>2247.5700000000002</v>
      </c>
      <c r="CZ1054">
        <v>15569.33</v>
      </c>
      <c r="DA1054">
        <v>689.45</v>
      </c>
    </row>
    <row r="1055" spans="1:105" x14ac:dyDescent="0.25">
      <c r="A1055" s="1">
        <v>40191</v>
      </c>
      <c r="B1055">
        <v>1133.18</v>
      </c>
      <c r="C1055">
        <v>5450.85</v>
      </c>
      <c r="E1055">
        <v>5925.24</v>
      </c>
      <c r="F1055">
        <v>2964.11</v>
      </c>
      <c r="G1055">
        <v>255.8</v>
      </c>
      <c r="H1055">
        <v>2787.89</v>
      </c>
      <c r="J1055">
        <v>3979.15</v>
      </c>
      <c r="K1055">
        <v>943.88</v>
      </c>
      <c r="L1055">
        <v>3319.5949999999998</v>
      </c>
      <c r="M1055">
        <v>23462.36</v>
      </c>
      <c r="N1055">
        <v>21688.17</v>
      </c>
      <c r="O1055">
        <v>4852.8999999999996</v>
      </c>
      <c r="P1055">
        <v>6507.86</v>
      </c>
      <c r="Q1055">
        <v>538.5</v>
      </c>
      <c r="R1055">
        <v>1671.11</v>
      </c>
      <c r="S1055">
        <v>9544.76</v>
      </c>
      <c r="T1055">
        <v>11909.6</v>
      </c>
      <c r="V1055">
        <v>11738.56</v>
      </c>
      <c r="W1055">
        <v>276.52999999999997</v>
      </c>
      <c r="X1055">
        <v>964.35</v>
      </c>
      <c r="Y1055">
        <v>586.42999999999995</v>
      </c>
      <c r="Z1055">
        <v>2591.25</v>
      </c>
      <c r="AA1055">
        <v>335.32</v>
      </c>
      <c r="AB1055">
        <v>353.3</v>
      </c>
      <c r="AC1055">
        <v>2608.27</v>
      </c>
      <c r="AD1055">
        <v>741.4</v>
      </c>
      <c r="AE1055">
        <v>2557.91</v>
      </c>
      <c r="AF1055">
        <v>2623.4609999999998</v>
      </c>
      <c r="AG1055">
        <v>6504.9</v>
      </c>
      <c r="AH1055">
        <v>8194.81</v>
      </c>
      <c r="AI1055">
        <v>7729.86</v>
      </c>
      <c r="AJ1055">
        <v>4853.1000000000004</v>
      </c>
      <c r="AK1055">
        <v>12420.33</v>
      </c>
      <c r="AM1055">
        <v>2883.76</v>
      </c>
      <c r="AN1055">
        <v>22314.41</v>
      </c>
      <c r="AO1055">
        <v>2897.12</v>
      </c>
      <c r="AP1055">
        <v>618.44500000000005</v>
      </c>
      <c r="AQ1055" t="s">
        <v>2</v>
      </c>
      <c r="AR1055">
        <v>690.91</v>
      </c>
      <c r="AS1055">
        <v>2181.17</v>
      </c>
      <c r="AT1055">
        <v>5088.18</v>
      </c>
      <c r="AU1055">
        <v>4175.3789999999999</v>
      </c>
      <c r="AV1055">
        <v>1437.47</v>
      </c>
      <c r="AY1055">
        <v>10729.86</v>
      </c>
      <c r="AZ1055">
        <v>10614.49</v>
      </c>
      <c r="BA1055">
        <v>2274.12</v>
      </c>
      <c r="BC1055">
        <v>27909.94</v>
      </c>
      <c r="BD1055">
        <v>633.26</v>
      </c>
      <c r="BE1055">
        <v>7349.42</v>
      </c>
      <c r="BF1055">
        <v>1512.81</v>
      </c>
      <c r="BG1055">
        <v>32607.94</v>
      </c>
      <c r="BH1055">
        <v>1855.27</v>
      </c>
      <c r="BI1055">
        <v>4361.8999999999996</v>
      </c>
      <c r="BK1055">
        <v>1286.44</v>
      </c>
      <c r="BL1055">
        <v>3049.03</v>
      </c>
      <c r="BM1055">
        <v>1412.9</v>
      </c>
      <c r="BN1055">
        <v>304.95999999999998</v>
      </c>
      <c r="BO1055">
        <v>3082.31</v>
      </c>
      <c r="BP1055">
        <v>8713.2099999999991</v>
      </c>
      <c r="BS1055">
        <v>53345.17</v>
      </c>
      <c r="BT1055">
        <v>219.01</v>
      </c>
      <c r="BU1055">
        <v>421.76</v>
      </c>
      <c r="BV1055" t="s">
        <v>2</v>
      </c>
      <c r="BX1055">
        <v>2161.44</v>
      </c>
      <c r="BY1055">
        <v>430.73</v>
      </c>
      <c r="BZ1055">
        <v>11567.01</v>
      </c>
      <c r="CA1055">
        <v>3624.07</v>
      </c>
      <c r="CD1055">
        <v>17222.82</v>
      </c>
      <c r="CG1055">
        <v>2098.67</v>
      </c>
      <c r="CI1055">
        <v>2236.96</v>
      </c>
      <c r="CJ1055">
        <v>1072.06</v>
      </c>
      <c r="CK1055">
        <v>9778.7800000000007</v>
      </c>
      <c r="CM1055">
        <v>1240.8599999999999</v>
      </c>
      <c r="CN1055">
        <v>315.02999999999997</v>
      </c>
      <c r="CO1055" t="s">
        <v>2</v>
      </c>
      <c r="CR1055" t="s">
        <v>2</v>
      </c>
      <c r="CS1055">
        <v>1165.7</v>
      </c>
      <c r="CV1055">
        <v>1629.98</v>
      </c>
      <c r="CW1055">
        <v>3445.71</v>
      </c>
      <c r="CX1055">
        <v>2467.39</v>
      </c>
      <c r="CY1055">
        <v>2270.4899999999998</v>
      </c>
      <c r="CZ1055">
        <v>15533.14</v>
      </c>
      <c r="DA1055">
        <v>687.82</v>
      </c>
    </row>
    <row r="1056" spans="1:105" x14ac:dyDescent="0.25">
      <c r="A1056" s="1">
        <v>40192</v>
      </c>
      <c r="B1056">
        <v>1143.8</v>
      </c>
      <c r="C1056">
        <v>5473.48</v>
      </c>
      <c r="E1056">
        <v>5951.69</v>
      </c>
      <c r="F1056">
        <v>2972.54</v>
      </c>
      <c r="G1056">
        <v>257.41000000000003</v>
      </c>
      <c r="H1056">
        <v>2798.27</v>
      </c>
      <c r="J1056">
        <v>3993.5</v>
      </c>
      <c r="K1056">
        <v>948.63</v>
      </c>
      <c r="L1056">
        <v>3319.6909999999998</v>
      </c>
      <c r="M1056">
        <v>23692.61</v>
      </c>
      <c r="N1056">
        <v>21707.1</v>
      </c>
      <c r="O1056">
        <v>4875.1000000000004</v>
      </c>
      <c r="P1056">
        <v>6573.64</v>
      </c>
      <c r="Q1056">
        <v>543.07000000000005</v>
      </c>
      <c r="R1056">
        <v>1677.46</v>
      </c>
      <c r="S1056">
        <v>9562.08</v>
      </c>
      <c r="T1056">
        <v>11902.3</v>
      </c>
      <c r="V1056">
        <v>11776.44</v>
      </c>
      <c r="W1056">
        <v>277.83</v>
      </c>
      <c r="X1056">
        <v>975.61</v>
      </c>
      <c r="Y1056">
        <v>592.32000000000005</v>
      </c>
      <c r="Z1056">
        <v>2605</v>
      </c>
      <c r="AA1056">
        <v>339.07</v>
      </c>
      <c r="AB1056">
        <v>356.97</v>
      </c>
      <c r="AC1056">
        <v>2652.07</v>
      </c>
      <c r="AD1056">
        <v>747.94</v>
      </c>
      <c r="AE1056">
        <v>2565.0700000000002</v>
      </c>
      <c r="AF1056">
        <v>2633.5819999999999</v>
      </c>
      <c r="AG1056">
        <v>6584.58</v>
      </c>
      <c r="AH1056">
        <v>8237.67</v>
      </c>
      <c r="AI1056">
        <v>7896.27</v>
      </c>
      <c r="AJ1056">
        <v>4875.3</v>
      </c>
      <c r="AK1056">
        <v>12358.17</v>
      </c>
      <c r="AM1056">
        <v>2902.66</v>
      </c>
      <c r="AN1056">
        <v>22803.16</v>
      </c>
      <c r="AO1056">
        <v>2908.01</v>
      </c>
      <c r="AP1056">
        <v>619.69799999999998</v>
      </c>
      <c r="AQ1056" t="s">
        <v>2</v>
      </c>
      <c r="AR1056">
        <v>693.38</v>
      </c>
      <c r="AS1056">
        <v>2196.4499999999998</v>
      </c>
      <c r="AT1056">
        <v>5166.79</v>
      </c>
      <c r="AU1056">
        <v>4236.9179999999997</v>
      </c>
      <c r="AV1056">
        <v>1449.97</v>
      </c>
      <c r="AY1056">
        <v>10774.25</v>
      </c>
      <c r="AZ1056">
        <v>10666.86</v>
      </c>
      <c r="BA1056">
        <v>2303.29</v>
      </c>
      <c r="BC1056">
        <v>28022.3</v>
      </c>
      <c r="BD1056">
        <v>642.16</v>
      </c>
      <c r="BE1056">
        <v>7417.95</v>
      </c>
      <c r="BF1056">
        <v>1538.22</v>
      </c>
      <c r="BG1056">
        <v>32429.67</v>
      </c>
      <c r="BH1056">
        <v>1880.35</v>
      </c>
      <c r="BI1056">
        <v>4439.1499999999996</v>
      </c>
      <c r="BK1056">
        <v>1289.74</v>
      </c>
      <c r="BL1056">
        <v>3089.03</v>
      </c>
      <c r="BM1056">
        <v>1435.01</v>
      </c>
      <c r="BN1056">
        <v>308.92</v>
      </c>
      <c r="BO1056">
        <v>3096.82</v>
      </c>
      <c r="BP1056">
        <v>8697.07</v>
      </c>
      <c r="BS1056">
        <v>54460.34</v>
      </c>
      <c r="BT1056">
        <v>219.88</v>
      </c>
      <c r="BU1056">
        <v>426.07</v>
      </c>
      <c r="BV1056" t="s">
        <v>2</v>
      </c>
      <c r="BX1056">
        <v>2148.4299999999998</v>
      </c>
      <c r="BY1056">
        <v>433.34</v>
      </c>
      <c r="BZ1056">
        <v>11635.59</v>
      </c>
      <c r="CA1056">
        <v>3639.64</v>
      </c>
      <c r="CD1056">
        <v>17330.66</v>
      </c>
      <c r="CG1056">
        <v>2126.79</v>
      </c>
      <c r="CI1056">
        <v>2245.7399999999998</v>
      </c>
      <c r="CJ1056">
        <v>1077.6500000000001</v>
      </c>
      <c r="CK1056">
        <v>9742.74</v>
      </c>
      <c r="CM1056">
        <v>1240.01</v>
      </c>
      <c r="CN1056">
        <v>319.58</v>
      </c>
      <c r="CO1056" t="s">
        <v>2</v>
      </c>
      <c r="CR1056" t="s">
        <v>2</v>
      </c>
      <c r="CS1056">
        <v>1191.8</v>
      </c>
      <c r="CV1056">
        <v>1647.38</v>
      </c>
      <c r="CW1056">
        <v>3493.26</v>
      </c>
      <c r="CX1056">
        <v>2504.65</v>
      </c>
      <c r="CY1056">
        <v>2341.92</v>
      </c>
      <c r="CZ1056">
        <v>15236.36</v>
      </c>
      <c r="DA1056">
        <v>689.26</v>
      </c>
    </row>
    <row r="1057" spans="1:105" x14ac:dyDescent="0.25">
      <c r="A1057" s="1">
        <v>40193</v>
      </c>
      <c r="B1057">
        <v>1131.3900000000001</v>
      </c>
      <c r="C1057">
        <v>5450.38</v>
      </c>
      <c r="E1057">
        <v>5866.84</v>
      </c>
      <c r="F1057">
        <v>2939.04</v>
      </c>
      <c r="G1057">
        <v>256.12</v>
      </c>
      <c r="H1057">
        <v>2788.19</v>
      </c>
      <c r="J1057">
        <v>3949.9</v>
      </c>
      <c r="K1057">
        <v>959.04</v>
      </c>
      <c r="L1057">
        <v>3352.8290000000002</v>
      </c>
      <c r="M1057">
        <v>23457.03</v>
      </c>
      <c r="N1057">
        <v>21581.07</v>
      </c>
      <c r="O1057">
        <v>4857.8</v>
      </c>
      <c r="P1057">
        <v>6562.16</v>
      </c>
      <c r="Q1057">
        <v>536.46</v>
      </c>
      <c r="R1057">
        <v>1686.12</v>
      </c>
      <c r="S1057">
        <v>9520.1</v>
      </c>
      <c r="T1057">
        <v>11818.6</v>
      </c>
      <c r="V1057">
        <v>11684.23</v>
      </c>
      <c r="W1057">
        <v>275.22000000000003</v>
      </c>
      <c r="X1057">
        <v>968.5</v>
      </c>
      <c r="Y1057">
        <v>586.79</v>
      </c>
      <c r="Z1057">
        <v>2586.44</v>
      </c>
      <c r="AA1057">
        <v>337.48</v>
      </c>
      <c r="AB1057">
        <v>358.43</v>
      </c>
      <c r="AC1057">
        <v>2671.66</v>
      </c>
      <c r="AD1057">
        <v>745.59</v>
      </c>
      <c r="AE1057">
        <v>2528.9</v>
      </c>
      <c r="AF1057">
        <v>2638.3560000000002</v>
      </c>
      <c r="AG1057">
        <v>6579.13</v>
      </c>
      <c r="AH1057">
        <v>8325.82</v>
      </c>
      <c r="AI1057">
        <v>7830.73</v>
      </c>
      <c r="AJ1057">
        <v>4858</v>
      </c>
      <c r="AK1057">
        <v>12297.26</v>
      </c>
      <c r="AM1057">
        <v>2906.29</v>
      </c>
      <c r="AN1057">
        <v>22459.22</v>
      </c>
      <c r="AO1057">
        <v>2880.08</v>
      </c>
      <c r="AP1057">
        <v>630.13599999999997</v>
      </c>
      <c r="AQ1057" t="s">
        <v>2</v>
      </c>
      <c r="AR1057">
        <v>686.9</v>
      </c>
      <c r="AS1057">
        <v>2166.0700000000002</v>
      </c>
      <c r="AT1057">
        <v>5170.87</v>
      </c>
      <c r="AU1057">
        <v>4218.0469999999996</v>
      </c>
      <c r="AV1057">
        <v>1447.39</v>
      </c>
      <c r="AY1057">
        <v>10878.83</v>
      </c>
      <c r="AZ1057">
        <v>10561.06</v>
      </c>
      <c r="BA1057">
        <v>2279.1999999999998</v>
      </c>
      <c r="BC1057">
        <v>27877.54</v>
      </c>
      <c r="BD1057">
        <v>633.69000000000005</v>
      </c>
      <c r="BE1057">
        <v>7326.54</v>
      </c>
      <c r="BF1057">
        <v>1553.83</v>
      </c>
      <c r="BG1057">
        <v>32262.1</v>
      </c>
      <c r="BH1057">
        <v>1857.11</v>
      </c>
      <c r="BI1057">
        <v>4453.95</v>
      </c>
      <c r="BK1057">
        <v>1295.72</v>
      </c>
      <c r="BL1057">
        <v>3089.2</v>
      </c>
      <c r="BM1057">
        <v>1448.7</v>
      </c>
      <c r="BN1057">
        <v>306.44</v>
      </c>
      <c r="BO1057">
        <v>3116.42</v>
      </c>
      <c r="BP1057">
        <v>8493.9</v>
      </c>
      <c r="BS1057">
        <v>53620.04</v>
      </c>
      <c r="BT1057">
        <v>221.12</v>
      </c>
      <c r="BU1057">
        <v>426.56</v>
      </c>
      <c r="BV1057" t="s">
        <v>2</v>
      </c>
      <c r="BX1057">
        <v>2137.0100000000002</v>
      </c>
      <c r="BY1057">
        <v>434.84</v>
      </c>
      <c r="BZ1057">
        <v>11679.61</v>
      </c>
      <c r="CA1057">
        <v>3599.76</v>
      </c>
      <c r="CD1057">
        <v>17289.28</v>
      </c>
      <c r="CG1057">
        <v>2139.4</v>
      </c>
      <c r="CI1057">
        <v>2236.0500000000002</v>
      </c>
      <c r="CJ1057" t="s">
        <v>2</v>
      </c>
      <c r="CK1057">
        <v>9841.74</v>
      </c>
      <c r="CM1057">
        <v>1232.03</v>
      </c>
      <c r="CN1057">
        <v>320.24</v>
      </c>
      <c r="CO1057" t="s">
        <v>2</v>
      </c>
      <c r="CR1057" t="s">
        <v>2</v>
      </c>
      <c r="CS1057">
        <v>1185.5999999999999</v>
      </c>
      <c r="CV1057">
        <v>1628.63</v>
      </c>
      <c r="CW1057">
        <v>3452.66</v>
      </c>
      <c r="CX1057">
        <v>2485.02</v>
      </c>
      <c r="CY1057">
        <v>2350.4</v>
      </c>
      <c r="CZ1057">
        <v>15087.11</v>
      </c>
      <c r="DA1057">
        <v>682.24</v>
      </c>
    </row>
    <row r="1058" spans="1:105" x14ac:dyDescent="0.25">
      <c r="A1058" s="1">
        <v>40196</v>
      </c>
      <c r="B1058" t="s">
        <v>2</v>
      </c>
      <c r="C1058">
        <v>5454.31</v>
      </c>
      <c r="E1058">
        <v>5877.65</v>
      </c>
      <c r="F1058">
        <v>2939.16</v>
      </c>
      <c r="G1058">
        <v>256.70999999999998</v>
      </c>
      <c r="H1058">
        <v>2788.72</v>
      </c>
      <c r="J1058">
        <v>3954.28</v>
      </c>
      <c r="K1058">
        <v>953.98</v>
      </c>
      <c r="L1058">
        <v>3357.9830000000002</v>
      </c>
      <c r="M1058">
        <v>23388.48</v>
      </c>
      <c r="N1058">
        <v>21320.97</v>
      </c>
      <c r="O1058">
        <v>4865.6000000000004</v>
      </c>
      <c r="P1058">
        <v>6589.88</v>
      </c>
      <c r="Q1058" t="s">
        <v>2</v>
      </c>
      <c r="R1058">
        <v>1688.89</v>
      </c>
      <c r="S1058">
        <v>9519.0499999999993</v>
      </c>
      <c r="T1058">
        <v>11788.8</v>
      </c>
      <c r="V1058">
        <v>11685.37</v>
      </c>
      <c r="W1058">
        <v>275.10000000000002</v>
      </c>
      <c r="X1058">
        <v>968.76</v>
      </c>
      <c r="Y1058" t="s">
        <v>2</v>
      </c>
      <c r="Z1058">
        <v>2593.16</v>
      </c>
      <c r="AA1058">
        <v>336.68</v>
      </c>
      <c r="AB1058">
        <v>359.25</v>
      </c>
      <c r="AC1058">
        <v>2683.01</v>
      </c>
      <c r="AD1058">
        <v>743.56</v>
      </c>
      <c r="AE1058">
        <v>2538.87</v>
      </c>
      <c r="AF1058">
        <v>2629.9079999999999</v>
      </c>
      <c r="AG1058">
        <v>6603.39</v>
      </c>
      <c r="AH1058">
        <v>8290.3799999999992</v>
      </c>
      <c r="AI1058">
        <v>7824.2</v>
      </c>
      <c r="AJ1058">
        <v>4865.2</v>
      </c>
      <c r="AK1058">
        <v>12179.11</v>
      </c>
      <c r="AM1058">
        <v>2897.49</v>
      </c>
      <c r="AN1058">
        <v>22539.919999999998</v>
      </c>
      <c r="AO1058">
        <v>2883.01</v>
      </c>
      <c r="AP1058">
        <v>632.17700000000002</v>
      </c>
      <c r="AQ1058" t="s">
        <v>2</v>
      </c>
      <c r="AR1058">
        <v>687.77</v>
      </c>
      <c r="AS1058">
        <v>2169.19</v>
      </c>
      <c r="AT1058">
        <v>5173.22</v>
      </c>
      <c r="AU1058">
        <v>4157.59</v>
      </c>
      <c r="AV1058">
        <v>1447.74</v>
      </c>
      <c r="AY1058">
        <v>10781.03</v>
      </c>
      <c r="AZ1058" t="s">
        <v>2</v>
      </c>
      <c r="BA1058" t="s">
        <v>2</v>
      </c>
      <c r="BC1058">
        <v>27829.16</v>
      </c>
      <c r="BD1058" t="s">
        <v>2</v>
      </c>
      <c r="BE1058" t="s">
        <v>2</v>
      </c>
      <c r="BF1058">
        <v>1551.99</v>
      </c>
      <c r="BG1058">
        <v>32262.53</v>
      </c>
      <c r="BH1058" t="s">
        <v>2</v>
      </c>
      <c r="BI1058">
        <v>4461.8500000000004</v>
      </c>
      <c r="BK1058">
        <v>1286.25</v>
      </c>
      <c r="BL1058">
        <v>3090.94</v>
      </c>
      <c r="BM1058">
        <v>1444.96</v>
      </c>
      <c r="BN1058">
        <v>306.87</v>
      </c>
      <c r="BO1058">
        <v>3090.2</v>
      </c>
      <c r="BP1058">
        <v>8489.27</v>
      </c>
      <c r="BS1058">
        <v>53864.24</v>
      </c>
      <c r="BT1058">
        <v>221.21</v>
      </c>
      <c r="BU1058">
        <v>425.05</v>
      </c>
      <c r="BV1058" t="s">
        <v>2</v>
      </c>
      <c r="BX1058">
        <v>2076.27</v>
      </c>
      <c r="BY1058">
        <v>432.68</v>
      </c>
      <c r="BZ1058">
        <v>11684.54</v>
      </c>
      <c r="CA1058" t="s">
        <v>2</v>
      </c>
      <c r="CD1058">
        <v>17347.91</v>
      </c>
      <c r="CG1058">
        <v>2150.8200000000002</v>
      </c>
      <c r="CI1058">
        <v>2240.6799999999998</v>
      </c>
      <c r="CJ1058">
        <v>1080.71</v>
      </c>
      <c r="CK1058">
        <v>9883.23</v>
      </c>
      <c r="CM1058">
        <v>1229.49</v>
      </c>
      <c r="CN1058">
        <v>321.22000000000003</v>
      </c>
      <c r="CO1058" t="s">
        <v>2</v>
      </c>
      <c r="CR1058" t="s">
        <v>2</v>
      </c>
      <c r="CS1058">
        <v>1190.5999999999999</v>
      </c>
      <c r="CV1058" t="s">
        <v>2</v>
      </c>
      <c r="CW1058" t="s">
        <v>2</v>
      </c>
      <c r="CX1058" t="s">
        <v>2</v>
      </c>
      <c r="CY1058">
        <v>2368.42</v>
      </c>
      <c r="CZ1058">
        <v>15110.91</v>
      </c>
      <c r="DA1058">
        <v>682.24</v>
      </c>
    </row>
    <row r="1059" spans="1:105" x14ac:dyDescent="0.25">
      <c r="A1059" s="1">
        <v>40197</v>
      </c>
      <c r="B1059">
        <v>1135.77</v>
      </c>
      <c r="C1059">
        <v>5431.25</v>
      </c>
      <c r="E1059">
        <v>5849.67</v>
      </c>
      <c r="F1059">
        <v>2923.57</v>
      </c>
      <c r="G1059">
        <v>255.83</v>
      </c>
      <c r="H1059">
        <v>2776.61</v>
      </c>
      <c r="J1059">
        <v>3930.91</v>
      </c>
      <c r="K1059">
        <v>947.29</v>
      </c>
      <c r="L1059">
        <v>3394.3690000000001</v>
      </c>
      <c r="M1059">
        <v>23141.27</v>
      </c>
      <c r="N1059">
        <v>21335.599999999999</v>
      </c>
      <c r="O1059">
        <v>4861.2</v>
      </c>
      <c r="P1059">
        <v>6518.78</v>
      </c>
      <c r="Q1059">
        <v>538.54999999999995</v>
      </c>
      <c r="R1059">
        <v>1706.73</v>
      </c>
      <c r="S1059">
        <v>9470.49</v>
      </c>
      <c r="T1059">
        <v>11772.5</v>
      </c>
      <c r="V1059">
        <v>11710.4</v>
      </c>
      <c r="W1059">
        <v>273.49</v>
      </c>
      <c r="X1059">
        <v>960.65</v>
      </c>
      <c r="Y1059">
        <v>588.79999999999995</v>
      </c>
      <c r="Z1059">
        <v>2583.7800000000002</v>
      </c>
      <c r="AA1059">
        <v>335.72</v>
      </c>
      <c r="AB1059">
        <v>355.11</v>
      </c>
      <c r="AC1059">
        <v>2662.18</v>
      </c>
      <c r="AD1059">
        <v>735.35</v>
      </c>
      <c r="AE1059">
        <v>2521.67</v>
      </c>
      <c r="AF1059">
        <v>2640.1779999999999</v>
      </c>
      <c r="AG1059">
        <v>6598.55</v>
      </c>
      <c r="AH1059">
        <v>8227.2999999999993</v>
      </c>
      <c r="AI1059">
        <v>7738.61</v>
      </c>
      <c r="AJ1059">
        <v>4860.7</v>
      </c>
      <c r="AK1059">
        <v>12230.55</v>
      </c>
      <c r="AM1059">
        <v>2906.14</v>
      </c>
      <c r="AN1059">
        <v>22515.39</v>
      </c>
      <c r="AO1059">
        <v>2865.86</v>
      </c>
      <c r="AP1059">
        <v>629.99099999999999</v>
      </c>
      <c r="AQ1059" t="s">
        <v>2</v>
      </c>
      <c r="AR1059">
        <v>684.27</v>
      </c>
      <c r="AS1059">
        <v>2156.7199999999998</v>
      </c>
      <c r="AT1059">
        <v>5137.59</v>
      </c>
      <c r="AU1059">
        <v>4151.34</v>
      </c>
      <c r="AV1059">
        <v>1439.23</v>
      </c>
      <c r="AY1059">
        <v>10749.47</v>
      </c>
      <c r="AZ1059">
        <v>10591.97</v>
      </c>
      <c r="BA1059">
        <v>2290.6799999999998</v>
      </c>
      <c r="BC1059">
        <v>27946.52</v>
      </c>
      <c r="BD1059">
        <v>637.94000000000005</v>
      </c>
      <c r="BE1059">
        <v>7352.46</v>
      </c>
      <c r="BF1059">
        <v>1556.26</v>
      </c>
      <c r="BG1059">
        <v>32367.86</v>
      </c>
      <c r="BH1059">
        <v>1868.83</v>
      </c>
      <c r="BI1059">
        <v>4463.75</v>
      </c>
      <c r="BK1059">
        <v>1298.3800000000001</v>
      </c>
      <c r="BL1059">
        <v>3070.33</v>
      </c>
      <c r="BM1059">
        <v>1454.91</v>
      </c>
      <c r="BN1059">
        <v>304.86</v>
      </c>
      <c r="BO1059">
        <v>3072.03</v>
      </c>
      <c r="BP1059">
        <v>8390.61</v>
      </c>
      <c r="BS1059">
        <v>54027.07</v>
      </c>
      <c r="BT1059">
        <v>223.55</v>
      </c>
      <c r="BU1059">
        <v>422.87</v>
      </c>
      <c r="BV1059" t="s">
        <v>2</v>
      </c>
      <c r="BX1059">
        <v>2003.35</v>
      </c>
      <c r="BY1059">
        <v>432.72</v>
      </c>
      <c r="BZ1059">
        <v>11692.76</v>
      </c>
      <c r="CA1059">
        <v>3619</v>
      </c>
      <c r="CD1059">
        <v>17423.55</v>
      </c>
      <c r="CG1059">
        <v>2142.67</v>
      </c>
      <c r="CI1059">
        <v>2234.2800000000002</v>
      </c>
      <c r="CJ1059">
        <v>1084.71</v>
      </c>
      <c r="CK1059">
        <v>9921.66</v>
      </c>
      <c r="CM1059">
        <v>1227.4000000000001</v>
      </c>
      <c r="CN1059">
        <v>317.89</v>
      </c>
      <c r="CO1059" t="s">
        <v>2</v>
      </c>
      <c r="CR1059" t="s">
        <v>2</v>
      </c>
      <c r="CS1059">
        <v>1197.8</v>
      </c>
      <c r="CV1059">
        <v>1635.51</v>
      </c>
      <c r="CW1059">
        <v>3463.29</v>
      </c>
      <c r="CX1059">
        <v>2501.11</v>
      </c>
      <c r="CY1059">
        <v>2355.75</v>
      </c>
      <c r="CZ1059">
        <v>15194.76</v>
      </c>
      <c r="DA1059">
        <v>683.88</v>
      </c>
    </row>
    <row r="1060" spans="1:105" x14ac:dyDescent="0.25">
      <c r="A1060" s="1">
        <v>40198</v>
      </c>
      <c r="B1060">
        <v>1129.25</v>
      </c>
      <c r="C1060">
        <v>5404.03</v>
      </c>
      <c r="E1060">
        <v>5832.09</v>
      </c>
      <c r="F1060">
        <v>2904.88</v>
      </c>
      <c r="G1060">
        <v>255.68</v>
      </c>
      <c r="H1060">
        <v>2764.9</v>
      </c>
      <c r="J1060">
        <v>3915.96</v>
      </c>
      <c r="K1060">
        <v>942.99</v>
      </c>
      <c r="L1060">
        <v>3301.2550000000001</v>
      </c>
      <c r="M1060">
        <v>23101</v>
      </c>
      <c r="N1060">
        <v>21171.3</v>
      </c>
      <c r="O1060">
        <v>4865.6000000000004</v>
      </c>
      <c r="P1060">
        <v>6575.62</v>
      </c>
      <c r="Q1060">
        <v>537.36</v>
      </c>
      <c r="R1060">
        <v>1708.58</v>
      </c>
      <c r="S1060">
        <v>9467.41</v>
      </c>
      <c r="T1060">
        <v>11642.5</v>
      </c>
      <c r="V1060">
        <v>11581.64</v>
      </c>
      <c r="W1060">
        <v>272.3</v>
      </c>
      <c r="X1060">
        <v>957.16</v>
      </c>
      <c r="Y1060">
        <v>583.61</v>
      </c>
      <c r="Z1060">
        <v>2584.62</v>
      </c>
      <c r="AA1060">
        <v>335.07</v>
      </c>
      <c r="AB1060">
        <v>356</v>
      </c>
      <c r="AC1060">
        <v>2636.44</v>
      </c>
      <c r="AD1060">
        <v>723.15</v>
      </c>
      <c r="AE1060">
        <v>2512.98</v>
      </c>
      <c r="AF1060">
        <v>2655</v>
      </c>
      <c r="AG1060">
        <v>6595.19</v>
      </c>
      <c r="AH1060">
        <v>8191.44</v>
      </c>
      <c r="AI1060">
        <v>7731.73</v>
      </c>
      <c r="AJ1060">
        <v>4864.3999999999996</v>
      </c>
      <c r="AK1060">
        <v>12196.24</v>
      </c>
      <c r="AM1060">
        <v>2893.13</v>
      </c>
      <c r="AN1060">
        <v>22510.62</v>
      </c>
      <c r="AO1060">
        <v>2858.05</v>
      </c>
      <c r="AP1060">
        <v>621.60299999999995</v>
      </c>
      <c r="AQ1060" t="s">
        <v>2</v>
      </c>
      <c r="AR1060">
        <v>682.8</v>
      </c>
      <c r="AS1060">
        <v>2152.3000000000002</v>
      </c>
      <c r="AT1060">
        <v>5137.59</v>
      </c>
      <c r="AU1060">
        <v>4126.6559999999999</v>
      </c>
      <c r="AV1060">
        <v>1440.93</v>
      </c>
      <c r="AY1060">
        <v>10724.57</v>
      </c>
      <c r="AZ1060">
        <v>10517.3</v>
      </c>
      <c r="BA1060">
        <v>2268.6799999999998</v>
      </c>
      <c r="BC1060">
        <v>27901.74</v>
      </c>
      <c r="BD1060">
        <v>633.02</v>
      </c>
      <c r="BE1060">
        <v>7269.93</v>
      </c>
      <c r="BF1060">
        <v>1555.92</v>
      </c>
      <c r="BG1060">
        <v>31946.77</v>
      </c>
      <c r="BH1060">
        <v>1848.09</v>
      </c>
      <c r="BI1060">
        <v>4439.45</v>
      </c>
      <c r="BK1060">
        <v>1301.21</v>
      </c>
      <c r="BL1060">
        <v>3057.84</v>
      </c>
      <c r="BM1060">
        <v>1458.22</v>
      </c>
      <c r="BN1060">
        <v>304.36</v>
      </c>
      <c r="BO1060">
        <v>3076.89</v>
      </c>
      <c r="BP1060">
        <v>8303.24</v>
      </c>
      <c r="BS1060">
        <v>54850.99</v>
      </c>
      <c r="BT1060">
        <v>223.88</v>
      </c>
      <c r="BU1060">
        <v>416.09</v>
      </c>
      <c r="BV1060" t="s">
        <v>2</v>
      </c>
      <c r="BX1060">
        <v>2019.92</v>
      </c>
      <c r="BY1060">
        <v>433.52</v>
      </c>
      <c r="BZ1060">
        <v>11696.32</v>
      </c>
      <c r="CA1060">
        <v>3577.56</v>
      </c>
      <c r="CD1060">
        <v>17485.490000000002</v>
      </c>
      <c r="CG1060">
        <v>2156.12</v>
      </c>
      <c r="CI1060">
        <v>2232.7399999999998</v>
      </c>
      <c r="CJ1060">
        <v>1087.57</v>
      </c>
      <c r="CK1060">
        <v>9893.0499999999993</v>
      </c>
      <c r="CM1060">
        <v>1213.48</v>
      </c>
      <c r="CN1060">
        <v>319.61</v>
      </c>
      <c r="CO1060" t="s">
        <v>2</v>
      </c>
      <c r="CR1060" t="s">
        <v>2</v>
      </c>
      <c r="CS1060">
        <v>1203.5999999999999</v>
      </c>
      <c r="CV1060">
        <v>1626.8</v>
      </c>
      <c r="CW1060">
        <v>3423.41</v>
      </c>
      <c r="CX1060">
        <v>2503.41</v>
      </c>
      <c r="CY1060">
        <v>2336.13</v>
      </c>
      <c r="CZ1060">
        <v>14982.13</v>
      </c>
      <c r="DA1060">
        <v>676.5</v>
      </c>
    </row>
    <row r="1061" spans="1:105" x14ac:dyDescent="0.25">
      <c r="A1061" s="1">
        <v>40199</v>
      </c>
      <c r="B1061">
        <v>1114.8399999999999</v>
      </c>
      <c r="C1061">
        <v>5331.56</v>
      </c>
      <c r="E1061">
        <v>5742.45</v>
      </c>
      <c r="F1061">
        <v>2863.25</v>
      </c>
      <c r="G1061">
        <v>252.69</v>
      </c>
      <c r="H1061">
        <v>2732.3</v>
      </c>
      <c r="J1061">
        <v>3862.16</v>
      </c>
      <c r="K1061">
        <v>937.43</v>
      </c>
      <c r="L1061">
        <v>3278.62</v>
      </c>
      <c r="M1061">
        <v>22863.25</v>
      </c>
      <c r="N1061">
        <v>20828.240000000002</v>
      </c>
      <c r="O1061">
        <v>4822.2</v>
      </c>
      <c r="P1061">
        <v>6576.26</v>
      </c>
      <c r="Q1061">
        <v>529.59</v>
      </c>
      <c r="R1061">
        <v>1695.18</v>
      </c>
      <c r="S1061">
        <v>9418.07</v>
      </c>
      <c r="T1061">
        <v>11414.1</v>
      </c>
      <c r="V1061">
        <v>11461.25</v>
      </c>
      <c r="W1061">
        <v>268.935</v>
      </c>
      <c r="X1061">
        <v>951.49</v>
      </c>
      <c r="Y1061">
        <v>577.17999999999995</v>
      </c>
      <c r="Z1061">
        <v>2552.33</v>
      </c>
      <c r="AA1061">
        <v>331.97</v>
      </c>
      <c r="AB1061">
        <v>349.68</v>
      </c>
      <c r="AC1061">
        <v>2598.64</v>
      </c>
      <c r="AD1061">
        <v>718.99</v>
      </c>
      <c r="AE1061">
        <v>2483.9499999999998</v>
      </c>
      <c r="AF1061">
        <v>2621.36</v>
      </c>
      <c r="AG1061">
        <v>6584.64</v>
      </c>
      <c r="AH1061">
        <v>8107.55</v>
      </c>
      <c r="AI1061">
        <v>7646.22</v>
      </c>
      <c r="AJ1061">
        <v>4820.1000000000004</v>
      </c>
      <c r="AK1061">
        <v>11940.18</v>
      </c>
      <c r="AM1061">
        <v>2850.98</v>
      </c>
      <c r="AN1061">
        <v>22098.38</v>
      </c>
      <c r="AO1061">
        <v>2820.28</v>
      </c>
      <c r="AP1061">
        <v>615.06399999999996</v>
      </c>
      <c r="AQ1061" t="s">
        <v>2</v>
      </c>
      <c r="AR1061">
        <v>674.53</v>
      </c>
      <c r="AS1061">
        <v>2121.33</v>
      </c>
      <c r="AT1061">
        <v>5096.04</v>
      </c>
      <c r="AU1061">
        <v>4059.75</v>
      </c>
      <c r="AV1061">
        <v>1427.15</v>
      </c>
      <c r="AY1061">
        <v>10649.84</v>
      </c>
      <c r="AZ1061">
        <v>10374.69</v>
      </c>
      <c r="BA1061">
        <v>2259.8200000000002</v>
      </c>
      <c r="BC1061">
        <v>27446.67</v>
      </c>
      <c r="BD1061">
        <v>627.64</v>
      </c>
      <c r="BE1061">
        <v>7166.62</v>
      </c>
      <c r="BF1061">
        <v>1527.33</v>
      </c>
      <c r="BG1061">
        <v>31181.72</v>
      </c>
      <c r="BH1061">
        <v>1842.86</v>
      </c>
      <c r="BI1061">
        <v>4336.55</v>
      </c>
      <c r="BK1061">
        <v>1302.82</v>
      </c>
      <c r="BL1061">
        <v>3044.87</v>
      </c>
      <c r="BM1061">
        <v>1435.45</v>
      </c>
      <c r="BN1061">
        <v>302.22000000000003</v>
      </c>
      <c r="BO1061">
        <v>3065.75</v>
      </c>
      <c r="BP1061">
        <v>8228.4699999999993</v>
      </c>
      <c r="BS1061">
        <v>55097.57</v>
      </c>
      <c r="BT1061">
        <v>222.41</v>
      </c>
      <c r="BU1061">
        <v>410.86</v>
      </c>
      <c r="BV1061" t="s">
        <v>2</v>
      </c>
      <c r="BX1061">
        <v>1954.48</v>
      </c>
      <c r="BY1061">
        <v>434.1</v>
      </c>
      <c r="BZ1061">
        <v>11469.9</v>
      </c>
      <c r="CA1061">
        <v>3540.85</v>
      </c>
      <c r="CD1061">
        <v>17451.169999999998</v>
      </c>
      <c r="CG1061">
        <v>2153.6</v>
      </c>
      <c r="CI1061">
        <v>2204.4</v>
      </c>
      <c r="CJ1061">
        <v>1082.98</v>
      </c>
      <c r="CK1061">
        <v>9737.09</v>
      </c>
      <c r="CM1061">
        <v>1190.82</v>
      </c>
      <c r="CN1061">
        <v>315.20999999999998</v>
      </c>
      <c r="CO1061" t="s">
        <v>2</v>
      </c>
      <c r="CR1061" t="s">
        <v>2</v>
      </c>
      <c r="CS1061">
        <v>1210.7</v>
      </c>
      <c r="CV1061">
        <v>1611.48</v>
      </c>
      <c r="CW1061">
        <v>3381.35</v>
      </c>
      <c r="CX1061">
        <v>2479.15</v>
      </c>
      <c r="CY1061">
        <v>2314.14</v>
      </c>
      <c r="CZ1061">
        <v>14806.64</v>
      </c>
      <c r="DA1061">
        <v>670.26</v>
      </c>
    </row>
    <row r="1062" spans="1:105" x14ac:dyDescent="0.25">
      <c r="A1062" s="1">
        <v>40200</v>
      </c>
      <c r="B1062">
        <v>1090.18</v>
      </c>
      <c r="C1062">
        <v>5253.04</v>
      </c>
      <c r="E1062">
        <v>5639.49</v>
      </c>
      <c r="F1062">
        <v>2806.51</v>
      </c>
      <c r="G1062">
        <v>247.87</v>
      </c>
      <c r="H1062">
        <v>2692.25</v>
      </c>
      <c r="J1062">
        <v>3786.29</v>
      </c>
      <c r="K1062">
        <v>932.41</v>
      </c>
      <c r="L1062">
        <v>3211.3449999999998</v>
      </c>
      <c r="M1062">
        <v>22375.41</v>
      </c>
      <c r="N1062">
        <v>20250.36</v>
      </c>
      <c r="O1062">
        <v>4716</v>
      </c>
      <c r="P1062">
        <v>6449.22</v>
      </c>
      <c r="Q1062">
        <v>518.62</v>
      </c>
      <c r="R1062">
        <v>1665.6</v>
      </c>
      <c r="S1062">
        <v>9292.4</v>
      </c>
      <c r="T1062">
        <v>11204.5</v>
      </c>
      <c r="V1062">
        <v>11318.33</v>
      </c>
      <c r="W1062">
        <v>264.13</v>
      </c>
      <c r="X1062">
        <v>943.61</v>
      </c>
      <c r="Y1062">
        <v>563.6</v>
      </c>
      <c r="Z1062">
        <v>2498.46</v>
      </c>
      <c r="AA1062">
        <v>326.89999999999998</v>
      </c>
      <c r="AB1062">
        <v>345</v>
      </c>
      <c r="AC1062">
        <v>2560.6999999999998</v>
      </c>
      <c r="AD1062">
        <v>705.69</v>
      </c>
      <c r="AE1062">
        <v>2463.66</v>
      </c>
      <c r="AF1062">
        <v>2580.1680000000001</v>
      </c>
      <c r="AG1062">
        <v>6499.32</v>
      </c>
      <c r="AH1062">
        <v>7912.85</v>
      </c>
      <c r="AI1062">
        <v>7486.43</v>
      </c>
      <c r="AJ1062">
        <v>4713.8</v>
      </c>
      <c r="AK1062">
        <v>11581.38</v>
      </c>
      <c r="AM1062">
        <v>2791.57</v>
      </c>
      <c r="AN1062">
        <v>21514.38</v>
      </c>
      <c r="AO1062">
        <v>2766.61</v>
      </c>
      <c r="AP1062">
        <v>596.70399999999995</v>
      </c>
      <c r="AQ1062" t="s">
        <v>2</v>
      </c>
      <c r="AR1062">
        <v>663.07</v>
      </c>
      <c r="AS1062">
        <v>2082.41</v>
      </c>
      <c r="AT1062">
        <v>5004.4799999999996</v>
      </c>
      <c r="AU1062">
        <v>3924.28</v>
      </c>
      <c r="AV1062">
        <v>1401.32</v>
      </c>
      <c r="AY1062">
        <v>10528.33</v>
      </c>
      <c r="AZ1062">
        <v>10157.64</v>
      </c>
      <c r="BA1062">
        <v>2200.37</v>
      </c>
      <c r="BC1062">
        <v>26929.919999999998</v>
      </c>
      <c r="BD1062">
        <v>615.52</v>
      </c>
      <c r="BE1062">
        <v>7021.03</v>
      </c>
      <c r="BF1062">
        <v>1480.15</v>
      </c>
      <c r="BG1062">
        <v>30612.06</v>
      </c>
      <c r="BH1062">
        <v>1791.4</v>
      </c>
      <c r="BI1062">
        <v>4209.1000000000004</v>
      </c>
      <c r="BK1062">
        <v>1296.44</v>
      </c>
      <c r="BL1062">
        <v>3004.25</v>
      </c>
      <c r="BM1062">
        <v>1394.91</v>
      </c>
      <c r="BN1062">
        <v>299.36</v>
      </c>
      <c r="BO1062">
        <v>3016.67</v>
      </c>
      <c r="BP1062">
        <v>8067.69</v>
      </c>
      <c r="BS1062">
        <v>53476.6</v>
      </c>
      <c r="BT1062">
        <v>218.22</v>
      </c>
      <c r="BU1062">
        <v>402.93</v>
      </c>
      <c r="BV1062" t="s">
        <v>2</v>
      </c>
      <c r="BX1062">
        <v>1986.8</v>
      </c>
      <c r="BY1062">
        <v>430.2</v>
      </c>
      <c r="BZ1062">
        <v>11441.67</v>
      </c>
      <c r="CA1062">
        <v>3469.28</v>
      </c>
      <c r="CD1062">
        <v>17331.240000000002</v>
      </c>
      <c r="CG1062">
        <v>2143.0500000000002</v>
      </c>
      <c r="CI1062">
        <v>2161.85</v>
      </c>
      <c r="CJ1062">
        <v>1061.24</v>
      </c>
      <c r="CK1062">
        <v>9718.9</v>
      </c>
      <c r="CM1062">
        <v>1168.01</v>
      </c>
      <c r="CN1062">
        <v>311.39</v>
      </c>
      <c r="CO1062" t="s">
        <v>2</v>
      </c>
      <c r="CR1062" t="s">
        <v>2</v>
      </c>
      <c r="CS1062">
        <v>1181</v>
      </c>
      <c r="CV1062">
        <v>1573.52</v>
      </c>
      <c r="CW1062">
        <v>3294.72</v>
      </c>
      <c r="CX1062">
        <v>2421.86</v>
      </c>
      <c r="CY1062">
        <v>2303.81</v>
      </c>
      <c r="CZ1062">
        <v>14687.37</v>
      </c>
      <c r="DA1062">
        <v>660.79</v>
      </c>
    </row>
    <row r="1063" spans="1:105" x14ac:dyDescent="0.25">
      <c r="A1063" s="1">
        <v>40203</v>
      </c>
      <c r="B1063">
        <v>1092.4000000000001</v>
      </c>
      <c r="C1063">
        <v>5252.92</v>
      </c>
      <c r="E1063">
        <v>5624.58</v>
      </c>
      <c r="F1063">
        <v>2806.46</v>
      </c>
      <c r="G1063">
        <v>248.09</v>
      </c>
      <c r="H1063">
        <v>2691.91</v>
      </c>
      <c r="J1063">
        <v>3780.5</v>
      </c>
      <c r="K1063">
        <v>928.87</v>
      </c>
      <c r="L1063">
        <v>3243.4360000000001</v>
      </c>
      <c r="M1063">
        <v>22340.48</v>
      </c>
      <c r="N1063">
        <v>20422.669999999998</v>
      </c>
      <c r="O1063">
        <v>4679.8999999999996</v>
      </c>
      <c r="P1063">
        <v>6441.59</v>
      </c>
      <c r="Q1063">
        <v>519.59</v>
      </c>
      <c r="R1063">
        <v>1660.58</v>
      </c>
      <c r="S1063">
        <v>9289.73</v>
      </c>
      <c r="T1063">
        <v>11223.7</v>
      </c>
      <c r="V1063">
        <v>11343.43</v>
      </c>
      <c r="W1063">
        <v>264.20999999999998</v>
      </c>
      <c r="X1063">
        <v>940.21</v>
      </c>
      <c r="Y1063">
        <v>564.26</v>
      </c>
      <c r="Z1063">
        <v>2498.4899999999998</v>
      </c>
      <c r="AA1063">
        <v>327.37</v>
      </c>
      <c r="AB1063">
        <v>344.97</v>
      </c>
      <c r="AC1063">
        <v>2547.4899999999998</v>
      </c>
      <c r="AD1063">
        <v>702.87</v>
      </c>
      <c r="AE1063">
        <v>2454.0700000000002</v>
      </c>
      <c r="AF1063">
        <v>2575.9630000000002</v>
      </c>
      <c r="AG1063">
        <v>6489.28</v>
      </c>
      <c r="AH1063">
        <v>7828.34</v>
      </c>
      <c r="AI1063">
        <v>7460.88</v>
      </c>
      <c r="AJ1063">
        <v>4677.7</v>
      </c>
      <c r="AK1063">
        <v>11767.9</v>
      </c>
      <c r="AM1063">
        <v>2789.06</v>
      </c>
      <c r="AN1063">
        <v>21609.95</v>
      </c>
      <c r="AO1063">
        <v>2764.06</v>
      </c>
      <c r="AP1063">
        <v>597.75400000000002</v>
      </c>
      <c r="AQ1063" t="s">
        <v>2</v>
      </c>
      <c r="AR1063">
        <v>662.85</v>
      </c>
      <c r="AS1063">
        <v>2079.75</v>
      </c>
      <c r="AT1063">
        <v>5012.59</v>
      </c>
      <c r="AU1063">
        <v>3958.91</v>
      </c>
      <c r="AV1063">
        <v>1397.91</v>
      </c>
      <c r="AY1063">
        <v>10414.58</v>
      </c>
      <c r="AZ1063">
        <v>10171.77</v>
      </c>
      <c r="BA1063">
        <v>2201.17</v>
      </c>
      <c r="BC1063">
        <v>26997.95</v>
      </c>
      <c r="BD1063">
        <v>614.17999999999995</v>
      </c>
      <c r="BE1063">
        <v>7030.61</v>
      </c>
      <c r="BF1063">
        <v>1471.56</v>
      </c>
      <c r="BG1063">
        <v>30465.06</v>
      </c>
      <c r="BH1063">
        <v>1794.68</v>
      </c>
      <c r="BI1063">
        <v>4268.6000000000004</v>
      </c>
      <c r="BK1063">
        <v>1292.76</v>
      </c>
      <c r="BL1063">
        <v>3016.03</v>
      </c>
      <c r="BM1063">
        <v>1396.82</v>
      </c>
      <c r="BN1063">
        <v>298.33999999999997</v>
      </c>
      <c r="BO1063">
        <v>2949.64</v>
      </c>
      <c r="BP1063">
        <v>8068.84</v>
      </c>
      <c r="BS1063">
        <v>53586.51</v>
      </c>
      <c r="BT1063">
        <v>217.37</v>
      </c>
      <c r="BU1063">
        <v>401.91</v>
      </c>
      <c r="BV1063" t="s">
        <v>2</v>
      </c>
      <c r="BX1063">
        <v>2014.65</v>
      </c>
      <c r="BY1063">
        <v>427.71</v>
      </c>
      <c r="BZ1063">
        <v>11369.2</v>
      </c>
      <c r="CA1063">
        <v>3474.17</v>
      </c>
      <c r="CD1063">
        <v>17436.439999999999</v>
      </c>
      <c r="CG1063">
        <v>2118.1</v>
      </c>
      <c r="CI1063">
        <v>2162.89</v>
      </c>
      <c r="CJ1063">
        <v>1070.57</v>
      </c>
      <c r="CK1063">
        <v>9680.7199999999993</v>
      </c>
      <c r="CM1063">
        <v>1171.03</v>
      </c>
      <c r="CN1063">
        <v>311.64</v>
      </c>
      <c r="CO1063" t="s">
        <v>2</v>
      </c>
      <c r="CR1063" t="s">
        <v>2</v>
      </c>
      <c r="CS1063">
        <v>1174.4000000000001</v>
      </c>
      <c r="CV1063">
        <v>1575.66</v>
      </c>
      <c r="CW1063">
        <v>3299.35</v>
      </c>
      <c r="CX1063">
        <v>2416.5</v>
      </c>
      <c r="CY1063">
        <v>2297.33</v>
      </c>
      <c r="CZ1063">
        <v>14799.74</v>
      </c>
      <c r="DA1063">
        <v>662.17</v>
      </c>
    </row>
    <row r="1064" spans="1:105" x14ac:dyDescent="0.25">
      <c r="A1064" s="1">
        <v>40204</v>
      </c>
      <c r="B1064">
        <v>1089.8599999999999</v>
      </c>
      <c r="C1064">
        <v>5215.7299999999996</v>
      </c>
      <c r="E1064">
        <v>5574.46</v>
      </c>
      <c r="F1064">
        <v>2776.67</v>
      </c>
      <c r="G1064">
        <v>245.87</v>
      </c>
      <c r="H1064">
        <v>2673.43</v>
      </c>
      <c r="J1064">
        <v>3741.36</v>
      </c>
      <c r="K1064">
        <v>916.4</v>
      </c>
      <c r="L1064">
        <v>3147.8560000000002</v>
      </c>
      <c r="M1064">
        <v>22047.48</v>
      </c>
      <c r="N1064">
        <v>20046.599999999999</v>
      </c>
      <c r="O1064" t="s">
        <v>2</v>
      </c>
      <c r="P1064">
        <v>6386.04</v>
      </c>
      <c r="Q1064">
        <v>518.45000000000005</v>
      </c>
      <c r="R1064">
        <v>1626.98</v>
      </c>
      <c r="S1064">
        <v>9227.81</v>
      </c>
      <c r="T1064">
        <v>11140.4</v>
      </c>
      <c r="V1064">
        <v>11271.39</v>
      </c>
      <c r="W1064">
        <v>261.7</v>
      </c>
      <c r="X1064">
        <v>935.66</v>
      </c>
      <c r="Y1064">
        <v>563.05999999999995</v>
      </c>
      <c r="Z1064">
        <v>2473.2399999999998</v>
      </c>
      <c r="AA1064">
        <v>324.92</v>
      </c>
      <c r="AB1064">
        <v>348.63</v>
      </c>
      <c r="AC1064">
        <v>2509.4</v>
      </c>
      <c r="AD1064">
        <v>700.78</v>
      </c>
      <c r="AE1064">
        <v>2459.17</v>
      </c>
      <c r="AF1064">
        <v>2568.9490000000001</v>
      </c>
      <c r="AG1064">
        <v>6410.74</v>
      </c>
      <c r="AH1064">
        <v>7572.58</v>
      </c>
      <c r="AI1064">
        <v>7471.92</v>
      </c>
      <c r="AJ1064" t="s">
        <v>2</v>
      </c>
      <c r="AK1064">
        <v>11394.46</v>
      </c>
      <c r="AM1064">
        <v>2740.33</v>
      </c>
      <c r="AN1064">
        <v>21336.86</v>
      </c>
      <c r="AO1064">
        <v>2737.46</v>
      </c>
      <c r="AP1064">
        <v>576.63300000000004</v>
      </c>
      <c r="AQ1064" t="s">
        <v>2</v>
      </c>
      <c r="AR1064">
        <v>656.61</v>
      </c>
      <c r="AS1064">
        <v>2062.5700000000002</v>
      </c>
      <c r="AT1064">
        <v>4908.1099999999997</v>
      </c>
      <c r="AU1064">
        <v>3896.77</v>
      </c>
      <c r="AV1064">
        <v>1397.48</v>
      </c>
      <c r="AY1064">
        <v>10324.98</v>
      </c>
      <c r="AZ1064">
        <v>10155.6</v>
      </c>
      <c r="BA1064">
        <v>2195.44</v>
      </c>
      <c r="BC1064">
        <v>26562.21</v>
      </c>
      <c r="BD1064">
        <v>611.91999999999996</v>
      </c>
      <c r="BE1064">
        <v>7008.98</v>
      </c>
      <c r="BF1064">
        <v>1431.92</v>
      </c>
      <c r="BG1064">
        <v>30209.09</v>
      </c>
      <c r="BH1064">
        <v>1792.04</v>
      </c>
      <c r="BI1064" t="s">
        <v>2</v>
      </c>
      <c r="BK1064">
        <v>1278.0999999999999</v>
      </c>
      <c r="BL1064">
        <v>2987.37</v>
      </c>
      <c r="BM1064">
        <v>1370.47</v>
      </c>
      <c r="BN1064">
        <v>296.8</v>
      </c>
      <c r="BO1064">
        <v>2951.11</v>
      </c>
      <c r="BP1064">
        <v>8021</v>
      </c>
      <c r="BS1064">
        <v>53149.01</v>
      </c>
      <c r="BT1064">
        <v>213.52</v>
      </c>
      <c r="BU1064">
        <v>396.99</v>
      </c>
      <c r="BV1064" t="s">
        <v>2</v>
      </c>
      <c r="BX1064">
        <v>2052.04</v>
      </c>
      <c r="BY1064">
        <v>428.21</v>
      </c>
      <c r="BZ1064">
        <v>11283</v>
      </c>
      <c r="CA1064">
        <v>3468.82</v>
      </c>
      <c r="CD1064">
        <v>17518.21</v>
      </c>
      <c r="CG1064">
        <v>2122.4699999999998</v>
      </c>
      <c r="CI1064">
        <v>2142.94</v>
      </c>
      <c r="CJ1064">
        <v>1060.29</v>
      </c>
      <c r="CK1064">
        <v>9659.06</v>
      </c>
      <c r="CM1064">
        <v>1161.99</v>
      </c>
      <c r="CN1064">
        <v>313.47000000000003</v>
      </c>
      <c r="CO1064" t="s">
        <v>2</v>
      </c>
      <c r="CR1064" t="s">
        <v>2</v>
      </c>
      <c r="CS1064">
        <v>1170.4000000000001</v>
      </c>
      <c r="CV1064">
        <v>1572.64</v>
      </c>
      <c r="CW1064">
        <v>3282.48</v>
      </c>
      <c r="CX1064">
        <v>2419.12</v>
      </c>
      <c r="CY1064">
        <v>2298.92</v>
      </c>
      <c r="CZ1064">
        <v>14794.55</v>
      </c>
      <c r="DA1064">
        <v>657.91</v>
      </c>
    </row>
    <row r="1065" spans="1:105" x14ac:dyDescent="0.25">
      <c r="A1065" s="1">
        <v>40205</v>
      </c>
      <c r="B1065">
        <v>1083.1099999999999</v>
      </c>
      <c r="C1065">
        <v>5192.58</v>
      </c>
      <c r="E1065">
        <v>5589.01</v>
      </c>
      <c r="F1065">
        <v>2769.58</v>
      </c>
      <c r="G1065">
        <v>245.8</v>
      </c>
      <c r="H1065">
        <v>2661.63</v>
      </c>
      <c r="J1065">
        <v>3737.29</v>
      </c>
      <c r="K1065">
        <v>907.67</v>
      </c>
      <c r="L1065">
        <v>3117.05</v>
      </c>
      <c r="M1065">
        <v>21901.91</v>
      </c>
      <c r="N1065">
        <v>19923.55</v>
      </c>
      <c r="O1065">
        <v>4628.6000000000004</v>
      </c>
      <c r="P1065">
        <v>6423.93</v>
      </c>
      <c r="Q1065">
        <v>514.75</v>
      </c>
      <c r="R1065">
        <v>1620.55</v>
      </c>
      <c r="S1065">
        <v>9193.16</v>
      </c>
      <c r="T1065">
        <v>10997.7</v>
      </c>
      <c r="V1065">
        <v>11258.98</v>
      </c>
      <c r="W1065">
        <v>260.89999999999998</v>
      </c>
      <c r="X1065">
        <v>934.66</v>
      </c>
      <c r="Y1065">
        <v>560.52</v>
      </c>
      <c r="Z1065">
        <v>2475.11</v>
      </c>
      <c r="AA1065">
        <v>325.16000000000003</v>
      </c>
      <c r="AB1065">
        <v>345.37</v>
      </c>
      <c r="AC1065">
        <v>2514.67</v>
      </c>
      <c r="AD1065">
        <v>690.46</v>
      </c>
      <c r="AE1065">
        <v>2467.04</v>
      </c>
      <c r="AF1065">
        <v>2554.8820000000001</v>
      </c>
      <c r="AG1065">
        <v>6396.84</v>
      </c>
      <c r="AH1065">
        <v>7530.41</v>
      </c>
      <c r="AI1065">
        <v>7432.94</v>
      </c>
      <c r="AJ1065">
        <v>4627.5</v>
      </c>
      <c r="AK1065">
        <v>11273.46</v>
      </c>
      <c r="AM1065">
        <v>2706.26</v>
      </c>
      <c r="AN1065">
        <v>21241.599999999999</v>
      </c>
      <c r="AO1065">
        <v>2736.02</v>
      </c>
      <c r="AP1065">
        <v>575.48099999999999</v>
      </c>
      <c r="AQ1065" t="s">
        <v>2</v>
      </c>
      <c r="AR1065">
        <v>657.08</v>
      </c>
      <c r="AS1065">
        <v>2064.4699999999998</v>
      </c>
      <c r="AT1065">
        <v>4874</v>
      </c>
      <c r="AU1065">
        <v>3835.11</v>
      </c>
      <c r="AV1065">
        <v>1395.03</v>
      </c>
      <c r="AY1065">
        <v>10252.08</v>
      </c>
      <c r="AZ1065">
        <v>10104.36</v>
      </c>
      <c r="BA1065">
        <v>2192.59</v>
      </c>
      <c r="BC1065">
        <v>26512.19</v>
      </c>
      <c r="BD1065">
        <v>607.91999999999996</v>
      </c>
      <c r="BE1065">
        <v>6944.08</v>
      </c>
      <c r="BF1065">
        <v>1424.88</v>
      </c>
      <c r="BG1065">
        <v>30082.77</v>
      </c>
      <c r="BH1065">
        <v>1790.1</v>
      </c>
      <c r="BI1065">
        <v>4109.3500000000004</v>
      </c>
      <c r="BK1065">
        <v>1262.32</v>
      </c>
      <c r="BL1065">
        <v>2945.03</v>
      </c>
      <c r="BM1065">
        <v>1363.03</v>
      </c>
      <c r="BN1065">
        <v>296.32</v>
      </c>
      <c r="BO1065">
        <v>2903.85</v>
      </c>
      <c r="BP1065">
        <v>8014.5</v>
      </c>
      <c r="BS1065">
        <v>53875.28</v>
      </c>
      <c r="BT1065">
        <v>212.51</v>
      </c>
      <c r="BU1065">
        <v>399.11</v>
      </c>
      <c r="BV1065" t="s">
        <v>2</v>
      </c>
      <c r="BX1065">
        <v>1972.6</v>
      </c>
      <c r="BY1065">
        <v>429.42</v>
      </c>
      <c r="BZ1065">
        <v>11300.1</v>
      </c>
      <c r="CA1065">
        <v>3449.03</v>
      </c>
      <c r="CD1065">
        <v>17427.43</v>
      </c>
      <c r="CG1065">
        <v>2159.3200000000002</v>
      </c>
      <c r="CI1065">
        <v>2144.52</v>
      </c>
      <c r="CJ1065">
        <v>1059.18</v>
      </c>
      <c r="CK1065">
        <v>9592.84</v>
      </c>
      <c r="CM1065">
        <v>1146.07</v>
      </c>
      <c r="CN1065">
        <v>310.95</v>
      </c>
      <c r="CO1065" t="s">
        <v>2</v>
      </c>
      <c r="CR1065" t="s">
        <v>2</v>
      </c>
      <c r="CS1065">
        <v>1175.5</v>
      </c>
      <c r="CV1065">
        <v>1559.85</v>
      </c>
      <c r="CW1065">
        <v>3260.59</v>
      </c>
      <c r="CX1065">
        <v>2383.2199999999998</v>
      </c>
      <c r="CY1065">
        <v>2281.06</v>
      </c>
      <c r="CZ1065">
        <v>14645.34</v>
      </c>
      <c r="DA1065">
        <v>658.74</v>
      </c>
    </row>
    <row r="1066" spans="1:105" x14ac:dyDescent="0.25">
      <c r="A1066" s="1">
        <v>40206</v>
      </c>
      <c r="B1066">
        <v>1078.46</v>
      </c>
      <c r="C1066">
        <v>5145.74</v>
      </c>
      <c r="E1066">
        <v>5540.33</v>
      </c>
      <c r="F1066">
        <v>2737.33</v>
      </c>
      <c r="G1066">
        <v>244.61</v>
      </c>
      <c r="H1066">
        <v>2640.46</v>
      </c>
      <c r="J1066">
        <v>3688.79</v>
      </c>
      <c r="K1066">
        <v>909.59</v>
      </c>
      <c r="L1066">
        <v>3107.68</v>
      </c>
      <c r="M1066">
        <v>21594.02</v>
      </c>
      <c r="N1066">
        <v>20170.150000000001</v>
      </c>
      <c r="O1066">
        <v>4642.6000000000004</v>
      </c>
      <c r="P1066">
        <v>6442.41</v>
      </c>
      <c r="Q1066">
        <v>514.17999999999995</v>
      </c>
      <c r="R1066">
        <v>1619.26</v>
      </c>
      <c r="S1066">
        <v>9213.7800000000007</v>
      </c>
      <c r="T1066">
        <v>10829.3</v>
      </c>
      <c r="V1066">
        <v>11162.11</v>
      </c>
      <c r="W1066">
        <v>258.62</v>
      </c>
      <c r="X1066">
        <v>935.46</v>
      </c>
      <c r="Y1066">
        <v>556.30999999999995</v>
      </c>
      <c r="Z1066">
        <v>2454.12</v>
      </c>
      <c r="AA1066">
        <v>323.95</v>
      </c>
      <c r="AB1066">
        <v>350.36</v>
      </c>
      <c r="AC1066">
        <v>2473.2600000000002</v>
      </c>
      <c r="AD1066">
        <v>682.17</v>
      </c>
      <c r="AE1066">
        <v>2486.5100000000002</v>
      </c>
      <c r="AF1066">
        <v>2565.3780000000002</v>
      </c>
      <c r="AG1066">
        <v>6556.87</v>
      </c>
      <c r="AH1066">
        <v>7607.56</v>
      </c>
      <c r="AI1066">
        <v>7406.04</v>
      </c>
      <c r="AJ1066">
        <v>4641.2</v>
      </c>
      <c r="AK1066">
        <v>11500.53</v>
      </c>
      <c r="AM1066">
        <v>2717.92</v>
      </c>
      <c r="AN1066">
        <v>21550.28</v>
      </c>
      <c r="AO1066">
        <v>2704.45</v>
      </c>
      <c r="AP1066">
        <v>580.54700000000003</v>
      </c>
      <c r="AQ1066" t="s">
        <v>2</v>
      </c>
      <c r="AR1066">
        <v>651.41</v>
      </c>
      <c r="AS1066">
        <v>2048.4499999999998</v>
      </c>
      <c r="AT1066">
        <v>4955.13</v>
      </c>
      <c r="AU1066">
        <v>3880.65</v>
      </c>
      <c r="AV1066">
        <v>1402.15</v>
      </c>
      <c r="AY1066">
        <v>10296.98</v>
      </c>
      <c r="AZ1066">
        <v>10055.08</v>
      </c>
      <c r="BA1066">
        <v>2166.9</v>
      </c>
      <c r="BC1066">
        <v>26795.3</v>
      </c>
      <c r="BD1066">
        <v>603.26</v>
      </c>
      <c r="BE1066">
        <v>6913.3</v>
      </c>
      <c r="BF1066">
        <v>1440.5</v>
      </c>
      <c r="BG1066">
        <v>30334.67</v>
      </c>
      <c r="BH1066">
        <v>1762.1</v>
      </c>
      <c r="BI1066">
        <v>4113.3999999999996</v>
      </c>
      <c r="BK1066">
        <v>1261.69</v>
      </c>
      <c r="BL1066">
        <v>2948.1</v>
      </c>
      <c r="BM1066">
        <v>1391.25</v>
      </c>
      <c r="BN1066">
        <v>296.58999999999997</v>
      </c>
      <c r="BO1066">
        <v>2912.54</v>
      </c>
      <c r="BP1066">
        <v>7930.24</v>
      </c>
      <c r="BS1066">
        <v>54492.53</v>
      </c>
      <c r="BT1066">
        <v>212.53</v>
      </c>
      <c r="BU1066">
        <v>401.73</v>
      </c>
      <c r="BV1066" t="s">
        <v>2</v>
      </c>
      <c r="BX1066">
        <v>1933.52</v>
      </c>
      <c r="BY1066">
        <v>432.29</v>
      </c>
      <c r="BZ1066">
        <v>11428.95</v>
      </c>
      <c r="CA1066">
        <v>3425.81</v>
      </c>
      <c r="CD1066">
        <v>17344.39</v>
      </c>
      <c r="CG1066">
        <v>2194.79</v>
      </c>
      <c r="CI1066">
        <v>2128.92</v>
      </c>
      <c r="CJ1066">
        <v>1067.8499999999999</v>
      </c>
      <c r="CK1066">
        <v>9414.48</v>
      </c>
      <c r="CM1066">
        <v>1127.82</v>
      </c>
      <c r="CN1066">
        <v>316.31</v>
      </c>
      <c r="CO1066" t="s">
        <v>2</v>
      </c>
      <c r="CR1066" t="s">
        <v>2</v>
      </c>
      <c r="CS1066">
        <v>1186.4000000000001</v>
      </c>
      <c r="CV1066">
        <v>1555.19</v>
      </c>
      <c r="CW1066">
        <v>3236.82</v>
      </c>
      <c r="CX1066">
        <v>2396.62</v>
      </c>
      <c r="CY1066">
        <v>2281.59</v>
      </c>
      <c r="CZ1066">
        <v>14431.28</v>
      </c>
      <c r="DA1066">
        <v>652.15</v>
      </c>
    </row>
    <row r="1067" spans="1:105" x14ac:dyDescent="0.25">
      <c r="A1067" s="1">
        <v>40207</v>
      </c>
      <c r="B1067">
        <v>1071.5899999999999</v>
      </c>
      <c r="C1067">
        <v>5145.74</v>
      </c>
      <c r="E1067">
        <v>5556.19</v>
      </c>
      <c r="F1067">
        <v>2742.5</v>
      </c>
      <c r="G1067">
        <v>244.63</v>
      </c>
      <c r="H1067">
        <v>2640.46</v>
      </c>
      <c r="J1067">
        <v>3696</v>
      </c>
      <c r="K1067">
        <v>901.12</v>
      </c>
      <c r="L1067">
        <v>3112.556</v>
      </c>
      <c r="M1067">
        <v>21478.1</v>
      </c>
      <c r="N1067">
        <v>19916.34</v>
      </c>
      <c r="O1067">
        <v>4566.7</v>
      </c>
      <c r="P1067">
        <v>6404.18</v>
      </c>
      <c r="Q1067">
        <v>513.20000000000005</v>
      </c>
      <c r="R1067">
        <v>1595.39</v>
      </c>
      <c r="S1067">
        <v>9201.61</v>
      </c>
      <c r="T1067">
        <v>10821.2</v>
      </c>
      <c r="V1067">
        <v>11084.27</v>
      </c>
      <c r="W1067">
        <v>258.8</v>
      </c>
      <c r="X1067">
        <v>937.93</v>
      </c>
      <c r="Y1067">
        <v>550.25</v>
      </c>
      <c r="Z1067">
        <v>2457.17</v>
      </c>
      <c r="AA1067">
        <v>324.24</v>
      </c>
      <c r="AB1067">
        <v>348.41</v>
      </c>
      <c r="AC1067">
        <v>2473.2800000000002</v>
      </c>
      <c r="AD1067">
        <v>684.26</v>
      </c>
      <c r="AE1067">
        <v>2477.7600000000002</v>
      </c>
      <c r="AF1067">
        <v>2569.2660000000001</v>
      </c>
      <c r="AG1067">
        <v>6642.97</v>
      </c>
      <c r="AH1067">
        <v>7481.9</v>
      </c>
      <c r="AI1067">
        <v>7396.28</v>
      </c>
      <c r="AJ1067">
        <v>4565</v>
      </c>
      <c r="AK1067">
        <v>11324.85</v>
      </c>
      <c r="AM1067">
        <v>2719.48</v>
      </c>
      <c r="AN1067">
        <v>21256.21</v>
      </c>
      <c r="AO1067">
        <v>2707.43</v>
      </c>
      <c r="AP1067">
        <v>584.55100000000004</v>
      </c>
      <c r="AQ1067" t="s">
        <v>2</v>
      </c>
      <c r="AR1067">
        <v>651.75</v>
      </c>
      <c r="AS1067">
        <v>2054.06</v>
      </c>
      <c r="AT1067">
        <v>5015.03</v>
      </c>
      <c r="AU1067">
        <v>3823.08</v>
      </c>
      <c r="AV1067">
        <v>1393.86</v>
      </c>
      <c r="AY1067">
        <v>10198.040000000001</v>
      </c>
      <c r="AZ1067">
        <v>10043.75</v>
      </c>
      <c r="BA1067">
        <v>2140.34</v>
      </c>
      <c r="BC1067">
        <v>26409.55</v>
      </c>
      <c r="BD1067">
        <v>600.53</v>
      </c>
      <c r="BE1067">
        <v>6869.21</v>
      </c>
      <c r="BF1067">
        <v>1444.1</v>
      </c>
      <c r="BG1067">
        <v>30343.05</v>
      </c>
      <c r="BH1067">
        <v>1734.03</v>
      </c>
      <c r="BI1067">
        <v>4047.1</v>
      </c>
      <c r="BK1067">
        <v>1253.0899999999999</v>
      </c>
      <c r="BL1067">
        <v>2941.77</v>
      </c>
      <c r="BM1067">
        <v>1390.32</v>
      </c>
      <c r="BN1067">
        <v>297.16000000000003</v>
      </c>
      <c r="BO1067">
        <v>2928.01</v>
      </c>
      <c r="BP1067">
        <v>7852.69</v>
      </c>
      <c r="BS1067">
        <v>53906.42</v>
      </c>
      <c r="BT1067">
        <v>209.4</v>
      </c>
      <c r="BU1067">
        <v>402.85</v>
      </c>
      <c r="BV1067" t="s">
        <v>2</v>
      </c>
      <c r="BX1067">
        <v>1989.82</v>
      </c>
      <c r="BY1067">
        <v>432.96</v>
      </c>
      <c r="BZ1067">
        <v>11469.81</v>
      </c>
      <c r="CA1067">
        <v>3413.51</v>
      </c>
      <c r="CD1067">
        <v>17418.900000000001</v>
      </c>
      <c r="CG1067">
        <v>2181.9899999999998</v>
      </c>
      <c r="CI1067">
        <v>2129.2399999999998</v>
      </c>
      <c r="CJ1067" t="s">
        <v>2</v>
      </c>
      <c r="CK1067">
        <v>9552.48</v>
      </c>
      <c r="CM1067">
        <v>1128.6600000000001</v>
      </c>
      <c r="CN1067">
        <v>314.87</v>
      </c>
      <c r="CO1067" t="s">
        <v>2</v>
      </c>
      <c r="CR1067" t="s">
        <v>2</v>
      </c>
      <c r="CS1067">
        <v>1175.5999999999999</v>
      </c>
      <c r="CV1067">
        <v>1543.44</v>
      </c>
      <c r="CW1067">
        <v>3202.24</v>
      </c>
      <c r="CX1067">
        <v>2380.56</v>
      </c>
      <c r="CY1067">
        <v>2292.94</v>
      </c>
      <c r="CZ1067">
        <v>14433.05</v>
      </c>
      <c r="DA1067">
        <v>648.05999999999995</v>
      </c>
    </row>
    <row r="1068" spans="1:105" x14ac:dyDescent="0.25">
      <c r="A1068" s="1">
        <v>40210</v>
      </c>
      <c r="B1068">
        <v>1073.8900000000001</v>
      </c>
      <c r="C1068">
        <v>5163.57</v>
      </c>
      <c r="E1068">
        <v>5567.72</v>
      </c>
      <c r="F1068">
        <v>2748.73</v>
      </c>
      <c r="G1068">
        <v>244.9</v>
      </c>
      <c r="H1068">
        <v>2649.7</v>
      </c>
      <c r="J1068">
        <v>3702.01</v>
      </c>
      <c r="K1068">
        <v>891.93</v>
      </c>
      <c r="L1068">
        <v>3054.652</v>
      </c>
      <c r="M1068">
        <v>21650.59</v>
      </c>
      <c r="N1068">
        <v>19845.93</v>
      </c>
      <c r="O1068">
        <v>4524.1000000000004</v>
      </c>
      <c r="P1068">
        <v>6403.58</v>
      </c>
      <c r="Q1068">
        <v>513.84</v>
      </c>
      <c r="R1068">
        <v>1590.8</v>
      </c>
      <c r="S1068">
        <v>9217.85</v>
      </c>
      <c r="T1068">
        <v>10839.4</v>
      </c>
      <c r="V1068">
        <v>11094.31</v>
      </c>
      <c r="W1068">
        <v>259.70999999999998</v>
      </c>
      <c r="X1068">
        <v>947.45</v>
      </c>
      <c r="Y1068">
        <v>551.92999999999995</v>
      </c>
      <c r="Z1068">
        <v>2453.87</v>
      </c>
      <c r="AA1068">
        <v>325.35000000000002</v>
      </c>
      <c r="AB1068">
        <v>351.58</v>
      </c>
      <c r="AC1068">
        <v>2493.02</v>
      </c>
      <c r="AD1068">
        <v>685.69</v>
      </c>
      <c r="AE1068">
        <v>2493.67</v>
      </c>
      <c r="AF1068">
        <v>2571.759</v>
      </c>
      <c r="AG1068">
        <v>6676.81</v>
      </c>
      <c r="AH1068">
        <v>7493.81</v>
      </c>
      <c r="AI1068">
        <v>7456.13</v>
      </c>
      <c r="AJ1068">
        <v>4519.8</v>
      </c>
      <c r="AK1068">
        <v>11325.21</v>
      </c>
      <c r="AM1068">
        <v>2724.04</v>
      </c>
      <c r="AN1068">
        <v>21550.240000000002</v>
      </c>
      <c r="AO1068">
        <v>2714.1</v>
      </c>
      <c r="AP1068">
        <v>574.86900000000003</v>
      </c>
      <c r="AQ1068" t="s">
        <v>2</v>
      </c>
      <c r="AR1068">
        <v>653.51</v>
      </c>
      <c r="AS1068">
        <v>2058.7199999999998</v>
      </c>
      <c r="AT1068">
        <v>5044.34</v>
      </c>
      <c r="AU1068">
        <v>3818.85</v>
      </c>
      <c r="AV1068">
        <v>1405.39</v>
      </c>
      <c r="AY1068">
        <v>10129.91</v>
      </c>
      <c r="AZ1068">
        <v>10068.91</v>
      </c>
      <c r="BA1068">
        <v>2152.2600000000002</v>
      </c>
      <c r="BC1068">
        <v>26317.4</v>
      </c>
      <c r="BD1068">
        <v>602.22</v>
      </c>
      <c r="BE1068">
        <v>6883.79</v>
      </c>
      <c r="BF1068">
        <v>1452.08</v>
      </c>
      <c r="BG1068" t="s">
        <v>2</v>
      </c>
      <c r="BH1068">
        <v>1744.26</v>
      </c>
      <c r="BI1068">
        <v>4127</v>
      </c>
      <c r="BK1068" t="s">
        <v>2</v>
      </c>
      <c r="BL1068">
        <v>2966.92</v>
      </c>
      <c r="BM1068">
        <v>1395.93</v>
      </c>
      <c r="BN1068">
        <v>299.95</v>
      </c>
      <c r="BO1068">
        <v>2861.43</v>
      </c>
      <c r="BP1068">
        <v>7879.47</v>
      </c>
      <c r="BS1068">
        <v>54492.35</v>
      </c>
      <c r="BT1068">
        <v>208.77</v>
      </c>
      <c r="BU1068">
        <v>405.94</v>
      </c>
      <c r="BV1068" t="s">
        <v>2</v>
      </c>
      <c r="BX1068">
        <v>2038.28</v>
      </c>
      <c r="BY1068">
        <v>433.37</v>
      </c>
      <c r="BZ1068">
        <v>11510</v>
      </c>
      <c r="CA1068">
        <v>3417.17</v>
      </c>
      <c r="CD1068">
        <v>17572.75</v>
      </c>
      <c r="CG1068">
        <v>2186.13</v>
      </c>
      <c r="CI1068">
        <v>2130.2199999999998</v>
      </c>
      <c r="CJ1068">
        <v>1052.1400000000001</v>
      </c>
      <c r="CK1068">
        <v>9567.3700000000008</v>
      </c>
      <c r="CM1068">
        <v>1130.78</v>
      </c>
      <c r="CN1068">
        <v>317.27</v>
      </c>
      <c r="CO1068" t="s">
        <v>2</v>
      </c>
      <c r="CR1068" t="s">
        <v>2</v>
      </c>
      <c r="CS1068">
        <v>1175.7</v>
      </c>
      <c r="CV1068">
        <v>1547.24</v>
      </c>
      <c r="CW1068">
        <v>3213.37</v>
      </c>
      <c r="CX1068">
        <v>2387.02</v>
      </c>
      <c r="CY1068">
        <v>2287.7399999999998</v>
      </c>
      <c r="CZ1068">
        <v>14438.38</v>
      </c>
      <c r="DA1068">
        <v>648.53</v>
      </c>
    </row>
    <row r="1069" spans="1:105" x14ac:dyDescent="0.25">
      <c r="A1069" s="1">
        <v>40211</v>
      </c>
      <c r="B1069">
        <v>1087.96</v>
      </c>
      <c r="C1069">
        <v>5208.21</v>
      </c>
      <c r="E1069">
        <v>5624.61</v>
      </c>
      <c r="F1069">
        <v>2778.11</v>
      </c>
      <c r="G1069">
        <v>247.16</v>
      </c>
      <c r="H1069">
        <v>2671.38</v>
      </c>
      <c r="J1069">
        <v>3737.72</v>
      </c>
      <c r="K1069">
        <v>903.73</v>
      </c>
      <c r="L1069">
        <v>3073.23</v>
      </c>
      <c r="M1069">
        <v>21899.33</v>
      </c>
      <c r="N1069">
        <v>20181.28</v>
      </c>
      <c r="O1069">
        <v>4548.7</v>
      </c>
      <c r="P1069">
        <v>6491.67</v>
      </c>
      <c r="Q1069">
        <v>520.34</v>
      </c>
      <c r="R1069">
        <v>1591.24</v>
      </c>
      <c r="S1069">
        <v>9286.1</v>
      </c>
      <c r="T1069">
        <v>10945.5</v>
      </c>
      <c r="V1069">
        <v>11297.63</v>
      </c>
      <c r="W1069">
        <v>262.33999999999997</v>
      </c>
      <c r="X1069">
        <v>963.73</v>
      </c>
      <c r="Y1069">
        <v>558.9</v>
      </c>
      <c r="Z1069">
        <v>2474.2800000000002</v>
      </c>
      <c r="AA1069">
        <v>329.42</v>
      </c>
      <c r="AB1069">
        <v>356.82</v>
      </c>
      <c r="AC1069">
        <v>2536.4299999999998</v>
      </c>
      <c r="AD1069">
        <v>694.07</v>
      </c>
      <c r="AE1069">
        <v>2519.9899999999998</v>
      </c>
      <c r="AF1069">
        <v>2574.11</v>
      </c>
      <c r="AG1069">
        <v>6759.47</v>
      </c>
      <c r="AH1069">
        <v>7398.8</v>
      </c>
      <c r="AI1069">
        <v>7535.23</v>
      </c>
      <c r="AJ1069">
        <v>4544</v>
      </c>
      <c r="AK1069">
        <v>11510.64</v>
      </c>
      <c r="AM1069">
        <v>2720.87</v>
      </c>
      <c r="AN1069">
        <v>21787.15</v>
      </c>
      <c r="AO1069">
        <v>2741.95</v>
      </c>
      <c r="AP1069">
        <v>578.952</v>
      </c>
      <c r="AQ1069" t="s">
        <v>2</v>
      </c>
      <c r="AR1069">
        <v>659.4</v>
      </c>
      <c r="AS1069">
        <v>2079.1799999999998</v>
      </c>
      <c r="AT1069">
        <v>5112.8999999999996</v>
      </c>
      <c r="AU1069">
        <v>3926.85</v>
      </c>
      <c r="AV1069">
        <v>1419.84</v>
      </c>
      <c r="AY1069">
        <v>10287.74</v>
      </c>
      <c r="AZ1069">
        <v>10173.59</v>
      </c>
      <c r="BA1069">
        <v>2161.4699999999998</v>
      </c>
      <c r="BC1069">
        <v>26487.48</v>
      </c>
      <c r="BD1069">
        <v>607.35</v>
      </c>
      <c r="BE1069">
        <v>7005.84</v>
      </c>
      <c r="BF1069">
        <v>1469.17</v>
      </c>
      <c r="BG1069">
        <v>30416.639999999999</v>
      </c>
      <c r="BH1069">
        <v>1750.39</v>
      </c>
      <c r="BI1069">
        <v>4129.2</v>
      </c>
      <c r="BK1069">
        <v>1261.1199999999999</v>
      </c>
      <c r="BL1069">
        <v>2985.74</v>
      </c>
      <c r="BM1069">
        <v>1417</v>
      </c>
      <c r="BN1069">
        <v>304.91000000000003</v>
      </c>
      <c r="BO1069">
        <v>2847.06</v>
      </c>
      <c r="BP1069">
        <v>7970.53</v>
      </c>
      <c r="BS1069">
        <v>54854.39</v>
      </c>
      <c r="BT1069">
        <v>208.55</v>
      </c>
      <c r="BU1069">
        <v>409.94</v>
      </c>
      <c r="BV1069" t="s">
        <v>2</v>
      </c>
      <c r="BX1069">
        <v>2032.89</v>
      </c>
      <c r="BY1069">
        <v>436.79</v>
      </c>
      <c r="BZ1069">
        <v>11505.6</v>
      </c>
      <c r="CA1069">
        <v>3450.83</v>
      </c>
      <c r="CD1069">
        <v>17675.97</v>
      </c>
      <c r="CG1069">
        <v>2183.7800000000002</v>
      </c>
      <c r="CI1069">
        <v>2148.58</v>
      </c>
      <c r="CJ1069">
        <v>1063.27</v>
      </c>
      <c r="CK1069">
        <v>9571.93</v>
      </c>
      <c r="CM1069">
        <v>1140.53</v>
      </c>
      <c r="CN1069">
        <v>321.8</v>
      </c>
      <c r="CO1069" t="s">
        <v>2</v>
      </c>
      <c r="CR1069" t="s">
        <v>2</v>
      </c>
      <c r="CS1069">
        <v>1176.5999999999999</v>
      </c>
      <c r="CV1069">
        <v>1571.97</v>
      </c>
      <c r="CW1069">
        <v>3272.26</v>
      </c>
      <c r="CX1069">
        <v>2429.7399999999998</v>
      </c>
      <c r="CY1069">
        <v>2314.44</v>
      </c>
      <c r="CZ1069">
        <v>14511.25</v>
      </c>
      <c r="DA1069">
        <v>659.43</v>
      </c>
    </row>
    <row r="1070" spans="1:105" x14ac:dyDescent="0.25">
      <c r="A1070" s="1">
        <v>40212</v>
      </c>
      <c r="B1070">
        <v>1093.97</v>
      </c>
      <c r="C1070">
        <v>5237.72</v>
      </c>
      <c r="E1070">
        <v>5656.9</v>
      </c>
      <c r="F1070">
        <v>2799.28</v>
      </c>
      <c r="G1070">
        <v>248.79</v>
      </c>
      <c r="H1070">
        <v>2688.89</v>
      </c>
      <c r="J1070">
        <v>3784.32</v>
      </c>
      <c r="K1070">
        <v>915.02</v>
      </c>
      <c r="L1070">
        <v>3030.634</v>
      </c>
      <c r="M1070">
        <v>22128.73</v>
      </c>
      <c r="N1070">
        <v>20315.310000000001</v>
      </c>
      <c r="O1070">
        <v>4619</v>
      </c>
      <c r="P1070">
        <v>6523.26</v>
      </c>
      <c r="Q1070">
        <v>522.5</v>
      </c>
      <c r="R1070">
        <v>1602.55</v>
      </c>
      <c r="S1070">
        <v>9400.7999999999993</v>
      </c>
      <c r="T1070">
        <v>10867.8</v>
      </c>
      <c r="V1070">
        <v>11348.65</v>
      </c>
      <c r="W1070">
        <v>264.07</v>
      </c>
      <c r="X1070">
        <v>966.08</v>
      </c>
      <c r="Y1070">
        <v>563.29999999999995</v>
      </c>
      <c r="Z1070">
        <v>2489.73</v>
      </c>
      <c r="AA1070">
        <v>332.37</v>
      </c>
      <c r="AB1070">
        <v>358.33</v>
      </c>
      <c r="AC1070">
        <v>2536.91</v>
      </c>
      <c r="AD1070">
        <v>697.71</v>
      </c>
      <c r="AE1070">
        <v>2524.75</v>
      </c>
      <c r="AF1070">
        <v>2580.6559999999999</v>
      </c>
      <c r="AG1070">
        <v>6776.44</v>
      </c>
      <c r="AH1070">
        <v>7441.92</v>
      </c>
      <c r="AI1070">
        <v>7668.88</v>
      </c>
      <c r="AJ1070">
        <v>4616</v>
      </c>
      <c r="AK1070">
        <v>11577.81</v>
      </c>
      <c r="AM1070">
        <v>2736.18</v>
      </c>
      <c r="AN1070">
        <v>21811.63</v>
      </c>
      <c r="AO1070">
        <v>2774.01</v>
      </c>
      <c r="AP1070">
        <v>571.39099999999996</v>
      </c>
      <c r="AQ1070" t="s">
        <v>2</v>
      </c>
      <c r="AR1070">
        <v>666.12</v>
      </c>
      <c r="AS1070">
        <v>2093.9499999999998</v>
      </c>
      <c r="AT1070">
        <v>5116.88</v>
      </c>
      <c r="AU1070">
        <v>3987.33</v>
      </c>
      <c r="AV1070">
        <v>1432.29</v>
      </c>
      <c r="AY1070">
        <v>10356.030000000001</v>
      </c>
      <c r="AZ1070">
        <v>10231.93</v>
      </c>
      <c r="BA1070">
        <v>2176.75</v>
      </c>
      <c r="BC1070">
        <v>26805.66</v>
      </c>
      <c r="BD1070">
        <v>606.64</v>
      </c>
      <c r="BE1070">
        <v>7023.17</v>
      </c>
      <c r="BF1070">
        <v>1497.47</v>
      </c>
      <c r="BG1070">
        <v>30763.64</v>
      </c>
      <c r="BH1070">
        <v>1766.6</v>
      </c>
      <c r="BI1070">
        <v>4171.3999999999996</v>
      </c>
      <c r="BK1070">
        <v>1263.07</v>
      </c>
      <c r="BL1070">
        <v>3016.65</v>
      </c>
      <c r="BM1070">
        <v>1430.01</v>
      </c>
      <c r="BN1070">
        <v>306.12</v>
      </c>
      <c r="BO1070">
        <v>2867.61</v>
      </c>
      <c r="BP1070">
        <v>7822.92</v>
      </c>
      <c r="BS1070">
        <v>54948.72</v>
      </c>
      <c r="BT1070">
        <v>209.99</v>
      </c>
      <c r="BU1070">
        <v>414.34</v>
      </c>
      <c r="BV1070" t="s">
        <v>2</v>
      </c>
      <c r="BX1070">
        <v>2018.61</v>
      </c>
      <c r="BY1070">
        <v>440.44</v>
      </c>
      <c r="BZ1070">
        <v>11474.18</v>
      </c>
      <c r="CA1070">
        <v>3454.94</v>
      </c>
      <c r="CD1070">
        <v>17715.7</v>
      </c>
      <c r="CG1070">
        <v>2197.5100000000002</v>
      </c>
      <c r="CI1070">
        <v>2163.44</v>
      </c>
      <c r="CJ1070">
        <v>1074.6400000000001</v>
      </c>
      <c r="CK1070">
        <v>9557.5400000000009</v>
      </c>
      <c r="CM1070">
        <v>1131.76</v>
      </c>
      <c r="CN1070">
        <v>323.85000000000002</v>
      </c>
      <c r="CO1070" t="s">
        <v>2</v>
      </c>
      <c r="CR1070" t="s">
        <v>2</v>
      </c>
      <c r="CS1070">
        <v>1174.2</v>
      </c>
      <c r="CV1070">
        <v>1580.85</v>
      </c>
      <c r="CW1070">
        <v>3308.81</v>
      </c>
      <c r="CX1070">
        <v>2429.6999999999998</v>
      </c>
      <c r="CY1070">
        <v>2320.4899999999998</v>
      </c>
      <c r="CZ1070">
        <v>14543.03</v>
      </c>
      <c r="DA1070">
        <v>662.02</v>
      </c>
    </row>
    <row r="1071" spans="1:105" x14ac:dyDescent="0.25">
      <c r="A1071" s="1">
        <v>40213</v>
      </c>
      <c r="B1071">
        <v>1062.78</v>
      </c>
      <c r="C1071">
        <v>5123.8599999999997</v>
      </c>
      <c r="E1071">
        <v>5522.57</v>
      </c>
      <c r="F1071">
        <v>2704.95</v>
      </c>
      <c r="G1071">
        <v>242.3</v>
      </c>
      <c r="H1071">
        <v>2632.02</v>
      </c>
      <c r="J1071">
        <v>3685.57</v>
      </c>
      <c r="K1071">
        <v>903.34</v>
      </c>
      <c r="L1071">
        <v>3113.07</v>
      </c>
      <c r="M1071">
        <v>21383.03</v>
      </c>
      <c r="N1071">
        <v>20316.330000000002</v>
      </c>
      <c r="O1071">
        <v>4598.3</v>
      </c>
      <c r="P1071">
        <v>6389.68</v>
      </c>
      <c r="Q1071">
        <v>506.99</v>
      </c>
      <c r="R1071">
        <v>1607.87</v>
      </c>
      <c r="S1071">
        <v>9217.77</v>
      </c>
      <c r="T1071">
        <v>10220.700000000001</v>
      </c>
      <c r="V1071">
        <v>11120.09</v>
      </c>
      <c r="W1071">
        <v>255.68</v>
      </c>
      <c r="X1071">
        <v>948.21</v>
      </c>
      <c r="Y1071">
        <v>547.89</v>
      </c>
      <c r="Z1071">
        <v>2420.67</v>
      </c>
      <c r="AA1071">
        <v>322.22000000000003</v>
      </c>
      <c r="AB1071">
        <v>353.97</v>
      </c>
      <c r="AC1071">
        <v>2460.4299999999998</v>
      </c>
      <c r="AD1071">
        <v>702.01</v>
      </c>
      <c r="AE1071">
        <v>2451.4499999999998</v>
      </c>
      <c r="AF1071">
        <v>2589.0549999999998</v>
      </c>
      <c r="AG1071">
        <v>6640.8</v>
      </c>
      <c r="AH1071">
        <v>7504.96</v>
      </c>
      <c r="AI1071">
        <v>7458.2</v>
      </c>
      <c r="AJ1071">
        <v>4594.1000000000004</v>
      </c>
      <c r="AK1071">
        <v>11575.32</v>
      </c>
      <c r="AM1071">
        <v>2741.71</v>
      </c>
      <c r="AN1071">
        <v>20815.27</v>
      </c>
      <c r="AO1071">
        <v>2701.89</v>
      </c>
      <c r="AP1071">
        <v>583.10400000000004</v>
      </c>
      <c r="AQ1071" t="s">
        <v>2</v>
      </c>
      <c r="AR1071">
        <v>646.99</v>
      </c>
      <c r="AS1071">
        <v>2044.67</v>
      </c>
      <c r="AT1071">
        <v>5032.8500000000004</v>
      </c>
      <c r="AU1071">
        <v>3980.24</v>
      </c>
      <c r="AV1071">
        <v>1388.98</v>
      </c>
      <c r="AY1071">
        <v>10279.57</v>
      </c>
      <c r="AZ1071">
        <v>9998.0300000000007</v>
      </c>
      <c r="BA1071">
        <v>2125.4299999999998</v>
      </c>
      <c r="BC1071">
        <v>26318.36</v>
      </c>
      <c r="BD1071">
        <v>589.67999999999995</v>
      </c>
      <c r="BE1071">
        <v>6786.27</v>
      </c>
      <c r="BF1071">
        <v>1459.38</v>
      </c>
      <c r="BG1071">
        <v>30530.41</v>
      </c>
      <c r="BH1071">
        <v>1732.99</v>
      </c>
      <c r="BI1071">
        <v>4131.7</v>
      </c>
      <c r="BK1071">
        <v>1263.8800000000001</v>
      </c>
      <c r="BL1071">
        <v>2951.3</v>
      </c>
      <c r="BM1071">
        <v>1390.58</v>
      </c>
      <c r="BN1071">
        <v>300.92</v>
      </c>
      <c r="BO1071">
        <v>2889.67</v>
      </c>
      <c r="BP1071">
        <v>7380.58</v>
      </c>
      <c r="BS1071">
        <v>53217.120000000003</v>
      </c>
      <c r="BT1071">
        <v>210.71</v>
      </c>
      <c r="BU1071">
        <v>403.71</v>
      </c>
      <c r="BV1071" t="s">
        <v>2</v>
      </c>
      <c r="BX1071">
        <v>1950.58</v>
      </c>
      <c r="BY1071">
        <v>440.75</v>
      </c>
      <c r="BZ1071">
        <v>11333.99</v>
      </c>
      <c r="CA1071">
        <v>3370.65</v>
      </c>
      <c r="CD1071">
        <v>17491.16</v>
      </c>
      <c r="CG1071">
        <v>2178.5500000000002</v>
      </c>
      <c r="CI1071">
        <v>2105.35</v>
      </c>
      <c r="CJ1071">
        <v>1070.33</v>
      </c>
      <c r="CK1071">
        <v>9632.9500000000007</v>
      </c>
      <c r="CM1071">
        <v>1063.17</v>
      </c>
      <c r="CN1071">
        <v>320.39</v>
      </c>
      <c r="CO1071" t="s">
        <v>2</v>
      </c>
      <c r="CR1071" t="s">
        <v>2</v>
      </c>
      <c r="CS1071">
        <v>1135.2</v>
      </c>
      <c r="CV1071">
        <v>1531.14</v>
      </c>
      <c r="CW1071">
        <v>3197.68</v>
      </c>
      <c r="CX1071">
        <v>2345.66</v>
      </c>
      <c r="CY1071">
        <v>2235.08</v>
      </c>
      <c r="CZ1071">
        <v>14079.7</v>
      </c>
      <c r="DA1071">
        <v>650.1</v>
      </c>
    </row>
    <row r="1072" spans="1:105" x14ac:dyDescent="0.25">
      <c r="A1072" s="1">
        <v>40214</v>
      </c>
      <c r="B1072">
        <v>1044.5</v>
      </c>
      <c r="C1072">
        <v>5033.78</v>
      </c>
      <c r="E1072">
        <v>5433.02</v>
      </c>
      <c r="F1072">
        <v>2631.64</v>
      </c>
      <c r="G1072">
        <v>236.98</v>
      </c>
      <c r="H1072">
        <v>2583.5700000000002</v>
      </c>
      <c r="J1072">
        <v>3563.76</v>
      </c>
      <c r="K1072">
        <v>888.73</v>
      </c>
      <c r="L1072">
        <v>3060.8609999999999</v>
      </c>
      <c r="M1072">
        <v>20758.32</v>
      </c>
      <c r="N1072">
        <v>19655.88</v>
      </c>
      <c r="O1072">
        <v>4488.3999999999996</v>
      </c>
      <c r="P1072">
        <v>6245.63</v>
      </c>
      <c r="Q1072">
        <v>497.09</v>
      </c>
      <c r="R1072">
        <v>1560.99</v>
      </c>
      <c r="S1072">
        <v>8993.3799999999992</v>
      </c>
      <c r="T1072">
        <v>9916.6</v>
      </c>
      <c r="V1072">
        <v>10990.41</v>
      </c>
      <c r="W1072">
        <v>249.33</v>
      </c>
      <c r="X1072">
        <v>934.38</v>
      </c>
      <c r="Y1072">
        <v>539.76</v>
      </c>
      <c r="Z1072">
        <v>2369.7199999999998</v>
      </c>
      <c r="AA1072">
        <v>313.83999999999997</v>
      </c>
      <c r="AB1072">
        <v>347</v>
      </c>
      <c r="AC1072">
        <v>2391.16</v>
      </c>
      <c r="AD1072">
        <v>687.11</v>
      </c>
      <c r="AE1072">
        <v>2376.5100000000002</v>
      </c>
      <c r="AF1072">
        <v>2506.8890000000001</v>
      </c>
      <c r="AG1072">
        <v>6512.84</v>
      </c>
      <c r="AH1072">
        <v>7196.39</v>
      </c>
      <c r="AI1072">
        <v>7194.18</v>
      </c>
      <c r="AJ1072">
        <v>4482.8</v>
      </c>
      <c r="AK1072">
        <v>11126.03</v>
      </c>
      <c r="AM1072">
        <v>2680.14</v>
      </c>
      <c r="AN1072">
        <v>20113.919999999998</v>
      </c>
      <c r="AO1072">
        <v>2616.63</v>
      </c>
      <c r="AP1072">
        <v>571.15700000000004</v>
      </c>
      <c r="AQ1072" t="s">
        <v>2</v>
      </c>
      <c r="AR1072">
        <v>628.62</v>
      </c>
      <c r="AS1072">
        <v>2007.27</v>
      </c>
      <c r="AT1072">
        <v>4887.97</v>
      </c>
      <c r="AU1072">
        <v>3872.92</v>
      </c>
      <c r="AV1072">
        <v>1339.89</v>
      </c>
      <c r="AY1072">
        <v>10036.33</v>
      </c>
      <c r="AZ1072">
        <v>9835.09</v>
      </c>
      <c r="BA1072">
        <v>2100.17</v>
      </c>
      <c r="BC1072">
        <v>25733.31</v>
      </c>
      <c r="BD1072">
        <v>580.49</v>
      </c>
      <c r="BE1072">
        <v>6631.51</v>
      </c>
      <c r="BF1072">
        <v>1394.19</v>
      </c>
      <c r="BG1072">
        <v>29926.06</v>
      </c>
      <c r="BH1072">
        <v>1712.89</v>
      </c>
      <c r="BI1072">
        <v>4004.95</v>
      </c>
      <c r="BK1072">
        <v>1247.46</v>
      </c>
      <c r="BL1072">
        <v>2877.31</v>
      </c>
      <c r="BM1072">
        <v>1344.77</v>
      </c>
      <c r="BN1072">
        <v>296.5</v>
      </c>
      <c r="BO1072">
        <v>2826.58</v>
      </c>
      <c r="BP1072">
        <v>7151.12</v>
      </c>
      <c r="BS1072">
        <v>51089.26</v>
      </c>
      <c r="BT1072">
        <v>204.31</v>
      </c>
      <c r="BU1072">
        <v>392.76</v>
      </c>
      <c r="BV1072" t="s">
        <v>2</v>
      </c>
      <c r="BX1072">
        <v>1864.48</v>
      </c>
      <c r="BY1072">
        <v>435.61</v>
      </c>
      <c r="BZ1072">
        <v>11208.17</v>
      </c>
      <c r="CA1072">
        <v>3311.85</v>
      </c>
      <c r="CD1072">
        <v>17175.18</v>
      </c>
      <c r="CG1072">
        <v>2134.31</v>
      </c>
      <c r="CI1072">
        <v>2060.33</v>
      </c>
      <c r="CJ1072" t="s">
        <v>2</v>
      </c>
      <c r="CK1072" t="s">
        <v>2</v>
      </c>
      <c r="CM1072">
        <v>1034.3499999999999</v>
      </c>
      <c r="CN1072">
        <v>314.12</v>
      </c>
      <c r="CO1072" t="s">
        <v>2</v>
      </c>
      <c r="CR1072" t="s">
        <v>2</v>
      </c>
      <c r="CS1072">
        <v>1094.3</v>
      </c>
      <c r="CV1072">
        <v>1502.19</v>
      </c>
      <c r="CW1072">
        <v>3132.52</v>
      </c>
      <c r="CX1072">
        <v>2290.7800000000002</v>
      </c>
      <c r="CY1072">
        <v>2151.1</v>
      </c>
      <c r="CZ1072">
        <v>13795.77</v>
      </c>
      <c r="DA1072">
        <v>642.75</v>
      </c>
    </row>
    <row r="1073" spans="1:105" x14ac:dyDescent="0.25">
      <c r="A1073" s="1">
        <v>40217</v>
      </c>
      <c r="B1073">
        <v>1056.51</v>
      </c>
      <c r="C1073">
        <v>5033.01</v>
      </c>
      <c r="E1073">
        <v>5434.4</v>
      </c>
      <c r="F1073">
        <v>2617.77</v>
      </c>
      <c r="G1073">
        <v>235.38</v>
      </c>
      <c r="H1073">
        <v>2581.85</v>
      </c>
      <c r="J1073">
        <v>3545.91</v>
      </c>
      <c r="K1073">
        <v>882.21</v>
      </c>
      <c r="L1073">
        <v>3064.1819999999998</v>
      </c>
      <c r="M1073">
        <v>20465.509999999998</v>
      </c>
      <c r="N1073">
        <v>19423.05</v>
      </c>
      <c r="O1073">
        <v>4515.6000000000004</v>
      </c>
      <c r="P1073">
        <v>6240.24</v>
      </c>
      <c r="Q1073">
        <v>502.84</v>
      </c>
      <c r="R1073">
        <v>1548.78</v>
      </c>
      <c r="S1073">
        <v>8954.92</v>
      </c>
      <c r="T1073">
        <v>9970.9</v>
      </c>
      <c r="V1073">
        <v>11099.51</v>
      </c>
      <c r="W1073">
        <v>247.39</v>
      </c>
      <c r="X1073">
        <v>920.29</v>
      </c>
      <c r="Y1073">
        <v>545.94000000000005</v>
      </c>
      <c r="Z1073">
        <v>2359.4</v>
      </c>
      <c r="AA1073">
        <v>311.52999999999997</v>
      </c>
      <c r="AB1073">
        <v>342.71</v>
      </c>
      <c r="AC1073">
        <v>2363.4899999999998</v>
      </c>
      <c r="AD1073">
        <v>680.24</v>
      </c>
      <c r="AE1073">
        <v>2375.7199999999998</v>
      </c>
      <c r="AF1073">
        <v>2431.8380000000002</v>
      </c>
      <c r="AG1073">
        <v>6420.37</v>
      </c>
      <c r="AH1073">
        <v>7173.18</v>
      </c>
      <c r="AI1073">
        <v>7120.22</v>
      </c>
      <c r="AJ1073">
        <v>4510.7</v>
      </c>
      <c r="AK1073">
        <v>10919.38</v>
      </c>
      <c r="AM1073">
        <v>2665.97</v>
      </c>
      <c r="AN1073">
        <v>20095.37</v>
      </c>
      <c r="AO1073">
        <v>2600.0500000000002</v>
      </c>
      <c r="AP1073">
        <v>568.01800000000003</v>
      </c>
      <c r="AQ1073" t="s">
        <v>2</v>
      </c>
      <c r="AR1073">
        <v>625.53</v>
      </c>
      <c r="AS1073">
        <v>2003.54</v>
      </c>
      <c r="AT1073">
        <v>4898.91</v>
      </c>
      <c r="AU1073">
        <v>3833.45</v>
      </c>
      <c r="AV1073">
        <v>1332.39</v>
      </c>
      <c r="AY1073">
        <v>9942.0499999999993</v>
      </c>
      <c r="AZ1073">
        <v>9904.09</v>
      </c>
      <c r="BA1073">
        <v>2125.11</v>
      </c>
      <c r="BC1073">
        <v>25793.06</v>
      </c>
      <c r="BD1073">
        <v>586.37</v>
      </c>
      <c r="BE1073">
        <v>6712.45</v>
      </c>
      <c r="BF1073">
        <v>1372.83</v>
      </c>
      <c r="BG1073">
        <v>30528.959999999999</v>
      </c>
      <c r="BH1073">
        <v>1734.12</v>
      </c>
      <c r="BI1073">
        <v>4009.55</v>
      </c>
      <c r="BK1073">
        <v>1234.5899999999999</v>
      </c>
      <c r="BL1073">
        <v>2858.8</v>
      </c>
      <c r="BM1073">
        <v>1319.09</v>
      </c>
      <c r="BN1073">
        <v>291.92</v>
      </c>
      <c r="BO1073">
        <v>2832.11</v>
      </c>
      <c r="BP1073">
        <v>7358.93</v>
      </c>
      <c r="BS1073">
        <v>49432.480000000003</v>
      </c>
      <c r="BT1073">
        <v>202.69</v>
      </c>
      <c r="BU1073">
        <v>384.94</v>
      </c>
      <c r="BV1073" t="s">
        <v>2</v>
      </c>
      <c r="BX1073">
        <v>1799.27</v>
      </c>
      <c r="BY1073">
        <v>435.82</v>
      </c>
      <c r="BZ1073">
        <v>11164.53</v>
      </c>
      <c r="CA1073">
        <v>3340.15</v>
      </c>
      <c r="CD1073">
        <v>17186.099999999999</v>
      </c>
      <c r="CG1073">
        <v>2138.4299999999998</v>
      </c>
      <c r="CI1073">
        <v>2050.9699999999998</v>
      </c>
      <c r="CJ1073">
        <v>1050.9000000000001</v>
      </c>
      <c r="CK1073">
        <v>9754.99</v>
      </c>
      <c r="CM1073">
        <v>1037.01</v>
      </c>
      <c r="CN1073">
        <v>311.05</v>
      </c>
      <c r="CO1073" t="s">
        <v>2</v>
      </c>
      <c r="CR1073" t="s">
        <v>2</v>
      </c>
      <c r="CS1073">
        <v>1087.0999999999999</v>
      </c>
      <c r="CV1073">
        <v>1524.26</v>
      </c>
      <c r="CW1073">
        <v>3189.7</v>
      </c>
      <c r="CX1073">
        <v>2328.31</v>
      </c>
      <c r="CY1073">
        <v>2165.15</v>
      </c>
      <c r="CZ1073">
        <v>13808.44</v>
      </c>
      <c r="DA1073">
        <v>648.75</v>
      </c>
    </row>
    <row r="1074" spans="1:105" x14ac:dyDescent="0.25">
      <c r="A1074" s="1">
        <v>40218</v>
      </c>
      <c r="B1074">
        <v>1060.06</v>
      </c>
      <c r="C1074">
        <v>5084.75</v>
      </c>
      <c r="E1074">
        <v>5461.51</v>
      </c>
      <c r="F1074">
        <v>2643.64</v>
      </c>
      <c r="G1074">
        <v>237.71</v>
      </c>
      <c r="H1074">
        <v>2606.5700000000002</v>
      </c>
      <c r="J1074">
        <v>3583.54</v>
      </c>
      <c r="K1074">
        <v>876.77</v>
      </c>
      <c r="L1074">
        <v>3071.5610000000001</v>
      </c>
      <c r="M1074">
        <v>20733</v>
      </c>
      <c r="N1074">
        <v>19461.2</v>
      </c>
      <c r="O1074">
        <v>4464.8999999999996</v>
      </c>
      <c r="P1074">
        <v>6298.72</v>
      </c>
      <c r="Q1074">
        <v>504.04</v>
      </c>
      <c r="R1074">
        <v>1549.11</v>
      </c>
      <c r="S1074">
        <v>8976.67</v>
      </c>
      <c r="T1074">
        <v>10084.9</v>
      </c>
      <c r="V1074">
        <v>11115.3</v>
      </c>
      <c r="W1074">
        <v>249.7</v>
      </c>
      <c r="X1074">
        <v>934.84</v>
      </c>
      <c r="Y1074">
        <v>546.01</v>
      </c>
      <c r="Z1074">
        <v>2383.63</v>
      </c>
      <c r="AA1074">
        <v>314.68</v>
      </c>
      <c r="AB1074">
        <v>344.64</v>
      </c>
      <c r="AC1074">
        <v>2400.12</v>
      </c>
      <c r="AD1074">
        <v>679.45</v>
      </c>
      <c r="AE1074">
        <v>2393.3000000000002</v>
      </c>
      <c r="AF1074">
        <v>2439.91</v>
      </c>
      <c r="AG1074">
        <v>6450.19</v>
      </c>
      <c r="AH1074">
        <v>7197.13</v>
      </c>
      <c r="AI1074">
        <v>7229.24</v>
      </c>
      <c r="AJ1074">
        <v>4459.3999999999996</v>
      </c>
      <c r="AK1074">
        <v>10965.65</v>
      </c>
      <c r="AM1074">
        <v>2675.29</v>
      </c>
      <c r="AN1074">
        <v>20489.759999999998</v>
      </c>
      <c r="AO1074">
        <v>2626.45</v>
      </c>
      <c r="AP1074">
        <v>568.94899999999996</v>
      </c>
      <c r="AQ1074" t="s">
        <v>2</v>
      </c>
      <c r="AR1074">
        <v>631.32000000000005</v>
      </c>
      <c r="AS1074">
        <v>2016.64</v>
      </c>
      <c r="AT1074">
        <v>4916.9799999999996</v>
      </c>
      <c r="AU1074">
        <v>3859.39</v>
      </c>
      <c r="AV1074">
        <v>1339.79</v>
      </c>
      <c r="AY1074">
        <v>9867.39</v>
      </c>
      <c r="AZ1074">
        <v>9910.06</v>
      </c>
      <c r="BA1074">
        <v>2132.58</v>
      </c>
      <c r="BC1074">
        <v>26041.96</v>
      </c>
      <c r="BD1074">
        <v>588.21</v>
      </c>
      <c r="BE1074">
        <v>6713.9</v>
      </c>
      <c r="BF1074">
        <v>1374.32</v>
      </c>
      <c r="BG1074">
        <v>30649.55</v>
      </c>
      <c r="BH1074">
        <v>1739.24</v>
      </c>
      <c r="BI1074">
        <v>4056.7</v>
      </c>
      <c r="BK1074">
        <v>1224.3699999999999</v>
      </c>
      <c r="BL1074">
        <v>2880.86</v>
      </c>
      <c r="BM1074">
        <v>1320.97</v>
      </c>
      <c r="BN1074">
        <v>295.77999999999997</v>
      </c>
      <c r="BO1074">
        <v>2787.66</v>
      </c>
      <c r="BP1074">
        <v>7382.19</v>
      </c>
      <c r="BS1074">
        <v>50132.44</v>
      </c>
      <c r="BT1074">
        <v>202.93</v>
      </c>
      <c r="BU1074">
        <v>391.12</v>
      </c>
      <c r="BV1074" t="s">
        <v>2</v>
      </c>
      <c r="BX1074">
        <v>1791.31</v>
      </c>
      <c r="BY1074">
        <v>436.41</v>
      </c>
      <c r="BZ1074">
        <v>11234.23</v>
      </c>
      <c r="CA1074">
        <v>3341.78</v>
      </c>
      <c r="CD1074">
        <v>17339.57</v>
      </c>
      <c r="CG1074">
        <v>2128.54</v>
      </c>
      <c r="CI1074">
        <v>2072.44</v>
      </c>
      <c r="CJ1074">
        <v>1050.01</v>
      </c>
      <c r="CK1074">
        <v>9783.65</v>
      </c>
      <c r="CM1074">
        <v>1052.0899999999999</v>
      </c>
      <c r="CN1074">
        <v>312</v>
      </c>
      <c r="CO1074" t="s">
        <v>2</v>
      </c>
      <c r="CR1074" t="s">
        <v>2</v>
      </c>
      <c r="CS1074">
        <v>1105.5</v>
      </c>
      <c r="CV1074">
        <v>1524.68</v>
      </c>
      <c r="CW1074">
        <v>3192.47</v>
      </c>
      <c r="CX1074">
        <v>2330.2199999999998</v>
      </c>
      <c r="CY1074">
        <v>2190.96</v>
      </c>
      <c r="CZ1074">
        <v>13807.27</v>
      </c>
      <c r="DA1074">
        <v>649.79</v>
      </c>
    </row>
    <row r="1075" spans="1:105" x14ac:dyDescent="0.25">
      <c r="A1075" s="1">
        <v>40219</v>
      </c>
      <c r="B1075">
        <v>1059.3399999999999</v>
      </c>
      <c r="C1075">
        <v>5105.3</v>
      </c>
      <c r="E1075">
        <v>5505.37</v>
      </c>
      <c r="F1075">
        <v>2681.44</v>
      </c>
      <c r="G1075">
        <v>239.78</v>
      </c>
      <c r="H1075">
        <v>2616.8200000000002</v>
      </c>
      <c r="J1075">
        <v>3617.72</v>
      </c>
      <c r="K1075">
        <v>883.5</v>
      </c>
      <c r="L1075">
        <v>3101.9110000000001</v>
      </c>
      <c r="M1075">
        <v>21070.18</v>
      </c>
      <c r="N1075">
        <v>19681.54</v>
      </c>
      <c r="O1075">
        <v>4498.8999999999996</v>
      </c>
      <c r="P1075">
        <v>6313.44</v>
      </c>
      <c r="Q1075">
        <v>503.93</v>
      </c>
      <c r="R1075">
        <v>1565.79</v>
      </c>
      <c r="S1075">
        <v>9019.9699999999993</v>
      </c>
      <c r="T1075">
        <v>10358.9</v>
      </c>
      <c r="V1075">
        <v>11212.44</v>
      </c>
      <c r="W1075">
        <v>253.21</v>
      </c>
      <c r="X1075">
        <v>931.39</v>
      </c>
      <c r="Y1075">
        <v>547.62</v>
      </c>
      <c r="Z1075">
        <v>2403.8200000000002</v>
      </c>
      <c r="AA1075">
        <v>314.7</v>
      </c>
      <c r="AB1075">
        <v>346.01</v>
      </c>
      <c r="AC1075">
        <v>2414.0300000000002</v>
      </c>
      <c r="AD1075">
        <v>687.18</v>
      </c>
      <c r="AE1075">
        <v>2428.56</v>
      </c>
      <c r="AF1075">
        <v>2474.4009999999998</v>
      </c>
      <c r="AG1075">
        <v>6445.81</v>
      </c>
      <c r="AH1075">
        <v>7404.97</v>
      </c>
      <c r="AI1075">
        <v>7284.87</v>
      </c>
      <c r="AJ1075">
        <v>4493.1000000000004</v>
      </c>
      <c r="AK1075">
        <v>11164.82</v>
      </c>
      <c r="AM1075">
        <v>2728.39</v>
      </c>
      <c r="AN1075">
        <v>20632.21</v>
      </c>
      <c r="AO1075">
        <v>2652.86</v>
      </c>
      <c r="AP1075">
        <v>573.673</v>
      </c>
      <c r="AQ1075" t="s">
        <v>2</v>
      </c>
      <c r="AR1075">
        <v>637.42999999999995</v>
      </c>
      <c r="AS1075">
        <v>2033.99</v>
      </c>
      <c r="AT1075">
        <v>5034.58</v>
      </c>
      <c r="AU1075">
        <v>3922.19</v>
      </c>
      <c r="AV1075">
        <v>1358.52</v>
      </c>
      <c r="AY1075">
        <v>9963.99</v>
      </c>
      <c r="AZ1075">
        <v>9962.9599999999991</v>
      </c>
      <c r="BA1075">
        <v>2131.08</v>
      </c>
      <c r="BC1075">
        <v>26343.09</v>
      </c>
      <c r="BD1075">
        <v>587.42999999999995</v>
      </c>
      <c r="BE1075">
        <v>6756.32</v>
      </c>
      <c r="BF1075">
        <v>1380.29</v>
      </c>
      <c r="BG1075">
        <v>30460.3</v>
      </c>
      <c r="BH1075">
        <v>1738.46</v>
      </c>
      <c r="BI1075">
        <v>4072.2</v>
      </c>
      <c r="BK1075">
        <v>1240.1199999999999</v>
      </c>
      <c r="BL1075">
        <v>2884.28</v>
      </c>
      <c r="BM1075">
        <v>1319.69</v>
      </c>
      <c r="BN1075">
        <v>295.02999999999997</v>
      </c>
      <c r="BO1075">
        <v>2823.43</v>
      </c>
      <c r="BP1075">
        <v>7587.03</v>
      </c>
      <c r="BS1075">
        <v>50314.1</v>
      </c>
      <c r="BT1075">
        <v>205.23</v>
      </c>
      <c r="BU1075">
        <v>388.82</v>
      </c>
      <c r="BV1075" t="s">
        <v>2</v>
      </c>
      <c r="BX1075">
        <v>1900.75</v>
      </c>
      <c r="BY1075">
        <v>436.68</v>
      </c>
      <c r="BZ1075">
        <v>11339.44</v>
      </c>
      <c r="CA1075">
        <v>3356.31</v>
      </c>
      <c r="CD1075">
        <v>17398.27</v>
      </c>
      <c r="CG1075">
        <v>2139.71</v>
      </c>
      <c r="CI1075">
        <v>2085.29</v>
      </c>
      <c r="CJ1075">
        <v>1059.23</v>
      </c>
      <c r="CK1075">
        <v>9724.32</v>
      </c>
      <c r="CM1075">
        <v>1079.5</v>
      </c>
      <c r="CN1075">
        <v>312.77999999999997</v>
      </c>
      <c r="CO1075" t="s">
        <v>2</v>
      </c>
      <c r="CR1075" t="s">
        <v>2</v>
      </c>
      <c r="CS1075">
        <v>1125.2</v>
      </c>
      <c r="CV1075">
        <v>1526.86</v>
      </c>
      <c r="CW1075">
        <v>3206.6</v>
      </c>
      <c r="CX1075">
        <v>2329.4299999999998</v>
      </c>
      <c r="CY1075">
        <v>2218.25</v>
      </c>
      <c r="CZ1075">
        <v>14057.92</v>
      </c>
      <c r="DA1075">
        <v>655.63</v>
      </c>
    </row>
    <row r="1076" spans="1:105" x14ac:dyDescent="0.25">
      <c r="A1076" s="1">
        <v>40220</v>
      </c>
      <c r="B1076">
        <v>1060.5899999999999</v>
      </c>
      <c r="C1076">
        <v>5114.53</v>
      </c>
      <c r="E1076">
        <v>5454.07</v>
      </c>
      <c r="F1076">
        <v>2653.84</v>
      </c>
      <c r="G1076">
        <v>239.34</v>
      </c>
      <c r="H1076">
        <v>2622.36</v>
      </c>
      <c r="J1076">
        <v>3581.86</v>
      </c>
      <c r="K1076" t="s">
        <v>2</v>
      </c>
      <c r="L1076">
        <v>3120.5419999999999</v>
      </c>
      <c r="M1076">
        <v>20888.169999999998</v>
      </c>
      <c r="N1076">
        <v>20095.53</v>
      </c>
      <c r="O1076">
        <v>4510.8999999999996</v>
      </c>
      <c r="P1076">
        <v>6353.22</v>
      </c>
      <c r="Q1076">
        <v>504.3</v>
      </c>
      <c r="R1076">
        <v>1574.77</v>
      </c>
      <c r="S1076">
        <v>9064.36</v>
      </c>
      <c r="T1076">
        <v>10162.700000000001</v>
      </c>
      <c r="V1076">
        <v>11232.92</v>
      </c>
      <c r="W1076">
        <v>250.88</v>
      </c>
      <c r="X1076">
        <v>935.27</v>
      </c>
      <c r="Y1076">
        <v>548.59</v>
      </c>
      <c r="Z1076">
        <v>2398.46</v>
      </c>
      <c r="AA1076">
        <v>314.02999999999997</v>
      </c>
      <c r="AB1076">
        <v>347.13</v>
      </c>
      <c r="AC1076">
        <v>2440.59</v>
      </c>
      <c r="AD1076">
        <v>689.63</v>
      </c>
      <c r="AE1076">
        <v>2430.06</v>
      </c>
      <c r="AF1076">
        <v>2468.8539999999998</v>
      </c>
      <c r="AG1076">
        <v>6443.3</v>
      </c>
      <c r="AH1076" t="s">
        <v>2</v>
      </c>
      <c r="AI1076">
        <v>7287.98</v>
      </c>
      <c r="AJ1076">
        <v>4505.1000000000004</v>
      </c>
      <c r="AK1076">
        <v>11441.12</v>
      </c>
      <c r="AM1076">
        <v>2736.27</v>
      </c>
      <c r="AN1076">
        <v>20524.13</v>
      </c>
      <c r="AO1076">
        <v>2627.9</v>
      </c>
      <c r="AP1076">
        <v>581.697</v>
      </c>
      <c r="AQ1076" t="s">
        <v>2</v>
      </c>
      <c r="AR1076">
        <v>633.45000000000005</v>
      </c>
      <c r="AS1076">
        <v>2016.91</v>
      </c>
      <c r="AT1076">
        <v>5093.1499999999996</v>
      </c>
      <c r="AU1076">
        <v>3966.97</v>
      </c>
      <c r="AV1076">
        <v>1354.99</v>
      </c>
      <c r="AY1076" t="s">
        <v>2</v>
      </c>
      <c r="AZ1076">
        <v>9976.7099999999991</v>
      </c>
      <c r="BA1076">
        <v>2134.14</v>
      </c>
      <c r="BC1076">
        <v>26277.7</v>
      </c>
      <c r="BD1076">
        <v>590.61</v>
      </c>
      <c r="BE1076">
        <v>6769.4</v>
      </c>
      <c r="BF1076">
        <v>1384.38</v>
      </c>
      <c r="BG1076">
        <v>30686.83</v>
      </c>
      <c r="BH1076">
        <v>1739.02</v>
      </c>
      <c r="BI1076">
        <v>4108.45</v>
      </c>
      <c r="BK1076">
        <v>1244.8599999999999</v>
      </c>
      <c r="BL1076">
        <v>2890.91</v>
      </c>
      <c r="BM1076">
        <v>1320.56</v>
      </c>
      <c r="BN1076">
        <v>296.41000000000003</v>
      </c>
      <c r="BO1076">
        <v>2856.89</v>
      </c>
      <c r="BP1076">
        <v>7546.67</v>
      </c>
      <c r="BS1076">
        <v>50628.27</v>
      </c>
      <c r="BT1076">
        <v>206.45</v>
      </c>
      <c r="BU1076">
        <v>388.5</v>
      </c>
      <c r="BV1076" t="s">
        <v>2</v>
      </c>
      <c r="BX1076">
        <v>1918.99</v>
      </c>
      <c r="BY1076">
        <v>437.88</v>
      </c>
      <c r="BZ1076">
        <v>11394.76</v>
      </c>
      <c r="CA1076">
        <v>3364.45</v>
      </c>
      <c r="CD1076">
        <v>17408.400000000001</v>
      </c>
      <c r="CG1076">
        <v>2137.9899999999998</v>
      </c>
      <c r="CI1076">
        <v>2084.15</v>
      </c>
      <c r="CJ1076">
        <v>1065.77</v>
      </c>
      <c r="CK1076">
        <v>9754.48</v>
      </c>
      <c r="CM1076">
        <v>1058.98</v>
      </c>
      <c r="CN1076">
        <v>313.89999999999998</v>
      </c>
      <c r="CO1076" t="s">
        <v>2</v>
      </c>
      <c r="CR1076" t="s">
        <v>2</v>
      </c>
      <c r="CS1076">
        <v>1122</v>
      </c>
      <c r="CV1076">
        <v>1529.64</v>
      </c>
      <c r="CW1076">
        <v>3217.07</v>
      </c>
      <c r="CX1076">
        <v>2339.8200000000002</v>
      </c>
      <c r="CY1076">
        <v>2240.7600000000002</v>
      </c>
      <c r="CZ1076">
        <v>14168.16</v>
      </c>
      <c r="DA1076">
        <v>657.18</v>
      </c>
    </row>
    <row r="1077" spans="1:105" x14ac:dyDescent="0.25">
      <c r="A1077" s="1">
        <v>40221</v>
      </c>
      <c r="B1077">
        <v>1062.97</v>
      </c>
      <c r="C1077">
        <v>5117.38</v>
      </c>
      <c r="E1077">
        <v>5460.05</v>
      </c>
      <c r="F1077">
        <v>2657.39</v>
      </c>
      <c r="G1077">
        <v>239.7</v>
      </c>
      <c r="H1077">
        <v>2621.4299999999998</v>
      </c>
      <c r="J1077">
        <v>3579.4</v>
      </c>
      <c r="K1077">
        <v>887.47</v>
      </c>
      <c r="L1077">
        <v>3138.73</v>
      </c>
      <c r="M1077">
        <v>20906.990000000002</v>
      </c>
      <c r="N1077">
        <v>20212.55</v>
      </c>
      <c r="O1077">
        <v>4545</v>
      </c>
      <c r="P1077">
        <v>6378.68</v>
      </c>
      <c r="Q1077">
        <v>504.65</v>
      </c>
      <c r="R1077">
        <v>1577.89</v>
      </c>
      <c r="S1077">
        <v>9000.48</v>
      </c>
      <c r="T1077">
        <v>10149.200000000001</v>
      </c>
      <c r="V1077">
        <v>11335.67</v>
      </c>
      <c r="W1077">
        <v>250.68</v>
      </c>
      <c r="X1077">
        <v>924.93</v>
      </c>
      <c r="Y1077">
        <v>550.61</v>
      </c>
      <c r="Z1077">
        <v>2408.96</v>
      </c>
      <c r="AA1077">
        <v>314.01</v>
      </c>
      <c r="AB1077">
        <v>347.05</v>
      </c>
      <c r="AC1077">
        <v>2437.12</v>
      </c>
      <c r="AD1077">
        <v>694.07</v>
      </c>
      <c r="AE1077">
        <v>2446.2600000000002</v>
      </c>
      <c r="AF1077">
        <v>2501.9850000000001</v>
      </c>
      <c r="AG1077">
        <v>6416.39</v>
      </c>
      <c r="AH1077" t="s">
        <v>2</v>
      </c>
      <c r="AI1077">
        <v>7264.66</v>
      </c>
      <c r="AJ1077">
        <v>4540.8999999999996</v>
      </c>
      <c r="AK1077">
        <v>11514.91</v>
      </c>
      <c r="AM1077">
        <v>2745.01</v>
      </c>
      <c r="AN1077">
        <v>20662.29</v>
      </c>
      <c r="AO1077">
        <v>2624.82</v>
      </c>
      <c r="AP1077">
        <v>586.78599999999994</v>
      </c>
      <c r="AQ1077" t="s">
        <v>2</v>
      </c>
      <c r="AR1077">
        <v>633.76</v>
      </c>
      <c r="AS1077">
        <v>2018.27</v>
      </c>
      <c r="AT1077">
        <v>5075.5600000000004</v>
      </c>
      <c r="AU1077">
        <v>3986.83</v>
      </c>
      <c r="AV1077">
        <v>1343.71</v>
      </c>
      <c r="AY1077">
        <v>10014.5</v>
      </c>
      <c r="AZ1077">
        <v>9983.82</v>
      </c>
      <c r="BA1077">
        <v>2151.9899999999998</v>
      </c>
      <c r="BC1077">
        <v>26149.93</v>
      </c>
      <c r="BD1077">
        <v>598.03</v>
      </c>
      <c r="BE1077">
        <v>6783.11</v>
      </c>
      <c r="BF1077">
        <v>1355.95</v>
      </c>
      <c r="BG1077">
        <v>30641.040000000001</v>
      </c>
      <c r="BH1077">
        <v>1756.65</v>
      </c>
      <c r="BI1077" t="s">
        <v>2</v>
      </c>
      <c r="BK1077">
        <v>1250.29</v>
      </c>
      <c r="BL1077">
        <v>2879.32</v>
      </c>
      <c r="BM1077">
        <v>1294.24</v>
      </c>
      <c r="BN1077">
        <v>292.83999999999997</v>
      </c>
      <c r="BO1077">
        <v>2932.86</v>
      </c>
      <c r="BP1077">
        <v>7452.42</v>
      </c>
      <c r="BS1077">
        <v>50702.37</v>
      </c>
      <c r="BT1077">
        <v>206.56</v>
      </c>
      <c r="BU1077">
        <v>386.03</v>
      </c>
      <c r="BV1077" t="s">
        <v>2</v>
      </c>
      <c r="BX1077">
        <v>1877.6</v>
      </c>
      <c r="BY1077">
        <v>439.17</v>
      </c>
      <c r="BZ1077">
        <v>11386.88</v>
      </c>
      <c r="CA1077">
        <v>3367.06</v>
      </c>
      <c r="CD1077">
        <v>17445.96</v>
      </c>
      <c r="CG1077">
        <v>2141.0100000000002</v>
      </c>
      <c r="CI1077">
        <v>2091.5100000000002</v>
      </c>
      <c r="CJ1077" t="s">
        <v>2</v>
      </c>
      <c r="CK1077">
        <v>9798.14</v>
      </c>
      <c r="CM1077">
        <v>1056.8699999999999</v>
      </c>
      <c r="CN1077">
        <v>313.45</v>
      </c>
      <c r="CO1077" t="s">
        <v>2</v>
      </c>
      <c r="CR1077" t="s">
        <v>2</v>
      </c>
      <c r="CS1077">
        <v>1112.8</v>
      </c>
      <c r="CV1077">
        <v>1536.11</v>
      </c>
      <c r="CW1077">
        <v>3241.09</v>
      </c>
      <c r="CX1077">
        <v>2336.2199999999998</v>
      </c>
      <c r="CY1077">
        <v>2257.85</v>
      </c>
      <c r="CZ1077">
        <v>14218.59</v>
      </c>
      <c r="DA1077">
        <v>663.98</v>
      </c>
    </row>
    <row r="1078" spans="1:105" x14ac:dyDescent="0.25">
      <c r="A1078" s="1">
        <v>40224</v>
      </c>
      <c r="B1078" t="s">
        <v>2</v>
      </c>
      <c r="C1078">
        <v>5142.45</v>
      </c>
      <c r="E1078">
        <v>5502.49</v>
      </c>
      <c r="F1078">
        <v>2676.85</v>
      </c>
      <c r="G1078">
        <v>241.45</v>
      </c>
      <c r="H1078">
        <v>2632.83</v>
      </c>
      <c r="J1078">
        <v>3599.63</v>
      </c>
      <c r="K1078">
        <v>882.98</v>
      </c>
      <c r="L1078" t="s">
        <v>2</v>
      </c>
      <c r="M1078">
        <v>21056.34</v>
      </c>
      <c r="N1078" t="s">
        <v>2</v>
      </c>
      <c r="O1078">
        <v>4537.8999999999996</v>
      </c>
      <c r="P1078">
        <v>6431.53</v>
      </c>
      <c r="Q1078" t="s">
        <v>2</v>
      </c>
      <c r="R1078" t="s">
        <v>2</v>
      </c>
      <c r="S1078">
        <v>9052.9599999999991</v>
      </c>
      <c r="T1078">
        <v>10240.299999999999</v>
      </c>
      <c r="V1078" t="s">
        <v>2</v>
      </c>
      <c r="W1078">
        <v>252.14</v>
      </c>
      <c r="X1078">
        <v>919.39</v>
      </c>
      <c r="Y1078" t="s">
        <v>2</v>
      </c>
      <c r="Z1078">
        <v>2429.4</v>
      </c>
      <c r="AA1078">
        <v>315.04000000000002</v>
      </c>
      <c r="AB1078">
        <v>349.97</v>
      </c>
      <c r="AC1078">
        <v>2445.9299999999998</v>
      </c>
      <c r="AD1078">
        <v>688.28</v>
      </c>
      <c r="AE1078">
        <v>2445.92</v>
      </c>
      <c r="AF1078">
        <v>2510.9589999999998</v>
      </c>
      <c r="AG1078">
        <v>6433.38</v>
      </c>
      <c r="AH1078" t="s">
        <v>2</v>
      </c>
      <c r="AI1078">
        <v>7281.69</v>
      </c>
      <c r="AJ1078">
        <v>4533.7</v>
      </c>
      <c r="AK1078" t="s">
        <v>2</v>
      </c>
      <c r="AM1078" t="s">
        <v>2</v>
      </c>
      <c r="AN1078">
        <v>20673.77</v>
      </c>
      <c r="AO1078">
        <v>2637.34</v>
      </c>
      <c r="AP1078" t="s">
        <v>2</v>
      </c>
      <c r="AQ1078" t="s">
        <v>2</v>
      </c>
      <c r="AR1078">
        <v>636.75</v>
      </c>
      <c r="AS1078">
        <v>2032.35</v>
      </c>
      <c r="AT1078">
        <v>5105.58</v>
      </c>
      <c r="AU1078" t="s">
        <v>2</v>
      </c>
      <c r="AV1078">
        <v>1346.24</v>
      </c>
      <c r="AY1078">
        <v>10012.530000000001</v>
      </c>
      <c r="AZ1078" t="s">
        <v>2</v>
      </c>
      <c r="BA1078" t="s">
        <v>2</v>
      </c>
      <c r="BC1078">
        <v>26262.41</v>
      </c>
      <c r="BD1078" t="s">
        <v>2</v>
      </c>
      <c r="BE1078" t="s">
        <v>2</v>
      </c>
      <c r="BF1078">
        <v>1362.89</v>
      </c>
      <c r="BG1078">
        <v>30896.11</v>
      </c>
      <c r="BH1078" t="s">
        <v>2</v>
      </c>
      <c r="BI1078">
        <v>4092.4</v>
      </c>
      <c r="BK1078" t="s">
        <v>2</v>
      </c>
      <c r="BL1078">
        <v>2848.67</v>
      </c>
      <c r="BM1078">
        <v>1301.81</v>
      </c>
      <c r="BN1078">
        <v>290.74</v>
      </c>
      <c r="BO1078">
        <v>2949.17</v>
      </c>
      <c r="BP1078">
        <v>7490.41</v>
      </c>
      <c r="BS1078">
        <v>50959.01</v>
      </c>
      <c r="BT1078" t="s">
        <v>2</v>
      </c>
      <c r="BU1078">
        <v>385.16</v>
      </c>
      <c r="BV1078" t="s">
        <v>2</v>
      </c>
      <c r="BX1078" t="s">
        <v>2</v>
      </c>
      <c r="BY1078">
        <v>435.85</v>
      </c>
      <c r="BZ1078">
        <v>11459.06</v>
      </c>
      <c r="CA1078">
        <v>3367.06</v>
      </c>
      <c r="CD1078">
        <v>17498.13</v>
      </c>
      <c r="CG1078">
        <v>2140.9899999999998</v>
      </c>
      <c r="CI1078">
        <v>2104.31</v>
      </c>
      <c r="CJ1078">
        <v>1081.22</v>
      </c>
      <c r="CK1078">
        <v>9666.26</v>
      </c>
      <c r="CM1078">
        <v>1066.6099999999999</v>
      </c>
      <c r="CN1078">
        <v>315.22000000000003</v>
      </c>
      <c r="CO1078" t="s">
        <v>2</v>
      </c>
      <c r="CR1078" t="s">
        <v>2</v>
      </c>
      <c r="CS1078">
        <v>1120.2</v>
      </c>
      <c r="CV1078" t="s">
        <v>2</v>
      </c>
      <c r="CW1078" t="s">
        <v>2</v>
      </c>
      <c r="CX1078" t="s">
        <v>2</v>
      </c>
      <c r="CY1078">
        <v>2266.2800000000002</v>
      </c>
      <c r="CZ1078">
        <v>14287.36</v>
      </c>
      <c r="DA1078" t="s">
        <v>2</v>
      </c>
    </row>
    <row r="1079" spans="1:105" x14ac:dyDescent="0.25">
      <c r="A1079" s="1">
        <v>40225</v>
      </c>
      <c r="B1079">
        <v>1079.1300000000001</v>
      </c>
      <c r="C1079">
        <v>5167.47</v>
      </c>
      <c r="E1079">
        <v>5498.07</v>
      </c>
      <c r="F1079">
        <v>2676.49</v>
      </c>
      <c r="G1079">
        <v>241.57</v>
      </c>
      <c r="H1079">
        <v>2644.64</v>
      </c>
      <c r="J1079">
        <v>3602.31</v>
      </c>
      <c r="K1079">
        <v>884.03</v>
      </c>
      <c r="L1079" t="s">
        <v>2</v>
      </c>
      <c r="M1079">
        <v>20994.17</v>
      </c>
      <c r="N1079" t="s">
        <v>2</v>
      </c>
      <c r="O1079">
        <v>4550.3999999999996</v>
      </c>
      <c r="P1079">
        <v>6436.84</v>
      </c>
      <c r="Q1079">
        <v>511.66</v>
      </c>
      <c r="R1079">
        <v>1586.87</v>
      </c>
      <c r="S1079">
        <v>9072.93</v>
      </c>
      <c r="T1079">
        <v>10230.4</v>
      </c>
      <c r="V1079">
        <v>11469.81</v>
      </c>
      <c r="W1079">
        <v>251.94</v>
      </c>
      <c r="X1079">
        <v>922.75</v>
      </c>
      <c r="Y1079">
        <v>557.62</v>
      </c>
      <c r="Z1079">
        <v>2436.0700000000002</v>
      </c>
      <c r="AA1079">
        <v>315.12</v>
      </c>
      <c r="AB1079">
        <v>352.04</v>
      </c>
      <c r="AC1079">
        <v>2462.0700000000002</v>
      </c>
      <c r="AD1079">
        <v>688.96</v>
      </c>
      <c r="AE1079">
        <v>2448.46</v>
      </c>
      <c r="AF1079">
        <v>2516.3380000000002</v>
      </c>
      <c r="AG1079">
        <v>6451.84</v>
      </c>
      <c r="AH1079" t="s">
        <v>2</v>
      </c>
      <c r="AI1079">
        <v>7280.83</v>
      </c>
      <c r="AJ1079">
        <v>4545.7</v>
      </c>
      <c r="AK1079" t="s">
        <v>2</v>
      </c>
      <c r="AM1079" t="s">
        <v>2</v>
      </c>
      <c r="AN1079">
        <v>20941.7</v>
      </c>
      <c r="AO1079">
        <v>2639.78</v>
      </c>
      <c r="AP1079" t="s">
        <v>2</v>
      </c>
      <c r="AQ1079" t="s">
        <v>2</v>
      </c>
      <c r="AR1079">
        <v>636.36</v>
      </c>
      <c r="AS1079">
        <v>2032.12</v>
      </c>
      <c r="AT1079">
        <v>5102.6099999999997</v>
      </c>
      <c r="AU1079" t="s">
        <v>2</v>
      </c>
      <c r="AV1079">
        <v>1346.65</v>
      </c>
      <c r="AY1079">
        <v>10019.43</v>
      </c>
      <c r="AZ1079">
        <v>10100.81</v>
      </c>
      <c r="BA1079">
        <v>2189.1799999999998</v>
      </c>
      <c r="BC1079">
        <v>26701.360000000001</v>
      </c>
      <c r="BD1079">
        <v>611.58000000000004</v>
      </c>
      <c r="BE1079">
        <v>6874.56</v>
      </c>
      <c r="BF1079">
        <v>1374.73</v>
      </c>
      <c r="BG1079">
        <v>31071.64</v>
      </c>
      <c r="BH1079">
        <v>1782.73</v>
      </c>
      <c r="BI1079">
        <v>4086.85</v>
      </c>
      <c r="BK1079" t="s">
        <v>2</v>
      </c>
      <c r="BL1079">
        <v>2854.25</v>
      </c>
      <c r="BM1079">
        <v>1319.22</v>
      </c>
      <c r="BN1079">
        <v>291.92</v>
      </c>
      <c r="BO1079">
        <v>2954.87</v>
      </c>
      <c r="BP1079">
        <v>7462.41</v>
      </c>
      <c r="BS1079">
        <v>51210.54</v>
      </c>
      <c r="BT1079">
        <v>207.77</v>
      </c>
      <c r="BU1079">
        <v>385.94</v>
      </c>
      <c r="BV1079" t="s">
        <v>2</v>
      </c>
      <c r="BX1079">
        <v>1832.12</v>
      </c>
      <c r="BY1079">
        <v>434.66</v>
      </c>
      <c r="BZ1079">
        <v>11462.04</v>
      </c>
      <c r="CA1079">
        <v>3405.66</v>
      </c>
      <c r="CD1079">
        <v>17510.830000000002</v>
      </c>
      <c r="CG1079">
        <v>2134.62</v>
      </c>
      <c r="CI1079">
        <v>2111.9899999999998</v>
      </c>
      <c r="CJ1079">
        <v>1093.95</v>
      </c>
      <c r="CK1079">
        <v>9704.17</v>
      </c>
      <c r="CM1079">
        <v>1065.44</v>
      </c>
      <c r="CN1079">
        <v>316.33</v>
      </c>
      <c r="CO1079" t="s">
        <v>2</v>
      </c>
      <c r="CR1079" t="s">
        <v>2</v>
      </c>
      <c r="CS1079">
        <v>1134.8</v>
      </c>
      <c r="CV1079">
        <v>1557.48</v>
      </c>
      <c r="CW1079">
        <v>3291.64</v>
      </c>
      <c r="CX1079">
        <v>2369.31</v>
      </c>
      <c r="CY1079">
        <v>2281.6</v>
      </c>
      <c r="CZ1079">
        <v>14363.93</v>
      </c>
      <c r="DA1079">
        <v>671.29</v>
      </c>
    </row>
    <row r="1080" spans="1:105" x14ac:dyDescent="0.25">
      <c r="A1080" s="1">
        <v>40226</v>
      </c>
      <c r="B1080">
        <v>1094.72</v>
      </c>
      <c r="C1080">
        <v>5244.06</v>
      </c>
      <c r="E1080">
        <v>5634.98</v>
      </c>
      <c r="F1080">
        <v>2736.31</v>
      </c>
      <c r="G1080">
        <v>245.68</v>
      </c>
      <c r="H1080">
        <v>2682.24</v>
      </c>
      <c r="J1080">
        <v>3700.19</v>
      </c>
      <c r="K1080">
        <v>895.21</v>
      </c>
      <c r="L1080" t="s">
        <v>2</v>
      </c>
      <c r="M1080">
        <v>21508.33</v>
      </c>
      <c r="N1080">
        <v>20471.36</v>
      </c>
      <c r="O1080">
        <v>4585.3999999999996</v>
      </c>
      <c r="P1080">
        <v>6534.2</v>
      </c>
      <c r="Q1080">
        <v>520.13</v>
      </c>
      <c r="R1080">
        <v>1618.27</v>
      </c>
      <c r="S1080">
        <v>9176.18</v>
      </c>
      <c r="T1080">
        <v>10426.5</v>
      </c>
      <c r="V1080">
        <v>11586.37</v>
      </c>
      <c r="W1080">
        <v>257.24</v>
      </c>
      <c r="X1080">
        <v>938.56</v>
      </c>
      <c r="Y1080">
        <v>566.66999999999996</v>
      </c>
      <c r="Z1080">
        <v>2477.1</v>
      </c>
      <c r="AA1080">
        <v>320.8</v>
      </c>
      <c r="AB1080">
        <v>356.59</v>
      </c>
      <c r="AC1080">
        <v>2509.15</v>
      </c>
      <c r="AD1080">
        <v>696.55</v>
      </c>
      <c r="AE1080">
        <v>2483.6799999999998</v>
      </c>
      <c r="AF1080">
        <v>2558.6060000000002</v>
      </c>
      <c r="AG1080">
        <v>6555.88</v>
      </c>
      <c r="AH1080" t="s">
        <v>2</v>
      </c>
      <c r="AI1080">
        <v>7422.41</v>
      </c>
      <c r="AJ1080">
        <v>4580.2</v>
      </c>
      <c r="AK1080">
        <v>11666.25</v>
      </c>
      <c r="AM1080">
        <v>2779.48</v>
      </c>
      <c r="AN1080">
        <v>21366.29</v>
      </c>
      <c r="AO1080">
        <v>2710.25</v>
      </c>
      <c r="AP1080" t="s">
        <v>2</v>
      </c>
      <c r="AQ1080" t="s">
        <v>2</v>
      </c>
      <c r="AR1080">
        <v>651.51</v>
      </c>
      <c r="AS1080">
        <v>2074.9899999999998</v>
      </c>
      <c r="AT1080">
        <v>5158.62</v>
      </c>
      <c r="AU1080">
        <v>4047.67</v>
      </c>
      <c r="AV1080">
        <v>1370.23</v>
      </c>
      <c r="AY1080">
        <v>10150.24</v>
      </c>
      <c r="AZ1080">
        <v>10261.48</v>
      </c>
      <c r="BA1080">
        <v>2212.7800000000002</v>
      </c>
      <c r="BC1080">
        <v>26939.8</v>
      </c>
      <c r="BD1080">
        <v>620.33000000000004</v>
      </c>
      <c r="BE1080">
        <v>7008.7</v>
      </c>
      <c r="BF1080">
        <v>1413.85</v>
      </c>
      <c r="BG1080">
        <v>31641.19</v>
      </c>
      <c r="BH1080">
        <v>1799.25</v>
      </c>
      <c r="BI1080">
        <v>4154.3</v>
      </c>
      <c r="BK1080">
        <v>1256.3599999999999</v>
      </c>
      <c r="BL1080">
        <v>2896.84</v>
      </c>
      <c r="BM1080">
        <v>1350.18</v>
      </c>
      <c r="BN1080">
        <v>296.54000000000002</v>
      </c>
      <c r="BO1080">
        <v>2981.3</v>
      </c>
      <c r="BP1080">
        <v>7563.22</v>
      </c>
      <c r="BS1080">
        <v>52227.71</v>
      </c>
      <c r="BT1080">
        <v>212.09</v>
      </c>
      <c r="BU1080">
        <v>394.49</v>
      </c>
      <c r="BV1080" t="s">
        <v>2</v>
      </c>
      <c r="BX1080">
        <v>1858.1</v>
      </c>
      <c r="BY1080">
        <v>428.64</v>
      </c>
      <c r="BZ1080">
        <v>11526.07</v>
      </c>
      <c r="CA1080">
        <v>3459.42</v>
      </c>
      <c r="CD1080">
        <v>17717.04</v>
      </c>
      <c r="CG1080">
        <v>2134.69</v>
      </c>
      <c r="CI1080">
        <v>2139.4299999999998</v>
      </c>
      <c r="CJ1080">
        <v>1099.08</v>
      </c>
      <c r="CK1080">
        <v>9778.91</v>
      </c>
      <c r="CM1080">
        <v>1086.3599999999999</v>
      </c>
      <c r="CN1080">
        <v>320.07</v>
      </c>
      <c r="CO1080" t="s">
        <v>2</v>
      </c>
      <c r="CR1080" t="s">
        <v>2</v>
      </c>
      <c r="CS1080">
        <v>1148.9000000000001</v>
      </c>
      <c r="CV1080">
        <v>1587.93</v>
      </c>
      <c r="CW1080">
        <v>3355.93</v>
      </c>
      <c r="CX1080">
        <v>2422.4699999999998</v>
      </c>
      <c r="CY1080">
        <v>2306.64</v>
      </c>
      <c r="CZ1080">
        <v>14381.99</v>
      </c>
      <c r="DA1080">
        <v>677.77</v>
      </c>
    </row>
    <row r="1081" spans="1:105" x14ac:dyDescent="0.25">
      <c r="A1081" s="1">
        <v>40227</v>
      </c>
      <c r="B1081">
        <v>1097.48</v>
      </c>
      <c r="C1081">
        <v>5261.71</v>
      </c>
      <c r="E1081">
        <v>5626.08</v>
      </c>
      <c r="F1081">
        <v>2749.43</v>
      </c>
      <c r="G1081">
        <v>247.03</v>
      </c>
      <c r="H1081">
        <v>2694.76</v>
      </c>
      <c r="J1081">
        <v>3711.31</v>
      </c>
      <c r="K1081">
        <v>902.35</v>
      </c>
      <c r="L1081" t="s">
        <v>2</v>
      </c>
      <c r="M1081">
        <v>21541.45</v>
      </c>
      <c r="N1081">
        <v>20381.3</v>
      </c>
      <c r="O1081">
        <v>4633.3999999999996</v>
      </c>
      <c r="P1081">
        <v>6572.67</v>
      </c>
      <c r="Q1081">
        <v>520.79999999999995</v>
      </c>
      <c r="R1081">
        <v>1618.81</v>
      </c>
      <c r="S1081">
        <v>9305.15</v>
      </c>
      <c r="T1081">
        <v>10417.9</v>
      </c>
      <c r="V1081">
        <v>11618.59</v>
      </c>
      <c r="W1081">
        <v>258.36</v>
      </c>
      <c r="X1081">
        <v>940.87</v>
      </c>
      <c r="Y1081">
        <v>568.79</v>
      </c>
      <c r="Z1081">
        <v>2486.46</v>
      </c>
      <c r="AA1081">
        <v>321.27999999999997</v>
      </c>
      <c r="AB1081">
        <v>356.07</v>
      </c>
      <c r="AC1081">
        <v>2528.4899999999998</v>
      </c>
      <c r="AD1081">
        <v>694.79</v>
      </c>
      <c r="AE1081">
        <v>2497.58</v>
      </c>
      <c r="AF1081">
        <v>2550.529</v>
      </c>
      <c r="AG1081">
        <v>6602.84</v>
      </c>
      <c r="AH1081" t="s">
        <v>2</v>
      </c>
      <c r="AI1081">
        <v>7490.03</v>
      </c>
      <c r="AJ1081">
        <v>4628</v>
      </c>
      <c r="AK1081">
        <v>11570.42</v>
      </c>
      <c r="AM1081">
        <v>2759.07</v>
      </c>
      <c r="AN1081">
        <v>21338.22</v>
      </c>
      <c r="AO1081">
        <v>2718.51</v>
      </c>
      <c r="AP1081" t="s">
        <v>2</v>
      </c>
      <c r="AQ1081" t="s">
        <v>2</v>
      </c>
      <c r="AR1081">
        <v>653.09</v>
      </c>
      <c r="AS1081">
        <v>2079.21</v>
      </c>
      <c r="AT1081">
        <v>5196.59</v>
      </c>
      <c r="AU1081">
        <v>4024.9</v>
      </c>
      <c r="AV1081">
        <v>1381.77</v>
      </c>
      <c r="AY1081">
        <v>10285.049999999999</v>
      </c>
      <c r="AZ1081">
        <v>10294.51</v>
      </c>
      <c r="BA1081">
        <v>2221.14</v>
      </c>
      <c r="BC1081">
        <v>26916.22</v>
      </c>
      <c r="BD1081">
        <v>622.89</v>
      </c>
      <c r="BE1081">
        <v>7022.12</v>
      </c>
      <c r="BF1081">
        <v>1396.85</v>
      </c>
      <c r="BG1081">
        <v>31695.63</v>
      </c>
      <c r="BH1081">
        <v>1806.76</v>
      </c>
      <c r="BI1081">
        <v>4137.8999999999996</v>
      </c>
      <c r="BK1081">
        <v>1258.25</v>
      </c>
      <c r="BL1081">
        <v>2936.81</v>
      </c>
      <c r="BM1081">
        <v>1324.95</v>
      </c>
      <c r="BN1081">
        <v>297.26</v>
      </c>
      <c r="BO1081">
        <v>2985</v>
      </c>
      <c r="BP1081">
        <v>7555.09</v>
      </c>
      <c r="BS1081">
        <v>52085.1</v>
      </c>
      <c r="BT1081">
        <v>212.11</v>
      </c>
      <c r="BU1081">
        <v>393.78</v>
      </c>
      <c r="BV1081" t="s">
        <v>2</v>
      </c>
      <c r="BX1081">
        <v>1836.86</v>
      </c>
      <c r="BY1081">
        <v>427.94</v>
      </c>
      <c r="BZ1081">
        <v>11441.19</v>
      </c>
      <c r="CA1081">
        <v>3469.85</v>
      </c>
      <c r="CD1081">
        <v>17829.900000000001</v>
      </c>
      <c r="CG1081">
        <v>2153.96</v>
      </c>
      <c r="CI1081">
        <v>2158.33</v>
      </c>
      <c r="CJ1081">
        <v>1094.6099999999999</v>
      </c>
      <c r="CK1081">
        <v>9880.2800000000007</v>
      </c>
      <c r="CM1081">
        <v>1085.44</v>
      </c>
      <c r="CN1081">
        <v>320.06</v>
      </c>
      <c r="CO1081" t="s">
        <v>2</v>
      </c>
      <c r="CR1081" t="s">
        <v>2</v>
      </c>
      <c r="CS1081">
        <v>1137.0999999999999</v>
      </c>
      <c r="CV1081">
        <v>1592.67</v>
      </c>
      <c r="CW1081">
        <v>3373.51</v>
      </c>
      <c r="CX1081">
        <v>2425.66</v>
      </c>
      <c r="CY1081">
        <v>2311.16</v>
      </c>
      <c r="CZ1081">
        <v>14357.45</v>
      </c>
      <c r="DA1081">
        <v>680.71</v>
      </c>
    </row>
    <row r="1082" spans="1:105" x14ac:dyDescent="0.25">
      <c r="A1082" s="1">
        <v>40228</v>
      </c>
      <c r="B1082">
        <v>1100.8</v>
      </c>
      <c r="C1082">
        <v>5281.41</v>
      </c>
      <c r="E1082">
        <v>5626.57</v>
      </c>
      <c r="F1082">
        <v>2747.62</v>
      </c>
      <c r="G1082">
        <v>246.55</v>
      </c>
      <c r="H1082">
        <v>2705.65</v>
      </c>
      <c r="J1082">
        <v>3707.19</v>
      </c>
      <c r="K1082">
        <v>889.08</v>
      </c>
      <c r="L1082" t="s">
        <v>2</v>
      </c>
      <c r="M1082">
        <v>21397.64</v>
      </c>
      <c r="N1082">
        <v>19874.55</v>
      </c>
      <c r="O1082">
        <v>4609.6000000000004</v>
      </c>
      <c r="P1082">
        <v>6588.78</v>
      </c>
      <c r="Q1082">
        <v>522.58000000000004</v>
      </c>
      <c r="R1082">
        <v>1592.92</v>
      </c>
      <c r="S1082">
        <v>9313.74</v>
      </c>
      <c r="T1082">
        <v>10404</v>
      </c>
      <c r="V1082">
        <v>11679.64</v>
      </c>
      <c r="W1082">
        <v>257.99</v>
      </c>
      <c r="X1082">
        <v>938.66</v>
      </c>
      <c r="Y1082">
        <v>570.22</v>
      </c>
      <c r="Z1082">
        <v>2484.66</v>
      </c>
      <c r="AA1082">
        <v>321.29000000000002</v>
      </c>
      <c r="AB1082">
        <v>355.27</v>
      </c>
      <c r="AC1082">
        <v>2514.88</v>
      </c>
      <c r="AD1082">
        <v>692.92</v>
      </c>
      <c r="AE1082">
        <v>2498.77</v>
      </c>
      <c r="AF1082">
        <v>2527.7449999999999</v>
      </c>
      <c r="AG1082">
        <v>6594.13</v>
      </c>
      <c r="AH1082" t="s">
        <v>2</v>
      </c>
      <c r="AI1082">
        <v>7503.49</v>
      </c>
      <c r="AJ1082">
        <v>4604.5</v>
      </c>
      <c r="AK1082">
        <v>11242.02</v>
      </c>
      <c r="AM1082">
        <v>2727.79</v>
      </c>
      <c r="AN1082">
        <v>21049.119999999999</v>
      </c>
      <c r="AO1082">
        <v>2714.44</v>
      </c>
      <c r="AP1082" t="s">
        <v>2</v>
      </c>
      <c r="AQ1082" t="s">
        <v>2</v>
      </c>
      <c r="AR1082">
        <v>651.72</v>
      </c>
      <c r="AS1082">
        <v>2079.7800000000002</v>
      </c>
      <c r="AT1082">
        <v>5192.8500000000004</v>
      </c>
      <c r="AU1082">
        <v>3914.59</v>
      </c>
      <c r="AV1082">
        <v>1380.56</v>
      </c>
      <c r="AY1082">
        <v>10123.58</v>
      </c>
      <c r="AZ1082">
        <v>10339.17</v>
      </c>
      <c r="BA1082">
        <v>2228.9299999999998</v>
      </c>
      <c r="BC1082">
        <v>26885.51</v>
      </c>
      <c r="BD1082">
        <v>626.6</v>
      </c>
      <c r="BE1082">
        <v>7022.52</v>
      </c>
      <c r="BF1082">
        <v>1381.55</v>
      </c>
      <c r="BG1082">
        <v>31890.73</v>
      </c>
      <c r="BH1082">
        <v>1813.08</v>
      </c>
      <c r="BI1082">
        <v>4077.6</v>
      </c>
      <c r="BK1082">
        <v>1255.78</v>
      </c>
      <c r="BL1082">
        <v>2923.41</v>
      </c>
      <c r="BM1082">
        <v>1310.69</v>
      </c>
      <c r="BN1082">
        <v>297.16000000000003</v>
      </c>
      <c r="BO1082">
        <v>2977.17</v>
      </c>
      <c r="BP1082">
        <v>7588.79</v>
      </c>
      <c r="BS1082">
        <v>51298.22</v>
      </c>
      <c r="BT1082">
        <v>208.56</v>
      </c>
      <c r="BU1082">
        <v>395.17</v>
      </c>
      <c r="BV1082" t="s">
        <v>2</v>
      </c>
      <c r="BX1082">
        <v>1868.59</v>
      </c>
      <c r="BY1082">
        <v>426.52</v>
      </c>
      <c r="BZ1082">
        <v>11462.93</v>
      </c>
      <c r="CA1082">
        <v>3485.36</v>
      </c>
      <c r="CD1082">
        <v>17819.75</v>
      </c>
      <c r="CG1082">
        <v>2165.9</v>
      </c>
      <c r="CI1082">
        <v>2156.8200000000002</v>
      </c>
      <c r="CJ1082" t="s">
        <v>2</v>
      </c>
      <c r="CK1082">
        <v>9889.6299999999992</v>
      </c>
      <c r="CM1082">
        <v>1084.8499999999999</v>
      </c>
      <c r="CN1082">
        <v>319.38</v>
      </c>
      <c r="CO1082" t="s">
        <v>2</v>
      </c>
      <c r="CR1082" t="s">
        <v>2</v>
      </c>
      <c r="CS1082">
        <v>1136.5</v>
      </c>
      <c r="CV1082">
        <v>1599.54</v>
      </c>
      <c r="CW1082">
        <v>3395.05</v>
      </c>
      <c r="CX1082">
        <v>2442.62</v>
      </c>
      <c r="CY1082">
        <v>2308.2399999999998</v>
      </c>
      <c r="CZ1082">
        <v>14353.76</v>
      </c>
      <c r="DA1082">
        <v>684.77</v>
      </c>
    </row>
    <row r="1083" spans="1:105" x14ac:dyDescent="0.25">
      <c r="A1083" s="1">
        <v>40231</v>
      </c>
      <c r="B1083">
        <v>1105.3800000000001</v>
      </c>
      <c r="C1083">
        <v>5348.15</v>
      </c>
      <c r="E1083">
        <v>5683.61</v>
      </c>
      <c r="F1083">
        <v>2775.72</v>
      </c>
      <c r="G1083">
        <v>249.19</v>
      </c>
      <c r="H1083">
        <v>2737.52</v>
      </c>
      <c r="J1083">
        <v>3752.88</v>
      </c>
      <c r="K1083">
        <v>902.76</v>
      </c>
      <c r="L1083">
        <v>3148.5430000000001</v>
      </c>
      <c r="M1083">
        <v>21698.65</v>
      </c>
      <c r="N1083">
        <v>20313.150000000001</v>
      </c>
      <c r="O1083">
        <v>4654.7</v>
      </c>
      <c r="P1083">
        <v>6679.8</v>
      </c>
      <c r="Q1083">
        <v>526.32000000000005</v>
      </c>
      <c r="R1083">
        <v>1617.16</v>
      </c>
      <c r="S1083">
        <v>9426.7199999999993</v>
      </c>
      <c r="T1083">
        <v>10541.1</v>
      </c>
      <c r="V1083">
        <v>11634.75</v>
      </c>
      <c r="W1083">
        <v>261.08999999999997</v>
      </c>
      <c r="X1083">
        <v>951.48</v>
      </c>
      <c r="Y1083">
        <v>570.92999999999995</v>
      </c>
      <c r="Z1083">
        <v>2507.6799999999998</v>
      </c>
      <c r="AA1083">
        <v>324.61</v>
      </c>
      <c r="AB1083">
        <v>359.71</v>
      </c>
      <c r="AC1083">
        <v>2557.44</v>
      </c>
      <c r="AD1083">
        <v>703.68</v>
      </c>
      <c r="AE1083">
        <v>2511.6</v>
      </c>
      <c r="AF1083">
        <v>2553.8139999999999</v>
      </c>
      <c r="AG1083">
        <v>6682.53</v>
      </c>
      <c r="AH1083">
        <v>7553.29</v>
      </c>
      <c r="AI1083">
        <v>7558.3</v>
      </c>
      <c r="AJ1083">
        <v>4648.8</v>
      </c>
      <c r="AK1083">
        <v>11491.32</v>
      </c>
      <c r="AM1083">
        <v>2757.46</v>
      </c>
      <c r="AN1083">
        <v>21356.94</v>
      </c>
      <c r="AO1083">
        <v>2748.17</v>
      </c>
      <c r="AP1083">
        <v>583.94600000000003</v>
      </c>
      <c r="AQ1083" t="s">
        <v>2</v>
      </c>
      <c r="AR1083">
        <v>658.73</v>
      </c>
      <c r="AS1083">
        <v>2100.3200000000002</v>
      </c>
      <c r="AT1083">
        <v>5264.59</v>
      </c>
      <c r="AU1083">
        <v>4000.37</v>
      </c>
      <c r="AV1083">
        <v>1393.59</v>
      </c>
      <c r="AY1083">
        <v>10298.15</v>
      </c>
      <c r="AZ1083">
        <v>10368.950000000001</v>
      </c>
      <c r="BA1083">
        <v>2235.65</v>
      </c>
      <c r="BC1083">
        <v>27069.13</v>
      </c>
      <c r="BD1083">
        <v>630.46</v>
      </c>
      <c r="BE1083">
        <v>7067.44</v>
      </c>
      <c r="BF1083" t="s">
        <v>2</v>
      </c>
      <c r="BG1083">
        <v>32023.54</v>
      </c>
      <c r="BH1083">
        <v>1811.52</v>
      </c>
      <c r="BI1083">
        <v>4086.35</v>
      </c>
      <c r="BK1083">
        <v>1260.51</v>
      </c>
      <c r="BL1083">
        <v>2956.74</v>
      </c>
      <c r="BM1083" t="s">
        <v>2</v>
      </c>
      <c r="BN1083">
        <v>301.33999999999997</v>
      </c>
      <c r="BO1083">
        <v>2985.27</v>
      </c>
      <c r="BP1083">
        <v>7711.85</v>
      </c>
      <c r="BS1083">
        <v>52326.81</v>
      </c>
      <c r="BT1083">
        <v>211.92</v>
      </c>
      <c r="BU1083">
        <v>403.43</v>
      </c>
      <c r="BV1083" t="s">
        <v>2</v>
      </c>
      <c r="BX1083">
        <v>1930</v>
      </c>
      <c r="BY1083">
        <v>428.68</v>
      </c>
      <c r="BZ1083">
        <v>11569.54</v>
      </c>
      <c r="CA1083">
        <v>3511.66</v>
      </c>
      <c r="CD1083">
        <v>17823.689999999999</v>
      </c>
      <c r="CG1083">
        <v>2163.8000000000002</v>
      </c>
      <c r="CI1083">
        <v>2177.8000000000002</v>
      </c>
      <c r="CJ1083">
        <v>1106.33</v>
      </c>
      <c r="CK1083">
        <v>9903.0400000000009</v>
      </c>
      <c r="CM1083">
        <v>1097.56</v>
      </c>
      <c r="CN1083">
        <v>322.52</v>
      </c>
      <c r="CO1083" t="s">
        <v>2</v>
      </c>
      <c r="CR1083" t="s">
        <v>2</v>
      </c>
      <c r="CS1083">
        <v>1154.5999999999999</v>
      </c>
      <c r="CV1083">
        <v>1609.15</v>
      </c>
      <c r="CW1083">
        <v>3396.86</v>
      </c>
      <c r="CX1083">
        <v>2471.92</v>
      </c>
      <c r="CY1083">
        <v>2335.61</v>
      </c>
      <c r="CZ1083">
        <v>14351.99</v>
      </c>
      <c r="DA1083">
        <v>681.46</v>
      </c>
    </row>
    <row r="1084" spans="1:105" x14ac:dyDescent="0.25">
      <c r="A1084" s="1">
        <v>40232</v>
      </c>
      <c r="B1084">
        <v>1092.18</v>
      </c>
      <c r="C1084">
        <v>5302.03</v>
      </c>
      <c r="E1084">
        <v>5584.47</v>
      </c>
      <c r="F1084">
        <v>2722.37</v>
      </c>
      <c r="G1084">
        <v>246.27</v>
      </c>
      <c r="H1084">
        <v>2715.4</v>
      </c>
      <c r="J1084">
        <v>3696.49</v>
      </c>
      <c r="K1084">
        <v>900.91</v>
      </c>
      <c r="L1084">
        <v>3081.14</v>
      </c>
      <c r="M1084">
        <v>21173.84</v>
      </c>
      <c r="N1084">
        <v>20120.099999999999</v>
      </c>
      <c r="O1084">
        <v>4688.2</v>
      </c>
      <c r="P1084">
        <v>6642.24</v>
      </c>
      <c r="Q1084">
        <v>520.25</v>
      </c>
      <c r="R1084">
        <v>1616.04</v>
      </c>
      <c r="S1084">
        <v>9377.41</v>
      </c>
      <c r="T1084">
        <v>10267.5</v>
      </c>
      <c r="V1084">
        <v>11481.6</v>
      </c>
      <c r="W1084">
        <v>256.68</v>
      </c>
      <c r="X1084">
        <v>941.26</v>
      </c>
      <c r="Y1084">
        <v>563.78</v>
      </c>
      <c r="Z1084">
        <v>2472.25</v>
      </c>
      <c r="AA1084">
        <v>320.22000000000003</v>
      </c>
      <c r="AB1084">
        <v>356.35</v>
      </c>
      <c r="AC1084">
        <v>2495.44</v>
      </c>
      <c r="AD1084">
        <v>704.43</v>
      </c>
      <c r="AE1084">
        <v>2495.48</v>
      </c>
      <c r="AF1084">
        <v>2538.0349999999999</v>
      </c>
      <c r="AG1084">
        <v>6664.31</v>
      </c>
      <c r="AH1084">
        <v>7502.45</v>
      </c>
      <c r="AI1084">
        <v>7473.07</v>
      </c>
      <c r="AJ1084">
        <v>4682.3</v>
      </c>
      <c r="AK1084">
        <v>11341.73</v>
      </c>
      <c r="AM1084">
        <v>2737.64</v>
      </c>
      <c r="AN1084">
        <v>20712.560000000001</v>
      </c>
      <c r="AO1084">
        <v>2709.89</v>
      </c>
      <c r="AP1084">
        <v>578.96</v>
      </c>
      <c r="AQ1084" t="s">
        <v>2</v>
      </c>
      <c r="AR1084">
        <v>650.41</v>
      </c>
      <c r="AS1084">
        <v>2065.65</v>
      </c>
      <c r="AT1084">
        <v>5315.55</v>
      </c>
      <c r="AU1084">
        <v>3965.21</v>
      </c>
      <c r="AV1084">
        <v>1383.9</v>
      </c>
      <c r="AY1084">
        <v>10280.33</v>
      </c>
      <c r="AZ1084">
        <v>10267.83</v>
      </c>
      <c r="BA1084">
        <v>2205.6999999999998</v>
      </c>
      <c r="BC1084">
        <v>26950.45</v>
      </c>
      <c r="BD1084">
        <v>623.77</v>
      </c>
      <c r="BE1084">
        <v>6961.85</v>
      </c>
      <c r="BF1084" t="s">
        <v>2</v>
      </c>
      <c r="BG1084">
        <v>31598.06</v>
      </c>
      <c r="BH1084">
        <v>1786.46</v>
      </c>
      <c r="BI1084">
        <v>4077.9</v>
      </c>
      <c r="BK1084">
        <v>1262.43</v>
      </c>
      <c r="BL1084">
        <v>2950.31</v>
      </c>
      <c r="BM1084" t="s">
        <v>2</v>
      </c>
      <c r="BN1084">
        <v>298.43</v>
      </c>
      <c r="BO1084">
        <v>3002.13</v>
      </c>
      <c r="BP1084">
        <v>7608.05</v>
      </c>
      <c r="BS1084">
        <v>51180.88</v>
      </c>
      <c r="BT1084">
        <v>211.61</v>
      </c>
      <c r="BU1084">
        <v>398.54</v>
      </c>
      <c r="BV1084" t="s">
        <v>2</v>
      </c>
      <c r="BX1084">
        <v>1902.71</v>
      </c>
      <c r="BY1084">
        <v>424.36</v>
      </c>
      <c r="BZ1084">
        <v>11557.55</v>
      </c>
      <c r="CA1084">
        <v>3481.96</v>
      </c>
      <c r="CD1084">
        <v>17741.93</v>
      </c>
      <c r="CG1084">
        <v>2157.1799999999998</v>
      </c>
      <c r="CI1084">
        <v>2149.34</v>
      </c>
      <c r="CJ1084">
        <v>1102.32</v>
      </c>
      <c r="CK1084">
        <v>9806.3700000000008</v>
      </c>
      <c r="CM1084">
        <v>1067.9100000000001</v>
      </c>
      <c r="CN1084">
        <v>320.55</v>
      </c>
      <c r="CO1084" t="s">
        <v>2</v>
      </c>
      <c r="CR1084" t="s">
        <v>2</v>
      </c>
      <c r="CS1084">
        <v>1141.3</v>
      </c>
      <c r="CV1084">
        <v>1586.95</v>
      </c>
      <c r="CW1084">
        <v>3344.4</v>
      </c>
      <c r="CX1084">
        <v>2427.71</v>
      </c>
      <c r="CY1084">
        <v>2285.33</v>
      </c>
      <c r="CZ1084">
        <v>14097.89</v>
      </c>
      <c r="DA1084">
        <v>671.81</v>
      </c>
    </row>
    <row r="1085" spans="1:105" x14ac:dyDescent="0.25">
      <c r="A1085" s="1">
        <v>40233</v>
      </c>
      <c r="B1085">
        <v>1095.5</v>
      </c>
      <c r="C1085">
        <v>5298.23</v>
      </c>
      <c r="E1085">
        <v>5572.25</v>
      </c>
      <c r="F1085">
        <v>2707.09</v>
      </c>
      <c r="G1085">
        <v>245.52</v>
      </c>
      <c r="H1085">
        <v>2711.8</v>
      </c>
      <c r="J1085">
        <v>3683.81</v>
      </c>
      <c r="K1085">
        <v>890.86</v>
      </c>
      <c r="L1085">
        <v>3098.2860000000001</v>
      </c>
      <c r="M1085">
        <v>21021.01</v>
      </c>
      <c r="N1085">
        <v>20351.05</v>
      </c>
      <c r="O1085">
        <v>4641</v>
      </c>
      <c r="P1085">
        <v>6638.65</v>
      </c>
      <c r="Q1085">
        <v>521.59</v>
      </c>
      <c r="R1085">
        <v>1606.24</v>
      </c>
      <c r="S1085">
        <v>9317.34</v>
      </c>
      <c r="T1085">
        <v>10089.4</v>
      </c>
      <c r="V1085">
        <v>11492.77</v>
      </c>
      <c r="W1085">
        <v>255.11</v>
      </c>
      <c r="X1085">
        <v>936.25</v>
      </c>
      <c r="Y1085">
        <v>565.11</v>
      </c>
      <c r="Z1085">
        <v>2466.64</v>
      </c>
      <c r="AA1085">
        <v>317.86</v>
      </c>
      <c r="AB1085">
        <v>355.25</v>
      </c>
      <c r="AC1085">
        <v>2483.8200000000002</v>
      </c>
      <c r="AD1085">
        <v>709.85</v>
      </c>
      <c r="AE1085">
        <v>2492.35</v>
      </c>
      <c r="AF1085">
        <v>2555.4699999999998</v>
      </c>
      <c r="AG1085">
        <v>6652.57</v>
      </c>
      <c r="AH1085">
        <v>7515.38</v>
      </c>
      <c r="AI1085">
        <v>7337.65</v>
      </c>
      <c r="AJ1085">
        <v>4635.3999999999996</v>
      </c>
      <c r="AK1085">
        <v>11433.69</v>
      </c>
      <c r="AM1085">
        <v>2748.23</v>
      </c>
      <c r="AN1085">
        <v>20608.77</v>
      </c>
      <c r="AO1085">
        <v>2702.6</v>
      </c>
      <c r="AP1085">
        <v>581.774</v>
      </c>
      <c r="AQ1085" t="s">
        <v>2</v>
      </c>
      <c r="AR1085">
        <v>648.33000000000004</v>
      </c>
      <c r="AS1085">
        <v>2057.5</v>
      </c>
      <c r="AT1085">
        <v>5325.5</v>
      </c>
      <c r="AU1085">
        <v>4005.6</v>
      </c>
      <c r="AV1085">
        <v>1374.53</v>
      </c>
      <c r="AY1085">
        <v>10129.65</v>
      </c>
      <c r="AZ1085">
        <v>10283.93</v>
      </c>
      <c r="BA1085">
        <v>2221.2800000000002</v>
      </c>
      <c r="BC1085">
        <v>26763.1</v>
      </c>
      <c r="BD1085">
        <v>625.75</v>
      </c>
      <c r="BE1085">
        <v>6973.08</v>
      </c>
      <c r="BF1085">
        <v>1392.85</v>
      </c>
      <c r="BG1085">
        <v>31777.49</v>
      </c>
      <c r="BH1085">
        <v>1801.04</v>
      </c>
      <c r="BI1085">
        <v>4068.65</v>
      </c>
      <c r="BK1085">
        <v>1268.3</v>
      </c>
      <c r="BL1085">
        <v>2917.58</v>
      </c>
      <c r="BM1085">
        <v>1324.53</v>
      </c>
      <c r="BN1085">
        <v>296.77</v>
      </c>
      <c r="BO1085">
        <v>2980.52</v>
      </c>
      <c r="BP1085">
        <v>7528.3</v>
      </c>
      <c r="BS1085">
        <v>48691.32</v>
      </c>
      <c r="BT1085">
        <v>210.11</v>
      </c>
      <c r="BU1085">
        <v>395.02</v>
      </c>
      <c r="BV1085" t="s">
        <v>2</v>
      </c>
      <c r="BX1085">
        <v>1896.9</v>
      </c>
      <c r="BY1085">
        <v>423.66</v>
      </c>
      <c r="BZ1085">
        <v>11621.04</v>
      </c>
      <c r="CA1085">
        <v>3483.77</v>
      </c>
      <c r="CD1085">
        <v>17705.759999999998</v>
      </c>
      <c r="CG1085">
        <v>2149.5700000000002</v>
      </c>
      <c r="CI1085">
        <v>2144.29</v>
      </c>
      <c r="CJ1085">
        <v>1096.8699999999999</v>
      </c>
      <c r="CK1085">
        <v>9673.18</v>
      </c>
      <c r="CM1085">
        <v>1048.07</v>
      </c>
      <c r="CN1085">
        <v>319.56</v>
      </c>
      <c r="CO1085" t="s">
        <v>2</v>
      </c>
      <c r="CR1085" t="s">
        <v>2</v>
      </c>
      <c r="CS1085">
        <v>1138</v>
      </c>
      <c r="CV1085">
        <v>1590.68</v>
      </c>
      <c r="CW1085">
        <v>3354.55</v>
      </c>
      <c r="CX1085">
        <v>2432.6999999999998</v>
      </c>
      <c r="CY1085">
        <v>2288.8000000000002</v>
      </c>
      <c r="CZ1085">
        <v>14097.89</v>
      </c>
      <c r="DA1085">
        <v>672.49</v>
      </c>
    </row>
    <row r="1086" spans="1:105" x14ac:dyDescent="0.25">
      <c r="A1086" s="1">
        <v>40234</v>
      </c>
      <c r="B1086">
        <v>1086.02</v>
      </c>
      <c r="C1086">
        <v>5259.71</v>
      </c>
      <c r="E1086">
        <v>5518.27</v>
      </c>
      <c r="F1086">
        <v>2677.21</v>
      </c>
      <c r="G1086">
        <v>242.83</v>
      </c>
      <c r="H1086">
        <v>2691.19</v>
      </c>
      <c r="J1086">
        <v>3633.81</v>
      </c>
      <c r="K1086">
        <v>889.26</v>
      </c>
      <c r="L1086">
        <v>3169.04</v>
      </c>
      <c r="M1086">
        <v>20780.5</v>
      </c>
      <c r="N1086">
        <v>20261.98</v>
      </c>
      <c r="O1086">
        <v>4589.8999999999996</v>
      </c>
      <c r="P1086">
        <v>6614.64</v>
      </c>
      <c r="Q1086">
        <v>518.05999999999995</v>
      </c>
      <c r="R1086">
        <v>1582.22</v>
      </c>
      <c r="S1086">
        <v>9223.56</v>
      </c>
      <c r="T1086">
        <v>10047.200000000001</v>
      </c>
      <c r="V1086">
        <v>11420.96</v>
      </c>
      <c r="W1086">
        <v>252.39</v>
      </c>
      <c r="X1086">
        <v>935.88</v>
      </c>
      <c r="Y1086">
        <v>559.89</v>
      </c>
      <c r="Z1086">
        <v>2439.16</v>
      </c>
      <c r="AA1086">
        <v>314.55</v>
      </c>
      <c r="AB1086">
        <v>352.94</v>
      </c>
      <c r="AC1086">
        <v>2425.25</v>
      </c>
      <c r="AD1086">
        <v>712.88</v>
      </c>
      <c r="AE1086">
        <v>2474.39</v>
      </c>
      <c r="AF1086">
        <v>2536.0920000000001</v>
      </c>
      <c r="AG1086">
        <v>6596.38</v>
      </c>
      <c r="AH1086">
        <v>7400.42</v>
      </c>
      <c r="AI1086">
        <v>7242.99</v>
      </c>
      <c r="AJ1086">
        <v>4584.6000000000004</v>
      </c>
      <c r="AK1086">
        <v>11321.19</v>
      </c>
      <c r="AM1086">
        <v>2743.03</v>
      </c>
      <c r="AN1086">
        <v>20414.16</v>
      </c>
      <c r="AO1086">
        <v>2668.29</v>
      </c>
      <c r="AP1086">
        <v>592.28300000000002</v>
      </c>
      <c r="AQ1086" t="s">
        <v>2</v>
      </c>
      <c r="AR1086">
        <v>640.86</v>
      </c>
      <c r="AS1086">
        <v>2037.81</v>
      </c>
      <c r="AT1086">
        <v>5317.24</v>
      </c>
      <c r="AU1086">
        <v>3993.64</v>
      </c>
      <c r="AV1086">
        <v>1364.19</v>
      </c>
      <c r="AY1086">
        <v>10087.209999999999</v>
      </c>
      <c r="AZ1086">
        <v>10185.83</v>
      </c>
      <c r="BA1086">
        <v>2198.73</v>
      </c>
      <c r="BC1086">
        <v>26616.45</v>
      </c>
      <c r="BD1086">
        <v>620.61</v>
      </c>
      <c r="BE1086">
        <v>6896.02</v>
      </c>
      <c r="BF1086">
        <v>1363.96</v>
      </c>
      <c r="BG1086">
        <v>31396.78</v>
      </c>
      <c r="BH1086">
        <v>1781.12</v>
      </c>
      <c r="BI1086">
        <v>4066.6</v>
      </c>
      <c r="BK1086">
        <v>1270.03</v>
      </c>
      <c r="BL1086">
        <v>2873.2</v>
      </c>
      <c r="BM1086">
        <v>1297.1600000000001</v>
      </c>
      <c r="BN1086">
        <v>296.51</v>
      </c>
      <c r="BO1086">
        <v>2985.09</v>
      </c>
      <c r="BP1086">
        <v>7428.18</v>
      </c>
      <c r="BS1086">
        <v>48080.160000000003</v>
      </c>
      <c r="BT1086">
        <v>206.85</v>
      </c>
      <c r="BU1086">
        <v>391.04</v>
      </c>
      <c r="BV1086" t="s">
        <v>2</v>
      </c>
      <c r="BX1086">
        <v>1862.81</v>
      </c>
      <c r="BY1086">
        <v>424.75</v>
      </c>
      <c r="BZ1086">
        <v>11664.1</v>
      </c>
      <c r="CA1086">
        <v>3446.91</v>
      </c>
      <c r="CD1086">
        <v>17603.91</v>
      </c>
      <c r="CG1086">
        <v>2139.9499999999998</v>
      </c>
      <c r="CI1086">
        <v>2120.08</v>
      </c>
      <c r="CJ1086">
        <v>1092.31</v>
      </c>
      <c r="CK1086">
        <v>9575.1299999999992</v>
      </c>
      <c r="CM1086">
        <v>1045.8800000000001</v>
      </c>
      <c r="CN1086">
        <v>317.54000000000002</v>
      </c>
      <c r="CO1086" t="s">
        <v>2</v>
      </c>
      <c r="CR1086" t="s">
        <v>2</v>
      </c>
      <c r="CS1086">
        <v>1125.8</v>
      </c>
      <c r="CV1086">
        <v>1578.08</v>
      </c>
      <c r="CW1086">
        <v>3320.36</v>
      </c>
      <c r="CX1086">
        <v>2412.84</v>
      </c>
      <c r="CY1086">
        <v>2188.46</v>
      </c>
      <c r="CZ1086">
        <v>13975.36</v>
      </c>
      <c r="DA1086">
        <v>667.98</v>
      </c>
    </row>
    <row r="1087" spans="1:105" x14ac:dyDescent="0.25">
      <c r="A1087" s="1">
        <v>40235</v>
      </c>
      <c r="B1087">
        <v>1097.56</v>
      </c>
      <c r="C1087">
        <v>5278.22</v>
      </c>
      <c r="E1087">
        <v>5530.19</v>
      </c>
      <c r="F1087">
        <v>2684.6</v>
      </c>
      <c r="G1087">
        <v>243.15</v>
      </c>
      <c r="H1087">
        <v>2698.61</v>
      </c>
      <c r="J1087">
        <v>3648.34</v>
      </c>
      <c r="K1087">
        <v>890.23</v>
      </c>
      <c r="L1087">
        <v>3189.3029999999999</v>
      </c>
      <c r="M1087">
        <v>20807.310000000001</v>
      </c>
      <c r="N1087">
        <v>20567.580000000002</v>
      </c>
      <c r="O1087">
        <v>4593.3</v>
      </c>
      <c r="P1087">
        <v>6654.15</v>
      </c>
      <c r="Q1087">
        <v>523.15</v>
      </c>
      <c r="R1087">
        <v>1580.7</v>
      </c>
      <c r="S1087">
        <v>9226.9599999999991</v>
      </c>
      <c r="T1087">
        <v>10118.4</v>
      </c>
      <c r="V1087">
        <v>11591.02</v>
      </c>
      <c r="W1087">
        <v>253.1</v>
      </c>
      <c r="X1087">
        <v>939.29</v>
      </c>
      <c r="Y1087">
        <v>566.29999999999995</v>
      </c>
      <c r="Z1087">
        <v>2442.98</v>
      </c>
      <c r="AA1087">
        <v>313.35000000000002</v>
      </c>
      <c r="AB1087">
        <v>353.02</v>
      </c>
      <c r="AC1087">
        <v>2400.12</v>
      </c>
      <c r="AD1087">
        <v>714.89</v>
      </c>
      <c r="AE1087">
        <v>2484.12</v>
      </c>
      <c r="AF1087" t="s">
        <v>2</v>
      </c>
      <c r="AG1087">
        <v>6618.53</v>
      </c>
      <c r="AH1087">
        <v>7383.68</v>
      </c>
      <c r="AI1087">
        <v>7277.01</v>
      </c>
      <c r="AJ1087">
        <v>4587.6000000000004</v>
      </c>
      <c r="AK1087">
        <v>11470.86</v>
      </c>
      <c r="AM1087">
        <v>2738.71</v>
      </c>
      <c r="AN1087">
        <v>20655.25</v>
      </c>
      <c r="AO1087">
        <v>2679.15</v>
      </c>
      <c r="AP1087">
        <v>598.14700000000005</v>
      </c>
      <c r="AQ1087" t="s">
        <v>2</v>
      </c>
      <c r="AR1087">
        <v>642.59</v>
      </c>
      <c r="AS1087">
        <v>2042.04</v>
      </c>
      <c r="AT1087">
        <v>5317.24</v>
      </c>
      <c r="AU1087">
        <v>4051.65</v>
      </c>
      <c r="AV1087">
        <v>1367.08</v>
      </c>
      <c r="AY1087">
        <v>10085.129999999999</v>
      </c>
      <c r="AZ1087">
        <v>10272.290000000001</v>
      </c>
      <c r="BA1087">
        <v>2222.23</v>
      </c>
      <c r="BC1087">
        <v>26652.34</v>
      </c>
      <c r="BD1087">
        <v>625.16</v>
      </c>
      <c r="BE1087">
        <v>6968.43</v>
      </c>
      <c r="BF1087">
        <v>1368.73</v>
      </c>
      <c r="BG1087">
        <v>31548.400000000001</v>
      </c>
      <c r="BH1087">
        <v>1804.09</v>
      </c>
      <c r="BI1087">
        <v>4081.15</v>
      </c>
      <c r="BK1087" t="s">
        <v>2</v>
      </c>
      <c r="BL1087">
        <v>2855.76</v>
      </c>
      <c r="BM1087">
        <v>1306.5</v>
      </c>
      <c r="BN1087">
        <v>297.31</v>
      </c>
      <c r="BO1087">
        <v>3014.22</v>
      </c>
      <c r="BP1087">
        <v>7456.22</v>
      </c>
      <c r="BS1087">
        <v>48447.32</v>
      </c>
      <c r="BT1087">
        <v>206.69</v>
      </c>
      <c r="BU1087">
        <v>391.15</v>
      </c>
      <c r="BV1087" t="s">
        <v>2</v>
      </c>
      <c r="BX1087">
        <v>1864.48</v>
      </c>
      <c r="BY1087">
        <v>423.42</v>
      </c>
      <c r="BZ1087">
        <v>11670.03</v>
      </c>
      <c r="CA1087">
        <v>3480.85</v>
      </c>
      <c r="CD1087">
        <v>17641.38</v>
      </c>
      <c r="CG1087">
        <v>2135.19</v>
      </c>
      <c r="CI1087">
        <v>2122.44</v>
      </c>
      <c r="CJ1087" t="s">
        <v>2</v>
      </c>
      <c r="CK1087">
        <v>9653.77</v>
      </c>
      <c r="CM1087">
        <v>1053.8699999999999</v>
      </c>
      <c r="CN1087">
        <v>318</v>
      </c>
      <c r="CO1087" t="s">
        <v>2</v>
      </c>
      <c r="CR1087" t="s">
        <v>2</v>
      </c>
      <c r="CS1087">
        <v>1110.7</v>
      </c>
      <c r="CV1087">
        <v>1597.37</v>
      </c>
      <c r="CW1087">
        <v>3376.63</v>
      </c>
      <c r="CX1087">
        <v>2447.6</v>
      </c>
      <c r="CY1087">
        <v>2202.36</v>
      </c>
      <c r="CZ1087">
        <v>13959.64</v>
      </c>
      <c r="DA1087">
        <v>678.89</v>
      </c>
    </row>
    <row r="1088" spans="1:105" x14ac:dyDescent="0.25">
      <c r="A1088" s="1">
        <v>40238</v>
      </c>
      <c r="B1088">
        <v>1105.3599999999999</v>
      </c>
      <c r="C1088">
        <v>5354.52</v>
      </c>
      <c r="E1088">
        <v>5641.18</v>
      </c>
      <c r="F1088">
        <v>2737.07</v>
      </c>
      <c r="G1088">
        <v>245.11</v>
      </c>
      <c r="H1088">
        <v>2736.81</v>
      </c>
      <c r="J1088">
        <v>3724.84</v>
      </c>
      <c r="K1088">
        <v>893.81</v>
      </c>
      <c r="L1088">
        <v>3202.8110000000001</v>
      </c>
      <c r="M1088">
        <v>21006.51</v>
      </c>
      <c r="N1088">
        <v>20853.080000000002</v>
      </c>
      <c r="O1088">
        <v>4633.1000000000004</v>
      </c>
      <c r="P1088">
        <v>6744.97</v>
      </c>
      <c r="Q1088">
        <v>526.80999999999995</v>
      </c>
      <c r="R1088" t="s">
        <v>2</v>
      </c>
      <c r="S1088">
        <v>9344.51</v>
      </c>
      <c r="T1088">
        <v>10287.6</v>
      </c>
      <c r="V1088">
        <v>11629.63</v>
      </c>
      <c r="W1088">
        <v>257.73</v>
      </c>
      <c r="X1088">
        <v>953.54</v>
      </c>
      <c r="Y1088">
        <v>569.85</v>
      </c>
      <c r="Z1088">
        <v>2461.3200000000002</v>
      </c>
      <c r="AA1088">
        <v>320.10000000000002</v>
      </c>
      <c r="AB1088">
        <v>357.27</v>
      </c>
      <c r="AC1088">
        <v>2431.7800000000002</v>
      </c>
      <c r="AD1088" t="s">
        <v>2</v>
      </c>
      <c r="AE1088">
        <v>2519.06</v>
      </c>
      <c r="AF1088">
        <v>2545.893</v>
      </c>
      <c r="AG1088">
        <v>6693.93</v>
      </c>
      <c r="AH1088">
        <v>7451.09</v>
      </c>
      <c r="AI1088">
        <v>7417.9</v>
      </c>
      <c r="AJ1088">
        <v>4626.3999999999996</v>
      </c>
      <c r="AK1088">
        <v>11710.34</v>
      </c>
      <c r="AM1088">
        <v>2749.74</v>
      </c>
      <c r="AN1088">
        <v>21264</v>
      </c>
      <c r="AO1088">
        <v>2733.18</v>
      </c>
      <c r="AP1088">
        <v>601.92600000000004</v>
      </c>
      <c r="AQ1088" t="s">
        <v>2</v>
      </c>
      <c r="AR1088">
        <v>654.88</v>
      </c>
      <c r="AS1088">
        <v>2076.46</v>
      </c>
      <c r="AT1088">
        <v>5328.45</v>
      </c>
      <c r="AU1088">
        <v>4101.1369999999997</v>
      </c>
      <c r="AV1088">
        <v>1384.71</v>
      </c>
      <c r="AY1088">
        <v>10116.86</v>
      </c>
      <c r="AZ1088">
        <v>10326.1</v>
      </c>
      <c r="BA1088">
        <v>2247.33</v>
      </c>
      <c r="BC1088">
        <v>26764.61</v>
      </c>
      <c r="BD1088">
        <v>630.61</v>
      </c>
      <c r="BE1088">
        <v>7035.05</v>
      </c>
      <c r="BF1088">
        <v>1402.9</v>
      </c>
      <c r="BG1088">
        <v>31637.89</v>
      </c>
      <c r="BH1088">
        <v>1826.61</v>
      </c>
      <c r="BI1088" t="s">
        <v>2</v>
      </c>
      <c r="BK1088">
        <v>1276.52</v>
      </c>
      <c r="BL1088">
        <v>2868.58</v>
      </c>
      <c r="BM1088">
        <v>1332.97</v>
      </c>
      <c r="BN1088">
        <v>301.45999999999998</v>
      </c>
      <c r="BO1088">
        <v>3037.68</v>
      </c>
      <c r="BP1088">
        <v>7583.13</v>
      </c>
      <c r="BS1088">
        <v>50151.32</v>
      </c>
      <c r="BT1088" t="s">
        <v>2</v>
      </c>
      <c r="BU1088">
        <v>397.09</v>
      </c>
      <c r="BV1088" t="s">
        <v>2</v>
      </c>
      <c r="BX1088">
        <v>1920.35</v>
      </c>
      <c r="BY1088">
        <v>423.78</v>
      </c>
      <c r="BZ1088">
        <v>11707.55</v>
      </c>
      <c r="CA1088">
        <v>3504.69</v>
      </c>
      <c r="CD1088">
        <v>17391.46</v>
      </c>
      <c r="CG1088">
        <v>2133.34</v>
      </c>
      <c r="CI1088">
        <v>2138.4499999999998</v>
      </c>
      <c r="CJ1088">
        <v>1104.81</v>
      </c>
      <c r="CK1088">
        <v>9471.7999999999993</v>
      </c>
      <c r="CM1088">
        <v>1069.42</v>
      </c>
      <c r="CN1088">
        <v>321.49</v>
      </c>
      <c r="CO1088" t="s">
        <v>2</v>
      </c>
      <c r="CR1088" t="s">
        <v>2</v>
      </c>
      <c r="CS1088">
        <v>1138.5999999999999</v>
      </c>
      <c r="CV1088">
        <v>1610.23</v>
      </c>
      <c r="CW1088">
        <v>3413.44</v>
      </c>
      <c r="CX1088">
        <v>2465.4299999999998</v>
      </c>
      <c r="CY1088">
        <v>2224.5</v>
      </c>
      <c r="CZ1088">
        <v>13999.53</v>
      </c>
      <c r="DA1088">
        <v>680.76</v>
      </c>
    </row>
    <row r="1089" spans="1:105" x14ac:dyDescent="0.25">
      <c r="A1089" s="1">
        <v>40239</v>
      </c>
      <c r="B1089">
        <v>1116.51</v>
      </c>
      <c r="C1089">
        <v>5403.73</v>
      </c>
      <c r="E1089">
        <v>5709.74</v>
      </c>
      <c r="F1089">
        <v>2762.76</v>
      </c>
      <c r="G1089">
        <v>247.9</v>
      </c>
      <c r="H1089">
        <v>2763.5</v>
      </c>
      <c r="J1089">
        <v>3763.16</v>
      </c>
      <c r="K1089">
        <v>896.46</v>
      </c>
      <c r="L1089">
        <v>3209.7280000000001</v>
      </c>
      <c r="M1089">
        <v>21237.55</v>
      </c>
      <c r="N1089">
        <v>20847.46</v>
      </c>
      <c r="O1089">
        <v>4683.5</v>
      </c>
      <c r="P1089">
        <v>6751.6</v>
      </c>
      <c r="Q1089">
        <v>531.19000000000005</v>
      </c>
      <c r="R1089">
        <v>1608.97</v>
      </c>
      <c r="S1089">
        <v>9457.51</v>
      </c>
      <c r="T1089">
        <v>10339.299999999999</v>
      </c>
      <c r="V1089">
        <v>11728.06</v>
      </c>
      <c r="W1089">
        <v>260.41000000000003</v>
      </c>
      <c r="X1089">
        <v>961.57</v>
      </c>
      <c r="Y1089">
        <v>576.80999999999995</v>
      </c>
      <c r="Z1089">
        <v>2486.16</v>
      </c>
      <c r="AA1089">
        <v>324.33999999999997</v>
      </c>
      <c r="AB1089">
        <v>361.3</v>
      </c>
      <c r="AC1089">
        <v>2436.9499999999998</v>
      </c>
      <c r="AD1089">
        <v>723.71</v>
      </c>
      <c r="AE1089">
        <v>2537.34</v>
      </c>
      <c r="AF1089">
        <v>2554.473</v>
      </c>
      <c r="AG1089">
        <v>6715.13</v>
      </c>
      <c r="AH1089">
        <v>7592.66</v>
      </c>
      <c r="AI1089">
        <v>7530.89</v>
      </c>
      <c r="AJ1089">
        <v>4676.2</v>
      </c>
      <c r="AK1089">
        <v>11926.19</v>
      </c>
      <c r="AM1089">
        <v>2771.7</v>
      </c>
      <c r="AN1089">
        <v>21436.14</v>
      </c>
      <c r="AO1089">
        <v>2761.05</v>
      </c>
      <c r="AP1089">
        <v>606.64300000000003</v>
      </c>
      <c r="AQ1089" t="s">
        <v>2</v>
      </c>
      <c r="AR1089">
        <v>661.97</v>
      </c>
      <c r="AS1089">
        <v>2106.1799999999998</v>
      </c>
      <c r="AT1089">
        <v>5354.03</v>
      </c>
      <c r="AU1089">
        <v>4100.5079999999998</v>
      </c>
      <c r="AV1089">
        <v>1396.4</v>
      </c>
      <c r="AY1089">
        <v>10150.299999999999</v>
      </c>
      <c r="AZ1089">
        <v>10389.43</v>
      </c>
      <c r="BA1089">
        <v>2275.35</v>
      </c>
      <c r="BC1089">
        <v>27026.02</v>
      </c>
      <c r="BD1089">
        <v>643.42999999999995</v>
      </c>
      <c r="BE1089">
        <v>7100.8</v>
      </c>
      <c r="BF1089">
        <v>1424.46</v>
      </c>
      <c r="BG1089">
        <v>31763.45</v>
      </c>
      <c r="BH1089">
        <v>1847.03</v>
      </c>
      <c r="BI1089">
        <v>4158.6499999999996</v>
      </c>
      <c r="BK1089">
        <v>1285.96</v>
      </c>
      <c r="BL1089">
        <v>2873.46</v>
      </c>
      <c r="BM1089">
        <v>1351.1</v>
      </c>
      <c r="BN1089">
        <v>304.18</v>
      </c>
      <c r="BO1089">
        <v>3057.42</v>
      </c>
      <c r="BP1089">
        <v>7612.64</v>
      </c>
      <c r="BS1089">
        <v>50847.25</v>
      </c>
      <c r="BT1089">
        <v>210.58</v>
      </c>
      <c r="BU1089">
        <v>403.79</v>
      </c>
      <c r="BV1089" t="s">
        <v>2</v>
      </c>
      <c r="BX1089">
        <v>1963.82</v>
      </c>
      <c r="BY1089">
        <v>421.05</v>
      </c>
      <c r="BZ1089">
        <v>11737.08</v>
      </c>
      <c r="CA1089">
        <v>3529.59</v>
      </c>
      <c r="CD1089">
        <v>17451.189999999999</v>
      </c>
      <c r="CG1089">
        <v>2137.2399999999998</v>
      </c>
      <c r="CI1089">
        <v>2161.6799999999998</v>
      </c>
      <c r="CJ1089">
        <v>1121.19</v>
      </c>
      <c r="CK1089">
        <v>9451.75</v>
      </c>
      <c r="CM1089">
        <v>1074.3800000000001</v>
      </c>
      <c r="CN1089">
        <v>324.69</v>
      </c>
      <c r="CO1089" t="s">
        <v>2</v>
      </c>
      <c r="CR1089" t="s">
        <v>2</v>
      </c>
      <c r="CS1089">
        <v>1139.8</v>
      </c>
      <c r="CV1089">
        <v>1633.09</v>
      </c>
      <c r="CW1089">
        <v>3483.47</v>
      </c>
      <c r="CX1089">
        <v>2488.71</v>
      </c>
      <c r="CY1089">
        <v>2269.1799999999998</v>
      </c>
      <c r="CZ1089">
        <v>14114.1</v>
      </c>
      <c r="DA1089">
        <v>686.97</v>
      </c>
    </row>
    <row r="1090" spans="1:105" x14ac:dyDescent="0.25">
      <c r="A1090" s="1">
        <v>40240</v>
      </c>
      <c r="B1090">
        <v>1116.58</v>
      </c>
      <c r="C1090">
        <v>5465.29</v>
      </c>
      <c r="E1090">
        <v>5750.3</v>
      </c>
      <c r="F1090">
        <v>2777.25</v>
      </c>
      <c r="G1090">
        <v>249.46</v>
      </c>
      <c r="H1090">
        <v>2793.88</v>
      </c>
      <c r="J1090">
        <v>3787.96</v>
      </c>
      <c r="K1090">
        <v>900</v>
      </c>
      <c r="L1090">
        <v>3210.2020000000002</v>
      </c>
      <c r="M1090">
        <v>21279.64</v>
      </c>
      <c r="N1090">
        <v>20845.16</v>
      </c>
      <c r="O1090">
        <v>4706.3</v>
      </c>
      <c r="P1090">
        <v>6781.3</v>
      </c>
      <c r="Q1090">
        <v>530.92999999999995</v>
      </c>
      <c r="R1090">
        <v>1611.35</v>
      </c>
      <c r="S1090">
        <v>9523.86</v>
      </c>
      <c r="T1090">
        <v>10411.799999999999</v>
      </c>
      <c r="V1090">
        <v>11811.42</v>
      </c>
      <c r="W1090">
        <v>262.05</v>
      </c>
      <c r="X1090">
        <v>970.15</v>
      </c>
      <c r="Y1090">
        <v>577.52</v>
      </c>
      <c r="Z1090">
        <v>2499.92</v>
      </c>
      <c r="AA1090">
        <v>326.93</v>
      </c>
      <c r="AB1090">
        <v>364.13</v>
      </c>
      <c r="AC1090">
        <v>2443.86</v>
      </c>
      <c r="AD1090">
        <v>731.23</v>
      </c>
      <c r="AE1090">
        <v>2551.83</v>
      </c>
      <c r="AF1090">
        <v>2552.8539999999998</v>
      </c>
      <c r="AG1090">
        <v>6786.84</v>
      </c>
      <c r="AH1090">
        <v>7604.86</v>
      </c>
      <c r="AI1090">
        <v>7618.21</v>
      </c>
      <c r="AJ1090">
        <v>4698.8999999999996</v>
      </c>
      <c r="AK1090">
        <v>11984.73</v>
      </c>
      <c r="AM1090">
        <v>2767.64</v>
      </c>
      <c r="AN1090">
        <v>21286.89</v>
      </c>
      <c r="AO1090">
        <v>2778.67</v>
      </c>
      <c r="AP1090">
        <v>606.86699999999996</v>
      </c>
      <c r="AQ1090" t="s">
        <v>2</v>
      </c>
      <c r="AR1090">
        <v>666.05</v>
      </c>
      <c r="AS1090">
        <v>2121.66</v>
      </c>
      <c r="AT1090">
        <v>5415.29</v>
      </c>
      <c r="AU1090">
        <v>4056.49</v>
      </c>
      <c r="AV1090">
        <v>1408.49</v>
      </c>
      <c r="AY1090">
        <v>10186.68</v>
      </c>
      <c r="AZ1090">
        <v>10376.58</v>
      </c>
      <c r="BA1090">
        <v>2275.25</v>
      </c>
      <c r="BC1090">
        <v>27371.919999999998</v>
      </c>
      <c r="BD1090">
        <v>647.64</v>
      </c>
      <c r="BE1090">
        <v>7135.97</v>
      </c>
      <c r="BF1090">
        <v>1438.05</v>
      </c>
      <c r="BG1090">
        <v>31998.12</v>
      </c>
      <c r="BH1090">
        <v>1846.22</v>
      </c>
      <c r="BI1090">
        <v>4209.55</v>
      </c>
      <c r="BK1090">
        <v>1284.1400000000001</v>
      </c>
      <c r="BL1090">
        <v>2918.22</v>
      </c>
      <c r="BM1090">
        <v>1355.55</v>
      </c>
      <c r="BN1090">
        <v>307.13</v>
      </c>
      <c r="BO1090">
        <v>3057.66</v>
      </c>
      <c r="BP1090">
        <v>7671.81</v>
      </c>
      <c r="BS1090">
        <v>50913.81</v>
      </c>
      <c r="BT1090">
        <v>210.81</v>
      </c>
      <c r="BU1090">
        <v>406.09</v>
      </c>
      <c r="BV1090" t="s">
        <v>2</v>
      </c>
      <c r="BX1090">
        <v>1987.13</v>
      </c>
      <c r="BY1090" t="s">
        <v>2</v>
      </c>
      <c r="BZ1090">
        <v>11734.01</v>
      </c>
      <c r="CA1090">
        <v>3524.27</v>
      </c>
      <c r="CD1090">
        <v>17270.7</v>
      </c>
      <c r="CG1090">
        <v>2112.88</v>
      </c>
      <c r="CI1090">
        <v>2174.23</v>
      </c>
      <c r="CJ1090">
        <v>1121.24</v>
      </c>
      <c r="CK1090">
        <v>9408.81</v>
      </c>
      <c r="CM1090">
        <v>1082.0899999999999</v>
      </c>
      <c r="CN1090">
        <v>326.52</v>
      </c>
      <c r="CO1090" t="s">
        <v>2</v>
      </c>
      <c r="CR1090" t="s">
        <v>2</v>
      </c>
      <c r="CS1090">
        <v>1142.8</v>
      </c>
      <c r="CV1090">
        <v>1638.37</v>
      </c>
      <c r="CW1090">
        <v>3485.51</v>
      </c>
      <c r="CX1090">
        <v>2511.0300000000002</v>
      </c>
      <c r="CY1090">
        <v>2283.4499999999998</v>
      </c>
      <c r="CZ1090">
        <v>14206</v>
      </c>
      <c r="DA1090">
        <v>691.67</v>
      </c>
    </row>
    <row r="1091" spans="1:105" x14ac:dyDescent="0.25">
      <c r="A1091" s="1">
        <v>40241</v>
      </c>
      <c r="B1091">
        <v>1116.6600000000001</v>
      </c>
      <c r="C1091">
        <v>5501.08</v>
      </c>
      <c r="E1091">
        <v>5767.65</v>
      </c>
      <c r="F1091">
        <v>2797.97</v>
      </c>
      <c r="G1091">
        <v>251.01</v>
      </c>
      <c r="H1091">
        <v>2810.62</v>
      </c>
      <c r="J1091">
        <v>3809.72</v>
      </c>
      <c r="K1091">
        <v>896.68</v>
      </c>
      <c r="L1091">
        <v>3162.71</v>
      </c>
      <c r="M1091">
        <v>21571.37</v>
      </c>
      <c r="N1091">
        <v>20575.78</v>
      </c>
      <c r="O1091">
        <v>4724.8</v>
      </c>
      <c r="P1091">
        <v>6760.01</v>
      </c>
      <c r="Q1091">
        <v>531.58000000000004</v>
      </c>
      <c r="R1091">
        <v>1612.47</v>
      </c>
      <c r="S1091">
        <v>9588.0400000000009</v>
      </c>
      <c r="T1091">
        <v>10577.1</v>
      </c>
      <c r="V1091">
        <v>11792.35</v>
      </c>
      <c r="W1091">
        <v>264.08999999999997</v>
      </c>
      <c r="X1091">
        <v>974.99</v>
      </c>
      <c r="Y1091">
        <v>576.83000000000004</v>
      </c>
      <c r="Z1091">
        <v>2513.48</v>
      </c>
      <c r="AA1091">
        <v>329.86</v>
      </c>
      <c r="AB1091">
        <v>362.86</v>
      </c>
      <c r="AC1091">
        <v>2409.54</v>
      </c>
      <c r="AD1091">
        <v>730.04</v>
      </c>
      <c r="AE1091">
        <v>2559.02</v>
      </c>
      <c r="AF1091">
        <v>2557.37</v>
      </c>
      <c r="AG1091">
        <v>6850.21</v>
      </c>
      <c r="AH1091">
        <v>7524.19</v>
      </c>
      <c r="AI1091">
        <v>7668.99</v>
      </c>
      <c r="AJ1091">
        <v>4717.3999999999996</v>
      </c>
      <c r="AK1091">
        <v>11767.21</v>
      </c>
      <c r="AM1091">
        <v>2761.47</v>
      </c>
      <c r="AN1091">
        <v>21290.42</v>
      </c>
      <c r="AO1091">
        <v>2794.94</v>
      </c>
      <c r="AP1091">
        <v>607.46199999999999</v>
      </c>
      <c r="AQ1091" t="s">
        <v>2</v>
      </c>
      <c r="AR1091">
        <v>669.41</v>
      </c>
      <c r="AS1091">
        <v>2130.81</v>
      </c>
      <c r="AT1091">
        <v>5436.2</v>
      </c>
      <c r="AU1091">
        <v>3995.64</v>
      </c>
      <c r="AV1091">
        <v>1416.22</v>
      </c>
      <c r="AY1091">
        <v>10134.370000000001</v>
      </c>
      <c r="AZ1091">
        <v>10390.86</v>
      </c>
      <c r="BA1091">
        <v>2273.63</v>
      </c>
      <c r="BC1091">
        <v>27506.87</v>
      </c>
      <c r="BD1091">
        <v>648.17999999999995</v>
      </c>
      <c r="BE1091">
        <v>7138.22</v>
      </c>
      <c r="BF1091">
        <v>1449.5</v>
      </c>
      <c r="BG1091">
        <v>32085.06</v>
      </c>
      <c r="BH1091">
        <v>1844.92</v>
      </c>
      <c r="BI1091">
        <v>4237.75</v>
      </c>
      <c r="BK1091">
        <v>1284.0899999999999</v>
      </c>
      <c r="BL1091">
        <v>2929.05</v>
      </c>
      <c r="BM1091">
        <v>1366.56</v>
      </c>
      <c r="BN1091">
        <v>308.77999999999997</v>
      </c>
      <c r="BO1091">
        <v>3034.13</v>
      </c>
      <c r="BP1091">
        <v>7724.26</v>
      </c>
      <c r="BS1091">
        <v>51056.25</v>
      </c>
      <c r="BT1091">
        <v>211.12</v>
      </c>
      <c r="BU1091">
        <v>407.53</v>
      </c>
      <c r="BV1091" t="s">
        <v>2</v>
      </c>
      <c r="BX1091">
        <v>2008.83</v>
      </c>
      <c r="BY1091">
        <v>422.88</v>
      </c>
      <c r="BZ1091">
        <v>11793.18</v>
      </c>
      <c r="CA1091">
        <v>3522.85</v>
      </c>
      <c r="CD1091">
        <v>17325.43</v>
      </c>
      <c r="CG1091">
        <v>2114.81</v>
      </c>
      <c r="CI1091">
        <v>2186.9899999999998</v>
      </c>
      <c r="CJ1091">
        <v>1121.06</v>
      </c>
      <c r="CK1091">
        <v>9370.7999999999993</v>
      </c>
      <c r="CM1091">
        <v>1099.3900000000001</v>
      </c>
      <c r="CN1091">
        <v>324.58</v>
      </c>
      <c r="CO1091" t="s">
        <v>2</v>
      </c>
      <c r="CR1091" t="s">
        <v>2</v>
      </c>
      <c r="CS1091">
        <v>1142.7</v>
      </c>
      <c r="CV1091">
        <v>1636.47</v>
      </c>
      <c r="CW1091">
        <v>3475.25</v>
      </c>
      <c r="CX1091">
        <v>2511.41</v>
      </c>
      <c r="CY1091">
        <v>2277.3000000000002</v>
      </c>
      <c r="CZ1091">
        <v>14194.39</v>
      </c>
      <c r="DA1091">
        <v>691.62</v>
      </c>
    </row>
    <row r="1092" spans="1:105" x14ac:dyDescent="0.25">
      <c r="A1092" s="1">
        <v>40242</v>
      </c>
      <c r="B1092">
        <v>1125.1199999999999</v>
      </c>
      <c r="C1092">
        <v>5527.16</v>
      </c>
      <c r="E1092">
        <v>5808.36</v>
      </c>
      <c r="F1092">
        <v>2821.35</v>
      </c>
      <c r="G1092">
        <v>253.52</v>
      </c>
      <c r="H1092">
        <v>2824.7</v>
      </c>
      <c r="J1092">
        <v>3838.34</v>
      </c>
      <c r="K1092">
        <v>905.11</v>
      </c>
      <c r="L1092">
        <v>3157.2579999999998</v>
      </c>
      <c r="M1092">
        <v>21839.93</v>
      </c>
      <c r="N1092">
        <v>20654.939999999999</v>
      </c>
      <c r="O1092">
        <v>4750.2</v>
      </c>
      <c r="P1092">
        <v>6787.49</v>
      </c>
      <c r="Q1092">
        <v>535.23</v>
      </c>
      <c r="R1092">
        <v>1624.74</v>
      </c>
      <c r="S1092">
        <v>9665.31</v>
      </c>
      <c r="T1092">
        <v>10718.6</v>
      </c>
      <c r="V1092">
        <v>11824.97</v>
      </c>
      <c r="W1092">
        <v>266.52999999999997</v>
      </c>
      <c r="X1092">
        <v>983.41</v>
      </c>
      <c r="Y1092">
        <v>580.46</v>
      </c>
      <c r="Z1092">
        <v>2536.23</v>
      </c>
      <c r="AA1092">
        <v>333.83</v>
      </c>
      <c r="AB1092">
        <v>365.53</v>
      </c>
      <c r="AC1092">
        <v>2409.6999999999998</v>
      </c>
      <c r="AD1092">
        <v>723.33</v>
      </c>
      <c r="AE1092">
        <v>2582.61</v>
      </c>
      <c r="AF1092">
        <v>2566.0540000000001</v>
      </c>
      <c r="AG1092">
        <v>6900.2</v>
      </c>
      <c r="AH1092">
        <v>7618</v>
      </c>
      <c r="AI1092">
        <v>7766.53</v>
      </c>
      <c r="AJ1092">
        <v>4742.3999999999996</v>
      </c>
      <c r="AK1092">
        <v>11780.27</v>
      </c>
      <c r="AM1092">
        <v>2779.16</v>
      </c>
      <c r="AN1092">
        <v>21644.880000000001</v>
      </c>
      <c r="AO1092">
        <v>2817.21</v>
      </c>
      <c r="AP1092">
        <v>607.45600000000002</v>
      </c>
      <c r="AQ1092" t="s">
        <v>2</v>
      </c>
      <c r="AR1092">
        <v>675.44</v>
      </c>
      <c r="AS1092">
        <v>2146.34</v>
      </c>
      <c r="AT1092">
        <v>5485.02</v>
      </c>
      <c r="AU1092">
        <v>4008.31</v>
      </c>
      <c r="AV1092">
        <v>1427.6</v>
      </c>
      <c r="AY1092">
        <v>10254.61</v>
      </c>
      <c r="AZ1092">
        <v>10445.049999999999</v>
      </c>
      <c r="BA1092">
        <v>2301.1</v>
      </c>
      <c r="BC1092">
        <v>27641.360000000001</v>
      </c>
      <c r="BD1092">
        <v>654.87</v>
      </c>
      <c r="BE1092">
        <v>7173.21</v>
      </c>
      <c r="BF1092">
        <v>1468.39</v>
      </c>
      <c r="BG1092">
        <v>32208.99</v>
      </c>
      <c r="BH1092">
        <v>1869.1</v>
      </c>
      <c r="BI1092">
        <v>4257.8999999999996</v>
      </c>
      <c r="BK1092">
        <v>1289.8699999999999</v>
      </c>
      <c r="BL1092">
        <v>2955.14</v>
      </c>
      <c r="BM1092">
        <v>1384.44</v>
      </c>
      <c r="BN1092">
        <v>311.14</v>
      </c>
      <c r="BO1092">
        <v>3040.45</v>
      </c>
      <c r="BP1092">
        <v>7848.99</v>
      </c>
      <c r="BS1092">
        <v>51459.58</v>
      </c>
      <c r="BT1092">
        <v>212.79</v>
      </c>
      <c r="BU1092">
        <v>409.79</v>
      </c>
      <c r="BV1092" t="s">
        <v>2</v>
      </c>
      <c r="BX1092">
        <v>2040.2</v>
      </c>
      <c r="BY1092">
        <v>424.94</v>
      </c>
      <c r="BZ1092">
        <v>11798.56</v>
      </c>
      <c r="CA1092">
        <v>3544.32</v>
      </c>
      <c r="CD1092">
        <v>17456.580000000002</v>
      </c>
      <c r="CG1092">
        <v>2122.4699999999998</v>
      </c>
      <c r="CI1092">
        <v>2203.52</v>
      </c>
      <c r="CJ1092">
        <v>1143.3800000000001</v>
      </c>
      <c r="CK1092">
        <v>9511.32</v>
      </c>
      <c r="CM1092">
        <v>1114.4000000000001</v>
      </c>
      <c r="CN1092">
        <v>328.11</v>
      </c>
      <c r="CO1092" t="s">
        <v>2</v>
      </c>
      <c r="CR1092" t="s">
        <v>2</v>
      </c>
      <c r="CS1092">
        <v>1145.8</v>
      </c>
      <c r="CV1092">
        <v>1647.07</v>
      </c>
      <c r="CW1092">
        <v>3501.22</v>
      </c>
      <c r="CX1092">
        <v>2528.12</v>
      </c>
      <c r="CY1092">
        <v>2281.5500000000002</v>
      </c>
      <c r="CZ1092">
        <v>14227.61</v>
      </c>
      <c r="DA1092">
        <v>693.37</v>
      </c>
    </row>
    <row r="1093" spans="1:105" x14ac:dyDescent="0.25">
      <c r="A1093" s="1">
        <v>40245</v>
      </c>
      <c r="B1093">
        <v>1136.77</v>
      </c>
      <c r="C1093">
        <v>5579.16</v>
      </c>
      <c r="E1093">
        <v>5865.44</v>
      </c>
      <c r="F1093">
        <v>2875.49</v>
      </c>
      <c r="G1093">
        <v>256.49</v>
      </c>
      <c r="H1093">
        <v>2851.49</v>
      </c>
      <c r="J1093">
        <v>3901.97</v>
      </c>
      <c r="K1093">
        <v>921.74</v>
      </c>
      <c r="L1093">
        <v>3177.9029999999998</v>
      </c>
      <c r="M1093">
        <v>22329.1</v>
      </c>
      <c r="N1093">
        <v>21080.76</v>
      </c>
      <c r="O1093">
        <v>4787.8</v>
      </c>
      <c r="P1093">
        <v>6823.39</v>
      </c>
      <c r="Q1093">
        <v>541.41999999999996</v>
      </c>
      <c r="R1093">
        <v>1649.67</v>
      </c>
      <c r="S1093">
        <v>9758.6200000000008</v>
      </c>
      <c r="T1093">
        <v>11031.7</v>
      </c>
      <c r="V1093">
        <v>11958.45</v>
      </c>
      <c r="W1093">
        <v>270.58</v>
      </c>
      <c r="X1093">
        <v>998.52</v>
      </c>
      <c r="Y1093">
        <v>586.97</v>
      </c>
      <c r="Z1093">
        <v>2569.64</v>
      </c>
      <c r="AA1093">
        <v>336.89</v>
      </c>
      <c r="AB1093">
        <v>369.95</v>
      </c>
      <c r="AC1093">
        <v>2455.7800000000002</v>
      </c>
      <c r="AD1093">
        <v>716.49</v>
      </c>
      <c r="AE1093">
        <v>2598.14</v>
      </c>
      <c r="AF1093">
        <v>2578.9740000000002</v>
      </c>
      <c r="AG1093">
        <v>6970.28</v>
      </c>
      <c r="AH1093">
        <v>7716.28</v>
      </c>
      <c r="AI1093">
        <v>7824.89</v>
      </c>
      <c r="AJ1093">
        <v>4779.5</v>
      </c>
      <c r="AK1093">
        <v>12117.55</v>
      </c>
      <c r="AM1093">
        <v>2820.51</v>
      </c>
      <c r="AN1093">
        <v>22252.07</v>
      </c>
      <c r="AO1093">
        <v>2858.42</v>
      </c>
      <c r="AP1093">
        <v>612.32000000000005</v>
      </c>
      <c r="AQ1093" t="s">
        <v>2</v>
      </c>
      <c r="AR1093">
        <v>682.62</v>
      </c>
      <c r="AS1093">
        <v>2166.1999999999998</v>
      </c>
      <c r="AT1093">
        <v>5513.93</v>
      </c>
      <c r="AU1093">
        <v>4076.44</v>
      </c>
      <c r="AV1093">
        <v>1433.29</v>
      </c>
      <c r="AY1093">
        <v>10514.28</v>
      </c>
      <c r="AZ1093">
        <v>10542.39</v>
      </c>
      <c r="BA1093">
        <v>2326.11</v>
      </c>
      <c r="BC1093">
        <v>27904.65</v>
      </c>
      <c r="BD1093">
        <v>664.99</v>
      </c>
      <c r="BE1093">
        <v>7278.42</v>
      </c>
      <c r="BF1093" t="s">
        <v>2</v>
      </c>
      <c r="BG1093">
        <v>32399.11</v>
      </c>
      <c r="BH1093">
        <v>1887.66</v>
      </c>
      <c r="BI1093">
        <v>4275.2</v>
      </c>
      <c r="BK1093">
        <v>1312.18</v>
      </c>
      <c r="BL1093">
        <v>3003.16</v>
      </c>
      <c r="BM1093" t="s">
        <v>2</v>
      </c>
      <c r="BN1093">
        <v>315.29000000000002</v>
      </c>
      <c r="BO1093">
        <v>3077.23</v>
      </c>
      <c r="BP1093">
        <v>7907.31</v>
      </c>
      <c r="BS1093">
        <v>52528.74</v>
      </c>
      <c r="BT1093">
        <v>216.31</v>
      </c>
      <c r="BU1093">
        <v>415.23</v>
      </c>
      <c r="BV1093" t="s">
        <v>2</v>
      </c>
      <c r="BX1093">
        <v>2080.92</v>
      </c>
      <c r="BY1093">
        <v>423.94</v>
      </c>
      <c r="BZ1093">
        <v>11814.94</v>
      </c>
      <c r="CA1093">
        <v>3576.55</v>
      </c>
      <c r="CD1093">
        <v>17609.8</v>
      </c>
      <c r="CG1093">
        <v>2138.6</v>
      </c>
      <c r="CI1093">
        <v>2236.23</v>
      </c>
      <c r="CJ1093">
        <v>1138.48</v>
      </c>
      <c r="CK1093">
        <v>9628.89</v>
      </c>
      <c r="CM1093">
        <v>1145.77</v>
      </c>
      <c r="CN1093">
        <v>331.02</v>
      </c>
      <c r="CO1093" t="s">
        <v>2</v>
      </c>
      <c r="CR1093" t="s">
        <v>2</v>
      </c>
      <c r="CS1093">
        <v>1163.9000000000001</v>
      </c>
      <c r="CV1093">
        <v>1670.81</v>
      </c>
      <c r="CW1093">
        <v>3552.8</v>
      </c>
      <c r="CX1093">
        <v>2575.33</v>
      </c>
      <c r="CY1093">
        <v>2296.62</v>
      </c>
      <c r="CZ1093">
        <v>14423.71</v>
      </c>
      <c r="DA1093">
        <v>702.19</v>
      </c>
    </row>
    <row r="1094" spans="1:105" x14ac:dyDescent="0.25">
      <c r="A1094" s="1">
        <v>40246</v>
      </c>
      <c r="B1094">
        <v>1134.9000000000001</v>
      </c>
      <c r="C1094">
        <v>5563.14</v>
      </c>
      <c r="E1094">
        <v>5838.17</v>
      </c>
      <c r="F1094">
        <v>2857.23</v>
      </c>
      <c r="G1094">
        <v>254.84</v>
      </c>
      <c r="H1094">
        <v>2843.09</v>
      </c>
      <c r="J1094">
        <v>3876.09</v>
      </c>
      <c r="K1094">
        <v>923.6</v>
      </c>
      <c r="L1094">
        <v>3175.596</v>
      </c>
      <c r="M1094">
        <v>22186.6</v>
      </c>
      <c r="N1094">
        <v>21128.93</v>
      </c>
      <c r="O1094">
        <v>4791.1000000000004</v>
      </c>
      <c r="P1094">
        <v>6830.98</v>
      </c>
      <c r="Q1094">
        <v>540</v>
      </c>
      <c r="R1094">
        <v>1653.98</v>
      </c>
      <c r="S1094">
        <v>9710.94</v>
      </c>
      <c r="T1094">
        <v>10911.1</v>
      </c>
      <c r="V1094">
        <v>11893.41</v>
      </c>
      <c r="W1094">
        <v>268.76</v>
      </c>
      <c r="X1094">
        <v>994.93</v>
      </c>
      <c r="Y1094">
        <v>586.54999999999995</v>
      </c>
      <c r="Z1094">
        <v>2557.52</v>
      </c>
      <c r="AA1094">
        <v>336.31</v>
      </c>
      <c r="AB1094">
        <v>366.61</v>
      </c>
      <c r="AC1094">
        <v>2475.11</v>
      </c>
      <c r="AD1094">
        <v>716.6</v>
      </c>
      <c r="AE1094">
        <v>2584.61</v>
      </c>
      <c r="AF1094">
        <v>2624.1149999999998</v>
      </c>
      <c r="AG1094">
        <v>6958.11</v>
      </c>
      <c r="AH1094">
        <v>7737.65</v>
      </c>
      <c r="AI1094">
        <v>7742.64</v>
      </c>
      <c r="AJ1094">
        <v>4784.1000000000004</v>
      </c>
      <c r="AK1094">
        <v>12138.52</v>
      </c>
      <c r="AM1094">
        <v>2831.39</v>
      </c>
      <c r="AN1094">
        <v>21990.49</v>
      </c>
      <c r="AO1094">
        <v>2839.02</v>
      </c>
      <c r="AP1094">
        <v>610.93100000000004</v>
      </c>
      <c r="AQ1094" t="s">
        <v>2</v>
      </c>
      <c r="AR1094">
        <v>679.06</v>
      </c>
      <c r="AS1094">
        <v>2154.5700000000002</v>
      </c>
      <c r="AT1094">
        <v>5492.2</v>
      </c>
      <c r="AU1094">
        <v>4094.1</v>
      </c>
      <c r="AV1094">
        <v>1425.69</v>
      </c>
      <c r="AY1094">
        <v>10542.81</v>
      </c>
      <c r="AZ1094">
        <v>10533.93</v>
      </c>
      <c r="BA1094">
        <v>2325.7399999999998</v>
      </c>
      <c r="BC1094">
        <v>27835.48</v>
      </c>
      <c r="BD1094">
        <v>664.6</v>
      </c>
      <c r="BE1094">
        <v>7256.19</v>
      </c>
      <c r="BF1094">
        <v>1488.01</v>
      </c>
      <c r="BG1094">
        <v>32419.17</v>
      </c>
      <c r="BH1094">
        <v>1885.99</v>
      </c>
      <c r="BI1094">
        <v>4247.8500000000004</v>
      </c>
      <c r="BK1094">
        <v>1316.29</v>
      </c>
      <c r="BL1094">
        <v>2977.8</v>
      </c>
      <c r="BM1094">
        <v>1396.59</v>
      </c>
      <c r="BN1094">
        <v>314.14</v>
      </c>
      <c r="BO1094">
        <v>3085.03</v>
      </c>
      <c r="BP1094">
        <v>7768.75</v>
      </c>
      <c r="BS1094">
        <v>52193.32</v>
      </c>
      <c r="BT1094">
        <v>216.74</v>
      </c>
      <c r="BU1094">
        <v>411.34</v>
      </c>
      <c r="BV1094" t="s">
        <v>2</v>
      </c>
      <c r="BX1094">
        <v>2049.37</v>
      </c>
      <c r="BY1094">
        <v>421.79</v>
      </c>
      <c r="BZ1094">
        <v>11835.95</v>
      </c>
      <c r="CA1094">
        <v>3576.47</v>
      </c>
      <c r="CD1094">
        <v>17604.37</v>
      </c>
      <c r="CG1094">
        <v>2122.0300000000002</v>
      </c>
      <c r="CI1094">
        <v>2223.33</v>
      </c>
      <c r="CJ1094">
        <v>1132.28</v>
      </c>
      <c r="CK1094">
        <v>9763.91</v>
      </c>
      <c r="CM1094">
        <v>1132.7</v>
      </c>
      <c r="CN1094">
        <v>328.36</v>
      </c>
      <c r="CO1094" t="s">
        <v>2</v>
      </c>
      <c r="CR1094" t="s">
        <v>2</v>
      </c>
      <c r="CS1094">
        <v>1165.9000000000001</v>
      </c>
      <c r="CV1094">
        <v>1667.11</v>
      </c>
      <c r="CW1094">
        <v>3543.65</v>
      </c>
      <c r="CX1094">
        <v>2569.9</v>
      </c>
      <c r="CY1094">
        <v>2296.5100000000002</v>
      </c>
      <c r="CZ1094">
        <v>14379.52</v>
      </c>
      <c r="DA1094">
        <v>698.03</v>
      </c>
    </row>
    <row r="1095" spans="1:105" x14ac:dyDescent="0.25">
      <c r="A1095" s="1">
        <v>40247</v>
      </c>
      <c r="B1095">
        <v>1140.0899999999999</v>
      </c>
      <c r="C1095">
        <v>5585.35</v>
      </c>
      <c r="E1095">
        <v>5874.75</v>
      </c>
      <c r="F1095">
        <v>2874.72</v>
      </c>
      <c r="G1095">
        <v>255.92</v>
      </c>
      <c r="H1095">
        <v>2854.75</v>
      </c>
      <c r="J1095">
        <v>3902.11</v>
      </c>
      <c r="K1095">
        <v>921.94</v>
      </c>
      <c r="L1095">
        <v>3182.058</v>
      </c>
      <c r="M1095">
        <v>22272.2</v>
      </c>
      <c r="N1095">
        <v>21156.09</v>
      </c>
      <c r="O1095">
        <v>4804.3</v>
      </c>
      <c r="P1095">
        <v>6845.94</v>
      </c>
      <c r="Q1095">
        <v>542.67999999999995</v>
      </c>
      <c r="R1095">
        <v>1653.69</v>
      </c>
      <c r="S1095">
        <v>9768.33</v>
      </c>
      <c r="T1095">
        <v>10976.8</v>
      </c>
      <c r="V1095">
        <v>11916.55</v>
      </c>
      <c r="W1095">
        <v>270.39</v>
      </c>
      <c r="X1095">
        <v>996.43</v>
      </c>
      <c r="Y1095">
        <v>588.67999999999995</v>
      </c>
      <c r="Z1095">
        <v>2568</v>
      </c>
      <c r="AA1095">
        <v>337.98</v>
      </c>
      <c r="AB1095">
        <v>367.78</v>
      </c>
      <c r="AC1095">
        <v>2479.0700000000002</v>
      </c>
      <c r="AD1095">
        <v>716.73</v>
      </c>
      <c r="AE1095">
        <v>2606.91</v>
      </c>
      <c r="AF1095">
        <v>2652.8490000000002</v>
      </c>
      <c r="AG1095">
        <v>7011.98</v>
      </c>
      <c r="AH1095">
        <v>7736.7</v>
      </c>
      <c r="AI1095">
        <v>7802.56</v>
      </c>
      <c r="AJ1095">
        <v>4797.3</v>
      </c>
      <c r="AK1095">
        <v>12182.75</v>
      </c>
      <c r="AM1095">
        <v>2847.3</v>
      </c>
      <c r="AN1095">
        <v>22413.77</v>
      </c>
      <c r="AO1095">
        <v>2857.73</v>
      </c>
      <c r="AP1095">
        <v>611.928</v>
      </c>
      <c r="AQ1095" t="s">
        <v>2</v>
      </c>
      <c r="AR1095">
        <v>683.73</v>
      </c>
      <c r="AS1095">
        <v>2168.6</v>
      </c>
      <c r="AT1095">
        <v>5496.9</v>
      </c>
      <c r="AU1095">
        <v>4141.2070000000003</v>
      </c>
      <c r="AV1095">
        <v>1434.18</v>
      </c>
      <c r="AY1095">
        <v>10547.34</v>
      </c>
      <c r="AZ1095">
        <v>10526.52</v>
      </c>
      <c r="BA1095">
        <v>2340.69</v>
      </c>
      <c r="BC1095">
        <v>27855.54</v>
      </c>
      <c r="BD1095">
        <v>669.86</v>
      </c>
      <c r="BE1095">
        <v>7292.44</v>
      </c>
      <c r="BF1095">
        <v>1495.91</v>
      </c>
      <c r="BG1095">
        <v>32500.93</v>
      </c>
      <c r="BH1095">
        <v>1901.11</v>
      </c>
      <c r="BI1095">
        <v>4237.8</v>
      </c>
      <c r="BK1095">
        <v>1318.84</v>
      </c>
      <c r="BL1095">
        <v>2983.39</v>
      </c>
      <c r="BM1095">
        <v>1397.5</v>
      </c>
      <c r="BN1095">
        <v>314.86</v>
      </c>
      <c r="BO1095">
        <v>3110.24</v>
      </c>
      <c r="BP1095">
        <v>7831.04</v>
      </c>
      <c r="BS1095">
        <v>52135.1</v>
      </c>
      <c r="BT1095">
        <v>216.63</v>
      </c>
      <c r="BU1095">
        <v>413.63</v>
      </c>
      <c r="BV1095" t="s">
        <v>2</v>
      </c>
      <c r="BX1095">
        <v>2090</v>
      </c>
      <c r="BY1095">
        <v>421.17</v>
      </c>
      <c r="BZ1095">
        <v>11828.03</v>
      </c>
      <c r="CA1095">
        <v>3587.78</v>
      </c>
      <c r="CD1095">
        <v>17636.38</v>
      </c>
      <c r="CG1095">
        <v>2127.3000000000002</v>
      </c>
      <c r="CI1095">
        <v>2232.88</v>
      </c>
      <c r="CJ1095">
        <v>1131.8699999999999</v>
      </c>
      <c r="CK1095">
        <v>9767.41</v>
      </c>
      <c r="CM1095">
        <v>1139.5</v>
      </c>
      <c r="CN1095">
        <v>329.35</v>
      </c>
      <c r="CO1095" t="s">
        <v>2</v>
      </c>
      <c r="CR1095" t="s">
        <v>2</v>
      </c>
      <c r="CS1095">
        <v>1171</v>
      </c>
      <c r="CV1095">
        <v>1676.31</v>
      </c>
      <c r="CW1095">
        <v>3566.48</v>
      </c>
      <c r="CX1095">
        <v>2588.6999999999998</v>
      </c>
      <c r="CY1095">
        <v>2317.9699999999998</v>
      </c>
      <c r="CZ1095">
        <v>14334.84</v>
      </c>
      <c r="DA1095">
        <v>699.13</v>
      </c>
    </row>
    <row r="1096" spans="1:105" x14ac:dyDescent="0.25">
      <c r="A1096" s="1">
        <v>40248</v>
      </c>
      <c r="B1096">
        <v>1138.99</v>
      </c>
      <c r="C1096">
        <v>5594.74</v>
      </c>
      <c r="E1096">
        <v>5906.84</v>
      </c>
      <c r="F1096">
        <v>2882.81</v>
      </c>
      <c r="G1096">
        <v>256.58999999999997</v>
      </c>
      <c r="H1096">
        <v>2861.25</v>
      </c>
      <c r="J1096">
        <v>3909.95</v>
      </c>
      <c r="K1096">
        <v>925.08</v>
      </c>
      <c r="L1096">
        <v>3172.2710000000002</v>
      </c>
      <c r="M1096">
        <v>22453.49</v>
      </c>
      <c r="N1096">
        <v>21059.06</v>
      </c>
      <c r="O1096">
        <v>4805.3999999999996</v>
      </c>
      <c r="P1096">
        <v>6827.95</v>
      </c>
      <c r="Q1096">
        <v>542.41999999999996</v>
      </c>
      <c r="R1096">
        <v>1656.48</v>
      </c>
      <c r="S1096">
        <v>9829.7900000000009</v>
      </c>
      <c r="T1096">
        <v>10988.3</v>
      </c>
      <c r="V1096">
        <v>11909.55</v>
      </c>
      <c r="W1096">
        <v>271.51</v>
      </c>
      <c r="X1096">
        <v>1005.48</v>
      </c>
      <c r="Y1096">
        <v>588.19000000000005</v>
      </c>
      <c r="Z1096">
        <v>2566.4699999999998</v>
      </c>
      <c r="AA1096">
        <v>337.71</v>
      </c>
      <c r="AB1096">
        <v>371.58</v>
      </c>
      <c r="AC1096">
        <v>2500.25</v>
      </c>
      <c r="AD1096">
        <v>720.72</v>
      </c>
      <c r="AE1096">
        <v>2602.11</v>
      </c>
      <c r="AF1096">
        <v>2661.9290000000001</v>
      </c>
      <c r="AG1096">
        <v>7044.88</v>
      </c>
      <c r="AH1096">
        <v>7749.4</v>
      </c>
      <c r="AI1096">
        <v>7889.77</v>
      </c>
      <c r="AJ1096">
        <v>4798.6000000000004</v>
      </c>
      <c r="AK1096">
        <v>12062.27</v>
      </c>
      <c r="AM1096">
        <v>2854.59</v>
      </c>
      <c r="AN1096">
        <v>22659.86</v>
      </c>
      <c r="AO1096">
        <v>2864.67</v>
      </c>
      <c r="AP1096">
        <v>609.65200000000004</v>
      </c>
      <c r="AQ1096" t="s">
        <v>2</v>
      </c>
      <c r="AR1096">
        <v>684.95</v>
      </c>
      <c r="AS1096">
        <v>2181.9899999999998</v>
      </c>
      <c r="AT1096">
        <v>5529.69</v>
      </c>
      <c r="AU1096">
        <v>4121.0780000000004</v>
      </c>
      <c r="AV1096">
        <v>1441.55</v>
      </c>
      <c r="AY1096">
        <v>10588.86</v>
      </c>
      <c r="AZ1096">
        <v>10507.17</v>
      </c>
      <c r="BA1096">
        <v>2347.5300000000002</v>
      </c>
      <c r="BC1096">
        <v>27911.43</v>
      </c>
      <c r="BD1096">
        <v>668.9</v>
      </c>
      <c r="BE1096">
        <v>7276.27</v>
      </c>
      <c r="BF1096">
        <v>1495.14</v>
      </c>
      <c r="BG1096">
        <v>32353.919999999998</v>
      </c>
      <c r="BH1096">
        <v>1908.39</v>
      </c>
      <c r="BI1096">
        <v>4234.7</v>
      </c>
      <c r="BK1096">
        <v>1318.83</v>
      </c>
      <c r="BL1096">
        <v>3001.45</v>
      </c>
      <c r="BM1096">
        <v>1389.73</v>
      </c>
      <c r="BN1096">
        <v>317.64999999999998</v>
      </c>
      <c r="BO1096">
        <v>3115.04</v>
      </c>
      <c r="BP1096">
        <v>7934.13</v>
      </c>
      <c r="BS1096">
        <v>52036.49</v>
      </c>
      <c r="BT1096">
        <v>216.65</v>
      </c>
      <c r="BU1096">
        <v>415.85</v>
      </c>
      <c r="BV1096" t="s">
        <v>2</v>
      </c>
      <c r="BX1096">
        <v>2115.7399999999998</v>
      </c>
      <c r="BY1096">
        <v>419.04</v>
      </c>
      <c r="BZ1096">
        <v>11820.05</v>
      </c>
      <c r="CA1096">
        <v>3586.71</v>
      </c>
      <c r="CD1096">
        <v>17746.080000000002</v>
      </c>
      <c r="CG1096">
        <v>2136.8000000000002</v>
      </c>
      <c r="CI1096">
        <v>2235.79</v>
      </c>
      <c r="CJ1096">
        <v>1139.3900000000001</v>
      </c>
      <c r="CK1096">
        <v>9785.86</v>
      </c>
      <c r="CM1096">
        <v>1140.49</v>
      </c>
      <c r="CN1096">
        <v>332.49</v>
      </c>
      <c r="CO1096" t="s">
        <v>2</v>
      </c>
      <c r="CR1096" t="s">
        <v>2</v>
      </c>
      <c r="CS1096">
        <v>1175.9000000000001</v>
      </c>
      <c r="CV1096">
        <v>1674.62</v>
      </c>
      <c r="CW1096">
        <v>3574.26</v>
      </c>
      <c r="CX1096">
        <v>2607.67</v>
      </c>
      <c r="CY1096">
        <v>2330.62</v>
      </c>
      <c r="CZ1096">
        <v>14276.68</v>
      </c>
      <c r="DA1096">
        <v>698.5</v>
      </c>
    </row>
    <row r="1097" spans="1:105" x14ac:dyDescent="0.25">
      <c r="A1097" s="1">
        <v>40249</v>
      </c>
      <c r="B1097">
        <v>1146.97</v>
      </c>
      <c r="C1097">
        <v>5612.39</v>
      </c>
      <c r="E1097">
        <v>5934.15</v>
      </c>
      <c r="F1097">
        <v>2892.9</v>
      </c>
      <c r="G1097">
        <v>257.52999999999997</v>
      </c>
      <c r="H1097">
        <v>2870.86</v>
      </c>
      <c r="J1097">
        <v>3919.07</v>
      </c>
      <c r="K1097">
        <v>930.94</v>
      </c>
      <c r="L1097">
        <v>3158.317</v>
      </c>
      <c r="M1097">
        <v>22520.07</v>
      </c>
      <c r="N1097">
        <v>21116.84</v>
      </c>
      <c r="O1097">
        <v>4812.2</v>
      </c>
      <c r="P1097">
        <v>6825.34</v>
      </c>
      <c r="Q1097">
        <v>545.69000000000005</v>
      </c>
      <c r="R1097">
        <v>1653.03</v>
      </c>
      <c r="S1097">
        <v>9854.4699999999993</v>
      </c>
      <c r="T1097">
        <v>11049.4</v>
      </c>
      <c r="V1097">
        <v>11954.38</v>
      </c>
      <c r="W1097">
        <v>272.60000000000002</v>
      </c>
      <c r="X1097">
        <v>1009.1</v>
      </c>
      <c r="Y1097">
        <v>592.16</v>
      </c>
      <c r="Z1097">
        <v>2575.8000000000002</v>
      </c>
      <c r="AA1097">
        <v>338.75</v>
      </c>
      <c r="AB1097">
        <v>371.87</v>
      </c>
      <c r="AC1097">
        <v>2517.59</v>
      </c>
      <c r="AD1097">
        <v>722.89</v>
      </c>
      <c r="AE1097">
        <v>2611.75</v>
      </c>
      <c r="AF1097">
        <v>2661.0569999999998</v>
      </c>
      <c r="AG1097">
        <v>7072.88</v>
      </c>
      <c r="AH1097">
        <v>7726.09</v>
      </c>
      <c r="AI1097">
        <v>7908.9</v>
      </c>
      <c r="AJ1097">
        <v>4805.7</v>
      </c>
      <c r="AK1097">
        <v>12101.8</v>
      </c>
      <c r="AM1097">
        <v>2870.52</v>
      </c>
      <c r="AN1097">
        <v>22887.73</v>
      </c>
      <c r="AO1097">
        <v>2871.71</v>
      </c>
      <c r="AP1097">
        <v>612.39</v>
      </c>
      <c r="AQ1097" t="s">
        <v>2</v>
      </c>
      <c r="AR1097">
        <v>686.53</v>
      </c>
      <c r="AS1097">
        <v>2191.2800000000002</v>
      </c>
      <c r="AT1097">
        <v>5548.99</v>
      </c>
      <c r="AU1097">
        <v>4134.2190000000001</v>
      </c>
      <c r="AV1097">
        <v>1449.5</v>
      </c>
      <c r="AY1097">
        <v>10699.3</v>
      </c>
      <c r="AZ1097">
        <v>10594.84</v>
      </c>
      <c r="BA1097">
        <v>2358.08</v>
      </c>
      <c r="BC1097">
        <v>27911.43</v>
      </c>
      <c r="BD1097">
        <v>672.57</v>
      </c>
      <c r="BE1097">
        <v>7343.46</v>
      </c>
      <c r="BF1097">
        <v>1502.07</v>
      </c>
      <c r="BG1097">
        <v>32521.360000000001</v>
      </c>
      <c r="BH1097">
        <v>1916.41</v>
      </c>
      <c r="BI1097">
        <v>4244.1499999999996</v>
      </c>
      <c r="BK1097">
        <v>1308.79</v>
      </c>
      <c r="BL1097">
        <v>3020.56</v>
      </c>
      <c r="BM1097">
        <v>1395.91</v>
      </c>
      <c r="BN1097">
        <v>319.02</v>
      </c>
      <c r="BO1097">
        <v>3072.91</v>
      </c>
      <c r="BP1097">
        <v>7957.43</v>
      </c>
      <c r="BS1097">
        <v>51962.16</v>
      </c>
      <c r="BT1097">
        <v>216.14</v>
      </c>
      <c r="BU1097">
        <v>416.78</v>
      </c>
      <c r="BV1097" t="s">
        <v>2</v>
      </c>
      <c r="BX1097">
        <v>2109.1999999999998</v>
      </c>
      <c r="BY1097">
        <v>418.26</v>
      </c>
      <c r="BZ1097">
        <v>11849.16</v>
      </c>
      <c r="CA1097">
        <v>3608.31</v>
      </c>
      <c r="CD1097">
        <v>17763.61</v>
      </c>
      <c r="CG1097">
        <v>2140.5300000000002</v>
      </c>
      <c r="CI1097">
        <v>2244.46</v>
      </c>
      <c r="CJ1097" t="s">
        <v>2</v>
      </c>
      <c r="CK1097">
        <v>9862.0300000000007</v>
      </c>
      <c r="CM1097">
        <v>1145.5899999999999</v>
      </c>
      <c r="CN1097">
        <v>332.52</v>
      </c>
      <c r="CO1097" t="s">
        <v>2</v>
      </c>
      <c r="CR1097" t="s">
        <v>2</v>
      </c>
      <c r="CS1097">
        <v>1182.5999999999999</v>
      </c>
      <c r="CV1097">
        <v>1688.59</v>
      </c>
      <c r="CW1097">
        <v>3602.97</v>
      </c>
      <c r="CX1097">
        <v>2618.85</v>
      </c>
      <c r="CY1097">
        <v>2346.09</v>
      </c>
      <c r="CZ1097">
        <v>14290.57</v>
      </c>
      <c r="DA1097">
        <v>701.4</v>
      </c>
    </row>
    <row r="1098" spans="1:105" x14ac:dyDescent="0.25">
      <c r="A1098" s="1">
        <v>40252</v>
      </c>
      <c r="B1098">
        <v>1141.45</v>
      </c>
      <c r="C1098">
        <v>5588.2</v>
      </c>
      <c r="E1098">
        <v>5898.22</v>
      </c>
      <c r="F1098">
        <v>2868.45</v>
      </c>
      <c r="G1098">
        <v>256.48</v>
      </c>
      <c r="H1098">
        <v>2859.59</v>
      </c>
      <c r="J1098">
        <v>3889.13</v>
      </c>
      <c r="K1098">
        <v>935.2</v>
      </c>
      <c r="L1098">
        <v>3107.3440000000001</v>
      </c>
      <c r="M1098">
        <v>22369.49</v>
      </c>
      <c r="N1098">
        <v>20964.310000000001</v>
      </c>
      <c r="O1098">
        <v>4784.1000000000004</v>
      </c>
      <c r="P1098">
        <v>6821.59</v>
      </c>
      <c r="Q1098">
        <v>543.62</v>
      </c>
      <c r="R1098">
        <v>1643.51</v>
      </c>
      <c r="S1098">
        <v>9860.75</v>
      </c>
      <c r="T1098">
        <v>10932.2</v>
      </c>
      <c r="V1098">
        <v>11908.04</v>
      </c>
      <c r="W1098">
        <v>270.64</v>
      </c>
      <c r="X1098">
        <v>1012.64</v>
      </c>
      <c r="Y1098">
        <v>589.41</v>
      </c>
      <c r="Z1098">
        <v>2563.75</v>
      </c>
      <c r="AA1098">
        <v>334.91</v>
      </c>
      <c r="AB1098">
        <v>369.46</v>
      </c>
      <c r="AC1098">
        <v>2534.06</v>
      </c>
      <c r="AD1098">
        <v>727.81</v>
      </c>
      <c r="AE1098">
        <v>2604.67</v>
      </c>
      <c r="AF1098">
        <v>2658.5549999999998</v>
      </c>
      <c r="AG1098">
        <v>7142.2</v>
      </c>
      <c r="AH1098">
        <v>7634.92</v>
      </c>
      <c r="AI1098">
        <v>7845.77</v>
      </c>
      <c r="AJ1098">
        <v>4777.8999999999996</v>
      </c>
      <c r="AK1098">
        <v>11918.23</v>
      </c>
      <c r="AM1098">
        <v>2872.32</v>
      </c>
      <c r="AN1098" t="s">
        <v>2</v>
      </c>
      <c r="AO1098">
        <v>2850.62</v>
      </c>
      <c r="AP1098">
        <v>608.00099999999998</v>
      </c>
      <c r="AQ1098" t="s">
        <v>2</v>
      </c>
      <c r="AR1098">
        <v>680.97</v>
      </c>
      <c r="AS1098">
        <v>2177.58</v>
      </c>
      <c r="AT1098">
        <v>5614.51</v>
      </c>
      <c r="AU1098">
        <v>4101.9880000000003</v>
      </c>
      <c r="AV1098">
        <v>1442.17</v>
      </c>
      <c r="AY1098">
        <v>10708.97</v>
      </c>
      <c r="AZ1098">
        <v>10570.51</v>
      </c>
      <c r="BA1098">
        <v>2345.9899999999998</v>
      </c>
      <c r="BC1098">
        <v>28001.66</v>
      </c>
      <c r="BD1098">
        <v>669.4</v>
      </c>
      <c r="BE1098">
        <v>7294.3</v>
      </c>
      <c r="BF1098">
        <v>1513.07</v>
      </c>
      <c r="BG1098" t="s">
        <v>2</v>
      </c>
      <c r="BH1098">
        <v>1906.01</v>
      </c>
      <c r="BI1098">
        <v>4221.05</v>
      </c>
      <c r="BK1098">
        <v>1298.75</v>
      </c>
      <c r="BL1098">
        <v>3015.43</v>
      </c>
      <c r="BM1098">
        <v>1398.98</v>
      </c>
      <c r="BN1098">
        <v>320.14999999999998</v>
      </c>
      <c r="BO1098">
        <v>3072.49</v>
      </c>
      <c r="BP1098">
        <v>7904.27</v>
      </c>
      <c r="BS1098">
        <v>51780.85</v>
      </c>
      <c r="BT1098">
        <v>214.63</v>
      </c>
      <c r="BU1098">
        <v>410.63</v>
      </c>
      <c r="BV1098" t="s">
        <v>2</v>
      </c>
      <c r="BX1098">
        <v>2103.77</v>
      </c>
      <c r="BY1098">
        <v>418.35</v>
      </c>
      <c r="BZ1098">
        <v>11756.87</v>
      </c>
      <c r="CA1098">
        <v>3603.04</v>
      </c>
      <c r="CD1098">
        <v>17669.740000000002</v>
      </c>
      <c r="CG1098">
        <v>2158.11</v>
      </c>
      <c r="CI1098">
        <v>2231.62</v>
      </c>
      <c r="CJ1098">
        <v>1141.92</v>
      </c>
      <c r="CK1098">
        <v>10039.629999999999</v>
      </c>
      <c r="CM1098">
        <v>1134.1199999999999</v>
      </c>
      <c r="CN1098">
        <v>330.84</v>
      </c>
      <c r="CO1098" t="s">
        <v>2</v>
      </c>
      <c r="CR1098" t="s">
        <v>2</v>
      </c>
      <c r="CS1098">
        <v>1177.9000000000001</v>
      </c>
      <c r="CV1098">
        <v>1677.82</v>
      </c>
      <c r="CW1098">
        <v>3570.68</v>
      </c>
      <c r="CX1098">
        <v>2599.7800000000002</v>
      </c>
      <c r="CY1098">
        <v>2325.89</v>
      </c>
      <c r="CZ1098">
        <v>14225.82</v>
      </c>
      <c r="DA1098">
        <v>698.78</v>
      </c>
    </row>
    <row r="1099" spans="1:105" x14ac:dyDescent="0.25">
      <c r="A1099" s="1">
        <v>40253</v>
      </c>
      <c r="B1099">
        <v>1150.3499999999999</v>
      </c>
      <c r="C1099">
        <v>5593.85</v>
      </c>
      <c r="E1099">
        <v>5930.34</v>
      </c>
      <c r="F1099">
        <v>2880.72</v>
      </c>
      <c r="G1099">
        <v>257.07</v>
      </c>
      <c r="H1099">
        <v>2862.58</v>
      </c>
      <c r="J1099">
        <v>3910.81</v>
      </c>
      <c r="K1099">
        <v>936.68</v>
      </c>
      <c r="L1099">
        <v>3107.2919999999999</v>
      </c>
      <c r="M1099">
        <v>22415.58</v>
      </c>
      <c r="N1099">
        <v>20986.69</v>
      </c>
      <c r="O1099">
        <v>4781.1000000000004</v>
      </c>
      <c r="P1099">
        <v>6854.49</v>
      </c>
      <c r="Q1099">
        <v>548.37</v>
      </c>
      <c r="R1099">
        <v>1642.86</v>
      </c>
      <c r="S1099">
        <v>9879.07</v>
      </c>
      <c r="T1099">
        <v>10921.1</v>
      </c>
      <c r="V1099">
        <v>12008.8</v>
      </c>
      <c r="W1099">
        <v>271.70999999999998</v>
      </c>
      <c r="X1099">
        <v>1011.83</v>
      </c>
      <c r="Y1099">
        <v>593.04</v>
      </c>
      <c r="Z1099">
        <v>2570.46</v>
      </c>
      <c r="AA1099">
        <v>336.83</v>
      </c>
      <c r="AB1099">
        <v>372.41</v>
      </c>
      <c r="AC1099">
        <v>2546.79</v>
      </c>
      <c r="AD1099">
        <v>737.82</v>
      </c>
      <c r="AE1099">
        <v>2618.2600000000002</v>
      </c>
      <c r="AF1099" t="s">
        <v>2</v>
      </c>
      <c r="AG1099">
        <v>7183.19</v>
      </c>
      <c r="AH1099">
        <v>7645.17</v>
      </c>
      <c r="AI1099">
        <v>7872.72</v>
      </c>
      <c r="AJ1099">
        <v>4774.3</v>
      </c>
      <c r="AK1099">
        <v>11910.97</v>
      </c>
      <c r="AM1099">
        <v>2875.69</v>
      </c>
      <c r="AN1099">
        <v>23174.54</v>
      </c>
      <c r="AO1099">
        <v>2866.91</v>
      </c>
      <c r="AP1099">
        <v>608.26900000000001</v>
      </c>
      <c r="AQ1099" t="s">
        <v>2</v>
      </c>
      <c r="AR1099">
        <v>684.96</v>
      </c>
      <c r="AS1099">
        <v>2189.1999999999998</v>
      </c>
      <c r="AT1099">
        <v>5725.93</v>
      </c>
      <c r="AU1099">
        <v>4085.57</v>
      </c>
      <c r="AV1099">
        <v>1450.08</v>
      </c>
      <c r="AY1099">
        <v>10716.2</v>
      </c>
      <c r="AZ1099">
        <v>10621.9</v>
      </c>
      <c r="BA1099">
        <v>2360.67</v>
      </c>
      <c r="BC1099">
        <v>28032.87</v>
      </c>
      <c r="BD1099">
        <v>673.05</v>
      </c>
      <c r="BE1099">
        <v>7350.96</v>
      </c>
      <c r="BF1099">
        <v>1512.64</v>
      </c>
      <c r="BG1099">
        <v>32503.34</v>
      </c>
      <c r="BH1099">
        <v>1918.98</v>
      </c>
      <c r="BI1099">
        <v>4232.8</v>
      </c>
      <c r="BK1099">
        <v>1295.31</v>
      </c>
      <c r="BL1099">
        <v>3025.94</v>
      </c>
      <c r="BM1099">
        <v>1400.25</v>
      </c>
      <c r="BN1099">
        <v>320.33</v>
      </c>
      <c r="BO1099">
        <v>3062.17</v>
      </c>
      <c r="BP1099">
        <v>7941.35</v>
      </c>
      <c r="BS1099">
        <v>52128.93</v>
      </c>
      <c r="BT1099">
        <v>214.5</v>
      </c>
      <c r="BU1099">
        <v>411.58</v>
      </c>
      <c r="BV1099" t="s">
        <v>2</v>
      </c>
      <c r="BX1099">
        <v>2074.59</v>
      </c>
      <c r="BY1099">
        <v>418.73</v>
      </c>
      <c r="BZ1099">
        <v>11826.61</v>
      </c>
      <c r="CA1099">
        <v>3625.05</v>
      </c>
      <c r="CD1099">
        <v>17699.78</v>
      </c>
      <c r="CG1099">
        <v>2158.7399999999998</v>
      </c>
      <c r="CI1099">
        <v>2231.23</v>
      </c>
      <c r="CJ1099">
        <v>1142.6400000000001</v>
      </c>
      <c r="CK1099">
        <v>10000.66</v>
      </c>
      <c r="CM1099">
        <v>1131.94</v>
      </c>
      <c r="CN1099">
        <v>332.84</v>
      </c>
      <c r="CO1099" t="s">
        <v>2</v>
      </c>
      <c r="CR1099" t="s">
        <v>2</v>
      </c>
      <c r="CS1099">
        <v>1184</v>
      </c>
      <c r="CV1099">
        <v>1691.31</v>
      </c>
      <c r="CW1099">
        <v>3601.31</v>
      </c>
      <c r="CX1099">
        <v>2627.91</v>
      </c>
      <c r="CY1099">
        <v>2352.85</v>
      </c>
      <c r="CZ1099">
        <v>14252.8</v>
      </c>
      <c r="DA1099">
        <v>704.74</v>
      </c>
    </row>
    <row r="1100" spans="1:105" x14ac:dyDescent="0.25">
      <c r="A1100" s="1">
        <v>40254</v>
      </c>
      <c r="B1100">
        <v>1159.94</v>
      </c>
      <c r="C1100">
        <v>5620.43</v>
      </c>
      <c r="E1100">
        <v>5991.21</v>
      </c>
      <c r="F1100">
        <v>2915.17</v>
      </c>
      <c r="G1100">
        <v>259.66000000000003</v>
      </c>
      <c r="H1100">
        <v>2875.89</v>
      </c>
      <c r="J1100">
        <v>3943.17</v>
      </c>
      <c r="K1100">
        <v>940.84</v>
      </c>
      <c r="L1100">
        <v>3140.268</v>
      </c>
      <c r="M1100">
        <v>22761.45</v>
      </c>
      <c r="N1100">
        <v>21159.43</v>
      </c>
      <c r="O1100">
        <v>4806</v>
      </c>
      <c r="P1100">
        <v>6879.36</v>
      </c>
      <c r="Q1100">
        <v>553.77</v>
      </c>
      <c r="R1100">
        <v>1659.64</v>
      </c>
      <c r="S1100">
        <v>9929.99</v>
      </c>
      <c r="T1100">
        <v>11090.4</v>
      </c>
      <c r="V1100">
        <v>12085.32</v>
      </c>
      <c r="W1100">
        <v>274.64999999999998</v>
      </c>
      <c r="X1100">
        <v>1023.03</v>
      </c>
      <c r="Y1100">
        <v>597.26</v>
      </c>
      <c r="Z1100">
        <v>2596.8000000000002</v>
      </c>
      <c r="AA1100">
        <v>340.36</v>
      </c>
      <c r="AB1100">
        <v>377.85</v>
      </c>
      <c r="AC1100">
        <v>2581.12</v>
      </c>
      <c r="AD1100">
        <v>757.15</v>
      </c>
      <c r="AE1100">
        <v>2638.27</v>
      </c>
      <c r="AF1100">
        <v>2669.4070000000002</v>
      </c>
      <c r="AG1100">
        <v>7277.31</v>
      </c>
      <c r="AH1100">
        <v>7762.85</v>
      </c>
      <c r="AI1100">
        <v>7950.56</v>
      </c>
      <c r="AJ1100">
        <v>4799.3</v>
      </c>
      <c r="AK1100">
        <v>12049.01</v>
      </c>
      <c r="AM1100">
        <v>2896.57</v>
      </c>
      <c r="AN1100">
        <v>23570.46</v>
      </c>
      <c r="AO1100">
        <v>2890.77</v>
      </c>
      <c r="AP1100">
        <v>615.43899999999996</v>
      </c>
      <c r="AQ1100" t="s">
        <v>2</v>
      </c>
      <c r="AR1100">
        <v>690.73</v>
      </c>
      <c r="AS1100">
        <v>2210.09</v>
      </c>
      <c r="AT1100">
        <v>5771.68</v>
      </c>
      <c r="AU1100">
        <v>4118.4179999999997</v>
      </c>
      <c r="AV1100">
        <v>1464.51</v>
      </c>
      <c r="AY1100">
        <v>10761.89</v>
      </c>
      <c r="AZ1100">
        <v>10686.36</v>
      </c>
      <c r="BA1100">
        <v>2381.4699999999998</v>
      </c>
      <c r="BC1100">
        <v>28252.59</v>
      </c>
      <c r="BD1100">
        <v>680.23</v>
      </c>
      <c r="BE1100">
        <v>7426.7</v>
      </c>
      <c r="BF1100">
        <v>1534.36</v>
      </c>
      <c r="BG1100">
        <v>32723.59</v>
      </c>
      <c r="BH1100">
        <v>1930.91</v>
      </c>
      <c r="BI1100">
        <v>4294.3999999999996</v>
      </c>
      <c r="BK1100">
        <v>1300.29</v>
      </c>
      <c r="BL1100">
        <v>3044.27</v>
      </c>
      <c r="BM1100">
        <v>1427.42</v>
      </c>
      <c r="BN1100">
        <v>323.33</v>
      </c>
      <c r="BO1100">
        <v>3079.79</v>
      </c>
      <c r="BP1100">
        <v>8051.15</v>
      </c>
      <c r="BS1100">
        <v>53488.34</v>
      </c>
      <c r="BT1100">
        <v>216.83</v>
      </c>
      <c r="BU1100">
        <v>416.56</v>
      </c>
      <c r="BV1100" t="s">
        <v>2</v>
      </c>
      <c r="BX1100">
        <v>2087.25</v>
      </c>
      <c r="BY1100">
        <v>419.51</v>
      </c>
      <c r="BZ1100">
        <v>11883.53</v>
      </c>
      <c r="CA1100">
        <v>3654.82</v>
      </c>
      <c r="CD1100">
        <v>17746.23</v>
      </c>
      <c r="CG1100">
        <v>2160.7399999999998</v>
      </c>
      <c r="CI1100">
        <v>2255.06</v>
      </c>
      <c r="CJ1100">
        <v>1151.9100000000001</v>
      </c>
      <c r="CK1100">
        <v>9972.5300000000007</v>
      </c>
      <c r="CM1100">
        <v>1148.75</v>
      </c>
      <c r="CN1100">
        <v>336.48</v>
      </c>
      <c r="CO1100" t="s">
        <v>2</v>
      </c>
      <c r="CR1100" t="s">
        <v>2</v>
      </c>
      <c r="CS1100">
        <v>1206.0999999999999</v>
      </c>
      <c r="CV1100">
        <v>1708.38</v>
      </c>
      <c r="CW1100">
        <v>3638.76</v>
      </c>
      <c r="CX1100">
        <v>2659.5</v>
      </c>
      <c r="CY1100">
        <v>2380.92</v>
      </c>
      <c r="CZ1100">
        <v>14455.47</v>
      </c>
      <c r="DA1100">
        <v>708.85</v>
      </c>
    </row>
    <row r="1101" spans="1:105" x14ac:dyDescent="0.25">
      <c r="A1101" s="1">
        <v>40255</v>
      </c>
      <c r="B1101">
        <v>1161.1600000000001</v>
      </c>
      <c r="C1101">
        <v>5619.17</v>
      </c>
      <c r="E1101">
        <v>5995.68</v>
      </c>
      <c r="F1101">
        <v>2903.2</v>
      </c>
      <c r="G1101">
        <v>260.52999999999997</v>
      </c>
      <c r="H1101">
        <v>2878.15</v>
      </c>
      <c r="J1101">
        <v>3923.26</v>
      </c>
      <c r="K1101">
        <v>940.15</v>
      </c>
      <c r="L1101">
        <v>3182.3409999999999</v>
      </c>
      <c r="M1101">
        <v>22726.62</v>
      </c>
      <c r="N1101">
        <v>21287.37</v>
      </c>
      <c r="O1101">
        <v>4846.8</v>
      </c>
      <c r="P1101">
        <v>6874.04</v>
      </c>
      <c r="Q1101">
        <v>554.37</v>
      </c>
      <c r="R1101">
        <v>1675.1</v>
      </c>
      <c r="S1101">
        <v>9983.2999999999993</v>
      </c>
      <c r="T1101">
        <v>11021.3</v>
      </c>
      <c r="V1101">
        <v>12008.06</v>
      </c>
      <c r="W1101">
        <v>273.88</v>
      </c>
      <c r="X1101">
        <v>1016.49</v>
      </c>
      <c r="Y1101">
        <v>598.01</v>
      </c>
      <c r="Z1101">
        <v>2606</v>
      </c>
      <c r="AA1101">
        <v>341.22</v>
      </c>
      <c r="AB1101">
        <v>377.2</v>
      </c>
      <c r="AC1101">
        <v>2578.06</v>
      </c>
      <c r="AD1101">
        <v>759.02</v>
      </c>
      <c r="AE1101">
        <v>2645.97</v>
      </c>
      <c r="AF1101">
        <v>2718.306</v>
      </c>
      <c r="AG1101">
        <v>7238.48</v>
      </c>
      <c r="AH1101">
        <v>7847.55</v>
      </c>
      <c r="AI1101">
        <v>7980.98</v>
      </c>
      <c r="AJ1101">
        <v>4840</v>
      </c>
      <c r="AK1101">
        <v>12190.19</v>
      </c>
      <c r="AM1101">
        <v>2907.04</v>
      </c>
      <c r="AN1101">
        <v>23475.200000000001</v>
      </c>
      <c r="AO1101">
        <v>2879.37</v>
      </c>
      <c r="AP1101">
        <v>621.55100000000004</v>
      </c>
      <c r="AQ1101" t="s">
        <v>2</v>
      </c>
      <c r="AR1101">
        <v>690.28</v>
      </c>
      <c r="AS1101">
        <v>2211.33</v>
      </c>
      <c r="AT1101">
        <v>5809.85</v>
      </c>
      <c r="AU1101">
        <v>4121.18</v>
      </c>
      <c r="AV1101">
        <v>1467.79</v>
      </c>
      <c r="AY1101">
        <v>10731.66</v>
      </c>
      <c r="AZ1101">
        <v>10728.15</v>
      </c>
      <c r="BA1101">
        <v>2383.2600000000002</v>
      </c>
      <c r="BC1101">
        <v>28491.32</v>
      </c>
      <c r="BD1101">
        <v>680.78</v>
      </c>
      <c r="BE1101">
        <v>7412.65</v>
      </c>
      <c r="BF1101">
        <v>1547.41</v>
      </c>
      <c r="BG1101">
        <v>32634.55</v>
      </c>
      <c r="BH1101">
        <v>1934.17</v>
      </c>
      <c r="BI1101">
        <v>4294.8500000000004</v>
      </c>
      <c r="BK1101">
        <v>1300.6199999999999</v>
      </c>
      <c r="BL1101">
        <v>3084.76</v>
      </c>
      <c r="BM1101">
        <v>1425.48</v>
      </c>
      <c r="BN1101">
        <v>321.74</v>
      </c>
      <c r="BO1101">
        <v>3081.29</v>
      </c>
      <c r="BP1101">
        <v>8095.8</v>
      </c>
      <c r="BS1101">
        <v>53281.8</v>
      </c>
      <c r="BT1101">
        <v>219.02</v>
      </c>
      <c r="BU1101">
        <v>415.9</v>
      </c>
      <c r="BV1101" t="s">
        <v>2</v>
      </c>
      <c r="BX1101">
        <v>2012.39</v>
      </c>
      <c r="BY1101">
        <v>420.38</v>
      </c>
      <c r="BZ1101">
        <v>12024.87</v>
      </c>
      <c r="CA1101">
        <v>3660.51</v>
      </c>
      <c r="CD1101">
        <v>17741.07</v>
      </c>
      <c r="CG1101">
        <v>2161.6</v>
      </c>
      <c r="CI1101">
        <v>2267.2800000000002</v>
      </c>
      <c r="CJ1101">
        <v>1150.8800000000001</v>
      </c>
      <c r="CK1101">
        <v>9990.65</v>
      </c>
      <c r="CM1101">
        <v>1140.3900000000001</v>
      </c>
      <c r="CN1101">
        <v>335.97</v>
      </c>
      <c r="CO1101" t="s">
        <v>2</v>
      </c>
      <c r="CR1101" t="s">
        <v>2</v>
      </c>
      <c r="CS1101">
        <v>1203.9000000000001</v>
      </c>
      <c r="CV1101">
        <v>1711.03</v>
      </c>
      <c r="CW1101">
        <v>3624.73</v>
      </c>
      <c r="CX1101">
        <v>2661.27</v>
      </c>
      <c r="CY1101">
        <v>2365.9</v>
      </c>
      <c r="CZ1101">
        <v>14638.1</v>
      </c>
      <c r="DA1101">
        <v>704.36</v>
      </c>
    </row>
    <row r="1102" spans="1:105" x14ac:dyDescent="0.25">
      <c r="A1102" s="1">
        <v>40256</v>
      </c>
      <c r="B1102">
        <v>1155.33</v>
      </c>
      <c r="C1102">
        <v>5633.53</v>
      </c>
      <c r="E1102">
        <v>5956.65</v>
      </c>
      <c r="F1102">
        <v>2884.8</v>
      </c>
      <c r="G1102">
        <v>259.45999999999998</v>
      </c>
      <c r="H1102">
        <v>2884.23</v>
      </c>
      <c r="J1102">
        <v>3906.11</v>
      </c>
      <c r="K1102">
        <v>943.57</v>
      </c>
      <c r="L1102">
        <v>3178.0830000000001</v>
      </c>
      <c r="M1102">
        <v>22590.87</v>
      </c>
      <c r="N1102">
        <v>21257.8</v>
      </c>
      <c r="O1102">
        <v>4854.6000000000004</v>
      </c>
      <c r="P1102">
        <v>6866.37</v>
      </c>
      <c r="Q1102">
        <v>551.99</v>
      </c>
      <c r="R1102">
        <v>1677.62</v>
      </c>
      <c r="S1102">
        <v>10004.299999999999</v>
      </c>
      <c r="T1102">
        <v>10929.6</v>
      </c>
      <c r="V1102">
        <v>11925.95</v>
      </c>
      <c r="W1102">
        <v>272.47000000000003</v>
      </c>
      <c r="X1102">
        <v>1017.14</v>
      </c>
      <c r="Y1102">
        <v>594.66999999999996</v>
      </c>
      <c r="Z1102">
        <v>2590.5500000000002</v>
      </c>
      <c r="AA1102">
        <v>338.3</v>
      </c>
      <c r="AB1102">
        <v>378.88</v>
      </c>
      <c r="AC1102">
        <v>2567.79</v>
      </c>
      <c r="AD1102">
        <v>762.79</v>
      </c>
      <c r="AE1102">
        <v>2634.62</v>
      </c>
      <c r="AF1102">
        <v>2725.6489999999999</v>
      </c>
      <c r="AG1102">
        <v>7176.55</v>
      </c>
      <c r="AH1102">
        <v>7859.29</v>
      </c>
      <c r="AI1102">
        <v>7953.03</v>
      </c>
      <c r="AJ1102">
        <v>4847.8</v>
      </c>
      <c r="AK1102">
        <v>12124.5</v>
      </c>
      <c r="AM1102">
        <v>2915.7</v>
      </c>
      <c r="AN1102">
        <v>23546.14</v>
      </c>
      <c r="AO1102">
        <v>2869.18</v>
      </c>
      <c r="AP1102">
        <v>621.69299999999998</v>
      </c>
      <c r="AQ1102" t="s">
        <v>2</v>
      </c>
      <c r="AR1102">
        <v>687.61</v>
      </c>
      <c r="AS1102">
        <v>2197.8200000000002</v>
      </c>
      <c r="AT1102">
        <v>5887.27</v>
      </c>
      <c r="AU1102">
        <v>4130.4380000000001</v>
      </c>
      <c r="AV1102">
        <v>1463.95</v>
      </c>
      <c r="AY1102">
        <v>10775.57</v>
      </c>
      <c r="AZ1102">
        <v>10694.22</v>
      </c>
      <c r="BA1102">
        <v>2364.5300000000002</v>
      </c>
      <c r="BC1102">
        <v>28491.32</v>
      </c>
      <c r="BD1102">
        <v>671.17</v>
      </c>
      <c r="BE1102">
        <v>7364.77</v>
      </c>
      <c r="BF1102">
        <v>1540.74</v>
      </c>
      <c r="BG1102">
        <v>32780.29</v>
      </c>
      <c r="BH1102">
        <v>1924.72</v>
      </c>
      <c r="BI1102">
        <v>4308.7</v>
      </c>
      <c r="BK1102">
        <v>1294.8699999999999</v>
      </c>
      <c r="BL1102">
        <v>3102.9</v>
      </c>
      <c r="BM1102">
        <v>1415.93</v>
      </c>
      <c r="BN1102">
        <v>321.92</v>
      </c>
      <c r="BO1102">
        <v>3087.67</v>
      </c>
      <c r="BP1102">
        <v>8056.44</v>
      </c>
      <c r="BS1102">
        <v>53212.34</v>
      </c>
      <c r="BT1102">
        <v>219.32</v>
      </c>
      <c r="BU1102">
        <v>414.88</v>
      </c>
      <c r="BV1102" t="s">
        <v>2</v>
      </c>
      <c r="BX1102">
        <v>1994.76</v>
      </c>
      <c r="BY1102">
        <v>420.41</v>
      </c>
      <c r="BZ1102">
        <v>11919.67</v>
      </c>
      <c r="CA1102">
        <v>3646.94</v>
      </c>
      <c r="CD1102">
        <v>17602.91</v>
      </c>
      <c r="CG1102">
        <v>2144.9299999999998</v>
      </c>
      <c r="CI1102">
        <v>2256.11</v>
      </c>
      <c r="CJ1102" t="s">
        <v>2</v>
      </c>
      <c r="CK1102">
        <v>9992.86</v>
      </c>
      <c r="CM1102">
        <v>1132.08</v>
      </c>
      <c r="CN1102">
        <v>336.81</v>
      </c>
      <c r="CO1102" t="s">
        <v>2</v>
      </c>
      <c r="CR1102" t="s">
        <v>2</v>
      </c>
      <c r="CS1102">
        <v>1188.9000000000001</v>
      </c>
      <c r="CV1102">
        <v>1698.95</v>
      </c>
      <c r="CW1102">
        <v>3588.98</v>
      </c>
      <c r="CX1102">
        <v>2638.48</v>
      </c>
      <c r="CY1102">
        <v>2347.4499999999998</v>
      </c>
      <c r="CZ1102">
        <v>14675.64</v>
      </c>
      <c r="DA1102">
        <v>700.16</v>
      </c>
    </row>
    <row r="1103" spans="1:105" x14ac:dyDescent="0.25">
      <c r="A1103" s="1">
        <v>40259</v>
      </c>
      <c r="B1103">
        <v>1152.8800000000001</v>
      </c>
      <c r="C1103">
        <v>5583.49</v>
      </c>
      <c r="E1103">
        <v>5910.85</v>
      </c>
      <c r="F1103">
        <v>2849.14</v>
      </c>
      <c r="G1103">
        <v>256.89999999999998</v>
      </c>
      <c r="H1103">
        <v>2858.69</v>
      </c>
      <c r="J1103">
        <v>3868.02</v>
      </c>
      <c r="K1103" t="s">
        <v>2</v>
      </c>
      <c r="L1103">
        <v>3210.393</v>
      </c>
      <c r="M1103">
        <v>22373.61</v>
      </c>
      <c r="N1103">
        <v>20899.689999999999</v>
      </c>
      <c r="O1103">
        <v>4826.8999999999996</v>
      </c>
      <c r="P1103">
        <v>6797.67</v>
      </c>
      <c r="Q1103">
        <v>550.37</v>
      </c>
      <c r="R1103">
        <v>1664.88</v>
      </c>
      <c r="S1103">
        <v>9905.25</v>
      </c>
      <c r="T1103">
        <v>10694.2</v>
      </c>
      <c r="V1103">
        <v>11843.95</v>
      </c>
      <c r="W1103">
        <v>269.39999999999998</v>
      </c>
      <c r="X1103">
        <v>1011.83</v>
      </c>
      <c r="Y1103">
        <v>593.83000000000004</v>
      </c>
      <c r="Z1103">
        <v>2565.0500000000002</v>
      </c>
      <c r="AA1103">
        <v>334</v>
      </c>
      <c r="AB1103">
        <v>374.8</v>
      </c>
      <c r="AC1103">
        <v>2535.9299999999998</v>
      </c>
      <c r="AD1103">
        <v>769</v>
      </c>
      <c r="AE1103">
        <v>2608.35</v>
      </c>
      <c r="AF1103">
        <v>2698.2629999999999</v>
      </c>
      <c r="AG1103">
        <v>7118.34</v>
      </c>
      <c r="AH1103">
        <v>7791.25</v>
      </c>
      <c r="AI1103">
        <v>7853.27</v>
      </c>
      <c r="AJ1103">
        <v>4820.3</v>
      </c>
      <c r="AK1103">
        <v>11976.49</v>
      </c>
      <c r="AM1103">
        <v>2889.18</v>
      </c>
      <c r="AN1103">
        <v>23331.95</v>
      </c>
      <c r="AO1103">
        <v>2841.7</v>
      </c>
      <c r="AP1103">
        <v>626.505</v>
      </c>
      <c r="AQ1103" t="s">
        <v>2</v>
      </c>
      <c r="AR1103">
        <v>680.89</v>
      </c>
      <c r="AS1103">
        <v>2180.0300000000002</v>
      </c>
      <c r="AT1103">
        <v>5809</v>
      </c>
      <c r="AU1103">
        <v>4044.01</v>
      </c>
      <c r="AV1103">
        <v>1453.35</v>
      </c>
      <c r="AY1103" t="s">
        <v>2</v>
      </c>
      <c r="AZ1103">
        <v>10695.13</v>
      </c>
      <c r="BA1103">
        <v>2358</v>
      </c>
      <c r="BC1103" t="s">
        <v>2</v>
      </c>
      <c r="BD1103">
        <v>667.49</v>
      </c>
      <c r="BE1103">
        <v>7321.62</v>
      </c>
      <c r="BF1103">
        <v>1509.56</v>
      </c>
      <c r="BG1103">
        <v>32876.720000000001</v>
      </c>
      <c r="BH1103">
        <v>1921.71</v>
      </c>
      <c r="BI1103">
        <v>4273.3500000000004</v>
      </c>
      <c r="BK1103">
        <v>1292.21</v>
      </c>
      <c r="BL1103">
        <v>3074.75</v>
      </c>
      <c r="BM1103">
        <v>1398.08</v>
      </c>
      <c r="BN1103">
        <v>320.76</v>
      </c>
      <c r="BO1103">
        <v>3080.52</v>
      </c>
      <c r="BP1103">
        <v>7969.59</v>
      </c>
      <c r="BS1103">
        <v>53063.43</v>
      </c>
      <c r="BT1103">
        <v>217.35</v>
      </c>
      <c r="BU1103">
        <v>411.94</v>
      </c>
      <c r="BV1103" t="s">
        <v>2</v>
      </c>
      <c r="BX1103">
        <v>1975.94</v>
      </c>
      <c r="BY1103">
        <v>419.77</v>
      </c>
      <c r="BZ1103" t="s">
        <v>2</v>
      </c>
      <c r="CA1103">
        <v>3643.57</v>
      </c>
      <c r="CD1103">
        <v>17594.189999999999</v>
      </c>
      <c r="CG1103">
        <v>2126.7399999999998</v>
      </c>
      <c r="CI1103">
        <v>2234.14</v>
      </c>
      <c r="CJ1103">
        <v>1132.07</v>
      </c>
      <c r="CK1103">
        <v>9961.08</v>
      </c>
      <c r="CM1103">
        <v>1106.24</v>
      </c>
      <c r="CN1103">
        <v>333.79</v>
      </c>
      <c r="CO1103" t="s">
        <v>2</v>
      </c>
      <c r="CR1103" t="s">
        <v>2</v>
      </c>
      <c r="CS1103">
        <v>1177.2</v>
      </c>
      <c r="CV1103">
        <v>1692.26</v>
      </c>
      <c r="CW1103">
        <v>3568.83</v>
      </c>
      <c r="CX1103">
        <v>2615.2600000000002</v>
      </c>
      <c r="CY1103">
        <v>2375.2600000000002</v>
      </c>
      <c r="CZ1103">
        <v>14681.78</v>
      </c>
      <c r="DA1103">
        <v>695.6</v>
      </c>
    </row>
    <row r="1104" spans="1:105" x14ac:dyDescent="0.25">
      <c r="A1104" s="1">
        <v>40260</v>
      </c>
      <c r="B1104">
        <v>1163.83</v>
      </c>
      <c r="C1104">
        <v>5644.54</v>
      </c>
      <c r="E1104">
        <v>5981.35</v>
      </c>
      <c r="F1104">
        <v>2889.83</v>
      </c>
      <c r="G1104">
        <v>260.27</v>
      </c>
      <c r="H1104">
        <v>2888.3</v>
      </c>
      <c r="J1104">
        <v>3926.87</v>
      </c>
      <c r="K1104">
        <v>947.13</v>
      </c>
      <c r="L1104">
        <v>3199.335</v>
      </c>
      <c r="M1104">
        <v>22571.7</v>
      </c>
      <c r="N1104">
        <v>20971.56</v>
      </c>
      <c r="O1104">
        <v>4839.2</v>
      </c>
      <c r="P1104">
        <v>6860.85</v>
      </c>
      <c r="Q1104">
        <v>556.25</v>
      </c>
      <c r="R1104">
        <v>1677.91</v>
      </c>
      <c r="S1104">
        <v>9991.94</v>
      </c>
      <c r="T1104">
        <v>10864.8</v>
      </c>
      <c r="V1104">
        <v>11967.17</v>
      </c>
      <c r="W1104">
        <v>273.12</v>
      </c>
      <c r="X1104">
        <v>1021.9</v>
      </c>
      <c r="Y1104">
        <v>598.79</v>
      </c>
      <c r="Z1104">
        <v>2598.37</v>
      </c>
      <c r="AA1104">
        <v>338.31</v>
      </c>
      <c r="AB1104">
        <v>378.96</v>
      </c>
      <c r="AC1104">
        <v>2561.09</v>
      </c>
      <c r="AD1104">
        <v>774.75</v>
      </c>
      <c r="AE1104">
        <v>2633.82</v>
      </c>
      <c r="AF1104">
        <v>2702.6019999999999</v>
      </c>
      <c r="AG1104">
        <v>7230.96</v>
      </c>
      <c r="AH1104">
        <v>7804.4</v>
      </c>
      <c r="AI1104">
        <v>7983.5</v>
      </c>
      <c r="AJ1104">
        <v>4832.3</v>
      </c>
      <c r="AK1104">
        <v>12000.88</v>
      </c>
      <c r="AM1104">
        <v>2893.87</v>
      </c>
      <c r="AN1104">
        <v>23945.29</v>
      </c>
      <c r="AO1104">
        <v>2882.67</v>
      </c>
      <c r="AP1104">
        <v>621.66700000000003</v>
      </c>
      <c r="AQ1104" t="s">
        <v>2</v>
      </c>
      <c r="AR1104">
        <v>690.05</v>
      </c>
      <c r="AS1104">
        <v>2207.0300000000002</v>
      </c>
      <c r="AT1104">
        <v>5864.62</v>
      </c>
      <c r="AU1104">
        <v>4017.21</v>
      </c>
      <c r="AV1104">
        <v>1471.49</v>
      </c>
      <c r="AY1104">
        <v>10766.65</v>
      </c>
      <c r="AZ1104">
        <v>10784.76</v>
      </c>
      <c r="BA1104">
        <v>2390.04</v>
      </c>
      <c r="BC1104">
        <v>28448.2</v>
      </c>
      <c r="BD1104">
        <v>680.63</v>
      </c>
      <c r="BE1104">
        <v>7412.3</v>
      </c>
      <c r="BF1104">
        <v>1518.29</v>
      </c>
      <c r="BG1104">
        <v>33122.07</v>
      </c>
      <c r="BH1104">
        <v>1943.25</v>
      </c>
      <c r="BI1104">
        <v>4268.2</v>
      </c>
      <c r="BK1104">
        <v>1295.77</v>
      </c>
      <c r="BL1104">
        <v>3097.19</v>
      </c>
      <c r="BM1104">
        <v>1404.15</v>
      </c>
      <c r="BN1104">
        <v>324.06</v>
      </c>
      <c r="BO1104">
        <v>3097.74</v>
      </c>
      <c r="BP1104">
        <v>8023.94</v>
      </c>
      <c r="BS1104">
        <v>53959.91</v>
      </c>
      <c r="BT1104">
        <v>219.44</v>
      </c>
      <c r="BU1104">
        <v>416.79</v>
      </c>
      <c r="BV1104" t="s">
        <v>2</v>
      </c>
      <c r="BX1104">
        <v>2009.14</v>
      </c>
      <c r="BY1104">
        <v>418.64</v>
      </c>
      <c r="BZ1104">
        <v>11894.31</v>
      </c>
      <c r="CA1104">
        <v>3660.22</v>
      </c>
      <c r="CD1104">
        <v>17663.009999999998</v>
      </c>
      <c r="CG1104">
        <v>2134.5300000000002</v>
      </c>
      <c r="CI1104">
        <v>2262.84</v>
      </c>
      <c r="CJ1104">
        <v>1144.02</v>
      </c>
      <c r="CK1104" t="s">
        <v>2</v>
      </c>
      <c r="CM1104">
        <v>1124.73</v>
      </c>
      <c r="CN1104">
        <v>336.91</v>
      </c>
      <c r="CO1104" t="s">
        <v>2</v>
      </c>
      <c r="CR1104" t="s">
        <v>2</v>
      </c>
      <c r="CS1104">
        <v>1186.8</v>
      </c>
      <c r="CV1104">
        <v>1713.33</v>
      </c>
      <c r="CW1104">
        <v>3620.19</v>
      </c>
      <c r="CX1104">
        <v>2655.58</v>
      </c>
      <c r="CY1104">
        <v>2414.4899999999998</v>
      </c>
      <c r="CZ1104">
        <v>14742.44</v>
      </c>
      <c r="DA1104">
        <v>703.4</v>
      </c>
    </row>
    <row r="1105" spans="1:105" x14ac:dyDescent="0.25">
      <c r="A1105" s="1">
        <v>40261</v>
      </c>
      <c r="B1105">
        <v>1166.01</v>
      </c>
      <c r="C1105">
        <v>5636.01</v>
      </c>
      <c r="E1105">
        <v>5964.76</v>
      </c>
      <c r="F1105">
        <v>2871.08</v>
      </c>
      <c r="G1105">
        <v>260.14999999999998</v>
      </c>
      <c r="H1105">
        <v>2885.99</v>
      </c>
      <c r="J1105">
        <v>3907.85</v>
      </c>
      <c r="K1105">
        <v>948.42</v>
      </c>
      <c r="L1105">
        <v>3200.335</v>
      </c>
      <c r="M1105">
        <v>22503.96</v>
      </c>
      <c r="N1105">
        <v>20974.05</v>
      </c>
      <c r="O1105">
        <v>4885.3999999999996</v>
      </c>
      <c r="P1105">
        <v>6841.5</v>
      </c>
      <c r="Q1105">
        <v>558.05999999999995</v>
      </c>
      <c r="R1105">
        <v>1678.07</v>
      </c>
      <c r="S1105">
        <v>10003.07</v>
      </c>
      <c r="T1105">
        <v>10747.5</v>
      </c>
      <c r="V1105">
        <v>11962.71</v>
      </c>
      <c r="W1105">
        <v>272.06</v>
      </c>
      <c r="X1105">
        <v>1017.52</v>
      </c>
      <c r="Y1105">
        <v>599.08000000000004</v>
      </c>
      <c r="Z1105">
        <v>2592.59</v>
      </c>
      <c r="AA1105">
        <v>338.99</v>
      </c>
      <c r="AB1105">
        <v>384.13</v>
      </c>
      <c r="AC1105">
        <v>2565.1</v>
      </c>
      <c r="AD1105">
        <v>786.54</v>
      </c>
      <c r="AE1105">
        <v>2628.09</v>
      </c>
      <c r="AF1105">
        <v>2721.1640000000002</v>
      </c>
      <c r="AG1105">
        <v>7240.66</v>
      </c>
      <c r="AH1105">
        <v>7822.71</v>
      </c>
      <c r="AI1105">
        <v>7993.01</v>
      </c>
      <c r="AJ1105">
        <v>4877.8</v>
      </c>
      <c r="AK1105">
        <v>11998.79</v>
      </c>
      <c r="AM1105">
        <v>2886.36</v>
      </c>
      <c r="AN1105">
        <v>24102.1</v>
      </c>
      <c r="AO1105">
        <v>2870.85</v>
      </c>
      <c r="AP1105">
        <v>618.97900000000004</v>
      </c>
      <c r="AQ1105" t="s">
        <v>2</v>
      </c>
      <c r="AR1105">
        <v>687.47</v>
      </c>
      <c r="AS1105">
        <v>2202.58</v>
      </c>
      <c r="AT1105">
        <v>5860.26</v>
      </c>
      <c r="AU1105">
        <v>4029.95</v>
      </c>
      <c r="AV1105">
        <v>1474.86</v>
      </c>
      <c r="AY1105">
        <v>10769.18</v>
      </c>
      <c r="AZ1105">
        <v>10825.42</v>
      </c>
      <c r="BA1105">
        <v>2396.92</v>
      </c>
      <c r="BC1105">
        <v>28235.55</v>
      </c>
      <c r="BD1105">
        <v>683.37</v>
      </c>
      <c r="BE1105">
        <v>7398.42</v>
      </c>
      <c r="BF1105">
        <v>1506.17</v>
      </c>
      <c r="BG1105">
        <v>33159.519999999997</v>
      </c>
      <c r="BH1105">
        <v>1948.85</v>
      </c>
      <c r="BI1105" t="s">
        <v>2</v>
      </c>
      <c r="BK1105">
        <v>1307.6300000000001</v>
      </c>
      <c r="BL1105">
        <v>3131.53</v>
      </c>
      <c r="BM1105">
        <v>1398.44</v>
      </c>
      <c r="BN1105">
        <v>322.74</v>
      </c>
      <c r="BO1105">
        <v>3151.38</v>
      </c>
      <c r="BP1105">
        <v>7876.65</v>
      </c>
      <c r="BS1105">
        <v>54269.08</v>
      </c>
      <c r="BT1105">
        <v>219.73</v>
      </c>
      <c r="BU1105">
        <v>418.76</v>
      </c>
      <c r="BV1105" t="s">
        <v>2</v>
      </c>
      <c r="BX1105">
        <v>2049.71</v>
      </c>
      <c r="BY1105">
        <v>418.64</v>
      </c>
      <c r="BZ1105">
        <v>11967.59</v>
      </c>
      <c r="CA1105">
        <v>3665.51</v>
      </c>
      <c r="CD1105">
        <v>17663.439999999999</v>
      </c>
      <c r="CG1105">
        <v>2133.5700000000002</v>
      </c>
      <c r="CI1105">
        <v>2258.02</v>
      </c>
      <c r="CJ1105">
        <v>1151.95</v>
      </c>
      <c r="CK1105">
        <v>9986.07</v>
      </c>
      <c r="CM1105">
        <v>1112.01</v>
      </c>
      <c r="CN1105">
        <v>340.43</v>
      </c>
      <c r="CO1105" t="s">
        <v>2</v>
      </c>
      <c r="CR1105" t="s">
        <v>2</v>
      </c>
      <c r="CS1105">
        <v>1171</v>
      </c>
      <c r="CV1105">
        <v>1715.9</v>
      </c>
      <c r="CW1105">
        <v>3625.4</v>
      </c>
      <c r="CX1105">
        <v>2673.71</v>
      </c>
      <c r="CY1105" t="s">
        <v>2</v>
      </c>
      <c r="CZ1105">
        <v>14732.31</v>
      </c>
      <c r="DA1105">
        <v>702.37</v>
      </c>
    </row>
    <row r="1106" spans="1:105" x14ac:dyDescent="0.25">
      <c r="A1106" s="1">
        <v>40262</v>
      </c>
      <c r="B1106">
        <v>1165.0899999999999</v>
      </c>
      <c r="C1106">
        <v>5673.14</v>
      </c>
      <c r="E1106">
        <v>6038.05</v>
      </c>
      <c r="F1106">
        <v>2902.11</v>
      </c>
      <c r="G1106">
        <v>262.32</v>
      </c>
      <c r="H1106">
        <v>2906.19</v>
      </c>
      <c r="J1106">
        <v>3950.95</v>
      </c>
      <c r="K1106">
        <v>950.98</v>
      </c>
      <c r="L1106">
        <v>3158.373</v>
      </c>
      <c r="M1106">
        <v>22767.54</v>
      </c>
      <c r="N1106">
        <v>20659.28</v>
      </c>
      <c r="O1106">
        <v>4871.8999999999996</v>
      </c>
      <c r="P1106">
        <v>6871.37</v>
      </c>
      <c r="Q1106">
        <v>557.78</v>
      </c>
      <c r="R1106">
        <v>1677.05</v>
      </c>
      <c r="S1106">
        <v>10081.049999999999</v>
      </c>
      <c r="T1106">
        <v>10825.9</v>
      </c>
      <c r="V1106">
        <v>11957.74</v>
      </c>
      <c r="W1106">
        <v>274.60000000000002</v>
      </c>
      <c r="X1106">
        <v>1024.92</v>
      </c>
      <c r="Y1106">
        <v>598.46</v>
      </c>
      <c r="Z1106">
        <v>2615.77</v>
      </c>
      <c r="AA1106">
        <v>341.49</v>
      </c>
      <c r="AB1106">
        <v>385.34</v>
      </c>
      <c r="AC1106">
        <v>2573.5</v>
      </c>
      <c r="AD1106">
        <v>778.78</v>
      </c>
      <c r="AE1106">
        <v>2640.1</v>
      </c>
      <c r="AF1106">
        <v>2760.201</v>
      </c>
      <c r="AG1106">
        <v>7266.38</v>
      </c>
      <c r="AH1106">
        <v>7753.51</v>
      </c>
      <c r="AI1106">
        <v>8056.87</v>
      </c>
      <c r="AJ1106">
        <v>4863.8999999999996</v>
      </c>
      <c r="AK1106">
        <v>11825.78</v>
      </c>
      <c r="AM1106">
        <v>2878.68</v>
      </c>
      <c r="AN1106">
        <v>24310.28</v>
      </c>
      <c r="AO1106">
        <v>2900.82</v>
      </c>
      <c r="AP1106">
        <v>615.42700000000002</v>
      </c>
      <c r="AQ1106" t="s">
        <v>2</v>
      </c>
      <c r="AR1106">
        <v>694.18</v>
      </c>
      <c r="AS1106">
        <v>2227.0100000000002</v>
      </c>
      <c r="AT1106">
        <v>5883.4</v>
      </c>
      <c r="AU1106">
        <v>3980.38</v>
      </c>
      <c r="AV1106">
        <v>1483.3</v>
      </c>
      <c r="AY1106">
        <v>10808.71</v>
      </c>
      <c r="AZ1106">
        <v>10834.19</v>
      </c>
      <c r="BA1106">
        <v>2397.36</v>
      </c>
      <c r="BC1106">
        <v>28305.45</v>
      </c>
      <c r="BD1106">
        <v>678.88</v>
      </c>
      <c r="BE1106">
        <v>7382.33</v>
      </c>
      <c r="BF1106">
        <v>1504.6</v>
      </c>
      <c r="BG1106">
        <v>33125.230000000003</v>
      </c>
      <c r="BH1106">
        <v>1948.5</v>
      </c>
      <c r="BI1106">
        <v>4268.25</v>
      </c>
      <c r="BK1106">
        <v>1308.8</v>
      </c>
      <c r="BL1106">
        <v>3122.85</v>
      </c>
      <c r="BM1106">
        <v>1395.13</v>
      </c>
      <c r="BN1106">
        <v>324.86</v>
      </c>
      <c r="BO1106">
        <v>3148.63</v>
      </c>
      <c r="BP1106">
        <v>7942.06</v>
      </c>
      <c r="BS1106">
        <v>55172.53</v>
      </c>
      <c r="BT1106">
        <v>219.58</v>
      </c>
      <c r="BU1106">
        <v>420.11</v>
      </c>
      <c r="BV1106" t="s">
        <v>2</v>
      </c>
      <c r="BX1106" t="s">
        <v>2</v>
      </c>
      <c r="BY1106">
        <v>418.04</v>
      </c>
      <c r="BZ1106">
        <v>11989.21</v>
      </c>
      <c r="CA1106">
        <v>3657.82</v>
      </c>
      <c r="CD1106">
        <v>17599.97</v>
      </c>
      <c r="CG1106">
        <v>2129.31</v>
      </c>
      <c r="CI1106">
        <v>2277.6</v>
      </c>
      <c r="CJ1106">
        <v>1154.82</v>
      </c>
      <c r="CK1106">
        <v>10119</v>
      </c>
      <c r="CM1106">
        <v>1118.81</v>
      </c>
      <c r="CN1106">
        <v>341.3</v>
      </c>
      <c r="CO1106" t="s">
        <v>2</v>
      </c>
      <c r="CR1106" t="s">
        <v>2</v>
      </c>
      <c r="CS1106">
        <v>1182.5999999999999</v>
      </c>
      <c r="CV1106">
        <v>1709.68</v>
      </c>
      <c r="CW1106">
        <v>3614.81</v>
      </c>
      <c r="CX1106">
        <v>2659.68</v>
      </c>
      <c r="CY1106">
        <v>2406.96</v>
      </c>
      <c r="CZ1106">
        <v>14762.54</v>
      </c>
      <c r="DA1106">
        <v>702.31</v>
      </c>
    </row>
    <row r="1107" spans="1:105" x14ac:dyDescent="0.25">
      <c r="A1107" s="1">
        <v>40263</v>
      </c>
      <c r="B1107">
        <v>1161.48</v>
      </c>
      <c r="C1107">
        <v>5695.5</v>
      </c>
      <c r="E1107">
        <v>6105.67</v>
      </c>
      <c r="F1107">
        <v>2933.64</v>
      </c>
      <c r="G1107">
        <v>263.04000000000002</v>
      </c>
      <c r="H1107">
        <v>2919.12</v>
      </c>
      <c r="J1107">
        <v>3979.87</v>
      </c>
      <c r="K1107">
        <v>957.3</v>
      </c>
      <c r="L1107">
        <v>3155.8809999999999</v>
      </c>
      <c r="M1107">
        <v>22942.79</v>
      </c>
      <c r="N1107">
        <v>20679.650000000001</v>
      </c>
      <c r="O1107">
        <v>4834.8</v>
      </c>
      <c r="P1107">
        <v>6822.67</v>
      </c>
      <c r="Q1107">
        <v>556.54999999999995</v>
      </c>
      <c r="R1107">
        <v>1680.91</v>
      </c>
      <c r="S1107">
        <v>10175.23</v>
      </c>
      <c r="T1107">
        <v>11004</v>
      </c>
      <c r="V1107">
        <v>11909.08</v>
      </c>
      <c r="W1107">
        <v>277.51</v>
      </c>
      <c r="X1107">
        <v>1022.38</v>
      </c>
      <c r="Y1107">
        <v>596.05999999999995</v>
      </c>
      <c r="Z1107">
        <v>2619.7399999999998</v>
      </c>
      <c r="AA1107">
        <v>343.33</v>
      </c>
      <c r="AB1107">
        <v>383.96</v>
      </c>
      <c r="AC1107">
        <v>2609.1999999999998</v>
      </c>
      <c r="AD1107">
        <v>778.86</v>
      </c>
      <c r="AE1107">
        <v>2651.48</v>
      </c>
      <c r="AF1107">
        <v>2792.3609999999999</v>
      </c>
      <c r="AG1107">
        <v>7329.57</v>
      </c>
      <c r="AH1107">
        <v>7770.42</v>
      </c>
      <c r="AI1107">
        <v>8133.08</v>
      </c>
      <c r="AJ1107">
        <v>4827.1000000000004</v>
      </c>
      <c r="AK1107">
        <v>11794.34</v>
      </c>
      <c r="AM1107">
        <v>2884.24</v>
      </c>
      <c r="AN1107">
        <v>24426.400000000001</v>
      </c>
      <c r="AO1107">
        <v>2922.35</v>
      </c>
      <c r="AP1107">
        <v>616.48299999999995</v>
      </c>
      <c r="AQ1107" t="s">
        <v>2</v>
      </c>
      <c r="AR1107">
        <v>698.16</v>
      </c>
      <c r="AS1107">
        <v>2250.29</v>
      </c>
      <c r="AT1107">
        <v>5959.03</v>
      </c>
      <c r="AU1107">
        <v>4015.49</v>
      </c>
      <c r="AV1107">
        <v>1490.18</v>
      </c>
      <c r="AY1107">
        <v>10889.33</v>
      </c>
      <c r="AZ1107">
        <v>10816.43</v>
      </c>
      <c r="BA1107">
        <v>2384.69</v>
      </c>
      <c r="BC1107">
        <v>28476.44</v>
      </c>
      <c r="BD1107">
        <v>676.79</v>
      </c>
      <c r="BE1107">
        <v>7370.15</v>
      </c>
      <c r="BF1107">
        <v>1507.36</v>
      </c>
      <c r="BG1107">
        <v>33082.589999999997</v>
      </c>
      <c r="BH1107">
        <v>1942.21</v>
      </c>
      <c r="BI1107">
        <v>4305.3999999999996</v>
      </c>
      <c r="BK1107">
        <v>1313.06</v>
      </c>
      <c r="BL1107">
        <v>3180.34</v>
      </c>
      <c r="BM1107">
        <v>1403.51</v>
      </c>
      <c r="BN1107">
        <v>324.77</v>
      </c>
      <c r="BO1107">
        <v>3168.3</v>
      </c>
      <c r="BP1107">
        <v>8030.9</v>
      </c>
      <c r="BS1107">
        <v>56198.32</v>
      </c>
      <c r="BT1107">
        <v>219.83</v>
      </c>
      <c r="BU1107">
        <v>420.81</v>
      </c>
      <c r="BV1107" t="s">
        <v>2</v>
      </c>
      <c r="BX1107">
        <v>2068.41</v>
      </c>
      <c r="BY1107">
        <v>418.04</v>
      </c>
      <c r="BZ1107">
        <v>11956.95</v>
      </c>
      <c r="CA1107">
        <v>3650.52</v>
      </c>
      <c r="CD1107">
        <v>17572.62</v>
      </c>
      <c r="CG1107">
        <v>2125.6</v>
      </c>
      <c r="CI1107">
        <v>2280.1</v>
      </c>
      <c r="CJ1107" t="s">
        <v>2</v>
      </c>
      <c r="CK1107">
        <v>10109.15</v>
      </c>
      <c r="CM1107">
        <v>1138.73</v>
      </c>
      <c r="CN1107">
        <v>340.22</v>
      </c>
      <c r="CO1107" t="s">
        <v>2</v>
      </c>
      <c r="CR1107" t="s">
        <v>2</v>
      </c>
      <c r="CS1107">
        <v>1200.9000000000001</v>
      </c>
      <c r="CV1107">
        <v>1703.97</v>
      </c>
      <c r="CW1107">
        <v>3601.3</v>
      </c>
      <c r="CX1107">
        <v>2648.18</v>
      </c>
      <c r="CY1107">
        <v>2393.2800000000002</v>
      </c>
      <c r="CZ1107">
        <v>14826.25</v>
      </c>
      <c r="DA1107">
        <v>698.6</v>
      </c>
    </row>
    <row r="1108" spans="1:105" x14ac:dyDescent="0.25">
      <c r="A1108" s="1">
        <v>40266</v>
      </c>
      <c r="B1108">
        <v>1167.71</v>
      </c>
      <c r="C1108">
        <v>5684.62</v>
      </c>
      <c r="E1108">
        <v>6128.21</v>
      </c>
      <c r="F1108">
        <v>2930.18</v>
      </c>
      <c r="G1108">
        <v>262.81</v>
      </c>
      <c r="H1108">
        <v>2913.11</v>
      </c>
      <c r="J1108">
        <v>3971.12</v>
      </c>
      <c r="K1108">
        <v>957.86</v>
      </c>
      <c r="L1108">
        <v>3220.8</v>
      </c>
      <c r="M1108">
        <v>22974.2</v>
      </c>
      <c r="N1108">
        <v>21125.91</v>
      </c>
      <c r="O1108">
        <v>4890.3999999999996</v>
      </c>
      <c r="P1108">
        <v>6821.99</v>
      </c>
      <c r="Q1108">
        <v>559.12</v>
      </c>
      <c r="R1108">
        <v>1681.44</v>
      </c>
      <c r="S1108">
        <v>10179.76</v>
      </c>
      <c r="T1108">
        <v>11013</v>
      </c>
      <c r="V1108">
        <v>11957.37</v>
      </c>
      <c r="W1108">
        <v>277.41000000000003</v>
      </c>
      <c r="X1108">
        <v>1024.3</v>
      </c>
      <c r="Y1108">
        <v>598.76</v>
      </c>
      <c r="Z1108">
        <v>2617.77</v>
      </c>
      <c r="AA1108">
        <v>342.51</v>
      </c>
      <c r="AB1108">
        <v>381.64</v>
      </c>
      <c r="AC1108">
        <v>2627.29</v>
      </c>
      <c r="AD1108">
        <v>769.14</v>
      </c>
      <c r="AE1108">
        <v>2657.36</v>
      </c>
      <c r="AF1108">
        <v>2780.43</v>
      </c>
      <c r="AG1108">
        <v>7299.4</v>
      </c>
      <c r="AH1108">
        <v>7909.06</v>
      </c>
      <c r="AI1108">
        <v>8157.83</v>
      </c>
      <c r="AJ1108">
        <v>4881.6000000000004</v>
      </c>
      <c r="AK1108">
        <v>12143.67</v>
      </c>
      <c r="AM1108">
        <v>2908.4</v>
      </c>
      <c r="AN1108">
        <v>24366.51</v>
      </c>
      <c r="AO1108">
        <v>2918.67</v>
      </c>
      <c r="AP1108">
        <v>624.947</v>
      </c>
      <c r="AQ1108" t="s">
        <v>2</v>
      </c>
      <c r="AR1108">
        <v>697.46</v>
      </c>
      <c r="AS1108">
        <v>2258.29</v>
      </c>
      <c r="AT1108">
        <v>5928.63</v>
      </c>
      <c r="AU1108">
        <v>4084.04</v>
      </c>
      <c r="AV1108">
        <v>1503</v>
      </c>
      <c r="AY1108">
        <v>10901.2</v>
      </c>
      <c r="AZ1108">
        <v>10849.23</v>
      </c>
      <c r="BA1108">
        <v>2398.4</v>
      </c>
      <c r="BC1108">
        <v>28583.45</v>
      </c>
      <c r="BD1108">
        <v>679.27</v>
      </c>
      <c r="BE1108">
        <v>7403.8</v>
      </c>
      <c r="BF1108">
        <v>1514.6</v>
      </c>
      <c r="BG1108">
        <v>33144.699999999997</v>
      </c>
      <c r="BH1108">
        <v>1956.6</v>
      </c>
      <c r="BI1108">
        <v>4314.3</v>
      </c>
      <c r="BK1108">
        <v>1313.11</v>
      </c>
      <c r="BL1108">
        <v>3147.63</v>
      </c>
      <c r="BM1108">
        <v>1411.91</v>
      </c>
      <c r="BN1108">
        <v>325.41000000000003</v>
      </c>
      <c r="BO1108">
        <v>3152.9</v>
      </c>
      <c r="BP1108">
        <v>8114.66</v>
      </c>
      <c r="BS1108">
        <v>56244.68</v>
      </c>
      <c r="BT1108">
        <v>220.03</v>
      </c>
      <c r="BU1108">
        <v>420.85</v>
      </c>
      <c r="BV1108" t="s">
        <v>2</v>
      </c>
      <c r="BX1108">
        <v>2126.79</v>
      </c>
      <c r="BY1108">
        <v>416.94</v>
      </c>
      <c r="BZ1108">
        <v>11965.32</v>
      </c>
      <c r="CA1108">
        <v>3664.06</v>
      </c>
      <c r="CD1108">
        <v>17560.66</v>
      </c>
      <c r="CG1108">
        <v>2126.77</v>
      </c>
      <c r="CI1108">
        <v>2277.21</v>
      </c>
      <c r="CJ1108" t="s">
        <v>2</v>
      </c>
      <c r="CK1108">
        <v>10042.42</v>
      </c>
      <c r="CM1108">
        <v>1138.3699999999999</v>
      </c>
      <c r="CN1108">
        <v>338.61</v>
      </c>
      <c r="CO1108" t="s">
        <v>2</v>
      </c>
      <c r="CR1108" t="s">
        <v>2</v>
      </c>
      <c r="CS1108">
        <v>1204.4000000000001</v>
      </c>
      <c r="CV1108">
        <v>1713.31</v>
      </c>
      <c r="CW1108">
        <v>3626.21</v>
      </c>
      <c r="CX1108">
        <v>2665.52</v>
      </c>
      <c r="CY1108">
        <v>2401.11</v>
      </c>
      <c r="CZ1108">
        <v>14965.09</v>
      </c>
      <c r="DA1108">
        <v>701.36</v>
      </c>
    </row>
    <row r="1109" spans="1:105" x14ac:dyDescent="0.25">
      <c r="A1109" s="1">
        <v>40267</v>
      </c>
      <c r="B1109">
        <v>1168.92</v>
      </c>
      <c r="C1109">
        <v>5662.84</v>
      </c>
      <c r="E1109">
        <v>6135.51</v>
      </c>
      <c r="F1109">
        <v>2935.22</v>
      </c>
      <c r="G1109">
        <v>263.58999999999997</v>
      </c>
      <c r="H1109">
        <v>2903.79</v>
      </c>
      <c r="J1109">
        <v>3978.87</v>
      </c>
      <c r="K1109">
        <v>970.15</v>
      </c>
      <c r="L1109">
        <v>3264.998</v>
      </c>
      <c r="M1109">
        <v>22983.39</v>
      </c>
      <c r="N1109">
        <v>21202.17</v>
      </c>
      <c r="O1109">
        <v>4904.3999999999996</v>
      </c>
      <c r="P1109">
        <v>6867.79</v>
      </c>
      <c r="Q1109">
        <v>559.12</v>
      </c>
      <c r="R1109">
        <v>1693.83</v>
      </c>
      <c r="S1109">
        <v>10185.709999999999</v>
      </c>
      <c r="T1109">
        <v>10968</v>
      </c>
      <c r="V1109">
        <v>12022.83</v>
      </c>
      <c r="W1109">
        <v>277.3</v>
      </c>
      <c r="X1109">
        <v>1022.05</v>
      </c>
      <c r="Y1109">
        <v>600.98</v>
      </c>
      <c r="Z1109">
        <v>2630.07</v>
      </c>
      <c r="AA1109">
        <v>343.27</v>
      </c>
      <c r="AB1109">
        <v>381.13</v>
      </c>
      <c r="AC1109">
        <v>2625.07</v>
      </c>
      <c r="AD1109">
        <v>774.2</v>
      </c>
      <c r="AE1109">
        <v>2655.64</v>
      </c>
      <c r="AF1109">
        <v>2787.5050000000001</v>
      </c>
      <c r="AG1109">
        <v>7289.91</v>
      </c>
      <c r="AH1109">
        <v>7942.47</v>
      </c>
      <c r="AI1109">
        <v>8138.44</v>
      </c>
      <c r="AJ1109">
        <v>4895.5</v>
      </c>
      <c r="AK1109">
        <v>12219.57</v>
      </c>
      <c r="AM1109">
        <v>2926.2</v>
      </c>
      <c r="AN1109">
        <v>24243.62</v>
      </c>
      <c r="AO1109">
        <v>2922.26</v>
      </c>
      <c r="AP1109">
        <v>628.09900000000005</v>
      </c>
      <c r="AQ1109" t="s">
        <v>2</v>
      </c>
      <c r="AR1109">
        <v>699.13</v>
      </c>
      <c r="AS1109">
        <v>2258.6999999999998</v>
      </c>
      <c r="AT1109">
        <v>5932.91</v>
      </c>
      <c r="AU1109">
        <v>4126.2380000000003</v>
      </c>
      <c r="AV1109">
        <v>1499.81</v>
      </c>
      <c r="AY1109">
        <v>11003.35</v>
      </c>
      <c r="AZ1109">
        <v>10866.83</v>
      </c>
      <c r="BA1109">
        <v>2395.8000000000002</v>
      </c>
      <c r="BC1109">
        <v>28705.82</v>
      </c>
      <c r="BD1109">
        <v>679.85</v>
      </c>
      <c r="BE1109">
        <v>7436.15</v>
      </c>
      <c r="BF1109">
        <v>1551.51</v>
      </c>
      <c r="BG1109">
        <v>33288.949999999997</v>
      </c>
      <c r="BH1109">
        <v>1955.22</v>
      </c>
      <c r="BI1109">
        <v>4307.8999999999996</v>
      </c>
      <c r="BK1109">
        <v>1317.41</v>
      </c>
      <c r="BL1109">
        <v>3129.08</v>
      </c>
      <c r="BM1109">
        <v>1433.19</v>
      </c>
      <c r="BN1109">
        <v>324.99</v>
      </c>
      <c r="BO1109">
        <v>3184.1</v>
      </c>
      <c r="BP1109">
        <v>8127.69</v>
      </c>
      <c r="BS1109">
        <v>56454.53</v>
      </c>
      <c r="BT1109">
        <v>221.63</v>
      </c>
      <c r="BU1109">
        <v>421.27</v>
      </c>
      <c r="BV1109" t="s">
        <v>2</v>
      </c>
      <c r="BX1109">
        <v>2087.67</v>
      </c>
      <c r="BY1109">
        <v>417.93</v>
      </c>
      <c r="BZ1109">
        <v>11995.03</v>
      </c>
      <c r="CA1109">
        <v>3678.62</v>
      </c>
      <c r="CD1109">
        <v>17574.189999999999</v>
      </c>
      <c r="CG1109">
        <v>2130.19</v>
      </c>
      <c r="CI1109">
        <v>2287.11</v>
      </c>
      <c r="CJ1109" t="s">
        <v>2</v>
      </c>
      <c r="CK1109">
        <v>10015.549999999999</v>
      </c>
      <c r="CM1109">
        <v>1133.92</v>
      </c>
      <c r="CN1109">
        <v>338.4</v>
      </c>
      <c r="CO1109" t="s">
        <v>2</v>
      </c>
      <c r="CR1109" t="s">
        <v>2</v>
      </c>
      <c r="CS1109">
        <v>1207.4000000000001</v>
      </c>
      <c r="CV1109">
        <v>1718.42</v>
      </c>
      <c r="CW1109">
        <v>3642.85</v>
      </c>
      <c r="CX1109">
        <v>2672.2</v>
      </c>
      <c r="CY1109">
        <v>2403.5500000000002</v>
      </c>
      <c r="CZ1109">
        <v>15128.88</v>
      </c>
      <c r="DA1109">
        <v>705.7</v>
      </c>
    </row>
    <row r="1110" spans="1:105" x14ac:dyDescent="0.25">
      <c r="A1110" s="1">
        <v>40268</v>
      </c>
      <c r="B1110">
        <v>1165.77</v>
      </c>
      <c r="C1110">
        <v>5646.29</v>
      </c>
      <c r="E1110">
        <v>6108.23</v>
      </c>
      <c r="F1110">
        <v>2910.09</v>
      </c>
      <c r="G1110">
        <v>262</v>
      </c>
      <c r="H1110">
        <v>2893.15</v>
      </c>
      <c r="J1110">
        <v>3943.03</v>
      </c>
      <c r="K1110">
        <v>977.39</v>
      </c>
      <c r="L1110">
        <v>3252.2939999999999</v>
      </c>
      <c r="M1110">
        <v>22720.97</v>
      </c>
      <c r="N1110">
        <v>21230.29</v>
      </c>
      <c r="O1110">
        <v>4875.5</v>
      </c>
      <c r="P1110">
        <v>6847.39</v>
      </c>
      <c r="Q1110">
        <v>556.73</v>
      </c>
      <c r="R1110">
        <v>1689.92</v>
      </c>
      <c r="S1110">
        <v>10098.870000000001</v>
      </c>
      <c r="T1110">
        <v>10774</v>
      </c>
      <c r="V1110">
        <v>11983.35</v>
      </c>
      <c r="W1110">
        <v>275.14999999999998</v>
      </c>
      <c r="X1110">
        <v>1016.26</v>
      </c>
      <c r="Y1110">
        <v>600.30999999999995</v>
      </c>
      <c r="Z1110">
        <v>2611.5300000000002</v>
      </c>
      <c r="AA1110">
        <v>342.16</v>
      </c>
      <c r="AB1110">
        <v>381.42</v>
      </c>
      <c r="AC1110">
        <v>2615.98</v>
      </c>
      <c r="AD1110">
        <v>787.98</v>
      </c>
      <c r="AE1110">
        <v>2633.33</v>
      </c>
      <c r="AF1110">
        <v>2758.2620000000002</v>
      </c>
      <c r="AG1110">
        <v>7260.17</v>
      </c>
      <c r="AH1110">
        <v>7920.06</v>
      </c>
      <c r="AI1110">
        <v>8096.08</v>
      </c>
      <c r="AJ1110">
        <v>4868.3999999999996</v>
      </c>
      <c r="AK1110">
        <v>12386.38</v>
      </c>
      <c r="AM1110">
        <v>2887.46</v>
      </c>
      <c r="AN1110">
        <v>23966.2</v>
      </c>
      <c r="AO1110">
        <v>2897.63</v>
      </c>
      <c r="AP1110">
        <v>627.42700000000002</v>
      </c>
      <c r="AQ1110" t="s">
        <v>2</v>
      </c>
      <c r="AR1110">
        <v>693.56</v>
      </c>
      <c r="AS1110">
        <v>2250.17</v>
      </c>
      <c r="AT1110">
        <v>5962.15</v>
      </c>
      <c r="AU1110">
        <v>4096.777</v>
      </c>
      <c r="AV1110">
        <v>1490.04</v>
      </c>
      <c r="AY1110">
        <v>11085.55</v>
      </c>
      <c r="AZ1110">
        <v>10832.83</v>
      </c>
      <c r="BA1110">
        <v>2395.34</v>
      </c>
      <c r="BC1110">
        <v>28581.25</v>
      </c>
      <c r="BD1110">
        <v>678.64</v>
      </c>
      <c r="BE1110">
        <v>7422.34</v>
      </c>
      <c r="BF1110">
        <v>1556.02</v>
      </c>
      <c r="BG1110">
        <v>33214.47</v>
      </c>
      <c r="BH1110">
        <v>1955.15</v>
      </c>
      <c r="BI1110">
        <v>4304.3</v>
      </c>
      <c r="BK1110">
        <v>1316.48</v>
      </c>
      <c r="BL1110">
        <v>3143.21</v>
      </c>
      <c r="BM1110">
        <v>1438.37</v>
      </c>
      <c r="BN1110">
        <v>323.20999999999998</v>
      </c>
      <c r="BO1110">
        <v>3161.8</v>
      </c>
      <c r="BP1110">
        <v>8043.77</v>
      </c>
      <c r="BS1110">
        <v>56303.03</v>
      </c>
      <c r="BT1110">
        <v>221.06</v>
      </c>
      <c r="BU1110">
        <v>421.14</v>
      </c>
      <c r="BV1110" t="s">
        <v>2</v>
      </c>
      <c r="BX1110">
        <v>2055.62</v>
      </c>
      <c r="BY1110">
        <v>418.03</v>
      </c>
      <c r="BZ1110">
        <v>12031.19</v>
      </c>
      <c r="CA1110">
        <v>3665.51</v>
      </c>
      <c r="CD1110">
        <v>17630.939999999999</v>
      </c>
      <c r="CG1110">
        <v>2133.21</v>
      </c>
      <c r="CI1110">
        <v>2272.9</v>
      </c>
      <c r="CJ1110">
        <v>1155.42</v>
      </c>
      <c r="CK1110">
        <v>10071.99</v>
      </c>
      <c r="CM1110">
        <v>1112.71</v>
      </c>
      <c r="CN1110">
        <v>338.57</v>
      </c>
      <c r="CO1110" t="s">
        <v>2</v>
      </c>
      <c r="CR1110" t="s">
        <v>2</v>
      </c>
      <c r="CS1110">
        <v>1196.8</v>
      </c>
      <c r="CV1110">
        <v>1716.24</v>
      </c>
      <c r="CW1110">
        <v>3652.42</v>
      </c>
      <c r="CX1110">
        <v>2668.57</v>
      </c>
      <c r="CY1110">
        <v>2373.71</v>
      </c>
      <c r="CZ1110">
        <v>15128.62</v>
      </c>
      <c r="DA1110">
        <v>703.01</v>
      </c>
    </row>
    <row r="1111" spans="1:105" x14ac:dyDescent="0.25">
      <c r="A1111" s="1">
        <v>40269</v>
      </c>
      <c r="B1111">
        <v>1170.69</v>
      </c>
      <c r="C1111">
        <v>5679.48</v>
      </c>
      <c r="E1111">
        <v>6186.59</v>
      </c>
      <c r="F1111">
        <v>2941.46</v>
      </c>
      <c r="G1111">
        <v>264.63</v>
      </c>
      <c r="H1111">
        <v>2910.19</v>
      </c>
      <c r="J1111">
        <v>3989.83</v>
      </c>
      <c r="K1111">
        <v>978.28</v>
      </c>
      <c r="L1111">
        <v>3262.9850000000001</v>
      </c>
      <c r="M1111">
        <v>22930.15</v>
      </c>
      <c r="N1111">
        <v>21373.16</v>
      </c>
      <c r="O1111">
        <v>4879.5</v>
      </c>
      <c r="P1111">
        <v>6857.63</v>
      </c>
      <c r="Q1111">
        <v>559.70000000000005</v>
      </c>
      <c r="R1111">
        <v>1695.3</v>
      </c>
      <c r="S1111">
        <v>10164.15</v>
      </c>
      <c r="T1111">
        <v>10893</v>
      </c>
      <c r="V1111">
        <v>12037.73</v>
      </c>
      <c r="W1111">
        <v>277.89</v>
      </c>
      <c r="X1111">
        <v>1025.69</v>
      </c>
      <c r="Y1111">
        <v>601.51</v>
      </c>
      <c r="Z1111">
        <v>2639.32</v>
      </c>
      <c r="AA1111">
        <v>345.9</v>
      </c>
      <c r="AB1111" t="s">
        <v>2</v>
      </c>
      <c r="AC1111">
        <v>2633.73</v>
      </c>
      <c r="AD1111">
        <v>795.26</v>
      </c>
      <c r="AE1111">
        <v>2656.22</v>
      </c>
      <c r="AF1111">
        <v>2777.7040000000002</v>
      </c>
      <c r="AG1111">
        <v>7321.26</v>
      </c>
      <c r="AH1111">
        <v>7952.62</v>
      </c>
      <c r="AI1111">
        <v>8179.05</v>
      </c>
      <c r="AJ1111">
        <v>4872.3</v>
      </c>
      <c r="AK1111">
        <v>12546.32</v>
      </c>
      <c r="AM1111">
        <v>2898.21</v>
      </c>
      <c r="AN1111">
        <v>24397.200000000001</v>
      </c>
      <c r="AO1111">
        <v>2935.01</v>
      </c>
      <c r="AP1111">
        <v>629.16800000000001</v>
      </c>
      <c r="AQ1111" t="s">
        <v>2</v>
      </c>
      <c r="AR1111">
        <v>702.26</v>
      </c>
      <c r="AS1111">
        <v>2274.62</v>
      </c>
      <c r="AT1111">
        <v>5965.35</v>
      </c>
      <c r="AU1111">
        <v>4107.34</v>
      </c>
      <c r="AV1111">
        <v>1504.29</v>
      </c>
      <c r="AY1111">
        <v>11118.18</v>
      </c>
      <c r="AZ1111">
        <v>10857.31</v>
      </c>
      <c r="BA1111">
        <v>2383.77</v>
      </c>
      <c r="BC1111">
        <v>28747.56</v>
      </c>
      <c r="BD1111">
        <v>677.75</v>
      </c>
      <c r="BE1111">
        <v>7447.94</v>
      </c>
      <c r="BF1111">
        <v>1569.6</v>
      </c>
      <c r="BG1111" t="s">
        <v>2</v>
      </c>
      <c r="BH1111">
        <v>1943.97</v>
      </c>
      <c r="BI1111">
        <v>4330</v>
      </c>
      <c r="BK1111">
        <v>1319.56</v>
      </c>
      <c r="BL1111">
        <v>3177.77</v>
      </c>
      <c r="BM1111">
        <v>1450.16</v>
      </c>
      <c r="BN1111">
        <v>325.85000000000002</v>
      </c>
      <c r="BO1111" t="s">
        <v>2</v>
      </c>
      <c r="BP1111">
        <v>8113.95</v>
      </c>
      <c r="BS1111">
        <v>56696.49</v>
      </c>
      <c r="BT1111">
        <v>221.98</v>
      </c>
      <c r="BU1111" t="s">
        <v>2</v>
      </c>
      <c r="BV1111" t="s">
        <v>2</v>
      </c>
      <c r="BX1111">
        <v>2067.9699999999998</v>
      </c>
      <c r="BY1111">
        <v>420.06</v>
      </c>
      <c r="BZ1111" t="s">
        <v>2</v>
      </c>
      <c r="CA1111">
        <v>3679.13</v>
      </c>
      <c r="CD1111">
        <v>17642.669999999998</v>
      </c>
      <c r="CG1111">
        <v>2135.75</v>
      </c>
      <c r="CI1111">
        <v>2291.2199999999998</v>
      </c>
      <c r="CJ1111">
        <v>1157.8699999999999</v>
      </c>
      <c r="CK1111">
        <v>10227.86</v>
      </c>
      <c r="CM1111">
        <v>1125.27</v>
      </c>
      <c r="CN1111" t="s">
        <v>2</v>
      </c>
      <c r="CO1111" t="s">
        <v>2</v>
      </c>
      <c r="CR1111" t="s">
        <v>2</v>
      </c>
      <c r="CS1111">
        <v>1205.7</v>
      </c>
      <c r="CV1111">
        <v>1720.91</v>
      </c>
      <c r="CW1111">
        <v>3666.58</v>
      </c>
      <c r="CX1111">
        <v>2681.41</v>
      </c>
      <c r="CY1111" t="s">
        <v>2</v>
      </c>
      <c r="CZ1111" t="s">
        <v>2</v>
      </c>
      <c r="DA1111">
        <v>706.81</v>
      </c>
    </row>
    <row r="1112" spans="1:105" x14ac:dyDescent="0.25">
      <c r="A1112" s="1">
        <v>40270</v>
      </c>
      <c r="B1112" t="s">
        <v>2</v>
      </c>
      <c r="C1112" t="s">
        <v>2</v>
      </c>
      <c r="E1112" t="s">
        <v>2</v>
      </c>
      <c r="F1112" t="s">
        <v>2</v>
      </c>
      <c r="G1112" t="s">
        <v>2</v>
      </c>
      <c r="H1112" t="s">
        <v>2</v>
      </c>
      <c r="J1112" t="s">
        <v>2</v>
      </c>
      <c r="K1112">
        <v>985.37</v>
      </c>
      <c r="L1112">
        <v>3294.18</v>
      </c>
      <c r="M1112" t="s">
        <v>2</v>
      </c>
      <c r="N1112" t="s">
        <v>2</v>
      </c>
      <c r="O1112" t="s">
        <v>2</v>
      </c>
      <c r="P1112" t="s">
        <v>2</v>
      </c>
      <c r="Q1112" t="s">
        <v>2</v>
      </c>
      <c r="R1112">
        <v>1715.56</v>
      </c>
      <c r="S1112" t="s">
        <v>2</v>
      </c>
      <c r="T1112" t="s">
        <v>2</v>
      </c>
      <c r="V1112" t="s">
        <v>2</v>
      </c>
      <c r="W1112" t="s">
        <v>2</v>
      </c>
      <c r="X1112" t="s">
        <v>2</v>
      </c>
      <c r="Y1112" t="s">
        <v>2</v>
      </c>
      <c r="Z1112" t="s">
        <v>2</v>
      </c>
      <c r="AA1112" t="s">
        <v>2</v>
      </c>
      <c r="AB1112" t="s">
        <v>2</v>
      </c>
      <c r="AC1112" t="s">
        <v>2</v>
      </c>
      <c r="AD1112">
        <v>798.96</v>
      </c>
      <c r="AE1112" t="s">
        <v>2</v>
      </c>
      <c r="AF1112" t="s">
        <v>2</v>
      </c>
      <c r="AG1112" t="s">
        <v>2</v>
      </c>
      <c r="AH1112">
        <v>8021.91</v>
      </c>
      <c r="AI1112" t="s">
        <v>2</v>
      </c>
      <c r="AJ1112" t="s">
        <v>2</v>
      </c>
      <c r="AK1112" t="s">
        <v>2</v>
      </c>
      <c r="AM1112" t="s">
        <v>2</v>
      </c>
      <c r="AN1112">
        <v>24732.799999999999</v>
      </c>
      <c r="AO1112" t="s">
        <v>2</v>
      </c>
      <c r="AP1112">
        <v>635.84900000000005</v>
      </c>
      <c r="AQ1112" t="s">
        <v>2</v>
      </c>
      <c r="AR1112" t="s">
        <v>2</v>
      </c>
      <c r="AS1112" t="s">
        <v>2</v>
      </c>
      <c r="AT1112">
        <v>6079.15</v>
      </c>
      <c r="AU1112" t="s">
        <v>2</v>
      </c>
      <c r="AV1112" t="s">
        <v>2</v>
      </c>
      <c r="AY1112">
        <v>11235.98</v>
      </c>
      <c r="AZ1112" t="s">
        <v>2</v>
      </c>
      <c r="BA1112" t="s">
        <v>2</v>
      </c>
      <c r="BC1112" t="s">
        <v>2</v>
      </c>
      <c r="BD1112" t="s">
        <v>2</v>
      </c>
      <c r="BE1112" t="s">
        <v>2</v>
      </c>
      <c r="BF1112">
        <v>1606.24</v>
      </c>
      <c r="BG1112" t="s">
        <v>2</v>
      </c>
      <c r="BH1112" t="s">
        <v>2</v>
      </c>
      <c r="BI1112" t="s">
        <v>2</v>
      </c>
      <c r="BK1112">
        <v>1329.28</v>
      </c>
      <c r="BL1112" t="s">
        <v>2</v>
      </c>
      <c r="BM1112">
        <v>1472.61</v>
      </c>
      <c r="BN1112" t="s">
        <v>2</v>
      </c>
      <c r="BO1112" t="s">
        <v>2</v>
      </c>
      <c r="BP1112" t="s">
        <v>2</v>
      </c>
      <c r="BS1112">
        <v>57642.32</v>
      </c>
      <c r="BT1112">
        <v>225.28</v>
      </c>
      <c r="BU1112" t="s">
        <v>2</v>
      </c>
      <c r="BV1112" t="s">
        <v>2</v>
      </c>
      <c r="BX1112" t="s">
        <v>2</v>
      </c>
      <c r="BY1112" t="s">
        <v>2</v>
      </c>
      <c r="BZ1112" t="s">
        <v>2</v>
      </c>
      <c r="CA1112" t="s">
        <v>2</v>
      </c>
      <c r="CD1112" t="s">
        <v>2</v>
      </c>
      <c r="CG1112" t="s">
        <v>2</v>
      </c>
      <c r="CI1112" t="s">
        <v>2</v>
      </c>
      <c r="CJ1112" t="s">
        <v>2</v>
      </c>
      <c r="CK1112">
        <v>10260.41</v>
      </c>
      <c r="CM1112" t="s">
        <v>2</v>
      </c>
      <c r="CN1112" t="s">
        <v>2</v>
      </c>
      <c r="CO1112" t="s">
        <v>2</v>
      </c>
      <c r="CR1112" t="s">
        <v>2</v>
      </c>
      <c r="CS1112">
        <v>1218</v>
      </c>
      <c r="CV1112" t="s">
        <v>2</v>
      </c>
      <c r="CW1112" t="s">
        <v>2</v>
      </c>
      <c r="CX1112" t="s">
        <v>2</v>
      </c>
      <c r="CY1112" t="s">
        <v>2</v>
      </c>
      <c r="CZ1112" t="s">
        <v>2</v>
      </c>
      <c r="DA1112" t="s">
        <v>2</v>
      </c>
    </row>
    <row r="1113" spans="1:105" x14ac:dyDescent="0.25">
      <c r="A1113" s="1">
        <v>40273</v>
      </c>
      <c r="B1113">
        <v>1178.71</v>
      </c>
      <c r="C1113" t="s">
        <v>2</v>
      </c>
      <c r="E1113" t="s">
        <v>2</v>
      </c>
      <c r="F1113" t="s">
        <v>2</v>
      </c>
      <c r="G1113" t="s">
        <v>2</v>
      </c>
      <c r="H1113" t="s">
        <v>2</v>
      </c>
      <c r="J1113" t="s">
        <v>2</v>
      </c>
      <c r="K1113">
        <v>992.41</v>
      </c>
      <c r="L1113" t="s">
        <v>2</v>
      </c>
      <c r="M1113" t="s">
        <v>2</v>
      </c>
      <c r="N1113" t="s">
        <v>2</v>
      </c>
      <c r="O1113" t="s">
        <v>2</v>
      </c>
      <c r="P1113" t="s">
        <v>2</v>
      </c>
      <c r="Q1113">
        <v>563.99</v>
      </c>
      <c r="R1113">
        <v>1711.16</v>
      </c>
      <c r="S1113" t="s">
        <v>2</v>
      </c>
      <c r="T1113" t="s">
        <v>2</v>
      </c>
      <c r="V1113">
        <v>12151.06</v>
      </c>
      <c r="W1113" t="s">
        <v>2</v>
      </c>
      <c r="X1113" t="s">
        <v>2</v>
      </c>
      <c r="Y1113">
        <v>605.51</v>
      </c>
      <c r="Z1113" t="s">
        <v>2</v>
      </c>
      <c r="AA1113" t="s">
        <v>2</v>
      </c>
      <c r="AB1113" t="s">
        <v>2</v>
      </c>
      <c r="AC1113" t="s">
        <v>2</v>
      </c>
      <c r="AD1113">
        <v>790.33</v>
      </c>
      <c r="AE1113" t="s">
        <v>2</v>
      </c>
      <c r="AF1113">
        <v>2831.0309999999999</v>
      </c>
      <c r="AG1113" t="s">
        <v>2</v>
      </c>
      <c r="AH1113" t="s">
        <v>2</v>
      </c>
      <c r="AI1113" t="s">
        <v>2</v>
      </c>
      <c r="AJ1113" t="s">
        <v>2</v>
      </c>
      <c r="AK1113" t="s">
        <v>2</v>
      </c>
      <c r="AM1113">
        <v>2950.43</v>
      </c>
      <c r="AN1113" t="s">
        <v>2</v>
      </c>
      <c r="AO1113" t="s">
        <v>2</v>
      </c>
      <c r="AP1113" t="s">
        <v>2</v>
      </c>
      <c r="AQ1113" t="s">
        <v>2</v>
      </c>
      <c r="AR1113" t="s">
        <v>2</v>
      </c>
      <c r="AS1113" t="s">
        <v>2</v>
      </c>
      <c r="AT1113" t="s">
        <v>2</v>
      </c>
      <c r="AU1113" t="s">
        <v>2</v>
      </c>
      <c r="AV1113" t="s">
        <v>2</v>
      </c>
      <c r="AY1113">
        <v>11306.62</v>
      </c>
      <c r="AZ1113">
        <v>10923.97</v>
      </c>
      <c r="BA1113">
        <v>2403.88</v>
      </c>
      <c r="BC1113" t="s">
        <v>2</v>
      </c>
      <c r="BD1113">
        <v>685.46</v>
      </c>
      <c r="BE1113">
        <v>7539.03</v>
      </c>
      <c r="BF1113">
        <v>1613.02</v>
      </c>
      <c r="BG1113">
        <v>33266.67</v>
      </c>
      <c r="BH1113">
        <v>1958.01</v>
      </c>
      <c r="BI1113">
        <v>4364.2</v>
      </c>
      <c r="BK1113">
        <v>1339.28</v>
      </c>
      <c r="BL1113" t="s">
        <v>2</v>
      </c>
      <c r="BM1113">
        <v>1473.7</v>
      </c>
      <c r="BN1113" t="s">
        <v>2</v>
      </c>
      <c r="BO1113">
        <v>3172.54</v>
      </c>
      <c r="BP1113" t="s">
        <v>2</v>
      </c>
      <c r="BS1113">
        <v>58184.28</v>
      </c>
      <c r="BT1113">
        <v>225.61</v>
      </c>
      <c r="BU1113" t="s">
        <v>2</v>
      </c>
      <c r="BV1113" t="s">
        <v>2</v>
      </c>
      <c r="BX1113" t="s">
        <v>2</v>
      </c>
      <c r="BY1113" t="s">
        <v>2</v>
      </c>
      <c r="BZ1113">
        <v>12125.28</v>
      </c>
      <c r="CA1113">
        <v>3700.19</v>
      </c>
      <c r="CD1113">
        <v>17773.8</v>
      </c>
      <c r="CG1113" t="s">
        <v>2</v>
      </c>
      <c r="CI1113" t="s">
        <v>2</v>
      </c>
      <c r="CJ1113" t="s">
        <v>2</v>
      </c>
      <c r="CK1113">
        <v>10403.83</v>
      </c>
      <c r="CM1113" t="s">
        <v>2</v>
      </c>
      <c r="CN1113" t="s">
        <v>2</v>
      </c>
      <c r="CO1113" t="s">
        <v>2</v>
      </c>
      <c r="CR1113" t="s">
        <v>2</v>
      </c>
      <c r="CS1113" t="s">
        <v>2</v>
      </c>
      <c r="CV1113">
        <v>1736.85</v>
      </c>
      <c r="CW1113">
        <v>3706.43</v>
      </c>
      <c r="CX1113">
        <v>2716.43</v>
      </c>
      <c r="CY1113">
        <v>2398.2800000000002</v>
      </c>
      <c r="CZ1113">
        <v>15128.94</v>
      </c>
      <c r="DA1113">
        <v>712.11</v>
      </c>
    </row>
    <row r="1114" spans="1:105" x14ac:dyDescent="0.25">
      <c r="A1114" s="1">
        <v>40274</v>
      </c>
      <c r="B1114">
        <v>1182.77</v>
      </c>
      <c r="C1114">
        <v>5744.59</v>
      </c>
      <c r="E1114">
        <v>6214.18</v>
      </c>
      <c r="F1114">
        <v>2964.39</v>
      </c>
      <c r="G1114">
        <v>267.61</v>
      </c>
      <c r="H1114">
        <v>2943.86</v>
      </c>
      <c r="J1114">
        <v>4026.74</v>
      </c>
      <c r="K1114">
        <v>986.05</v>
      </c>
      <c r="L1114">
        <v>3294.2890000000002</v>
      </c>
      <c r="M1114">
        <v>23163.94</v>
      </c>
      <c r="N1114" t="s">
        <v>2</v>
      </c>
      <c r="O1114">
        <v>4924.7</v>
      </c>
      <c r="P1114">
        <v>6860.15</v>
      </c>
      <c r="Q1114">
        <v>565.99</v>
      </c>
      <c r="R1114">
        <v>1719.14</v>
      </c>
      <c r="S1114">
        <v>10309.469999999999</v>
      </c>
      <c r="T1114">
        <v>10968.2</v>
      </c>
      <c r="V1114">
        <v>12120.25</v>
      </c>
      <c r="W1114">
        <v>280.60000000000002</v>
      </c>
      <c r="X1114">
        <v>1036.95</v>
      </c>
      <c r="Y1114">
        <v>607.82000000000005</v>
      </c>
      <c r="Z1114">
        <v>2658.59</v>
      </c>
      <c r="AA1114">
        <v>352.87</v>
      </c>
      <c r="AB1114">
        <v>388.69</v>
      </c>
      <c r="AC1114">
        <v>2657.95</v>
      </c>
      <c r="AD1114" t="s">
        <v>2</v>
      </c>
      <c r="AE1114">
        <v>2681.79</v>
      </c>
      <c r="AF1114">
        <v>2871.7469999999998</v>
      </c>
      <c r="AG1114">
        <v>7394.44</v>
      </c>
      <c r="AH1114">
        <v>8082.37</v>
      </c>
      <c r="AI1114">
        <v>8301.4599999999991</v>
      </c>
      <c r="AJ1114">
        <v>4917.2</v>
      </c>
      <c r="AK1114" t="s">
        <v>2</v>
      </c>
      <c r="AM1114">
        <v>2963.55</v>
      </c>
      <c r="AN1114">
        <v>25065.040000000001</v>
      </c>
      <c r="AO1114">
        <v>2960.74</v>
      </c>
      <c r="AP1114">
        <v>640.56100000000004</v>
      </c>
      <c r="AQ1114" t="s">
        <v>2</v>
      </c>
      <c r="AR1114">
        <v>709.5</v>
      </c>
      <c r="AS1114">
        <v>2293.46</v>
      </c>
      <c r="AT1114">
        <v>5999.84</v>
      </c>
      <c r="AU1114" t="s">
        <v>2</v>
      </c>
      <c r="AV1114">
        <v>1528.15</v>
      </c>
      <c r="AY1114">
        <v>11217.25</v>
      </c>
      <c r="AZ1114">
        <v>10927.52</v>
      </c>
      <c r="BA1114">
        <v>2417.77</v>
      </c>
      <c r="BC1114">
        <v>29020.02</v>
      </c>
      <c r="BD1114">
        <v>693.94</v>
      </c>
      <c r="BE1114">
        <v>7558.25</v>
      </c>
      <c r="BF1114">
        <v>1617.95</v>
      </c>
      <c r="BG1114">
        <v>33611.67</v>
      </c>
      <c r="BH1114">
        <v>1968.17</v>
      </c>
      <c r="BI1114">
        <v>4396.95</v>
      </c>
      <c r="BK1114">
        <v>1340.58</v>
      </c>
      <c r="BL1114">
        <v>3245.19</v>
      </c>
      <c r="BM1114">
        <v>1479.28</v>
      </c>
      <c r="BN1114">
        <v>329.41</v>
      </c>
      <c r="BO1114">
        <v>3188.03</v>
      </c>
      <c r="BP1114">
        <v>8161.56</v>
      </c>
      <c r="BS1114">
        <v>57752.14</v>
      </c>
      <c r="BT1114">
        <v>226.49</v>
      </c>
      <c r="BU1114">
        <v>425.22</v>
      </c>
      <c r="BV1114" t="s">
        <v>2</v>
      </c>
      <c r="BX1114">
        <v>2030.76</v>
      </c>
      <c r="BY1114">
        <v>420.2</v>
      </c>
      <c r="BZ1114">
        <v>12186.35</v>
      </c>
      <c r="CA1114">
        <v>3703.45</v>
      </c>
      <c r="CD1114">
        <v>17882</v>
      </c>
      <c r="CG1114">
        <v>2145.86</v>
      </c>
      <c r="CI1114">
        <v>2316.4899999999998</v>
      </c>
      <c r="CJ1114">
        <v>1159.5</v>
      </c>
      <c r="CK1114">
        <v>10405.129999999999</v>
      </c>
      <c r="CM1114">
        <v>1132.26</v>
      </c>
      <c r="CN1114">
        <v>343.5</v>
      </c>
      <c r="CO1114" t="s">
        <v>2</v>
      </c>
      <c r="CR1114" t="s">
        <v>2</v>
      </c>
      <c r="CS1114">
        <v>1226.5999999999999</v>
      </c>
      <c r="CV1114">
        <v>1749.21</v>
      </c>
      <c r="CW1114">
        <v>3736.92</v>
      </c>
      <c r="CX1114">
        <v>2742.1</v>
      </c>
      <c r="CY1114">
        <v>2446.39</v>
      </c>
      <c r="CZ1114">
        <v>15463.68</v>
      </c>
      <c r="DA1114">
        <v>709.37</v>
      </c>
    </row>
    <row r="1115" spans="1:105" x14ac:dyDescent="0.25">
      <c r="A1115" s="1">
        <v>40275</v>
      </c>
      <c r="B1115">
        <v>1177.25</v>
      </c>
      <c r="C1115">
        <v>5753.42</v>
      </c>
      <c r="E1115">
        <v>6208.52</v>
      </c>
      <c r="F1115">
        <v>2968.14</v>
      </c>
      <c r="G1115">
        <v>268.12</v>
      </c>
      <c r="H1115">
        <v>2952.6</v>
      </c>
      <c r="J1115">
        <v>4020.17</v>
      </c>
      <c r="K1115">
        <v>991.56</v>
      </c>
      <c r="L1115">
        <v>3284.0010000000002</v>
      </c>
      <c r="M1115">
        <v>23116.55</v>
      </c>
      <c r="N1115">
        <v>21747.57</v>
      </c>
      <c r="O1115">
        <v>4953.6000000000004</v>
      </c>
      <c r="P1115">
        <v>6841.96</v>
      </c>
      <c r="Q1115">
        <v>563.77</v>
      </c>
      <c r="R1115">
        <v>1722.19</v>
      </c>
      <c r="S1115">
        <v>10410.75</v>
      </c>
      <c r="T1115">
        <v>11083.2</v>
      </c>
      <c r="V1115">
        <v>12059.31</v>
      </c>
      <c r="W1115">
        <v>281</v>
      </c>
      <c r="X1115">
        <v>1040.93</v>
      </c>
      <c r="Y1115">
        <v>604.53</v>
      </c>
      <c r="Z1115">
        <v>2662.71</v>
      </c>
      <c r="AA1115">
        <v>353.49</v>
      </c>
      <c r="AB1115">
        <v>391.4</v>
      </c>
      <c r="AC1115">
        <v>2691.7</v>
      </c>
      <c r="AD1115">
        <v>812.38</v>
      </c>
      <c r="AE1115">
        <v>2693.5</v>
      </c>
      <c r="AF1115">
        <v>2881.3710000000001</v>
      </c>
      <c r="AG1115">
        <v>7441.32</v>
      </c>
      <c r="AH1115">
        <v>8091.28</v>
      </c>
      <c r="AI1115">
        <v>8349.39</v>
      </c>
      <c r="AJ1115">
        <v>4946.3999999999996</v>
      </c>
      <c r="AK1115">
        <v>12888.41</v>
      </c>
      <c r="AM1115">
        <v>2976.11</v>
      </c>
      <c r="AN1115">
        <v>25000.720000000001</v>
      </c>
      <c r="AO1115">
        <v>2955.7</v>
      </c>
      <c r="AP1115">
        <v>639.60299999999995</v>
      </c>
      <c r="AQ1115" t="s">
        <v>2</v>
      </c>
      <c r="AR1115">
        <v>708.95</v>
      </c>
      <c r="AS1115">
        <v>2291.91</v>
      </c>
      <c r="AT1115">
        <v>5946.25</v>
      </c>
      <c r="AU1115">
        <v>4222.027</v>
      </c>
      <c r="AV1115">
        <v>1533.17</v>
      </c>
      <c r="AY1115">
        <v>11260.42</v>
      </c>
      <c r="AZ1115">
        <v>10845.45</v>
      </c>
      <c r="BA1115">
        <v>2418.73</v>
      </c>
      <c r="BC1115">
        <v>29123.46</v>
      </c>
      <c r="BD1115">
        <v>695.36</v>
      </c>
      <c r="BE1115">
        <v>7515.94</v>
      </c>
      <c r="BF1115">
        <v>1611.13</v>
      </c>
      <c r="BG1115">
        <v>33589.379999999997</v>
      </c>
      <c r="BH1115">
        <v>1967.14</v>
      </c>
      <c r="BI1115">
        <v>4402.8</v>
      </c>
      <c r="BK1115">
        <v>1341.55</v>
      </c>
      <c r="BL1115">
        <v>3268.05</v>
      </c>
      <c r="BM1115">
        <v>1476.6</v>
      </c>
      <c r="BN1115">
        <v>331.22</v>
      </c>
      <c r="BO1115">
        <v>3248.93</v>
      </c>
      <c r="BP1115">
        <v>8139.2</v>
      </c>
      <c r="BS1115">
        <v>58013.26</v>
      </c>
      <c r="BT1115">
        <v>226.62</v>
      </c>
      <c r="BU1115">
        <v>433.31</v>
      </c>
      <c r="BV1115" t="s">
        <v>2</v>
      </c>
      <c r="BX1115">
        <v>1980.75</v>
      </c>
      <c r="BY1115">
        <v>420.71</v>
      </c>
      <c r="BZ1115">
        <v>12247.57</v>
      </c>
      <c r="CA1115">
        <v>3683.95</v>
      </c>
      <c r="CD1115">
        <v>17951.810000000001</v>
      </c>
      <c r="CG1115">
        <v>2154.1799999999998</v>
      </c>
      <c r="CI1115">
        <v>2320.15</v>
      </c>
      <c r="CJ1115">
        <v>1147.92</v>
      </c>
      <c r="CK1115">
        <v>10442.81</v>
      </c>
      <c r="CM1115">
        <v>1143.71</v>
      </c>
      <c r="CN1115">
        <v>345.65</v>
      </c>
      <c r="CO1115" t="s">
        <v>2</v>
      </c>
      <c r="CR1115" t="s">
        <v>2</v>
      </c>
      <c r="CS1115">
        <v>1229.7</v>
      </c>
      <c r="CV1115">
        <v>1742.78</v>
      </c>
      <c r="CW1115">
        <v>3709.71</v>
      </c>
      <c r="CX1115">
        <v>2733.29</v>
      </c>
      <c r="CY1115">
        <v>2446.58</v>
      </c>
      <c r="CZ1115">
        <v>15660.47</v>
      </c>
      <c r="DA1115">
        <v>705.44</v>
      </c>
    </row>
    <row r="1116" spans="1:105" x14ac:dyDescent="0.25">
      <c r="A1116" s="1">
        <v>40276</v>
      </c>
      <c r="B1116">
        <v>1175.1199999999999</v>
      </c>
      <c r="C1116">
        <v>5684.52</v>
      </c>
      <c r="E1116">
        <v>6138.02</v>
      </c>
      <c r="F1116">
        <v>2923.28</v>
      </c>
      <c r="G1116">
        <v>264.97000000000003</v>
      </c>
      <c r="H1116">
        <v>2918.72</v>
      </c>
      <c r="J1116">
        <v>3952.14</v>
      </c>
      <c r="K1116">
        <v>985.8</v>
      </c>
      <c r="L1116">
        <v>3260.86</v>
      </c>
      <c r="M1116">
        <v>22684</v>
      </c>
      <c r="N1116">
        <v>21813.35</v>
      </c>
      <c r="O1116">
        <v>4930.8</v>
      </c>
      <c r="P1116">
        <v>6753.83</v>
      </c>
      <c r="Q1116">
        <v>562.78</v>
      </c>
      <c r="R1116">
        <v>1719.51</v>
      </c>
      <c r="S1116">
        <v>10296.19</v>
      </c>
      <c r="T1116">
        <v>10977</v>
      </c>
      <c r="V1116">
        <v>11975.94</v>
      </c>
      <c r="W1116">
        <v>276.85000000000002</v>
      </c>
      <c r="X1116">
        <v>1028.47</v>
      </c>
      <c r="Y1116">
        <v>603.38</v>
      </c>
      <c r="Z1116">
        <v>2631.99</v>
      </c>
      <c r="AA1116">
        <v>349.51</v>
      </c>
      <c r="AB1116">
        <v>391.97</v>
      </c>
      <c r="AC1116">
        <v>2683.08</v>
      </c>
      <c r="AD1116">
        <v>780.7</v>
      </c>
      <c r="AE1116">
        <v>2652.93</v>
      </c>
      <c r="AF1116">
        <v>2837.4</v>
      </c>
      <c r="AG1116">
        <v>7325.66</v>
      </c>
      <c r="AH1116">
        <v>8038.37</v>
      </c>
      <c r="AI1116">
        <v>8230.84</v>
      </c>
      <c r="AJ1116">
        <v>4923.8999999999996</v>
      </c>
      <c r="AK1116">
        <v>12826.51</v>
      </c>
      <c r="AM1116">
        <v>2954.06</v>
      </c>
      <c r="AN1116">
        <v>24469.31</v>
      </c>
      <c r="AO1116">
        <v>2907.68</v>
      </c>
      <c r="AP1116">
        <v>638.80899999999997</v>
      </c>
      <c r="AQ1116" t="s">
        <v>2</v>
      </c>
      <c r="AR1116">
        <v>698.45</v>
      </c>
      <c r="AS1116">
        <v>2266.2600000000002</v>
      </c>
      <c r="AT1116">
        <v>5997.01</v>
      </c>
      <c r="AU1116">
        <v>4222.9880000000003</v>
      </c>
      <c r="AV1116">
        <v>1515.3</v>
      </c>
      <c r="AY1116">
        <v>11159.45</v>
      </c>
      <c r="AZ1116">
        <v>10844.09</v>
      </c>
      <c r="BA1116">
        <v>2413.7399999999998</v>
      </c>
      <c r="BC1116">
        <v>28912.78</v>
      </c>
      <c r="BD1116">
        <v>692.48</v>
      </c>
      <c r="BE1116">
        <v>7481.64</v>
      </c>
      <c r="BF1116">
        <v>1586.57</v>
      </c>
      <c r="BG1116">
        <v>33314.93</v>
      </c>
      <c r="BH1116">
        <v>1962.04</v>
      </c>
      <c r="BI1116">
        <v>4370.05</v>
      </c>
      <c r="BK1116">
        <v>1331.46</v>
      </c>
      <c r="BL1116">
        <v>3235.26</v>
      </c>
      <c r="BM1116">
        <v>1460.4</v>
      </c>
      <c r="BN1116">
        <v>327.77</v>
      </c>
      <c r="BO1116">
        <v>3232.06</v>
      </c>
      <c r="BP1116">
        <v>8019.86</v>
      </c>
      <c r="BS1116">
        <v>57905.89</v>
      </c>
      <c r="BT1116">
        <v>226.22</v>
      </c>
      <c r="BU1116">
        <v>430.83</v>
      </c>
      <c r="BV1116" t="s">
        <v>2</v>
      </c>
      <c r="BX1116">
        <v>1884.19</v>
      </c>
      <c r="BY1116">
        <v>421.78</v>
      </c>
      <c r="BZ1116">
        <v>12342.89</v>
      </c>
      <c r="CA1116">
        <v>3683.78</v>
      </c>
      <c r="CD1116">
        <v>17867.77</v>
      </c>
      <c r="CG1116">
        <v>2164.61</v>
      </c>
      <c r="CI1116">
        <v>2293.1799999999998</v>
      </c>
      <c r="CJ1116">
        <v>1134.0999999999999</v>
      </c>
      <c r="CK1116">
        <v>10492.34</v>
      </c>
      <c r="CM1116">
        <v>1134.95</v>
      </c>
      <c r="CN1116">
        <v>345.82</v>
      </c>
      <c r="CO1116" t="s">
        <v>2</v>
      </c>
      <c r="CR1116" t="s">
        <v>2</v>
      </c>
      <c r="CS1116">
        <v>1219.8</v>
      </c>
      <c r="CV1116">
        <v>1735.16</v>
      </c>
      <c r="CW1116">
        <v>3694.51</v>
      </c>
      <c r="CX1116">
        <v>2715.69</v>
      </c>
      <c r="CY1116">
        <v>2421.3200000000002</v>
      </c>
      <c r="CZ1116">
        <v>15582.61</v>
      </c>
      <c r="DA1116">
        <v>700.62</v>
      </c>
    </row>
    <row r="1117" spans="1:105" x14ac:dyDescent="0.25">
      <c r="A1117" s="1">
        <v>40277</v>
      </c>
      <c r="B1117">
        <v>1187.1500000000001</v>
      </c>
      <c r="C1117">
        <v>5712.7</v>
      </c>
      <c r="E1117">
        <v>6216.6</v>
      </c>
      <c r="F1117">
        <v>2959.57</v>
      </c>
      <c r="G1117">
        <v>266.38</v>
      </c>
      <c r="H1117">
        <v>2932.64</v>
      </c>
      <c r="J1117">
        <v>4008.2</v>
      </c>
      <c r="K1117">
        <v>983.73</v>
      </c>
      <c r="L1117">
        <v>3265.509</v>
      </c>
      <c r="M1117">
        <v>22899.439999999999</v>
      </c>
      <c r="N1117">
        <v>21963.78</v>
      </c>
      <c r="O1117">
        <v>4940.8</v>
      </c>
      <c r="P1117">
        <v>6818.58</v>
      </c>
      <c r="Q1117">
        <v>568.74</v>
      </c>
      <c r="R1117">
        <v>1710.11</v>
      </c>
      <c r="S1117">
        <v>10379.450000000001</v>
      </c>
      <c r="T1117">
        <v>11139.5</v>
      </c>
      <c r="V1117">
        <v>12113.53</v>
      </c>
      <c r="W1117">
        <v>278.43</v>
      </c>
      <c r="X1117">
        <v>1040.83</v>
      </c>
      <c r="Y1117">
        <v>608.62</v>
      </c>
      <c r="Z1117">
        <v>2658.54</v>
      </c>
      <c r="AA1117">
        <v>353.91</v>
      </c>
      <c r="AB1117">
        <v>393.47</v>
      </c>
      <c r="AC1117">
        <v>2718.56</v>
      </c>
      <c r="AD1117">
        <v>775.21</v>
      </c>
      <c r="AE1117">
        <v>2685.73</v>
      </c>
      <c r="AF1117">
        <v>2833.2440000000001</v>
      </c>
      <c r="AG1117">
        <v>7350.83</v>
      </c>
      <c r="AH1117">
        <v>8039.41</v>
      </c>
      <c r="AI1117">
        <v>8299.1299999999992</v>
      </c>
      <c r="AJ1117">
        <v>4933.8999999999996</v>
      </c>
      <c r="AK1117">
        <v>12891.26</v>
      </c>
      <c r="AM1117">
        <v>2961.94</v>
      </c>
      <c r="AN1117">
        <v>24787.72</v>
      </c>
      <c r="AO1117">
        <v>2946.79</v>
      </c>
      <c r="AP1117">
        <v>640.01900000000001</v>
      </c>
      <c r="AQ1117" t="s">
        <v>2</v>
      </c>
      <c r="AR1117">
        <v>708.12</v>
      </c>
      <c r="AS1117">
        <v>2292.56</v>
      </c>
      <c r="AT1117">
        <v>6017.38</v>
      </c>
      <c r="AU1117">
        <v>4220.598</v>
      </c>
      <c r="AV1117">
        <v>1533.93</v>
      </c>
      <c r="AY1117">
        <v>11148.8</v>
      </c>
      <c r="AZ1117">
        <v>10926.92</v>
      </c>
      <c r="BA1117">
        <v>2432.9299999999998</v>
      </c>
      <c r="BC1117">
        <v>29030.38</v>
      </c>
      <c r="BD1117">
        <v>696.07</v>
      </c>
      <c r="BE1117">
        <v>7565.42</v>
      </c>
      <c r="BF1117">
        <v>1599.63</v>
      </c>
      <c r="BG1117">
        <v>33524.42</v>
      </c>
      <c r="BH1117">
        <v>1978.04</v>
      </c>
      <c r="BI1117">
        <v>4397.8500000000004</v>
      </c>
      <c r="BK1117">
        <v>1332.98</v>
      </c>
      <c r="BL1117">
        <v>3274.42</v>
      </c>
      <c r="BM1117">
        <v>1476.59</v>
      </c>
      <c r="BN1117">
        <v>330.25</v>
      </c>
      <c r="BO1117" t="s">
        <v>2</v>
      </c>
      <c r="BP1117">
        <v>8128.49</v>
      </c>
      <c r="BS1117">
        <v>58712.87</v>
      </c>
      <c r="BT1117">
        <v>224.82</v>
      </c>
      <c r="BU1117">
        <v>433.22</v>
      </c>
      <c r="BV1117" t="s">
        <v>2</v>
      </c>
      <c r="BX1117">
        <v>1909.95</v>
      </c>
      <c r="BY1117">
        <v>422.02</v>
      </c>
      <c r="BZ1117">
        <v>12369.36</v>
      </c>
      <c r="CA1117">
        <v>3717.32</v>
      </c>
      <c r="CD1117">
        <v>17878.93</v>
      </c>
      <c r="CG1117">
        <v>2169.64</v>
      </c>
      <c r="CI1117">
        <v>2305.8200000000002</v>
      </c>
      <c r="CJ1117" t="s">
        <v>2</v>
      </c>
      <c r="CK1117">
        <v>10560.06</v>
      </c>
      <c r="CM1117">
        <v>1150.42</v>
      </c>
      <c r="CN1117">
        <v>347.63</v>
      </c>
      <c r="CO1117" t="s">
        <v>2</v>
      </c>
      <c r="CR1117" t="s">
        <v>2</v>
      </c>
      <c r="CS1117">
        <v>1233</v>
      </c>
      <c r="CV1117">
        <v>1753.31</v>
      </c>
      <c r="CW1117">
        <v>3739.91</v>
      </c>
      <c r="CX1117">
        <v>2749.82</v>
      </c>
      <c r="CY1117">
        <v>2474.96</v>
      </c>
      <c r="CZ1117">
        <v>15637.41</v>
      </c>
      <c r="DA1117">
        <v>710.31</v>
      </c>
    </row>
    <row r="1118" spans="1:105" x14ac:dyDescent="0.25">
      <c r="A1118" s="1">
        <v>40280</v>
      </c>
      <c r="B1118">
        <v>1194.71</v>
      </c>
      <c r="C1118">
        <v>5755.78</v>
      </c>
      <c r="E1118">
        <v>6223.78</v>
      </c>
      <c r="F1118">
        <v>2987.46</v>
      </c>
      <c r="G1118">
        <v>268.61</v>
      </c>
      <c r="H1118">
        <v>2955.37</v>
      </c>
      <c r="J1118">
        <v>4032.04</v>
      </c>
      <c r="K1118">
        <v>994.78</v>
      </c>
      <c r="L1118">
        <v>3262.63</v>
      </c>
      <c r="M1118">
        <v>23162.91</v>
      </c>
      <c r="N1118">
        <v>22131.93</v>
      </c>
      <c r="O1118">
        <v>4957.5</v>
      </c>
      <c r="P1118">
        <v>6901.72</v>
      </c>
      <c r="Q1118">
        <v>572.69000000000005</v>
      </c>
      <c r="R1118">
        <v>1707.92</v>
      </c>
      <c r="S1118">
        <v>10458.629999999999</v>
      </c>
      <c r="T1118">
        <v>11416.1</v>
      </c>
      <c r="V1118">
        <v>12139.23</v>
      </c>
      <c r="W1118">
        <v>282.57</v>
      </c>
      <c r="X1118">
        <v>1044.96</v>
      </c>
      <c r="Y1118">
        <v>612.87</v>
      </c>
      <c r="Z1118">
        <v>2670.75</v>
      </c>
      <c r="AA1118">
        <v>354.39</v>
      </c>
      <c r="AB1118">
        <v>395.1</v>
      </c>
      <c r="AC1118">
        <v>2758.42</v>
      </c>
      <c r="AD1118">
        <v>742.9</v>
      </c>
      <c r="AE1118">
        <v>2707.29</v>
      </c>
      <c r="AF1118">
        <v>2845.614</v>
      </c>
      <c r="AG1118">
        <v>7343.61</v>
      </c>
      <c r="AH1118">
        <v>8092.94</v>
      </c>
      <c r="AI1118">
        <v>8366.94</v>
      </c>
      <c r="AJ1118">
        <v>4950.3</v>
      </c>
      <c r="AK1118">
        <v>12941.71</v>
      </c>
      <c r="AM1118">
        <v>2964</v>
      </c>
      <c r="AN1118">
        <v>25123.33</v>
      </c>
      <c r="AO1118">
        <v>2963.76</v>
      </c>
      <c r="AP1118">
        <v>640.76499999999999</v>
      </c>
      <c r="AQ1118" t="s">
        <v>2</v>
      </c>
      <c r="AR1118">
        <v>712.47</v>
      </c>
      <c r="AS1118">
        <v>2297.1</v>
      </c>
      <c r="AT1118">
        <v>6033.2</v>
      </c>
      <c r="AU1118">
        <v>4176.527</v>
      </c>
      <c r="AV1118">
        <v>1541.39</v>
      </c>
      <c r="AY1118">
        <v>11248.57</v>
      </c>
      <c r="AZ1118">
        <v>10992.21</v>
      </c>
      <c r="BA1118">
        <v>2450.15</v>
      </c>
      <c r="BC1118">
        <v>29170.52</v>
      </c>
      <c r="BD1118">
        <v>701.96</v>
      </c>
      <c r="BE1118">
        <v>7629.04</v>
      </c>
      <c r="BF1118">
        <v>1624.52</v>
      </c>
      <c r="BG1118">
        <v>33681.230000000003</v>
      </c>
      <c r="BH1118">
        <v>1990.78</v>
      </c>
      <c r="BI1118">
        <v>4386.1499999999996</v>
      </c>
      <c r="BK1118">
        <v>1336.39</v>
      </c>
      <c r="BL1118">
        <v>3311.32</v>
      </c>
      <c r="BM1118">
        <v>1493.29</v>
      </c>
      <c r="BN1118">
        <v>332.8</v>
      </c>
      <c r="BO1118">
        <v>3256.12</v>
      </c>
      <c r="BP1118">
        <v>8263.65</v>
      </c>
      <c r="BS1118">
        <v>58574.51</v>
      </c>
      <c r="BT1118">
        <v>224.14</v>
      </c>
      <c r="BU1118">
        <v>437.25</v>
      </c>
      <c r="BV1118" t="s">
        <v>2</v>
      </c>
      <c r="BX1118">
        <v>1997.43</v>
      </c>
      <c r="BY1118">
        <v>422.36</v>
      </c>
      <c r="BZ1118">
        <v>12340.44</v>
      </c>
      <c r="CA1118">
        <v>3747.43</v>
      </c>
      <c r="CD1118">
        <v>17873.5</v>
      </c>
      <c r="CG1118">
        <v>2158.3000000000002</v>
      </c>
      <c r="CI1118">
        <v>2325.8200000000002</v>
      </c>
      <c r="CJ1118">
        <v>1146.5999999999999</v>
      </c>
      <c r="CK1118">
        <v>10533.4</v>
      </c>
      <c r="CM1118">
        <v>1180.67</v>
      </c>
      <c r="CN1118">
        <v>348.85</v>
      </c>
      <c r="CO1118" t="s">
        <v>2</v>
      </c>
      <c r="CR1118" t="s">
        <v>2</v>
      </c>
      <c r="CS1118">
        <v>1241.5999999999999</v>
      </c>
      <c r="CV1118">
        <v>1766.5</v>
      </c>
      <c r="CW1118">
        <v>3771.3</v>
      </c>
      <c r="CX1118">
        <v>2765.23</v>
      </c>
      <c r="CY1118">
        <v>2481.14</v>
      </c>
      <c r="CZ1118">
        <v>15728.83</v>
      </c>
      <c r="DA1118">
        <v>711.59</v>
      </c>
    </row>
    <row r="1119" spans="1:105" x14ac:dyDescent="0.25">
      <c r="A1119" s="1">
        <v>40281</v>
      </c>
      <c r="B1119">
        <v>1188.82</v>
      </c>
      <c r="C1119">
        <v>5741.92</v>
      </c>
      <c r="E1119">
        <v>6199.71</v>
      </c>
      <c r="F1119">
        <v>2977.49</v>
      </c>
      <c r="G1119">
        <v>267.76</v>
      </c>
      <c r="H1119">
        <v>2947.27</v>
      </c>
      <c r="J1119">
        <v>4020.71</v>
      </c>
      <c r="K1119">
        <v>982.59</v>
      </c>
      <c r="L1119">
        <v>3251.9670000000001</v>
      </c>
      <c r="M1119">
        <v>23134.7</v>
      </c>
      <c r="N1119">
        <v>22008.05</v>
      </c>
      <c r="O1119">
        <v>4944.5</v>
      </c>
      <c r="P1119">
        <v>6865.57</v>
      </c>
      <c r="Q1119">
        <v>570.07000000000005</v>
      </c>
      <c r="R1119">
        <v>1699.58</v>
      </c>
      <c r="S1119">
        <v>10403.81</v>
      </c>
      <c r="T1119">
        <v>11403.5</v>
      </c>
      <c r="V1119">
        <v>12025.41</v>
      </c>
      <c r="W1119">
        <v>281.58999999999997</v>
      </c>
      <c r="X1119">
        <v>1037.56</v>
      </c>
      <c r="Y1119">
        <v>609.64</v>
      </c>
      <c r="Z1119">
        <v>2662.89</v>
      </c>
      <c r="AA1119">
        <v>352.75</v>
      </c>
      <c r="AB1119">
        <v>394.38</v>
      </c>
      <c r="AC1119">
        <v>2739.77</v>
      </c>
      <c r="AD1119" t="s">
        <v>2</v>
      </c>
      <c r="AE1119">
        <v>2697.66</v>
      </c>
      <c r="AF1119">
        <v>2856.2489999999998</v>
      </c>
      <c r="AG1119">
        <v>7327.45</v>
      </c>
      <c r="AH1119">
        <v>8022.94</v>
      </c>
      <c r="AI1119">
        <v>8311.93</v>
      </c>
      <c r="AJ1119">
        <v>4938.6000000000004</v>
      </c>
      <c r="AK1119">
        <v>12790.8</v>
      </c>
      <c r="AM1119">
        <v>2953.81</v>
      </c>
      <c r="AN1119">
        <v>24757.119999999999</v>
      </c>
      <c r="AO1119">
        <v>2955.12</v>
      </c>
      <c r="AP1119">
        <v>629.80600000000004</v>
      </c>
      <c r="AQ1119" t="s">
        <v>2</v>
      </c>
      <c r="AR1119">
        <v>710.1</v>
      </c>
      <c r="AS1119">
        <v>2287.71</v>
      </c>
      <c r="AT1119">
        <v>5966.06</v>
      </c>
      <c r="AU1119">
        <v>4145.598</v>
      </c>
      <c r="AV1119">
        <v>1534.67</v>
      </c>
      <c r="AY1119">
        <v>11088.48</v>
      </c>
      <c r="AZ1119">
        <v>10947.77</v>
      </c>
      <c r="BA1119">
        <v>2445.2600000000002</v>
      </c>
      <c r="BC1119">
        <v>28941.83</v>
      </c>
      <c r="BD1119">
        <v>700.41</v>
      </c>
      <c r="BE1119">
        <v>7583.58</v>
      </c>
      <c r="BF1119">
        <v>1636.32</v>
      </c>
      <c r="BG1119">
        <v>33727.199999999997</v>
      </c>
      <c r="BH1119">
        <v>1986.83</v>
      </c>
      <c r="BI1119">
        <v>4372.8</v>
      </c>
      <c r="BK1119">
        <v>1333.6</v>
      </c>
      <c r="BL1119">
        <v>3291.19</v>
      </c>
      <c r="BM1119">
        <v>1488.97</v>
      </c>
      <c r="BN1119">
        <v>330.07</v>
      </c>
      <c r="BO1119">
        <v>3275.38</v>
      </c>
      <c r="BP1119">
        <v>8239.27</v>
      </c>
      <c r="BS1119">
        <v>57759.01</v>
      </c>
      <c r="BT1119">
        <v>222.93</v>
      </c>
      <c r="BU1119">
        <v>432.36</v>
      </c>
      <c r="BV1119" t="s">
        <v>2</v>
      </c>
      <c r="BX1119">
        <v>2011.65</v>
      </c>
      <c r="BY1119">
        <v>425.49</v>
      </c>
      <c r="BZ1119">
        <v>12335.9</v>
      </c>
      <c r="CA1119">
        <v>3726.12</v>
      </c>
      <c r="CD1119">
        <v>17832.490000000002</v>
      </c>
      <c r="CG1119">
        <v>2154.94</v>
      </c>
      <c r="CI1119">
        <v>2318.96</v>
      </c>
      <c r="CJ1119">
        <v>1141.7</v>
      </c>
      <c r="CK1119">
        <v>10498.73</v>
      </c>
      <c r="CM1119">
        <v>1181.43</v>
      </c>
      <c r="CN1119">
        <v>348.04</v>
      </c>
      <c r="CO1119" t="s">
        <v>2</v>
      </c>
      <c r="CR1119" t="s">
        <v>2</v>
      </c>
      <c r="CS1119">
        <v>1246.9000000000001</v>
      </c>
      <c r="CV1119">
        <v>1758.05</v>
      </c>
      <c r="CW1119">
        <v>3745.65</v>
      </c>
      <c r="CX1119">
        <v>2747.8</v>
      </c>
      <c r="CY1119">
        <v>2455.96</v>
      </c>
      <c r="CZ1119">
        <v>15629.9</v>
      </c>
      <c r="DA1119">
        <v>704.74</v>
      </c>
    </row>
    <row r="1120" spans="1:105" x14ac:dyDescent="0.25">
      <c r="A1120" s="1">
        <v>40282</v>
      </c>
      <c r="B1120">
        <v>1198.69</v>
      </c>
      <c r="C1120">
        <v>5761.66</v>
      </c>
      <c r="E1120">
        <v>6249.92</v>
      </c>
      <c r="F1120">
        <v>2998.58</v>
      </c>
      <c r="G1120">
        <v>269.01</v>
      </c>
      <c r="H1120">
        <v>2956.29</v>
      </c>
      <c r="J1120">
        <v>4046.61</v>
      </c>
      <c r="K1120">
        <v>987.4</v>
      </c>
      <c r="L1120">
        <v>3298.1179999999999</v>
      </c>
      <c r="M1120">
        <v>23293.37</v>
      </c>
      <c r="N1120">
        <v>22061.77</v>
      </c>
      <c r="O1120">
        <v>4957.6000000000004</v>
      </c>
      <c r="P1120">
        <v>6886.74</v>
      </c>
      <c r="Q1120">
        <v>573.96</v>
      </c>
      <c r="R1120">
        <v>1720.42</v>
      </c>
      <c r="S1120">
        <v>10418.9</v>
      </c>
      <c r="T1120">
        <v>11460.2</v>
      </c>
      <c r="V1120">
        <v>12095.93</v>
      </c>
      <c r="W1120">
        <v>283.47000000000003</v>
      </c>
      <c r="X1120">
        <v>1043.33</v>
      </c>
      <c r="Y1120">
        <v>614.38</v>
      </c>
      <c r="Z1120">
        <v>2676.59</v>
      </c>
      <c r="AA1120">
        <v>355.92</v>
      </c>
      <c r="AB1120">
        <v>397.15</v>
      </c>
      <c r="AC1120">
        <v>2748.1</v>
      </c>
      <c r="AD1120" t="s">
        <v>2</v>
      </c>
      <c r="AE1120">
        <v>2700.26</v>
      </c>
      <c r="AF1120">
        <v>2875.2530000000002</v>
      </c>
      <c r="AG1120">
        <v>7346.88</v>
      </c>
      <c r="AH1120">
        <v>8040.01</v>
      </c>
      <c r="AI1120">
        <v>8359.36</v>
      </c>
      <c r="AJ1120">
        <v>4951.3</v>
      </c>
      <c r="AK1120">
        <v>12757.49</v>
      </c>
      <c r="AM1120">
        <v>2985.21</v>
      </c>
      <c r="AN1120">
        <v>24907.67</v>
      </c>
      <c r="AO1120">
        <v>2973.76</v>
      </c>
      <c r="AP1120">
        <v>637.37800000000004</v>
      </c>
      <c r="AQ1120" t="s">
        <v>2</v>
      </c>
      <c r="AR1120">
        <v>714.58</v>
      </c>
      <c r="AS1120">
        <v>2305.42</v>
      </c>
      <c r="AT1120">
        <v>5992.23</v>
      </c>
      <c r="AU1120">
        <v>4146.4059999999999</v>
      </c>
      <c r="AV1120">
        <v>1543.15</v>
      </c>
      <c r="AY1120">
        <v>11161.01</v>
      </c>
      <c r="AZ1120">
        <v>11020.63</v>
      </c>
      <c r="BA1120">
        <v>2480.4299999999998</v>
      </c>
      <c r="BC1120">
        <v>28941.83</v>
      </c>
      <c r="BD1120">
        <v>709.91</v>
      </c>
      <c r="BE1120">
        <v>7638.39</v>
      </c>
      <c r="BF1120">
        <v>1643.55</v>
      </c>
      <c r="BG1120">
        <v>33822.03</v>
      </c>
      <c r="BH1120">
        <v>2012.98</v>
      </c>
      <c r="BI1120" t="s">
        <v>2</v>
      </c>
      <c r="BK1120">
        <v>1334.18</v>
      </c>
      <c r="BL1120">
        <v>3307.88</v>
      </c>
      <c r="BM1120">
        <v>1499.36</v>
      </c>
      <c r="BN1120">
        <v>332.02</v>
      </c>
      <c r="BO1120">
        <v>3288.69</v>
      </c>
      <c r="BP1120">
        <v>8289.0499999999993</v>
      </c>
      <c r="BS1120">
        <v>58426.080000000002</v>
      </c>
      <c r="BT1120">
        <v>226.01</v>
      </c>
      <c r="BU1120">
        <v>433.3</v>
      </c>
      <c r="BV1120" t="s">
        <v>2</v>
      </c>
      <c r="BX1120">
        <v>1967.02</v>
      </c>
      <c r="BY1120">
        <v>423.7</v>
      </c>
      <c r="BZ1120">
        <v>12407.31</v>
      </c>
      <c r="CA1120">
        <v>3757.43</v>
      </c>
      <c r="CD1120">
        <v>17849.21</v>
      </c>
      <c r="CG1120">
        <v>2166.56</v>
      </c>
      <c r="CI1120">
        <v>2324.59</v>
      </c>
      <c r="CJ1120">
        <v>1151.6400000000001</v>
      </c>
      <c r="CK1120">
        <v>10495.48</v>
      </c>
      <c r="CM1120">
        <v>1186.1500000000001</v>
      </c>
      <c r="CN1120">
        <v>349.79</v>
      </c>
      <c r="CO1120" t="s">
        <v>2</v>
      </c>
      <c r="CR1120" t="s">
        <v>2</v>
      </c>
      <c r="CS1120">
        <v>1263.8</v>
      </c>
      <c r="CV1120">
        <v>1772.16</v>
      </c>
      <c r="CW1120">
        <v>3775.22</v>
      </c>
      <c r="CX1120">
        <v>2768.03</v>
      </c>
      <c r="CY1120">
        <v>2449.5100000000002</v>
      </c>
      <c r="CZ1120">
        <v>15690.64</v>
      </c>
      <c r="DA1120">
        <v>709.09</v>
      </c>
    </row>
    <row r="1121" spans="1:105" x14ac:dyDescent="0.25">
      <c r="A1121" s="1">
        <v>40283</v>
      </c>
      <c r="B1121">
        <v>1208.5</v>
      </c>
      <c r="C1121">
        <v>5778.37</v>
      </c>
      <c r="E1121">
        <v>6249.74</v>
      </c>
      <c r="F1121">
        <v>2987.84</v>
      </c>
      <c r="G1121">
        <v>269.82</v>
      </c>
      <c r="H1121">
        <v>2967.27</v>
      </c>
      <c r="J1121">
        <v>4036.9</v>
      </c>
      <c r="K1121">
        <v>996.97</v>
      </c>
      <c r="L1121">
        <v>3288.0329999999999</v>
      </c>
      <c r="M1121">
        <v>23369.08</v>
      </c>
      <c r="N1121">
        <v>22113.21</v>
      </c>
      <c r="O1121">
        <v>5000.8</v>
      </c>
      <c r="P1121">
        <v>6921.13</v>
      </c>
      <c r="Q1121">
        <v>580.12</v>
      </c>
      <c r="R1121">
        <v>1729.59</v>
      </c>
      <c r="S1121">
        <v>10495.58</v>
      </c>
      <c r="T1121">
        <v>11372</v>
      </c>
      <c r="V1121">
        <v>12168.71</v>
      </c>
      <c r="W1121">
        <v>282.74</v>
      </c>
      <c r="X1121">
        <v>1044</v>
      </c>
      <c r="Y1121">
        <v>618.80999999999995</v>
      </c>
      <c r="Z1121">
        <v>2685.24</v>
      </c>
      <c r="AA1121">
        <v>353.18</v>
      </c>
      <c r="AB1121">
        <v>401.45</v>
      </c>
      <c r="AC1121">
        <v>2772.73</v>
      </c>
      <c r="AD1121" t="s">
        <v>2</v>
      </c>
      <c r="AE1121">
        <v>2690.51</v>
      </c>
      <c r="AF1121">
        <v>2885.116</v>
      </c>
      <c r="AG1121">
        <v>7355.15</v>
      </c>
      <c r="AH1121">
        <v>8136.32</v>
      </c>
      <c r="AI1121">
        <v>8441.11</v>
      </c>
      <c r="AJ1121">
        <v>4993.8</v>
      </c>
      <c r="AK1121">
        <v>12782.89</v>
      </c>
      <c r="AM1121">
        <v>3016.07</v>
      </c>
      <c r="AN1121">
        <v>24735.69</v>
      </c>
      <c r="AO1121">
        <v>2970.2</v>
      </c>
      <c r="AP1121">
        <v>638.11800000000005</v>
      </c>
      <c r="AQ1121" t="s">
        <v>2</v>
      </c>
      <c r="AR1121">
        <v>712.05</v>
      </c>
      <c r="AS1121">
        <v>2308.09</v>
      </c>
      <c r="AT1121">
        <v>6028.93</v>
      </c>
      <c r="AU1121">
        <v>4133.3590000000004</v>
      </c>
      <c r="AV1121">
        <v>1550.36</v>
      </c>
      <c r="AY1121">
        <v>11255.8</v>
      </c>
      <c r="AZ1121">
        <v>11096.2</v>
      </c>
      <c r="BA1121">
        <v>2502.5100000000002</v>
      </c>
      <c r="BC1121">
        <v>29307.87</v>
      </c>
      <c r="BD1121">
        <v>720.7</v>
      </c>
      <c r="BE1121">
        <v>7706</v>
      </c>
      <c r="BF1121">
        <v>1665.18</v>
      </c>
      <c r="BG1121">
        <v>34003.96</v>
      </c>
      <c r="BH1121">
        <v>2027.52</v>
      </c>
      <c r="BI1121">
        <v>4354.55</v>
      </c>
      <c r="BK1121">
        <v>1334.14</v>
      </c>
      <c r="BL1121">
        <v>3335.02</v>
      </c>
      <c r="BM1121">
        <v>1519.99</v>
      </c>
      <c r="BN1121">
        <v>331.86</v>
      </c>
      <c r="BO1121">
        <v>3266.46</v>
      </c>
      <c r="BP1121">
        <v>8248.2000000000007</v>
      </c>
      <c r="BS1121">
        <v>58623.85</v>
      </c>
      <c r="BT1121">
        <v>227.13</v>
      </c>
      <c r="BU1121">
        <v>437.76</v>
      </c>
      <c r="BV1121" t="s">
        <v>2</v>
      </c>
      <c r="BX1121">
        <v>1958.2</v>
      </c>
      <c r="BY1121">
        <v>424.57</v>
      </c>
      <c r="BZ1121">
        <v>12479.07</v>
      </c>
      <c r="CA1121">
        <v>3802.58</v>
      </c>
      <c r="CD1121">
        <v>17887.57</v>
      </c>
      <c r="CG1121">
        <v>2181.7800000000002</v>
      </c>
      <c r="CI1121">
        <v>2337</v>
      </c>
      <c r="CJ1121">
        <v>1140.5</v>
      </c>
      <c r="CK1121">
        <v>10574.99</v>
      </c>
      <c r="CM1121">
        <v>1176.83</v>
      </c>
      <c r="CN1121">
        <v>354.21</v>
      </c>
      <c r="CO1121" t="s">
        <v>2</v>
      </c>
      <c r="CR1121" t="s">
        <v>2</v>
      </c>
      <c r="CS1121">
        <v>1288.5999999999999</v>
      </c>
      <c r="CV1121">
        <v>1789.78</v>
      </c>
      <c r="CW1121">
        <v>3818.12</v>
      </c>
      <c r="CX1121">
        <v>2789.6</v>
      </c>
      <c r="CY1121">
        <v>2432.69</v>
      </c>
      <c r="CZ1121">
        <v>15724.21</v>
      </c>
      <c r="DA1121">
        <v>714</v>
      </c>
    </row>
    <row r="1122" spans="1:105" x14ac:dyDescent="0.25">
      <c r="A1122" s="1">
        <v>40284</v>
      </c>
      <c r="B1122">
        <v>1186.77</v>
      </c>
      <c r="C1122">
        <v>5726.35</v>
      </c>
      <c r="E1122">
        <v>6162.84</v>
      </c>
      <c r="F1122">
        <v>2940.38</v>
      </c>
      <c r="G1122">
        <v>267.20999999999998</v>
      </c>
      <c r="H1122">
        <v>2941.76</v>
      </c>
      <c r="J1122">
        <v>3976.42</v>
      </c>
      <c r="K1122">
        <v>987.35</v>
      </c>
      <c r="L1122">
        <v>3272.6030000000001</v>
      </c>
      <c r="M1122">
        <v>22951.19</v>
      </c>
      <c r="N1122">
        <v>21788.880000000001</v>
      </c>
      <c r="O1122">
        <v>4973.3999999999996</v>
      </c>
      <c r="P1122">
        <v>6869.14</v>
      </c>
      <c r="Q1122">
        <v>568.11</v>
      </c>
      <c r="R1122">
        <v>1723.28</v>
      </c>
      <c r="S1122">
        <v>10432.219999999999</v>
      </c>
      <c r="T1122">
        <v>11210.5</v>
      </c>
      <c r="V1122">
        <v>12019.9</v>
      </c>
      <c r="W1122">
        <v>278.95</v>
      </c>
      <c r="X1122">
        <v>1046.3699999999999</v>
      </c>
      <c r="Y1122">
        <v>609.55999999999995</v>
      </c>
      <c r="Z1122">
        <v>2651.75</v>
      </c>
      <c r="AA1122">
        <v>349.22</v>
      </c>
      <c r="AB1122">
        <v>402.1</v>
      </c>
      <c r="AC1122">
        <v>2721.16</v>
      </c>
      <c r="AD1122">
        <v>736.16</v>
      </c>
      <c r="AE1122">
        <v>2681.57</v>
      </c>
      <c r="AF1122">
        <v>2860.9270000000001</v>
      </c>
      <c r="AG1122">
        <v>7237.09</v>
      </c>
      <c r="AH1122">
        <v>8090.68</v>
      </c>
      <c r="AI1122">
        <v>8391.2099999999991</v>
      </c>
      <c r="AJ1122">
        <v>4967.1000000000004</v>
      </c>
      <c r="AK1122">
        <v>12512.86</v>
      </c>
      <c r="AM1122">
        <v>2997.71</v>
      </c>
      <c r="AN1122">
        <v>24572.639999999999</v>
      </c>
      <c r="AO1122">
        <v>2928.41</v>
      </c>
      <c r="AP1122">
        <v>638</v>
      </c>
      <c r="AQ1122" t="s">
        <v>2</v>
      </c>
      <c r="AR1122">
        <v>703.61</v>
      </c>
      <c r="AS1122">
        <v>2279.9899999999998</v>
      </c>
      <c r="AT1122">
        <v>6049.33</v>
      </c>
      <c r="AU1122">
        <v>4055.05</v>
      </c>
      <c r="AV1122">
        <v>1539.99</v>
      </c>
      <c r="AY1122">
        <v>11084.72</v>
      </c>
      <c r="AZ1122">
        <v>10973.92</v>
      </c>
      <c r="BA1122">
        <v>2467.6799999999998</v>
      </c>
      <c r="BC1122">
        <v>29054.400000000001</v>
      </c>
      <c r="BD1122">
        <v>710.29</v>
      </c>
      <c r="BE1122">
        <v>7548.27</v>
      </c>
      <c r="BF1122">
        <v>1642.45</v>
      </c>
      <c r="BG1122">
        <v>33484.339999999997</v>
      </c>
      <c r="BH1122">
        <v>2000.77</v>
      </c>
      <c r="BI1122">
        <v>4330</v>
      </c>
      <c r="BK1122">
        <v>1330.27</v>
      </c>
      <c r="BL1122">
        <v>3309.28</v>
      </c>
      <c r="BM1122">
        <v>1494.57</v>
      </c>
      <c r="BN1122">
        <v>332.04</v>
      </c>
      <c r="BO1122">
        <v>3240.37</v>
      </c>
      <c r="BP1122">
        <v>8108.93</v>
      </c>
      <c r="BS1122">
        <v>57946.94</v>
      </c>
      <c r="BT1122">
        <v>226.21</v>
      </c>
      <c r="BU1122">
        <v>436.38</v>
      </c>
      <c r="BV1122" t="s">
        <v>2</v>
      </c>
      <c r="BX1122">
        <v>1987.32</v>
      </c>
      <c r="BY1122">
        <v>423.63</v>
      </c>
      <c r="BZ1122">
        <v>12339.96</v>
      </c>
      <c r="CA1122">
        <v>3757.47</v>
      </c>
      <c r="CD1122">
        <v>17787.89</v>
      </c>
      <c r="CG1122">
        <v>2181.66</v>
      </c>
      <c r="CI1122">
        <v>2311.4499999999998</v>
      </c>
      <c r="CJ1122">
        <v>1124.77</v>
      </c>
      <c r="CK1122">
        <v>10646.22</v>
      </c>
      <c r="CM1122">
        <v>1160.6199999999999</v>
      </c>
      <c r="CN1122">
        <v>354.8</v>
      </c>
      <c r="CO1122" t="s">
        <v>2</v>
      </c>
      <c r="CR1122" t="s">
        <v>2</v>
      </c>
      <c r="CS1122">
        <v>1294.9000000000001</v>
      </c>
      <c r="CV1122">
        <v>1756.17</v>
      </c>
      <c r="CW1122">
        <v>3736.09</v>
      </c>
      <c r="CX1122">
        <v>2717.26</v>
      </c>
      <c r="CY1122">
        <v>2385.39</v>
      </c>
      <c r="CZ1122">
        <v>15428.3</v>
      </c>
      <c r="DA1122">
        <v>705.68</v>
      </c>
    </row>
    <row r="1123" spans="1:105" x14ac:dyDescent="0.25">
      <c r="A1123" s="1">
        <v>40287</v>
      </c>
      <c r="B1123">
        <v>1183.68</v>
      </c>
      <c r="C1123">
        <v>5697.24</v>
      </c>
      <c r="E1123">
        <v>6140.38</v>
      </c>
      <c r="F1123">
        <v>2923.82</v>
      </c>
      <c r="G1123">
        <v>264.58</v>
      </c>
      <c r="H1123">
        <v>2926.09</v>
      </c>
      <c r="J1123">
        <v>3949.08</v>
      </c>
      <c r="K1123">
        <v>968.79</v>
      </c>
      <c r="L1123">
        <v>3121.893</v>
      </c>
      <c r="M1123">
        <v>22692.959999999999</v>
      </c>
      <c r="N1123">
        <v>21283.3</v>
      </c>
      <c r="O1123">
        <v>4909.3999999999996</v>
      </c>
      <c r="P1123">
        <v>6775.16</v>
      </c>
      <c r="Q1123">
        <v>566.89</v>
      </c>
      <c r="R1123">
        <v>1700.69</v>
      </c>
      <c r="S1123">
        <v>10344.709999999999</v>
      </c>
      <c r="T1123">
        <v>11118.2</v>
      </c>
      <c r="V1123">
        <v>11953.95</v>
      </c>
      <c r="W1123">
        <v>277.07</v>
      </c>
      <c r="X1123">
        <v>1036.44</v>
      </c>
      <c r="Y1123">
        <v>607.79</v>
      </c>
      <c r="Z1123">
        <v>2624.92</v>
      </c>
      <c r="AA1123">
        <v>346.97</v>
      </c>
      <c r="AB1123">
        <v>396.97</v>
      </c>
      <c r="AC1123">
        <v>2671.8</v>
      </c>
      <c r="AD1123">
        <v>714.66</v>
      </c>
      <c r="AE1123">
        <v>2661.34</v>
      </c>
      <c r="AF1123">
        <v>2811.788</v>
      </c>
      <c r="AG1123">
        <v>7168.54</v>
      </c>
      <c r="AH1123">
        <v>7845.77</v>
      </c>
      <c r="AI1123">
        <v>8290.73</v>
      </c>
      <c r="AJ1123">
        <v>4903.7</v>
      </c>
      <c r="AK1123">
        <v>12143.38</v>
      </c>
      <c r="AM1123">
        <v>2943.5</v>
      </c>
      <c r="AN1123">
        <v>23863.82</v>
      </c>
      <c r="AO1123">
        <v>2906.55</v>
      </c>
      <c r="AP1123">
        <v>612.30899999999997</v>
      </c>
      <c r="AQ1123" t="s">
        <v>2</v>
      </c>
      <c r="AR1123">
        <v>698.73</v>
      </c>
      <c r="AS1123">
        <v>2268.25</v>
      </c>
      <c r="AT1123">
        <v>5901.12</v>
      </c>
      <c r="AU1123">
        <v>3950.23</v>
      </c>
      <c r="AV1123">
        <v>1524.12</v>
      </c>
      <c r="AY1123">
        <v>10878.99</v>
      </c>
      <c r="AZ1123">
        <v>10977.85</v>
      </c>
      <c r="BA1123">
        <v>2451.7199999999998</v>
      </c>
      <c r="BC1123">
        <v>28574.76</v>
      </c>
      <c r="BD1123">
        <v>702.25</v>
      </c>
      <c r="BE1123">
        <v>7507.86</v>
      </c>
      <c r="BF1123">
        <v>1580.34</v>
      </c>
      <c r="BG1123">
        <v>33212.35</v>
      </c>
      <c r="BH1123">
        <v>1988.37</v>
      </c>
      <c r="BI1123">
        <v>4261.6499999999996</v>
      </c>
      <c r="BK1123">
        <v>1321.25</v>
      </c>
      <c r="BL1123">
        <v>3290.89</v>
      </c>
      <c r="BM1123">
        <v>1438.52</v>
      </c>
      <c r="BN1123">
        <v>328.66</v>
      </c>
      <c r="BO1123">
        <v>3202.77</v>
      </c>
      <c r="BP1123">
        <v>7983.41</v>
      </c>
      <c r="BS1123">
        <v>56770.58</v>
      </c>
      <c r="BT1123">
        <v>223.04</v>
      </c>
      <c r="BU1123">
        <v>428.04</v>
      </c>
      <c r="BV1123" t="s">
        <v>2</v>
      </c>
      <c r="BX1123">
        <v>1933.19</v>
      </c>
      <c r="BY1123">
        <v>420.31</v>
      </c>
      <c r="BZ1123">
        <v>12266.43</v>
      </c>
      <c r="CA1123">
        <v>3749.65</v>
      </c>
      <c r="CD1123">
        <v>17720.32</v>
      </c>
      <c r="CG1123">
        <v>2158.02</v>
      </c>
      <c r="CI1123">
        <v>2290.5700000000002</v>
      </c>
      <c r="CJ1123" t="s">
        <v>2</v>
      </c>
      <c r="CK1123">
        <v>10632.31</v>
      </c>
      <c r="CM1123">
        <v>1151.6199999999999</v>
      </c>
      <c r="CN1123">
        <v>350.37</v>
      </c>
      <c r="CO1123" t="s">
        <v>2</v>
      </c>
      <c r="CR1123" t="s">
        <v>2</v>
      </c>
      <c r="CS1123">
        <v>1270.3</v>
      </c>
      <c r="CV1123">
        <v>1746.28</v>
      </c>
      <c r="CW1123">
        <v>3690.51</v>
      </c>
      <c r="CX1123">
        <v>2708.19</v>
      </c>
      <c r="CY1123">
        <v>2374.6799999999998</v>
      </c>
      <c r="CZ1123">
        <v>15403.98</v>
      </c>
      <c r="DA1123">
        <v>700.85</v>
      </c>
    </row>
    <row r="1124" spans="1:105" x14ac:dyDescent="0.25">
      <c r="A1124" s="1">
        <v>40288</v>
      </c>
      <c r="B1124">
        <v>1199.04</v>
      </c>
      <c r="C1124">
        <v>5727.91</v>
      </c>
      <c r="E1124">
        <v>6172.57</v>
      </c>
      <c r="F1124">
        <v>2938.82</v>
      </c>
      <c r="G1124">
        <v>266.8</v>
      </c>
      <c r="H1124">
        <v>2940.74</v>
      </c>
      <c r="J1124">
        <v>3970.63</v>
      </c>
      <c r="K1124">
        <v>971.41</v>
      </c>
      <c r="L1124">
        <v>3083.569</v>
      </c>
      <c r="M1124">
        <v>22831.360000000001</v>
      </c>
      <c r="N1124">
        <v>21507.47</v>
      </c>
      <c r="O1124">
        <v>4914.2</v>
      </c>
      <c r="P1124">
        <v>6828.7</v>
      </c>
      <c r="Q1124">
        <v>574.67999999999995</v>
      </c>
      <c r="R1124">
        <v>1710.18</v>
      </c>
      <c r="S1124">
        <v>10390.82</v>
      </c>
      <c r="T1124">
        <v>11140.1</v>
      </c>
      <c r="V1124">
        <v>12102.97</v>
      </c>
      <c r="W1124">
        <v>278.64</v>
      </c>
      <c r="X1124">
        <v>1047.47</v>
      </c>
      <c r="Y1124">
        <v>614.33000000000004</v>
      </c>
      <c r="Z1124">
        <v>2649.44</v>
      </c>
      <c r="AA1124">
        <v>349.43</v>
      </c>
      <c r="AB1124">
        <v>400.97</v>
      </c>
      <c r="AC1124">
        <v>2725.46</v>
      </c>
      <c r="AD1124">
        <v>736.56</v>
      </c>
      <c r="AE1124">
        <v>2662.04</v>
      </c>
      <c r="AF1124">
        <v>2840.6260000000002</v>
      </c>
      <c r="AG1124">
        <v>7277.69</v>
      </c>
      <c r="AH1124">
        <v>7842.07</v>
      </c>
      <c r="AI1124">
        <v>8332.16</v>
      </c>
      <c r="AJ1124">
        <v>4908.8</v>
      </c>
      <c r="AK1124">
        <v>12298.84</v>
      </c>
      <c r="AM1124">
        <v>2962.35</v>
      </c>
      <c r="AN1124">
        <v>23797.599999999999</v>
      </c>
      <c r="AO1124">
        <v>2921.9</v>
      </c>
      <c r="AP1124">
        <v>608.19399999999996</v>
      </c>
      <c r="AQ1124" t="s">
        <v>2</v>
      </c>
      <c r="AR1124">
        <v>702.45</v>
      </c>
      <c r="AS1124">
        <v>2276.71</v>
      </c>
      <c r="AT1124">
        <v>5921.08</v>
      </c>
      <c r="AU1124">
        <v>3994.45</v>
      </c>
      <c r="AV1124">
        <v>1533.2</v>
      </c>
      <c r="AY1124">
        <v>10890.82</v>
      </c>
      <c r="AZ1124">
        <v>11081.47</v>
      </c>
      <c r="BA1124">
        <v>2480.6999999999998</v>
      </c>
      <c r="BC1124">
        <v>28731.02</v>
      </c>
      <c r="BD1124">
        <v>712.38</v>
      </c>
      <c r="BE1124">
        <v>7596.56</v>
      </c>
      <c r="BF1124">
        <v>1597.81</v>
      </c>
      <c r="BG1124">
        <v>33439.019999999997</v>
      </c>
      <c r="BH1124">
        <v>2009.55</v>
      </c>
      <c r="BI1124">
        <v>4308.1000000000004</v>
      </c>
      <c r="BK1124">
        <v>1329.37</v>
      </c>
      <c r="BL1124">
        <v>3327.22</v>
      </c>
      <c r="BM1124">
        <v>1459.18</v>
      </c>
      <c r="BN1124">
        <v>330.48</v>
      </c>
      <c r="BO1124">
        <v>3145.47</v>
      </c>
      <c r="BP1124">
        <v>8066.1</v>
      </c>
      <c r="BS1124">
        <v>58372.959999999999</v>
      </c>
      <c r="BT1124">
        <v>224.15</v>
      </c>
      <c r="BU1124">
        <v>431.48</v>
      </c>
      <c r="BV1124" t="s">
        <v>2</v>
      </c>
      <c r="BX1124">
        <v>1916.78</v>
      </c>
      <c r="BY1124">
        <v>420.42</v>
      </c>
      <c r="BZ1124">
        <v>12289.67</v>
      </c>
      <c r="CA1124">
        <v>3780.92</v>
      </c>
      <c r="CD1124">
        <v>17787.73</v>
      </c>
      <c r="CG1124">
        <v>2169.5</v>
      </c>
      <c r="CI1124">
        <v>2306.11</v>
      </c>
      <c r="CJ1124" t="s">
        <v>2</v>
      </c>
      <c r="CK1124">
        <v>10634.76</v>
      </c>
      <c r="CM1124">
        <v>1154.21</v>
      </c>
      <c r="CN1124">
        <v>353.69</v>
      </c>
      <c r="CO1124" t="s">
        <v>2</v>
      </c>
      <c r="CR1124" t="s">
        <v>2</v>
      </c>
      <c r="CS1124">
        <v>1281.4000000000001</v>
      </c>
      <c r="CV1124">
        <v>1768.3</v>
      </c>
      <c r="CW1124">
        <v>3742.03</v>
      </c>
      <c r="CX1124">
        <v>2750.24</v>
      </c>
      <c r="CY1124">
        <v>2426.21</v>
      </c>
      <c r="CZ1124">
        <v>15469.23</v>
      </c>
      <c r="DA1124">
        <v>710.44</v>
      </c>
    </row>
    <row r="1125" spans="1:105" x14ac:dyDescent="0.25">
      <c r="A1125" s="1">
        <v>40289</v>
      </c>
      <c r="B1125">
        <v>1198.8499999999999</v>
      </c>
      <c r="C1125">
        <v>5721.28</v>
      </c>
      <c r="E1125">
        <v>6229.18</v>
      </c>
      <c r="F1125">
        <v>2946.45</v>
      </c>
      <c r="G1125">
        <v>268.23</v>
      </c>
      <c r="H1125">
        <v>2940.58</v>
      </c>
      <c r="J1125">
        <v>3976.95</v>
      </c>
      <c r="K1125">
        <v>982</v>
      </c>
      <c r="L1125">
        <v>3115.6930000000002</v>
      </c>
      <c r="M1125">
        <v>23000.61</v>
      </c>
      <c r="N1125">
        <v>21475.98</v>
      </c>
      <c r="O1125">
        <v>4926.2</v>
      </c>
      <c r="P1125">
        <v>6802.43</v>
      </c>
      <c r="Q1125">
        <v>573.87</v>
      </c>
      <c r="R1125">
        <v>1729.77</v>
      </c>
      <c r="S1125">
        <v>10446.65</v>
      </c>
      <c r="T1125">
        <v>11041.8</v>
      </c>
      <c r="V1125">
        <v>12070.69</v>
      </c>
      <c r="W1125">
        <v>279.93</v>
      </c>
      <c r="X1125">
        <v>1042.23</v>
      </c>
      <c r="Y1125">
        <v>615.88</v>
      </c>
      <c r="Z1125">
        <v>2652.26</v>
      </c>
      <c r="AA1125">
        <v>352.94</v>
      </c>
      <c r="AB1125">
        <v>406.18</v>
      </c>
      <c r="AC1125">
        <v>2736.11</v>
      </c>
      <c r="AD1125">
        <v>754.63</v>
      </c>
      <c r="AE1125">
        <v>2659.91</v>
      </c>
      <c r="AF1125">
        <v>2891.471</v>
      </c>
      <c r="AG1125">
        <v>7310.33</v>
      </c>
      <c r="AH1125">
        <v>7947.9</v>
      </c>
      <c r="AI1125">
        <v>8478.82</v>
      </c>
      <c r="AJ1125">
        <v>4920.3999999999996</v>
      </c>
      <c r="AK1125">
        <v>12360.44</v>
      </c>
      <c r="AM1125">
        <v>2967.65</v>
      </c>
      <c r="AN1125">
        <v>23897.91</v>
      </c>
      <c r="AO1125">
        <v>2929.62</v>
      </c>
      <c r="AP1125">
        <v>616.82899999999995</v>
      </c>
      <c r="AQ1125" t="s">
        <v>2</v>
      </c>
      <c r="AR1125">
        <v>704.56</v>
      </c>
      <c r="AS1125">
        <v>2304.2399999999998</v>
      </c>
      <c r="AT1125">
        <v>5888.39</v>
      </c>
      <c r="AU1125">
        <v>4005.9</v>
      </c>
      <c r="AV1125">
        <v>1545.6</v>
      </c>
      <c r="AY1125">
        <v>11023.88</v>
      </c>
      <c r="AZ1125">
        <v>11071.34</v>
      </c>
      <c r="BA1125">
        <v>2490.19</v>
      </c>
      <c r="BC1125">
        <v>28798.84</v>
      </c>
      <c r="BD1125">
        <v>719.9</v>
      </c>
      <c r="BE1125">
        <v>7599.29</v>
      </c>
      <c r="BF1125">
        <v>1605.77</v>
      </c>
      <c r="BG1125">
        <v>33480.85</v>
      </c>
      <c r="BH1125">
        <v>2021.72</v>
      </c>
      <c r="BI1125">
        <v>4334.3500000000004</v>
      </c>
      <c r="BK1125">
        <v>1333.64</v>
      </c>
      <c r="BL1125">
        <v>3369.28</v>
      </c>
      <c r="BM1125">
        <v>1462.21</v>
      </c>
      <c r="BN1125">
        <v>330.58</v>
      </c>
      <c r="BO1125">
        <v>3159.18</v>
      </c>
      <c r="BP1125">
        <v>7941.47</v>
      </c>
      <c r="BS1125">
        <v>58161.41</v>
      </c>
      <c r="BT1125">
        <v>226.72</v>
      </c>
      <c r="BU1125">
        <v>438.4</v>
      </c>
      <c r="BV1125" t="s">
        <v>2</v>
      </c>
      <c r="BX1125">
        <v>1924.39</v>
      </c>
      <c r="BY1125">
        <v>419.09</v>
      </c>
      <c r="BZ1125">
        <v>12420.9</v>
      </c>
      <c r="CA1125">
        <v>3794.07</v>
      </c>
      <c r="CD1125">
        <v>17892.43</v>
      </c>
      <c r="CG1125">
        <v>2206.5</v>
      </c>
      <c r="CI1125">
        <v>2318.4699999999998</v>
      </c>
      <c r="CJ1125">
        <v>1132.8699999999999</v>
      </c>
      <c r="CK1125">
        <v>10529.3</v>
      </c>
      <c r="CM1125">
        <v>1146.03</v>
      </c>
      <c r="CN1125">
        <v>358.12</v>
      </c>
      <c r="CO1125" t="s">
        <v>2</v>
      </c>
      <c r="CR1125" t="s">
        <v>2</v>
      </c>
      <c r="CS1125">
        <v>1284.5999999999999</v>
      </c>
      <c r="CV1125">
        <v>1782.39</v>
      </c>
      <c r="CW1125">
        <v>3767.64</v>
      </c>
      <c r="CX1125">
        <v>2793.51</v>
      </c>
      <c r="CY1125">
        <v>2418.44</v>
      </c>
      <c r="CZ1125">
        <v>15560.66</v>
      </c>
      <c r="DA1125">
        <v>707.75</v>
      </c>
    </row>
    <row r="1126" spans="1:105" x14ac:dyDescent="0.25">
      <c r="A1126" s="1">
        <v>40290</v>
      </c>
      <c r="B1126">
        <v>1190.19</v>
      </c>
      <c r="C1126">
        <v>5652.35</v>
      </c>
      <c r="E1126">
        <v>6141.07</v>
      </c>
      <c r="F1126">
        <v>2884.84</v>
      </c>
      <c r="G1126">
        <v>264.23</v>
      </c>
      <c r="H1126">
        <v>2909.2</v>
      </c>
      <c r="J1126">
        <v>3907.43</v>
      </c>
      <c r="K1126">
        <v>970.69</v>
      </c>
      <c r="L1126">
        <v>3122.32</v>
      </c>
      <c r="M1126">
        <v>22547.24</v>
      </c>
      <c r="N1126">
        <v>21206.74</v>
      </c>
      <c r="O1126">
        <v>4887.8</v>
      </c>
      <c r="P1126">
        <v>6697.99</v>
      </c>
      <c r="Q1126">
        <v>570.54999999999995</v>
      </c>
      <c r="R1126">
        <v>1727.61</v>
      </c>
      <c r="S1126">
        <v>10416.280000000001</v>
      </c>
      <c r="T1126">
        <v>10753.4</v>
      </c>
      <c r="V1126">
        <v>11985.32</v>
      </c>
      <c r="W1126">
        <v>274.52</v>
      </c>
      <c r="X1126">
        <v>1028.81</v>
      </c>
      <c r="Y1126">
        <v>610.53</v>
      </c>
      <c r="Z1126">
        <v>2606.41</v>
      </c>
      <c r="AA1126">
        <v>349.88</v>
      </c>
      <c r="AB1126">
        <v>401.2</v>
      </c>
      <c r="AC1126">
        <v>2701.1</v>
      </c>
      <c r="AD1126">
        <v>755.27</v>
      </c>
      <c r="AE1126">
        <v>2623.57</v>
      </c>
      <c r="AF1126">
        <v>2883.0140000000001</v>
      </c>
      <c r="AG1126">
        <v>6964.69</v>
      </c>
      <c r="AH1126">
        <v>7897.14</v>
      </c>
      <c r="AI1126">
        <v>8332.01</v>
      </c>
      <c r="AJ1126">
        <v>4883.5</v>
      </c>
      <c r="AK1126">
        <v>12157.78</v>
      </c>
      <c r="AM1126">
        <v>2951.13</v>
      </c>
      <c r="AN1126">
        <v>23927.45</v>
      </c>
      <c r="AO1126">
        <v>2881.38</v>
      </c>
      <c r="AP1126">
        <v>624.80100000000004</v>
      </c>
      <c r="AQ1126" t="s">
        <v>2</v>
      </c>
      <c r="AR1126">
        <v>693.91</v>
      </c>
      <c r="AS1126">
        <v>2272.09</v>
      </c>
      <c r="AT1126">
        <v>5764.06</v>
      </c>
      <c r="AU1126">
        <v>3962.8</v>
      </c>
      <c r="AV1126">
        <v>1529.3</v>
      </c>
      <c r="AY1126">
        <v>10866.23</v>
      </c>
      <c r="AZ1126">
        <v>11016.4</v>
      </c>
      <c r="BA1126">
        <v>2468.2600000000002</v>
      </c>
      <c r="BC1126">
        <v>28600.68</v>
      </c>
      <c r="BD1126">
        <v>715.62</v>
      </c>
      <c r="BE1126">
        <v>7522.75</v>
      </c>
      <c r="BF1126">
        <v>1577.88</v>
      </c>
      <c r="BG1126">
        <v>33210.080000000002</v>
      </c>
      <c r="BH1126">
        <v>2002.97</v>
      </c>
      <c r="BI1126">
        <v>4331.8</v>
      </c>
      <c r="BK1126">
        <v>1331.48</v>
      </c>
      <c r="BL1126">
        <v>3357.99</v>
      </c>
      <c r="BM1126">
        <v>1436.48</v>
      </c>
      <c r="BN1126">
        <v>326.23</v>
      </c>
      <c r="BO1126">
        <v>3211.5</v>
      </c>
      <c r="BP1126">
        <v>7707.67</v>
      </c>
      <c r="BS1126">
        <v>57814.29</v>
      </c>
      <c r="BT1126">
        <v>226.19</v>
      </c>
      <c r="BU1126">
        <v>435.43</v>
      </c>
      <c r="BV1126" t="s">
        <v>2</v>
      </c>
      <c r="BX1126">
        <v>1860.04</v>
      </c>
      <c r="BY1126">
        <v>419.05</v>
      </c>
      <c r="BZ1126">
        <v>12423.08</v>
      </c>
      <c r="CA1126">
        <v>3763.26</v>
      </c>
      <c r="CD1126">
        <v>17798.580000000002</v>
      </c>
      <c r="CG1126">
        <v>2169.25</v>
      </c>
      <c r="CI1126">
        <v>2281.98</v>
      </c>
      <c r="CJ1126">
        <v>1125.23</v>
      </c>
      <c r="CK1126">
        <v>10599.1</v>
      </c>
      <c r="CM1126">
        <v>1114.7</v>
      </c>
      <c r="CN1126">
        <v>353.97</v>
      </c>
      <c r="CO1126" t="s">
        <v>2</v>
      </c>
      <c r="CR1126" t="s">
        <v>2</v>
      </c>
      <c r="CS1126">
        <v>1271.3</v>
      </c>
      <c r="CV1126">
        <v>1770.69</v>
      </c>
      <c r="CW1126">
        <v>3739.6</v>
      </c>
      <c r="CX1126">
        <v>2781.41</v>
      </c>
      <c r="CY1126">
        <v>2385.36</v>
      </c>
      <c r="CZ1126">
        <v>15664.71</v>
      </c>
      <c r="DA1126">
        <v>702.04</v>
      </c>
    </row>
    <row r="1127" spans="1:105" x14ac:dyDescent="0.25">
      <c r="A1127" s="1">
        <v>40291</v>
      </c>
      <c r="B1127">
        <v>1205.0999999999999</v>
      </c>
      <c r="C1127">
        <v>5665.33</v>
      </c>
      <c r="E1127">
        <v>6170.39</v>
      </c>
      <c r="F1127">
        <v>2882.09</v>
      </c>
      <c r="G1127">
        <v>265.06</v>
      </c>
      <c r="H1127">
        <v>2914.16</v>
      </c>
      <c r="J1127">
        <v>3907.19</v>
      </c>
      <c r="K1127">
        <v>973.74</v>
      </c>
      <c r="L1127">
        <v>3109.9029999999998</v>
      </c>
      <c r="M1127">
        <v>22469.54</v>
      </c>
      <c r="N1127">
        <v>21232.15</v>
      </c>
      <c r="O1127">
        <v>4875.8</v>
      </c>
      <c r="P1127">
        <v>6703.27</v>
      </c>
      <c r="Q1127">
        <v>576.80999999999995</v>
      </c>
      <c r="R1127">
        <v>1732.88</v>
      </c>
      <c r="S1127">
        <v>10435.6</v>
      </c>
      <c r="T1127">
        <v>10759.7</v>
      </c>
      <c r="V1127">
        <v>12126.79</v>
      </c>
      <c r="W1127">
        <v>274.60000000000002</v>
      </c>
      <c r="X1127">
        <v>1039.25</v>
      </c>
      <c r="Y1127">
        <v>618.79</v>
      </c>
      <c r="Z1127">
        <v>2609.9499999999998</v>
      </c>
      <c r="AA1127">
        <v>351.06</v>
      </c>
      <c r="AB1127">
        <v>401.83</v>
      </c>
      <c r="AC1127">
        <v>2701.09</v>
      </c>
      <c r="AD1127">
        <v>746.89</v>
      </c>
      <c r="AE1127">
        <v>2623.44</v>
      </c>
      <c r="AF1127">
        <v>2907.03</v>
      </c>
      <c r="AG1127">
        <v>6974.16</v>
      </c>
      <c r="AH1127">
        <v>7996.77</v>
      </c>
      <c r="AI1127">
        <v>8359.2199999999993</v>
      </c>
      <c r="AJ1127">
        <v>4872.1000000000004</v>
      </c>
      <c r="AK1127">
        <v>12143.81</v>
      </c>
      <c r="AM1127">
        <v>2968.47</v>
      </c>
      <c r="AN1127">
        <v>23994.080000000002</v>
      </c>
      <c r="AO1127">
        <v>2880.94</v>
      </c>
      <c r="AP1127">
        <v>617.26300000000003</v>
      </c>
      <c r="AQ1127" t="s">
        <v>2</v>
      </c>
      <c r="AR1127">
        <v>694.62</v>
      </c>
      <c r="AS1127">
        <v>2281.59</v>
      </c>
      <c r="AT1127">
        <v>5766.77</v>
      </c>
      <c r="AU1127">
        <v>3985.96</v>
      </c>
      <c r="AV1127">
        <v>1532.88</v>
      </c>
      <c r="AY1127">
        <v>10865.92</v>
      </c>
      <c r="AZ1127">
        <v>11105.65</v>
      </c>
      <c r="BA1127">
        <v>2507.6</v>
      </c>
      <c r="BC1127">
        <v>28814.94</v>
      </c>
      <c r="BD1127">
        <v>731.72</v>
      </c>
      <c r="BE1127">
        <v>7603.85</v>
      </c>
      <c r="BF1127">
        <v>1582.66</v>
      </c>
      <c r="BG1127">
        <v>33617.69</v>
      </c>
      <c r="BH1127">
        <v>2036.99</v>
      </c>
      <c r="BI1127">
        <v>4355.55</v>
      </c>
      <c r="BK1127">
        <v>1334.95</v>
      </c>
      <c r="BL1127">
        <v>3363.5</v>
      </c>
      <c r="BM1127">
        <v>1443.36</v>
      </c>
      <c r="BN1127">
        <v>329.71</v>
      </c>
      <c r="BO1127">
        <v>3228.18</v>
      </c>
      <c r="BP1127">
        <v>7697.38</v>
      </c>
      <c r="BS1127" t="s">
        <v>2</v>
      </c>
      <c r="BT1127">
        <v>226.66</v>
      </c>
      <c r="BU1127">
        <v>435.43</v>
      </c>
      <c r="BV1127" t="s">
        <v>2</v>
      </c>
      <c r="BX1127">
        <v>1836.41</v>
      </c>
      <c r="BY1127">
        <v>421.06</v>
      </c>
      <c r="BZ1127">
        <v>12514.47</v>
      </c>
      <c r="CA1127">
        <v>3807.11</v>
      </c>
      <c r="CD1127">
        <v>17914.79</v>
      </c>
      <c r="CG1127">
        <v>2169.63</v>
      </c>
      <c r="CI1127">
        <v>2287.0500000000002</v>
      </c>
      <c r="CJ1127" t="s">
        <v>2</v>
      </c>
      <c r="CK1127">
        <v>10578.54</v>
      </c>
      <c r="CM1127">
        <v>1116.95</v>
      </c>
      <c r="CN1127">
        <v>354.76</v>
      </c>
      <c r="CO1127" t="s">
        <v>2</v>
      </c>
      <c r="CR1127" t="s">
        <v>2</v>
      </c>
      <c r="CS1127">
        <v>1282.2</v>
      </c>
      <c r="CV1127">
        <v>1803.91</v>
      </c>
      <c r="CW1127">
        <v>3833.64</v>
      </c>
      <c r="CX1127">
        <v>2844.38</v>
      </c>
      <c r="CY1127">
        <v>2430.4699999999998</v>
      </c>
      <c r="CZ1127">
        <v>15771.37</v>
      </c>
      <c r="DA1127">
        <v>711.18</v>
      </c>
    </row>
    <row r="1128" spans="1:105" x14ac:dyDescent="0.25">
      <c r="A1128" s="1">
        <v>40294</v>
      </c>
      <c r="B1128">
        <v>1211.07</v>
      </c>
      <c r="C1128">
        <v>5723.65</v>
      </c>
      <c r="E1128">
        <v>6299.58</v>
      </c>
      <c r="F1128">
        <v>2932.26</v>
      </c>
      <c r="G1128">
        <v>269.22000000000003</v>
      </c>
      <c r="H1128">
        <v>2946.38</v>
      </c>
      <c r="J1128">
        <v>3978.31</v>
      </c>
      <c r="K1128">
        <v>987.06</v>
      </c>
      <c r="L1128">
        <v>3108.8609999999999</v>
      </c>
      <c r="M1128">
        <v>22714.55</v>
      </c>
      <c r="N1128">
        <v>21489.05</v>
      </c>
      <c r="O1128" t="s">
        <v>2</v>
      </c>
      <c r="P1128">
        <v>6796.54</v>
      </c>
      <c r="Q1128">
        <v>578.84</v>
      </c>
      <c r="R1128">
        <v>1745.8</v>
      </c>
      <c r="S1128">
        <v>10601.38</v>
      </c>
      <c r="T1128">
        <v>10837.8</v>
      </c>
      <c r="V1128">
        <v>12234.68</v>
      </c>
      <c r="W1128">
        <v>278.86</v>
      </c>
      <c r="X1128">
        <v>1067.82</v>
      </c>
      <c r="Y1128">
        <v>623.13</v>
      </c>
      <c r="Z1128">
        <v>2645.92</v>
      </c>
      <c r="AA1128">
        <v>355.8</v>
      </c>
      <c r="AB1128">
        <v>409.97</v>
      </c>
      <c r="AC1128">
        <v>2730.94</v>
      </c>
      <c r="AD1128">
        <v>762.87</v>
      </c>
      <c r="AE1128">
        <v>2648.16</v>
      </c>
      <c r="AF1128">
        <v>2924.9319999999998</v>
      </c>
      <c r="AG1128">
        <v>7073.44</v>
      </c>
      <c r="AH1128">
        <v>8093.14</v>
      </c>
      <c r="AI1128">
        <v>8579.89</v>
      </c>
      <c r="AJ1128" t="s">
        <v>2</v>
      </c>
      <c r="AK1128">
        <v>12337.77</v>
      </c>
      <c r="AM1128">
        <v>2991.75</v>
      </c>
      <c r="AN1128">
        <v>24748.81</v>
      </c>
      <c r="AO1128">
        <v>2932.43</v>
      </c>
      <c r="AP1128">
        <v>616.01300000000003</v>
      </c>
      <c r="AQ1128" t="s">
        <v>2</v>
      </c>
      <c r="AR1128">
        <v>704.06</v>
      </c>
      <c r="AS1128">
        <v>2326.89</v>
      </c>
      <c r="AT1128">
        <v>5842.6</v>
      </c>
      <c r="AU1128">
        <v>4022.56</v>
      </c>
      <c r="AV1128">
        <v>1555.58</v>
      </c>
      <c r="AY1128">
        <v>11035.66</v>
      </c>
      <c r="AZ1128">
        <v>11187.65</v>
      </c>
      <c r="BA1128">
        <v>2521.5100000000002</v>
      </c>
      <c r="BC1128">
        <v>28931.4</v>
      </c>
      <c r="BD1128">
        <v>738.63</v>
      </c>
      <c r="BE1128">
        <v>7671.64</v>
      </c>
      <c r="BF1128">
        <v>1599.93</v>
      </c>
      <c r="BG1128">
        <v>33746.93</v>
      </c>
      <c r="BH1128">
        <v>2045.64</v>
      </c>
      <c r="BI1128">
        <v>4378.8999999999996</v>
      </c>
      <c r="BK1128">
        <v>1336.49</v>
      </c>
      <c r="BL1128">
        <v>3439.83</v>
      </c>
      <c r="BM1128">
        <v>1467.64</v>
      </c>
      <c r="BN1128">
        <v>337.54</v>
      </c>
      <c r="BO1128">
        <v>3260.21</v>
      </c>
      <c r="BP1128">
        <v>7536.28</v>
      </c>
      <c r="BS1128">
        <v>58623</v>
      </c>
      <c r="BT1128">
        <v>228.47</v>
      </c>
      <c r="BU1128">
        <v>441.89</v>
      </c>
      <c r="BV1128" t="s">
        <v>2</v>
      </c>
      <c r="BX1128">
        <v>1793.46</v>
      </c>
      <c r="BY1128">
        <v>419.48</v>
      </c>
      <c r="BZ1128">
        <v>12585.69</v>
      </c>
      <c r="CA1128">
        <v>3846.2</v>
      </c>
      <c r="CD1128">
        <v>17899.419999999998</v>
      </c>
      <c r="CG1128">
        <v>2192.98</v>
      </c>
      <c r="CI1128">
        <v>2310.15</v>
      </c>
      <c r="CJ1128">
        <v>1133.23</v>
      </c>
      <c r="CK1128">
        <v>10539.72</v>
      </c>
      <c r="CM1128">
        <v>1121.81</v>
      </c>
      <c r="CN1128">
        <v>361.35</v>
      </c>
      <c r="CO1128" t="s">
        <v>2</v>
      </c>
      <c r="CR1128" t="s">
        <v>2</v>
      </c>
      <c r="CS1128">
        <v>1297.5999999999999</v>
      </c>
      <c r="CV1128">
        <v>1816.35</v>
      </c>
      <c r="CW1128">
        <v>3869.54</v>
      </c>
      <c r="CX1128">
        <v>2863.17</v>
      </c>
      <c r="CY1128">
        <v>2433.1</v>
      </c>
      <c r="CZ1128">
        <v>15967.11</v>
      </c>
      <c r="DA1128">
        <v>716.67</v>
      </c>
    </row>
    <row r="1129" spans="1:105" x14ac:dyDescent="0.25">
      <c r="A1129" s="1">
        <v>40295</v>
      </c>
      <c r="B1129">
        <v>1181.6199999999999</v>
      </c>
      <c r="C1129">
        <v>5603.52</v>
      </c>
      <c r="E1129">
        <v>6159.51</v>
      </c>
      <c r="F1129">
        <v>2838.78</v>
      </c>
      <c r="G1129">
        <v>261.64999999999998</v>
      </c>
      <c r="H1129">
        <v>2888.86</v>
      </c>
      <c r="J1129">
        <v>3844.6</v>
      </c>
      <c r="K1129">
        <v>990.93</v>
      </c>
      <c r="L1129">
        <v>3004.6329999999998</v>
      </c>
      <c r="M1129">
        <v>22036.47</v>
      </c>
      <c r="N1129">
        <v>21224.05</v>
      </c>
      <c r="O1129">
        <v>4872.3999999999996</v>
      </c>
      <c r="P1129">
        <v>6667.48</v>
      </c>
      <c r="Q1129">
        <v>563.87</v>
      </c>
      <c r="R1129">
        <v>1742.27</v>
      </c>
      <c r="S1129">
        <v>10470.049999999999</v>
      </c>
      <c r="T1129">
        <v>10480.9</v>
      </c>
      <c r="V1129">
        <v>12143.16</v>
      </c>
      <c r="W1129">
        <v>270.61</v>
      </c>
      <c r="X1129">
        <v>1042.82</v>
      </c>
      <c r="Y1129">
        <v>608.89</v>
      </c>
      <c r="Z1129">
        <v>2566.17</v>
      </c>
      <c r="AA1129">
        <v>349.12</v>
      </c>
      <c r="AB1129">
        <v>408.95</v>
      </c>
      <c r="AC1129">
        <v>2700.98</v>
      </c>
      <c r="AD1129">
        <v>758.07</v>
      </c>
      <c r="AE1129">
        <v>2567.6799999999998</v>
      </c>
      <c r="AF1129">
        <v>2930.4189999999999</v>
      </c>
      <c r="AG1129">
        <v>6920.01</v>
      </c>
      <c r="AH1129">
        <v>8121.14</v>
      </c>
      <c r="AI1129">
        <v>8343.06</v>
      </c>
      <c r="AJ1129">
        <v>4868.2</v>
      </c>
      <c r="AK1129">
        <v>12126.46</v>
      </c>
      <c r="AM1129">
        <v>2979.62</v>
      </c>
      <c r="AN1129">
        <v>24702.68</v>
      </c>
      <c r="AO1129">
        <v>2841.1</v>
      </c>
      <c r="AP1129">
        <v>603.875</v>
      </c>
      <c r="AQ1129" t="s">
        <v>2</v>
      </c>
      <c r="AR1129">
        <v>683.84</v>
      </c>
      <c r="AS1129">
        <v>2275.88</v>
      </c>
      <c r="AT1129">
        <v>5769.02</v>
      </c>
      <c r="AU1129">
        <v>3994.24</v>
      </c>
      <c r="AV1129">
        <v>1524.19</v>
      </c>
      <c r="AY1129">
        <v>11108.72</v>
      </c>
      <c r="AZ1129">
        <v>10973.17</v>
      </c>
      <c r="BA1129">
        <v>2466.5300000000002</v>
      </c>
      <c r="BC1129" t="s">
        <v>2</v>
      </c>
      <c r="BD1129">
        <v>720.46</v>
      </c>
      <c r="BE1129">
        <v>7453.23</v>
      </c>
      <c r="BF1129">
        <v>1594.28</v>
      </c>
      <c r="BG1129">
        <v>32679.360000000001</v>
      </c>
      <c r="BH1129">
        <v>2001.02</v>
      </c>
      <c r="BI1129">
        <v>4374.3</v>
      </c>
      <c r="BK1129">
        <v>1337.07</v>
      </c>
      <c r="BL1129">
        <v>3340.57</v>
      </c>
      <c r="BM1129">
        <v>1454.71</v>
      </c>
      <c r="BN1129">
        <v>329.39</v>
      </c>
      <c r="BO1129">
        <v>3290.06</v>
      </c>
      <c r="BP1129">
        <v>7152.42</v>
      </c>
      <c r="BS1129">
        <v>58017.7</v>
      </c>
      <c r="BT1129">
        <v>228.16</v>
      </c>
      <c r="BU1129">
        <v>439.01</v>
      </c>
      <c r="BV1129" t="s">
        <v>2</v>
      </c>
      <c r="BX1129">
        <v>1671.27</v>
      </c>
      <c r="BY1129">
        <v>418.02</v>
      </c>
      <c r="BZ1129">
        <v>12377.36</v>
      </c>
      <c r="CA1129">
        <v>3764.02</v>
      </c>
      <c r="CD1129">
        <v>17778.79</v>
      </c>
      <c r="CG1129">
        <v>2196.89</v>
      </c>
      <c r="CI1129">
        <v>2255.5300000000002</v>
      </c>
      <c r="CJ1129">
        <v>1128.5</v>
      </c>
      <c r="CK1129">
        <v>10543.09</v>
      </c>
      <c r="CM1129">
        <v>1084.5999999999999</v>
      </c>
      <c r="CN1129">
        <v>360.06</v>
      </c>
      <c r="CO1129" t="s">
        <v>2</v>
      </c>
      <c r="CR1129" t="s">
        <v>2</v>
      </c>
      <c r="CS1129">
        <v>1295.8</v>
      </c>
      <c r="CV1129">
        <v>1765.5</v>
      </c>
      <c r="CW1129">
        <v>3748.28</v>
      </c>
      <c r="CX1129">
        <v>2769.48</v>
      </c>
      <c r="CY1129">
        <v>2374.34</v>
      </c>
      <c r="CZ1129">
        <v>15754.61</v>
      </c>
      <c r="DA1129">
        <v>712.03</v>
      </c>
    </row>
    <row r="1130" spans="1:105" x14ac:dyDescent="0.25">
      <c r="A1130" s="1">
        <v>40296</v>
      </c>
      <c r="B1130">
        <v>1181.81</v>
      </c>
      <c r="C1130">
        <v>5533.6</v>
      </c>
      <c r="E1130">
        <v>6024.01</v>
      </c>
      <c r="F1130">
        <v>2762.15</v>
      </c>
      <c r="G1130">
        <v>256.19</v>
      </c>
      <c r="H1130">
        <v>2851.42</v>
      </c>
      <c r="J1130">
        <v>3749.53</v>
      </c>
      <c r="K1130">
        <v>973.57</v>
      </c>
      <c r="L1130">
        <v>3003.7570000000001</v>
      </c>
      <c r="M1130">
        <v>21281.11</v>
      </c>
      <c r="N1130">
        <v>20853.830000000002</v>
      </c>
      <c r="O1130">
        <v>4785.3999999999996</v>
      </c>
      <c r="P1130">
        <v>6555.86</v>
      </c>
      <c r="Q1130">
        <v>565.21</v>
      </c>
      <c r="R1130">
        <v>1714.53</v>
      </c>
      <c r="S1130">
        <v>10259.89</v>
      </c>
      <c r="T1130">
        <v>10077.9</v>
      </c>
      <c r="V1130">
        <v>12075.79</v>
      </c>
      <c r="W1130">
        <v>263.17</v>
      </c>
      <c r="X1130">
        <v>1032.79</v>
      </c>
      <c r="Y1130">
        <v>607.6</v>
      </c>
      <c r="Z1130">
        <v>2519.7600000000002</v>
      </c>
      <c r="AA1130">
        <v>341.95</v>
      </c>
      <c r="AB1130">
        <v>396.64</v>
      </c>
      <c r="AC1130">
        <v>2575.75</v>
      </c>
      <c r="AD1130">
        <v>749.36</v>
      </c>
      <c r="AE1130">
        <v>2470.36</v>
      </c>
      <c r="AF1130">
        <v>2875.6680000000001</v>
      </c>
      <c r="AG1130">
        <v>6773.63</v>
      </c>
      <c r="AH1130">
        <v>7944.7</v>
      </c>
      <c r="AI1130">
        <v>8059.95</v>
      </c>
      <c r="AJ1130">
        <v>4780.3</v>
      </c>
      <c r="AK1130">
        <v>11909.39</v>
      </c>
      <c r="AM1130">
        <v>2932.04</v>
      </c>
      <c r="AN1130">
        <v>24172.73</v>
      </c>
      <c r="AO1130">
        <v>2768.21</v>
      </c>
      <c r="AP1130">
        <v>603.37900000000002</v>
      </c>
      <c r="AQ1130" t="s">
        <v>2</v>
      </c>
      <c r="AR1130">
        <v>667.03</v>
      </c>
      <c r="AS1130">
        <v>2221.23</v>
      </c>
      <c r="AT1130">
        <v>5601.3</v>
      </c>
      <c r="AU1130">
        <v>3930.1</v>
      </c>
      <c r="AV1130">
        <v>1463.96</v>
      </c>
      <c r="AY1130">
        <v>10882.4</v>
      </c>
      <c r="AZ1130">
        <v>10965.38</v>
      </c>
      <c r="BA1130">
        <v>2456.63</v>
      </c>
      <c r="BC1130">
        <v>28416.48</v>
      </c>
      <c r="BD1130">
        <v>719.77</v>
      </c>
      <c r="BE1130">
        <v>7437.39</v>
      </c>
      <c r="BF1130">
        <v>1555.24</v>
      </c>
      <c r="BG1130">
        <v>32385.09</v>
      </c>
      <c r="BH1130">
        <v>1991.95</v>
      </c>
      <c r="BI1130">
        <v>4302.1000000000004</v>
      </c>
      <c r="BK1130">
        <v>1324.34</v>
      </c>
      <c r="BL1130">
        <v>3257.02</v>
      </c>
      <c r="BM1130">
        <v>1424.26</v>
      </c>
      <c r="BN1130">
        <v>325.27999999999997</v>
      </c>
      <c r="BO1130">
        <v>3247.78</v>
      </c>
      <c r="BP1130">
        <v>6684.77</v>
      </c>
      <c r="BS1130">
        <v>56867.01</v>
      </c>
      <c r="BT1130">
        <v>224.61</v>
      </c>
      <c r="BU1130">
        <v>429.57</v>
      </c>
      <c r="BV1130" t="s">
        <v>2</v>
      </c>
      <c r="BX1130">
        <v>1664.1</v>
      </c>
      <c r="BY1130">
        <v>415.32</v>
      </c>
      <c r="BZ1130">
        <v>12333.44</v>
      </c>
      <c r="CA1130">
        <v>3762.13</v>
      </c>
      <c r="CD1130">
        <v>17804.32</v>
      </c>
      <c r="CG1130">
        <v>2167.02</v>
      </c>
      <c r="CI1130">
        <v>2212.94</v>
      </c>
      <c r="CJ1130">
        <v>1111.6099999999999</v>
      </c>
      <c r="CK1130">
        <v>10445.43</v>
      </c>
      <c r="CM1130">
        <v>1044.6600000000001</v>
      </c>
      <c r="CN1130">
        <v>349.77</v>
      </c>
      <c r="CO1130" t="s">
        <v>2</v>
      </c>
      <c r="CR1130" t="s">
        <v>2</v>
      </c>
      <c r="CS1130">
        <v>1261.5</v>
      </c>
      <c r="CV1130">
        <v>1764.1</v>
      </c>
      <c r="CW1130">
        <v>3737.96</v>
      </c>
      <c r="CX1130">
        <v>2774.26</v>
      </c>
      <c r="CY1130">
        <v>2356.15</v>
      </c>
      <c r="CZ1130">
        <v>15797.19</v>
      </c>
      <c r="DA1130">
        <v>707.4</v>
      </c>
    </row>
    <row r="1131" spans="1:105" x14ac:dyDescent="0.25">
      <c r="A1131" s="1">
        <v>40297</v>
      </c>
      <c r="B1131">
        <v>1193.3</v>
      </c>
      <c r="C1131">
        <v>5579.69</v>
      </c>
      <c r="E1131">
        <v>6073.37</v>
      </c>
      <c r="F1131">
        <v>2779.81</v>
      </c>
      <c r="G1131">
        <v>257.83</v>
      </c>
      <c r="H1131">
        <v>2872.32</v>
      </c>
      <c r="J1131">
        <v>3775.34</v>
      </c>
      <c r="K1131" t="s">
        <v>2</v>
      </c>
      <c r="L1131">
        <v>3006.665</v>
      </c>
      <c r="M1131">
        <v>21334</v>
      </c>
      <c r="N1131">
        <v>20763.34</v>
      </c>
      <c r="O1131">
        <v>4779.3</v>
      </c>
      <c r="P1131">
        <v>6589.61</v>
      </c>
      <c r="Q1131">
        <v>570.66999999999996</v>
      </c>
      <c r="R1131">
        <v>1720.67</v>
      </c>
      <c r="S1131">
        <v>10279.42</v>
      </c>
      <c r="T1131">
        <v>10138.6</v>
      </c>
      <c r="V1131">
        <v>12076.89</v>
      </c>
      <c r="W1131">
        <v>265.08</v>
      </c>
      <c r="X1131">
        <v>1042.06</v>
      </c>
      <c r="Y1131">
        <v>612.5</v>
      </c>
      <c r="Z1131">
        <v>2538.1999999999998</v>
      </c>
      <c r="AA1131">
        <v>342.72</v>
      </c>
      <c r="AB1131">
        <v>402.64</v>
      </c>
      <c r="AC1131">
        <v>2623.24</v>
      </c>
      <c r="AD1131">
        <v>748.87</v>
      </c>
      <c r="AE1131">
        <v>2497.83</v>
      </c>
      <c r="AF1131">
        <v>2903.52</v>
      </c>
      <c r="AG1131">
        <v>6833.65</v>
      </c>
      <c r="AH1131">
        <v>8053.02</v>
      </c>
      <c r="AI1131">
        <v>8175.19</v>
      </c>
      <c r="AJ1131">
        <v>4775.6000000000004</v>
      </c>
      <c r="AK1131">
        <v>11873.87</v>
      </c>
      <c r="AM1131">
        <v>2941.33</v>
      </c>
      <c r="AN1131">
        <v>24444.19</v>
      </c>
      <c r="AO1131">
        <v>2787.58</v>
      </c>
      <c r="AP1131">
        <v>602.48099999999999</v>
      </c>
      <c r="AQ1131" t="s">
        <v>2</v>
      </c>
      <c r="AR1131">
        <v>672.41</v>
      </c>
      <c r="AS1131">
        <v>2242.64</v>
      </c>
      <c r="AT1131">
        <v>5686.22</v>
      </c>
      <c r="AU1131">
        <v>3936.11</v>
      </c>
      <c r="AV1131">
        <v>1478.88</v>
      </c>
      <c r="AY1131" t="s">
        <v>2</v>
      </c>
      <c r="AZ1131">
        <v>11041.64</v>
      </c>
      <c r="BA1131">
        <v>2483.5</v>
      </c>
      <c r="BC1131">
        <v>28299.91</v>
      </c>
      <c r="BD1131">
        <v>724.26</v>
      </c>
      <c r="BE1131">
        <v>7499.73</v>
      </c>
      <c r="BF1131">
        <v>1558.02</v>
      </c>
      <c r="BG1131">
        <v>32850.199999999997</v>
      </c>
      <c r="BH1131">
        <v>2019.32</v>
      </c>
      <c r="BI1131">
        <v>4327.8999999999996</v>
      </c>
      <c r="BK1131">
        <v>1332.81</v>
      </c>
      <c r="BL1131">
        <v>3258.79</v>
      </c>
      <c r="BM1131">
        <v>1430.81</v>
      </c>
      <c r="BN1131">
        <v>327.77</v>
      </c>
      <c r="BO1131">
        <v>3287.32</v>
      </c>
      <c r="BP1131">
        <v>7045.61</v>
      </c>
      <c r="BS1131">
        <v>57899.42</v>
      </c>
      <c r="BT1131">
        <v>224.98</v>
      </c>
      <c r="BU1131">
        <v>431.41</v>
      </c>
      <c r="BV1131" t="s">
        <v>2</v>
      </c>
      <c r="BX1131">
        <v>1718.32</v>
      </c>
      <c r="BY1131">
        <v>416.35</v>
      </c>
      <c r="BZ1131">
        <v>12391.32</v>
      </c>
      <c r="CA1131">
        <v>3791.35</v>
      </c>
      <c r="CD1131">
        <v>17849.63</v>
      </c>
      <c r="CG1131">
        <v>2174.23</v>
      </c>
      <c r="CI1131">
        <v>2227.1999999999998</v>
      </c>
      <c r="CJ1131">
        <v>1093.69</v>
      </c>
      <c r="CK1131">
        <v>10425.93</v>
      </c>
      <c r="CM1131">
        <v>1049.45</v>
      </c>
      <c r="CN1131">
        <v>354.34</v>
      </c>
      <c r="CO1131" t="s">
        <v>2</v>
      </c>
      <c r="CR1131" t="s">
        <v>2</v>
      </c>
      <c r="CS1131">
        <v>1268</v>
      </c>
      <c r="CV1131">
        <v>1778.21</v>
      </c>
      <c r="CW1131">
        <v>3771.52</v>
      </c>
      <c r="CX1131">
        <v>2804.1</v>
      </c>
      <c r="CY1131">
        <v>2380.06</v>
      </c>
      <c r="CZ1131">
        <v>15912.66</v>
      </c>
      <c r="DA1131">
        <v>707.94</v>
      </c>
    </row>
    <row r="1132" spans="1:105" x14ac:dyDescent="0.25">
      <c r="A1132" s="1">
        <v>40298</v>
      </c>
      <c r="B1132">
        <v>1186.32</v>
      </c>
      <c r="C1132">
        <v>5540.6</v>
      </c>
      <c r="E1132">
        <v>6085.62</v>
      </c>
      <c r="F1132">
        <v>2791.08</v>
      </c>
      <c r="G1132">
        <v>258.39999999999998</v>
      </c>
      <c r="H1132">
        <v>2857.47</v>
      </c>
      <c r="J1132">
        <v>3783.95</v>
      </c>
      <c r="K1132">
        <v>984.72</v>
      </c>
      <c r="L1132">
        <v>2957.328</v>
      </c>
      <c r="M1132">
        <v>21388.73</v>
      </c>
      <c r="N1132">
        <v>20920.150000000001</v>
      </c>
      <c r="O1132">
        <v>4792.5</v>
      </c>
      <c r="P1132">
        <v>6591.09</v>
      </c>
      <c r="Q1132">
        <v>568.71</v>
      </c>
      <c r="R1132">
        <v>1739.81</v>
      </c>
      <c r="S1132">
        <v>10339.86</v>
      </c>
      <c r="T1132">
        <v>10382.200000000001</v>
      </c>
      <c r="V1132">
        <v>12184.25</v>
      </c>
      <c r="W1132">
        <v>267.27</v>
      </c>
      <c r="X1132">
        <v>1049.82</v>
      </c>
      <c r="Y1132">
        <v>608.53</v>
      </c>
      <c r="Z1132">
        <v>2521.59</v>
      </c>
      <c r="AA1132">
        <v>344.13</v>
      </c>
      <c r="AB1132" t="s">
        <v>2</v>
      </c>
      <c r="AC1132">
        <v>2643.9</v>
      </c>
      <c r="AD1132">
        <v>757.41</v>
      </c>
      <c r="AE1132">
        <v>2547.9299999999998</v>
      </c>
      <c r="AF1132">
        <v>2927.261</v>
      </c>
      <c r="AG1132">
        <v>6928.54</v>
      </c>
      <c r="AH1132">
        <v>7999.28</v>
      </c>
      <c r="AI1132">
        <v>8321.11</v>
      </c>
      <c r="AJ1132">
        <v>4787.5</v>
      </c>
      <c r="AK1132">
        <v>11987.41</v>
      </c>
      <c r="AM1132">
        <v>2965.43</v>
      </c>
      <c r="AN1132">
        <v>24587.96</v>
      </c>
      <c r="AO1132">
        <v>2799.09</v>
      </c>
      <c r="AP1132">
        <v>594.73500000000001</v>
      </c>
      <c r="AQ1132" t="s">
        <v>2</v>
      </c>
      <c r="AR1132">
        <v>676.17</v>
      </c>
      <c r="AS1132">
        <v>2250.9499999999998</v>
      </c>
      <c r="AT1132">
        <v>5701.32</v>
      </c>
      <c r="AU1132">
        <v>3970.49</v>
      </c>
      <c r="AV1132">
        <v>1507.46</v>
      </c>
      <c r="AY1132">
        <v>11035.27</v>
      </c>
      <c r="AZ1132">
        <v>10999.69</v>
      </c>
      <c r="BA1132">
        <v>2461.09</v>
      </c>
      <c r="BC1132">
        <v>28450.28</v>
      </c>
      <c r="BD1132">
        <v>716.48</v>
      </c>
      <c r="BE1132">
        <v>7473.34</v>
      </c>
      <c r="BF1132">
        <v>1569.07</v>
      </c>
      <c r="BG1132">
        <v>32653.8</v>
      </c>
      <c r="BH1132">
        <v>2000.26</v>
      </c>
      <c r="BI1132">
        <v>4360.05</v>
      </c>
      <c r="BK1132">
        <v>1338.32</v>
      </c>
      <c r="BL1132">
        <v>3370.07</v>
      </c>
      <c r="BM1132">
        <v>1431.07</v>
      </c>
      <c r="BN1132">
        <v>331.75</v>
      </c>
      <c r="BO1132">
        <v>3284.37</v>
      </c>
      <c r="BP1132">
        <v>7333.35</v>
      </c>
      <c r="BS1132">
        <v>57988.79</v>
      </c>
      <c r="BT1132">
        <v>227.59</v>
      </c>
      <c r="BU1132">
        <v>432.89</v>
      </c>
      <c r="BV1132" t="s">
        <v>2</v>
      </c>
      <c r="BX1132">
        <v>1825.8</v>
      </c>
      <c r="BY1132">
        <v>415.89</v>
      </c>
      <c r="BZ1132">
        <v>12475.82</v>
      </c>
      <c r="CA1132">
        <v>3792.72</v>
      </c>
      <c r="CD1132">
        <v>17985.3</v>
      </c>
      <c r="CG1132">
        <v>2158.9499999999998</v>
      </c>
      <c r="CI1132">
        <v>2220.5100000000002</v>
      </c>
      <c r="CJ1132" t="s">
        <v>2</v>
      </c>
      <c r="CK1132">
        <v>10407.540000000001</v>
      </c>
      <c r="CM1132">
        <v>1076.0899999999999</v>
      </c>
      <c r="CN1132" t="s">
        <v>2</v>
      </c>
      <c r="CO1132" t="s">
        <v>2</v>
      </c>
      <c r="CR1132" t="s">
        <v>2</v>
      </c>
      <c r="CS1132">
        <v>1275.5999999999999</v>
      </c>
      <c r="CV1132">
        <v>1768.13</v>
      </c>
      <c r="CW1132">
        <v>3731.71</v>
      </c>
      <c r="CX1132">
        <v>2787.32</v>
      </c>
      <c r="CY1132">
        <v>2378.58</v>
      </c>
      <c r="CZ1132">
        <v>15842.26</v>
      </c>
      <c r="DA1132">
        <v>714.4</v>
      </c>
    </row>
    <row r="1133" spans="1:105" x14ac:dyDescent="0.25">
      <c r="A1133" s="1">
        <v>40301</v>
      </c>
      <c r="B1133">
        <v>1188.58</v>
      </c>
      <c r="C1133" t="s">
        <v>2</v>
      </c>
      <c r="E1133">
        <v>6089.93</v>
      </c>
      <c r="F1133">
        <v>2780.51</v>
      </c>
      <c r="G1133">
        <v>258.3</v>
      </c>
      <c r="H1133" t="s">
        <v>2</v>
      </c>
      <c r="J1133">
        <v>3771.96</v>
      </c>
      <c r="K1133" t="s">
        <v>2</v>
      </c>
      <c r="L1133" t="s">
        <v>2</v>
      </c>
      <c r="M1133">
        <v>21375.27</v>
      </c>
      <c r="N1133">
        <v>20773.97</v>
      </c>
      <c r="O1133">
        <v>4753.3999999999996</v>
      </c>
      <c r="P1133">
        <v>6574.34</v>
      </c>
      <c r="Q1133">
        <v>569.91999999999996</v>
      </c>
      <c r="R1133">
        <v>1709.81</v>
      </c>
      <c r="S1133" t="s">
        <v>2</v>
      </c>
      <c r="T1133">
        <v>10272</v>
      </c>
      <c r="V1133">
        <v>12165.84</v>
      </c>
      <c r="W1133">
        <v>266.49</v>
      </c>
      <c r="X1133">
        <v>1044.6099999999999</v>
      </c>
      <c r="Y1133">
        <v>608.71</v>
      </c>
      <c r="Z1133">
        <v>2522.37</v>
      </c>
      <c r="AA1133">
        <v>342.45</v>
      </c>
      <c r="AB1133">
        <v>408.42</v>
      </c>
      <c r="AC1133">
        <v>2650.27</v>
      </c>
      <c r="AD1133" t="s">
        <v>2</v>
      </c>
      <c r="AE1133">
        <v>2547.83</v>
      </c>
      <c r="AF1133">
        <v>2950.4319999999998</v>
      </c>
      <c r="AG1133">
        <v>6947.67</v>
      </c>
      <c r="AH1133">
        <v>7916.04</v>
      </c>
      <c r="AI1133">
        <v>8286.25</v>
      </c>
      <c r="AJ1133">
        <v>4748.2</v>
      </c>
      <c r="AK1133">
        <v>11928.28</v>
      </c>
      <c r="AM1133">
        <v>2942.27</v>
      </c>
      <c r="AN1133">
        <v>24363.91</v>
      </c>
      <c r="AO1133">
        <v>2791.99</v>
      </c>
      <c r="AP1133" t="s">
        <v>2</v>
      </c>
      <c r="AQ1133" t="s">
        <v>2</v>
      </c>
      <c r="AR1133">
        <v>675.22</v>
      </c>
      <c r="AS1133">
        <v>2251.35</v>
      </c>
      <c r="AT1133">
        <v>5616.06</v>
      </c>
      <c r="AU1133">
        <v>3913.63</v>
      </c>
      <c r="AV1133">
        <v>1503.76</v>
      </c>
      <c r="AY1133" t="s">
        <v>2</v>
      </c>
      <c r="AZ1133">
        <v>11009.6</v>
      </c>
      <c r="BA1133">
        <v>2472.3200000000002</v>
      </c>
      <c r="BC1133">
        <v>28399.11</v>
      </c>
      <c r="BD1133">
        <v>719.3</v>
      </c>
      <c r="BE1133">
        <v>7473.51</v>
      </c>
      <c r="BF1133" t="s">
        <v>2</v>
      </c>
      <c r="BG1133">
        <v>32525.39</v>
      </c>
      <c r="BH1133">
        <v>2010.91</v>
      </c>
      <c r="BI1133">
        <v>4331.3</v>
      </c>
      <c r="BK1133">
        <v>1340.26</v>
      </c>
      <c r="BL1133" t="s">
        <v>2</v>
      </c>
      <c r="BM1133" t="s">
        <v>2</v>
      </c>
      <c r="BN1133">
        <v>330.13</v>
      </c>
      <c r="BO1133" t="s">
        <v>2</v>
      </c>
      <c r="BP1133">
        <v>7377.21</v>
      </c>
      <c r="BS1133">
        <v>58305.32</v>
      </c>
      <c r="BT1133">
        <v>223.67</v>
      </c>
      <c r="BU1133">
        <v>431.55</v>
      </c>
      <c r="BV1133" t="s">
        <v>2</v>
      </c>
      <c r="BX1133">
        <v>1836.98</v>
      </c>
      <c r="BY1133">
        <v>412.61</v>
      </c>
      <c r="BZ1133">
        <v>12531.09</v>
      </c>
      <c r="CA1133">
        <v>3794.66</v>
      </c>
      <c r="CD1133">
        <v>17879.59</v>
      </c>
      <c r="CG1133">
        <v>2142.02</v>
      </c>
      <c r="CI1133" t="s">
        <v>2</v>
      </c>
      <c r="CJ1133">
        <v>1093.46</v>
      </c>
      <c r="CK1133">
        <v>10340.129999999999</v>
      </c>
      <c r="CM1133">
        <v>1065.05</v>
      </c>
      <c r="CN1133">
        <v>358.95</v>
      </c>
      <c r="CO1133" t="s">
        <v>2</v>
      </c>
      <c r="CR1133" t="s">
        <v>2</v>
      </c>
      <c r="CS1133">
        <v>1275.9000000000001</v>
      </c>
      <c r="CV1133">
        <v>1768.13</v>
      </c>
      <c r="CW1133">
        <v>3731.71</v>
      </c>
      <c r="CX1133">
        <v>2788.5</v>
      </c>
      <c r="CY1133">
        <v>2391.6999999999998</v>
      </c>
      <c r="CZ1133">
        <v>15762.47</v>
      </c>
      <c r="DA1133">
        <v>713.8</v>
      </c>
    </row>
    <row r="1134" spans="1:105" x14ac:dyDescent="0.25">
      <c r="A1134" s="1">
        <v>40302</v>
      </c>
      <c r="B1134">
        <v>1168.1199999999999</v>
      </c>
      <c r="C1134">
        <v>5398.86</v>
      </c>
      <c r="E1134">
        <v>5995.43</v>
      </c>
      <c r="F1134">
        <v>2701.98</v>
      </c>
      <c r="G1134">
        <v>252.55</v>
      </c>
      <c r="H1134">
        <v>2787.78</v>
      </c>
      <c r="J1134">
        <v>3678.89</v>
      </c>
      <c r="K1134" t="s">
        <v>2</v>
      </c>
      <c r="L1134">
        <v>2944.828</v>
      </c>
      <c r="M1134">
        <v>20551.21</v>
      </c>
      <c r="N1134">
        <v>20743.490000000002</v>
      </c>
      <c r="O1134">
        <v>4737.1000000000004</v>
      </c>
      <c r="P1134">
        <v>6477.28</v>
      </c>
      <c r="Q1134">
        <v>561.21</v>
      </c>
      <c r="R1134">
        <v>1714.17</v>
      </c>
      <c r="S1134">
        <v>10132.030000000001</v>
      </c>
      <c r="T1134">
        <v>9812.7999999999993</v>
      </c>
      <c r="V1134">
        <v>11954.5</v>
      </c>
      <c r="W1134">
        <v>259.14999999999998</v>
      </c>
      <c r="X1134">
        <v>1027.5</v>
      </c>
      <c r="Y1134">
        <v>597.78</v>
      </c>
      <c r="Z1134">
        <v>2462.14</v>
      </c>
      <c r="AA1134">
        <v>334.88</v>
      </c>
      <c r="AB1134">
        <v>403.1</v>
      </c>
      <c r="AC1134">
        <v>2557.92</v>
      </c>
      <c r="AD1134">
        <v>786.04</v>
      </c>
      <c r="AE1134">
        <v>2496.2600000000002</v>
      </c>
      <c r="AF1134">
        <v>2946.4189999999999</v>
      </c>
      <c r="AG1134">
        <v>6774.83</v>
      </c>
      <c r="AH1134">
        <v>7889.93</v>
      </c>
      <c r="AI1134">
        <v>8131.95</v>
      </c>
      <c r="AJ1134">
        <v>4730</v>
      </c>
      <c r="AK1134">
        <v>11845.53</v>
      </c>
      <c r="AM1134">
        <v>2901.18</v>
      </c>
      <c r="AN1134">
        <v>23688.03</v>
      </c>
      <c r="AO1134">
        <v>2724.72</v>
      </c>
      <c r="AP1134">
        <v>593.76599999999996</v>
      </c>
      <c r="AQ1134" t="s">
        <v>2</v>
      </c>
      <c r="AR1134">
        <v>660.34</v>
      </c>
      <c r="AS1134">
        <v>2216.6</v>
      </c>
      <c r="AT1134">
        <v>5366.32</v>
      </c>
      <c r="AU1134">
        <v>3895.37</v>
      </c>
      <c r="AV1134">
        <v>1465.55</v>
      </c>
      <c r="AY1134" t="s">
        <v>2</v>
      </c>
      <c r="AZ1134">
        <v>10869.25</v>
      </c>
      <c r="BA1134">
        <v>2411.2800000000002</v>
      </c>
      <c r="BC1134">
        <v>27935.85</v>
      </c>
      <c r="BD1134">
        <v>705.84</v>
      </c>
      <c r="BE1134">
        <v>7307.82</v>
      </c>
      <c r="BF1134">
        <v>1517.62</v>
      </c>
      <c r="BG1134">
        <v>31913.42</v>
      </c>
      <c r="BH1134">
        <v>1955.39</v>
      </c>
      <c r="BI1134">
        <v>4270.6499999999996</v>
      </c>
      <c r="BK1134">
        <v>1341.9</v>
      </c>
      <c r="BL1134">
        <v>3254.71</v>
      </c>
      <c r="BM1134">
        <v>1392.39</v>
      </c>
      <c r="BN1134">
        <v>324.93</v>
      </c>
      <c r="BO1134">
        <v>3274.05</v>
      </c>
      <c r="BP1134">
        <v>7046.86</v>
      </c>
      <c r="BS1134">
        <v>56862.19</v>
      </c>
      <c r="BT1134">
        <v>224.22</v>
      </c>
      <c r="BU1134">
        <v>424.4</v>
      </c>
      <c r="BV1134" t="s">
        <v>2</v>
      </c>
      <c r="BX1134">
        <v>1724.78</v>
      </c>
      <c r="BY1134">
        <v>412.18</v>
      </c>
      <c r="BZ1134">
        <v>12496.45</v>
      </c>
      <c r="CA1134">
        <v>3742.13</v>
      </c>
      <c r="CD1134">
        <v>17987.849999999999</v>
      </c>
      <c r="CG1134">
        <v>2124.2399999999998</v>
      </c>
      <c r="CI1134">
        <v>2169.66</v>
      </c>
      <c r="CJ1134">
        <v>1084.77</v>
      </c>
      <c r="CK1134">
        <v>10390.719999999999</v>
      </c>
      <c r="CM1134">
        <v>1017.19</v>
      </c>
      <c r="CN1134">
        <v>353.77</v>
      </c>
      <c r="CO1134" t="s">
        <v>2</v>
      </c>
      <c r="CR1134" t="s">
        <v>2</v>
      </c>
      <c r="CS1134">
        <v>1256.0999999999999</v>
      </c>
      <c r="CV1134">
        <v>1738.41</v>
      </c>
      <c r="CW1134">
        <v>3651.96</v>
      </c>
      <c r="CX1134">
        <v>2736.08</v>
      </c>
      <c r="CY1134">
        <v>2324.4499999999998</v>
      </c>
      <c r="CZ1134">
        <v>15238.82</v>
      </c>
      <c r="DA1134">
        <v>702.2</v>
      </c>
    </row>
    <row r="1135" spans="1:105" x14ac:dyDescent="0.25">
      <c r="A1135" s="1">
        <v>40303</v>
      </c>
      <c r="B1135">
        <v>1158.1500000000001</v>
      </c>
      <c r="C1135">
        <v>5304.61</v>
      </c>
      <c r="E1135">
        <v>5929.35</v>
      </c>
      <c r="F1135">
        <v>2656.05</v>
      </c>
      <c r="G1135">
        <v>248.93</v>
      </c>
      <c r="H1135">
        <v>2739.36</v>
      </c>
      <c r="J1135">
        <v>3613.57</v>
      </c>
      <c r="K1135" t="s">
        <v>2</v>
      </c>
      <c r="L1135">
        <v>2904.63</v>
      </c>
      <c r="M1135">
        <v>20074.080000000002</v>
      </c>
      <c r="N1135">
        <v>20293.23</v>
      </c>
      <c r="O1135">
        <v>4641.3999999999996</v>
      </c>
      <c r="P1135">
        <v>6409.31</v>
      </c>
      <c r="Q1135">
        <v>556.24</v>
      </c>
      <c r="R1135" t="s">
        <v>2</v>
      </c>
      <c r="S1135">
        <v>9961.2800000000007</v>
      </c>
      <c r="T1135">
        <v>9505.7000000000007</v>
      </c>
      <c r="V1135">
        <v>11754.28</v>
      </c>
      <c r="W1135">
        <v>254.01</v>
      </c>
      <c r="X1135">
        <v>1000.41</v>
      </c>
      <c r="Y1135">
        <v>592.95000000000005</v>
      </c>
      <c r="Z1135">
        <v>2438.71</v>
      </c>
      <c r="AA1135">
        <v>328.73</v>
      </c>
      <c r="AB1135">
        <v>392.3</v>
      </c>
      <c r="AC1135">
        <v>2469.88</v>
      </c>
      <c r="AD1135" t="s">
        <v>2</v>
      </c>
      <c r="AE1135">
        <v>2432.83</v>
      </c>
      <c r="AF1135">
        <v>2834.9630000000002</v>
      </c>
      <c r="AG1135">
        <v>6619.92</v>
      </c>
      <c r="AH1135">
        <v>7695.69</v>
      </c>
      <c r="AI1135">
        <v>7931.82</v>
      </c>
      <c r="AJ1135">
        <v>4631.8999999999996</v>
      </c>
      <c r="AK1135">
        <v>11500.96</v>
      </c>
      <c r="AM1135">
        <v>2856.4</v>
      </c>
      <c r="AN1135">
        <v>23111.53</v>
      </c>
      <c r="AO1135">
        <v>2674.18</v>
      </c>
      <c r="AP1135">
        <v>586.92600000000004</v>
      </c>
      <c r="AQ1135" t="s">
        <v>2</v>
      </c>
      <c r="AR1135">
        <v>649.01</v>
      </c>
      <c r="AS1135">
        <v>2187.56</v>
      </c>
      <c r="AT1135">
        <v>5090.26</v>
      </c>
      <c r="AU1135">
        <v>3794</v>
      </c>
      <c r="AV1135">
        <v>1427.15</v>
      </c>
      <c r="AY1135" t="s">
        <v>2</v>
      </c>
      <c r="AZ1135">
        <v>10814.84</v>
      </c>
      <c r="BA1135">
        <v>2382.0700000000002</v>
      </c>
      <c r="BC1135">
        <v>27458.799999999999</v>
      </c>
      <c r="BD1135">
        <v>693.89</v>
      </c>
      <c r="BE1135">
        <v>7204.24</v>
      </c>
      <c r="BF1135">
        <v>1464.65</v>
      </c>
      <c r="BG1135">
        <v>31574.53</v>
      </c>
      <c r="BH1135">
        <v>1936.56</v>
      </c>
      <c r="BI1135">
        <v>4199.55</v>
      </c>
      <c r="BK1135">
        <v>1324.75</v>
      </c>
      <c r="BL1135">
        <v>3168.55</v>
      </c>
      <c r="BM1135">
        <v>1357.73</v>
      </c>
      <c r="BN1135">
        <v>315.77999999999997</v>
      </c>
      <c r="BO1135">
        <v>3162.15</v>
      </c>
      <c r="BP1135">
        <v>6862.6</v>
      </c>
      <c r="BS1135">
        <v>56112.15</v>
      </c>
      <c r="BT1135" t="s">
        <v>2</v>
      </c>
      <c r="BU1135">
        <v>413.98</v>
      </c>
      <c r="BV1135" t="s">
        <v>2</v>
      </c>
      <c r="BX1135">
        <v>1625.75</v>
      </c>
      <c r="BY1135">
        <v>408.06</v>
      </c>
      <c r="BZ1135">
        <v>12341.06</v>
      </c>
      <c r="CA1135">
        <v>3714.4</v>
      </c>
      <c r="CD1135">
        <v>17833.18</v>
      </c>
      <c r="CG1135">
        <v>2095.7600000000002</v>
      </c>
      <c r="CI1135">
        <v>2144.86</v>
      </c>
      <c r="CJ1135">
        <v>1061.8</v>
      </c>
      <c r="CK1135">
        <v>10425.64</v>
      </c>
      <c r="CM1135">
        <v>983.46</v>
      </c>
      <c r="CN1135">
        <v>344.3</v>
      </c>
      <c r="CO1135" t="s">
        <v>2</v>
      </c>
      <c r="CR1135" t="s">
        <v>2</v>
      </c>
      <c r="CS1135">
        <v>1194.8</v>
      </c>
      <c r="CV1135">
        <v>1719.39</v>
      </c>
      <c r="CW1135">
        <v>3599.7</v>
      </c>
      <c r="CX1135">
        <v>2696.93</v>
      </c>
      <c r="CY1135">
        <v>2277.5100000000002</v>
      </c>
      <c r="CZ1135">
        <v>15169.58</v>
      </c>
      <c r="DA1135">
        <v>691.7</v>
      </c>
    </row>
    <row r="1136" spans="1:105" x14ac:dyDescent="0.25">
      <c r="A1136" s="1">
        <v>40304</v>
      </c>
      <c r="B1136">
        <v>1065.79</v>
      </c>
      <c r="C1136">
        <v>5251.28</v>
      </c>
      <c r="E1136">
        <v>5884.39</v>
      </c>
      <c r="F1136">
        <v>2591.35</v>
      </c>
      <c r="G1136">
        <v>245.88</v>
      </c>
      <c r="H1136">
        <v>2713.7</v>
      </c>
      <c r="J1136">
        <v>3541.82</v>
      </c>
      <c r="K1136">
        <v>955.84</v>
      </c>
      <c r="L1136">
        <v>2867.5210000000002</v>
      </c>
      <c r="M1136">
        <v>19078.07</v>
      </c>
      <c r="N1136">
        <v>19888.490000000002</v>
      </c>
      <c r="O1136">
        <v>4570.6000000000004</v>
      </c>
      <c r="P1136">
        <v>6368.37</v>
      </c>
      <c r="Q1136">
        <v>512.76</v>
      </c>
      <c r="R1136">
        <v>1674.11</v>
      </c>
      <c r="S1136">
        <v>9846.8799999999992</v>
      </c>
      <c r="T1136">
        <v>9267.5</v>
      </c>
      <c r="V1136">
        <v>11422.73</v>
      </c>
      <c r="W1136">
        <v>249.27</v>
      </c>
      <c r="X1136">
        <v>973.2</v>
      </c>
      <c r="Y1136">
        <v>543.75</v>
      </c>
      <c r="Z1136">
        <v>2403.6</v>
      </c>
      <c r="AA1136">
        <v>325.18</v>
      </c>
      <c r="AB1136">
        <v>387.05</v>
      </c>
      <c r="AC1136">
        <v>2391.31</v>
      </c>
      <c r="AD1136">
        <v>777.79</v>
      </c>
      <c r="AE1136">
        <v>2400.6</v>
      </c>
      <c r="AF1136">
        <v>2748.6790000000001</v>
      </c>
      <c r="AG1136">
        <v>6525.2</v>
      </c>
      <c r="AH1136">
        <v>7562.03</v>
      </c>
      <c r="AI1136">
        <v>7870.26</v>
      </c>
      <c r="AJ1136">
        <v>4564.2</v>
      </c>
      <c r="AK1136">
        <v>11255.11</v>
      </c>
      <c r="AM1136">
        <v>2812.65</v>
      </c>
      <c r="AN1136">
        <v>22888.34</v>
      </c>
      <c r="AO1136">
        <v>2627.32</v>
      </c>
      <c r="AP1136">
        <v>578.52599999999995</v>
      </c>
      <c r="AQ1136" t="s">
        <v>2</v>
      </c>
      <c r="AR1136">
        <v>639.5</v>
      </c>
      <c r="AS1136">
        <v>2171.9299999999998</v>
      </c>
      <c r="AT1136">
        <v>4982.72</v>
      </c>
      <c r="AU1136">
        <v>3662.52</v>
      </c>
      <c r="AV1136">
        <v>1418.16</v>
      </c>
      <c r="AY1136">
        <v>10682.61</v>
      </c>
      <c r="AZ1136">
        <v>9869.6200000000008</v>
      </c>
      <c r="BA1136">
        <v>2185.75</v>
      </c>
      <c r="BC1136">
        <v>27243.040000000001</v>
      </c>
      <c r="BD1136">
        <v>637.69000000000005</v>
      </c>
      <c r="BE1136">
        <v>6666.96</v>
      </c>
      <c r="BF1136">
        <v>1450.47</v>
      </c>
      <c r="BG1136">
        <v>30649.66</v>
      </c>
      <c r="BH1136">
        <v>1752.31</v>
      </c>
      <c r="BI1136">
        <v>4213.1000000000004</v>
      </c>
      <c r="BK1136">
        <v>1328.89</v>
      </c>
      <c r="BL1136">
        <v>3105.22</v>
      </c>
      <c r="BM1136">
        <v>1363.05</v>
      </c>
      <c r="BN1136">
        <v>307.02999999999997</v>
      </c>
      <c r="BO1136">
        <v>3142.6</v>
      </c>
      <c r="BP1136">
        <v>6796.65</v>
      </c>
      <c r="BS1136">
        <v>55595.42</v>
      </c>
      <c r="BT1136">
        <v>218.72</v>
      </c>
      <c r="BU1136">
        <v>408.15</v>
      </c>
      <c r="BV1136" t="s">
        <v>2</v>
      </c>
      <c r="BX1136">
        <v>1651.67</v>
      </c>
      <c r="BY1136" t="s">
        <v>2</v>
      </c>
      <c r="BZ1136">
        <v>11935.66</v>
      </c>
      <c r="CA1136">
        <v>3414.32</v>
      </c>
      <c r="CD1136">
        <v>17553.37</v>
      </c>
      <c r="CG1136">
        <v>2087.44</v>
      </c>
      <c r="CI1136">
        <v>2113.7800000000002</v>
      </c>
      <c r="CJ1136">
        <v>1057.93</v>
      </c>
      <c r="CK1136">
        <v>10538.28</v>
      </c>
      <c r="CM1136">
        <v>957.16</v>
      </c>
      <c r="CN1136">
        <v>340.9</v>
      </c>
      <c r="CO1136" t="s">
        <v>2</v>
      </c>
      <c r="CR1136" t="s">
        <v>2</v>
      </c>
      <c r="CS1136">
        <v>1174.0999999999999</v>
      </c>
      <c r="CV1136">
        <v>1588.78</v>
      </c>
      <c r="CW1136">
        <v>3314.57</v>
      </c>
      <c r="CX1136">
        <v>2499.42</v>
      </c>
      <c r="CY1136">
        <v>2123.8000000000002</v>
      </c>
      <c r="CZ1136">
        <v>14916.74</v>
      </c>
      <c r="DA1136">
        <v>671.33</v>
      </c>
    </row>
    <row r="1137" spans="1:105" x14ac:dyDescent="0.25">
      <c r="A1137" s="1">
        <v>40305</v>
      </c>
      <c r="B1137">
        <v>1094.1500000000001</v>
      </c>
      <c r="C1137">
        <v>5045.3</v>
      </c>
      <c r="E1137">
        <v>5655.18</v>
      </c>
      <c r="F1137">
        <v>2472.1</v>
      </c>
      <c r="G1137">
        <v>234.62</v>
      </c>
      <c r="H1137">
        <v>2607.19</v>
      </c>
      <c r="J1137">
        <v>3349.96</v>
      </c>
      <c r="K1137">
        <v>921.36</v>
      </c>
      <c r="L1137">
        <v>2795.0410000000002</v>
      </c>
      <c r="M1137">
        <v>18463.16</v>
      </c>
      <c r="N1137">
        <v>19699.5</v>
      </c>
      <c r="O1137">
        <v>4427.3</v>
      </c>
      <c r="P1137">
        <v>6148.2</v>
      </c>
      <c r="Q1137">
        <v>526.59</v>
      </c>
      <c r="R1137">
        <v>1625.83</v>
      </c>
      <c r="S1137">
        <v>9427.64</v>
      </c>
      <c r="T1137">
        <v>8925.9</v>
      </c>
      <c r="V1137">
        <v>11556.95</v>
      </c>
      <c r="W1137">
        <v>238.48</v>
      </c>
      <c r="X1137">
        <v>929.02</v>
      </c>
      <c r="Y1137">
        <v>558.98</v>
      </c>
      <c r="Z1137">
        <v>2302.2199999999998</v>
      </c>
      <c r="AA1137">
        <v>307.70999999999998</v>
      </c>
      <c r="AB1137">
        <v>370.65</v>
      </c>
      <c r="AC1137">
        <v>2298</v>
      </c>
      <c r="AD1137">
        <v>761.02</v>
      </c>
      <c r="AE1137">
        <v>2288.83</v>
      </c>
      <c r="AF1137">
        <v>2705.2049999999999</v>
      </c>
      <c r="AG1137">
        <v>6206.77</v>
      </c>
      <c r="AH1137">
        <v>7387.19</v>
      </c>
      <c r="AI1137">
        <v>7558.65</v>
      </c>
      <c r="AJ1137">
        <v>4420</v>
      </c>
      <c r="AK1137">
        <v>11192.27</v>
      </c>
      <c r="AM1137">
        <v>2775.2</v>
      </c>
      <c r="AN1137">
        <v>21423.66</v>
      </c>
      <c r="AO1137">
        <v>2490.71</v>
      </c>
      <c r="AP1137">
        <v>556.69000000000005</v>
      </c>
      <c r="AQ1137" t="s">
        <v>2</v>
      </c>
      <c r="AR1137">
        <v>607.46</v>
      </c>
      <c r="AS1137">
        <v>2091.0300000000002</v>
      </c>
      <c r="AT1137">
        <v>4874.1099999999997</v>
      </c>
      <c r="AU1137">
        <v>3616.92</v>
      </c>
      <c r="AV1137">
        <v>1356.31</v>
      </c>
      <c r="AY1137">
        <v>10257.32</v>
      </c>
      <c r="AZ1137">
        <v>10241.23</v>
      </c>
      <c r="BA1137">
        <v>2228.06</v>
      </c>
      <c r="BC1137">
        <v>26379.18</v>
      </c>
      <c r="BD1137">
        <v>647.64</v>
      </c>
      <c r="BE1137">
        <v>6809.65</v>
      </c>
      <c r="BF1137">
        <v>1362.47</v>
      </c>
      <c r="BG1137">
        <v>30981.21</v>
      </c>
      <c r="BH1137">
        <v>1808.07</v>
      </c>
      <c r="BI1137">
        <v>4159.3999999999996</v>
      </c>
      <c r="BK1137">
        <v>1315.63</v>
      </c>
      <c r="BL1137">
        <v>2957.7</v>
      </c>
      <c r="BM1137">
        <v>1282.93</v>
      </c>
      <c r="BN1137">
        <v>292.45</v>
      </c>
      <c r="BO1137">
        <v>3073.71</v>
      </c>
      <c r="BP1137">
        <v>6587.46</v>
      </c>
      <c r="BS1137">
        <v>52570.52</v>
      </c>
      <c r="BT1137">
        <v>212.41</v>
      </c>
      <c r="BU1137">
        <v>391.99</v>
      </c>
      <c r="BV1137" t="s">
        <v>2</v>
      </c>
      <c r="BX1137">
        <v>1621.46</v>
      </c>
      <c r="BY1137" t="s">
        <v>2</v>
      </c>
      <c r="BZ1137">
        <v>11554.04</v>
      </c>
      <c r="CA1137">
        <v>3516.95</v>
      </c>
      <c r="CD1137">
        <v>17563.439999999999</v>
      </c>
      <c r="CG1137">
        <v>2046.36</v>
      </c>
      <c r="CI1137">
        <v>2020.64</v>
      </c>
      <c r="CJ1137" t="s">
        <v>2</v>
      </c>
      <c r="CK1137">
        <v>10255.14</v>
      </c>
      <c r="CM1137">
        <v>922.61</v>
      </c>
      <c r="CN1137">
        <v>327.16000000000003</v>
      </c>
      <c r="CO1137" t="s">
        <v>2</v>
      </c>
      <c r="CR1137" t="s">
        <v>2</v>
      </c>
      <c r="CS1137">
        <v>1134.7</v>
      </c>
      <c r="CV1137">
        <v>1620.61</v>
      </c>
      <c r="CW1137">
        <v>3373.88</v>
      </c>
      <c r="CX1137">
        <v>2537.2600000000002</v>
      </c>
      <c r="CY1137">
        <v>2096.0700000000002</v>
      </c>
      <c r="CZ1137">
        <v>14804.75</v>
      </c>
      <c r="DA1137">
        <v>679.27</v>
      </c>
    </row>
    <row r="1138" spans="1:105" x14ac:dyDescent="0.25">
      <c r="A1138" s="1">
        <v>40308</v>
      </c>
      <c r="B1138">
        <v>1122.27</v>
      </c>
      <c r="C1138">
        <v>5123.0200000000004</v>
      </c>
      <c r="E1138">
        <v>5805.98</v>
      </c>
      <c r="F1138">
        <v>2531.4299999999998</v>
      </c>
      <c r="G1138">
        <v>238.61</v>
      </c>
      <c r="H1138">
        <v>2640.23</v>
      </c>
      <c r="J1138">
        <v>3461.96</v>
      </c>
      <c r="K1138">
        <v>927.98</v>
      </c>
      <c r="L1138">
        <v>2775.0940000000001</v>
      </c>
      <c r="M1138">
        <v>19145.87</v>
      </c>
      <c r="N1138">
        <v>20035.599999999999</v>
      </c>
      <c r="O1138">
        <v>4497.2</v>
      </c>
      <c r="P1138">
        <v>6337.26</v>
      </c>
      <c r="Q1138">
        <v>538.36</v>
      </c>
      <c r="R1138">
        <v>1654.41</v>
      </c>
      <c r="S1138">
        <v>9491.89</v>
      </c>
      <c r="T1138">
        <v>9058.6</v>
      </c>
      <c r="V1138">
        <v>11692.43</v>
      </c>
      <c r="W1138">
        <v>244.12</v>
      </c>
      <c r="X1138">
        <v>974.44</v>
      </c>
      <c r="Y1138">
        <v>568.27</v>
      </c>
      <c r="Z1138">
        <v>2325.91</v>
      </c>
      <c r="AA1138">
        <v>322.36</v>
      </c>
      <c r="AB1138">
        <v>385.34</v>
      </c>
      <c r="AC1138">
        <v>2312.0100000000002</v>
      </c>
      <c r="AD1138">
        <v>769.17</v>
      </c>
      <c r="AE1138">
        <v>2404.39</v>
      </c>
      <c r="AF1138">
        <v>2739.9270000000001</v>
      </c>
      <c r="AG1138">
        <v>6480.55</v>
      </c>
      <c r="AH1138">
        <v>7577.31</v>
      </c>
      <c r="AI1138">
        <v>7785.39</v>
      </c>
      <c r="AJ1138">
        <v>4490.7</v>
      </c>
      <c r="AK1138">
        <v>11518.41</v>
      </c>
      <c r="AM1138">
        <v>2819.61</v>
      </c>
      <c r="AN1138">
        <v>22794.639999999999</v>
      </c>
      <c r="AO1138">
        <v>2576.35</v>
      </c>
      <c r="AP1138">
        <v>549.52599999999995</v>
      </c>
      <c r="AQ1138" t="s">
        <v>2</v>
      </c>
      <c r="AR1138">
        <v>639.53</v>
      </c>
      <c r="AS1138">
        <v>2108.9699999999998</v>
      </c>
      <c r="AT1138">
        <v>4907.95</v>
      </c>
      <c r="AU1138">
        <v>3718.85</v>
      </c>
      <c r="AV1138">
        <v>1423.02</v>
      </c>
      <c r="AY1138">
        <v>10362.34</v>
      </c>
      <c r="AZ1138">
        <v>10386.030000000001</v>
      </c>
      <c r="BA1138">
        <v>2349.4</v>
      </c>
      <c r="BC1138">
        <v>26515.07</v>
      </c>
      <c r="BD1138">
        <v>668.25</v>
      </c>
      <c r="BE1138">
        <v>6916.18</v>
      </c>
      <c r="BF1138" t="s">
        <v>2</v>
      </c>
      <c r="BG1138">
        <v>31538.48</v>
      </c>
      <c r="BH1138">
        <v>1923.52</v>
      </c>
      <c r="BI1138">
        <v>4229.25</v>
      </c>
      <c r="BK1138">
        <v>1330.96</v>
      </c>
      <c r="BL1138">
        <v>2982.71</v>
      </c>
      <c r="BM1138" t="s">
        <v>2</v>
      </c>
      <c r="BN1138">
        <v>306.67</v>
      </c>
      <c r="BO1138" t="s">
        <v>2</v>
      </c>
      <c r="BP1138">
        <v>7060.44</v>
      </c>
      <c r="BS1138">
        <v>54956.24</v>
      </c>
      <c r="BT1138">
        <v>215.88</v>
      </c>
      <c r="BU1138">
        <v>397.37</v>
      </c>
      <c r="BV1138" t="s">
        <v>2</v>
      </c>
      <c r="BX1138">
        <v>1631.63</v>
      </c>
      <c r="BY1138">
        <v>403.41</v>
      </c>
      <c r="BZ1138">
        <v>12005.2</v>
      </c>
      <c r="CA1138">
        <v>3562.32</v>
      </c>
      <c r="CD1138">
        <v>17639.48</v>
      </c>
      <c r="CG1138">
        <v>2077.12</v>
      </c>
      <c r="CI1138">
        <v>2031.82</v>
      </c>
      <c r="CJ1138">
        <v>1079.1199999999999</v>
      </c>
      <c r="CK1138">
        <v>10246.86</v>
      </c>
      <c r="CM1138">
        <v>937.09</v>
      </c>
      <c r="CN1138">
        <v>337.68</v>
      </c>
      <c r="CO1138" t="s">
        <v>2</v>
      </c>
      <c r="CR1138" t="s">
        <v>2</v>
      </c>
      <c r="CS1138">
        <v>1189.9000000000001</v>
      </c>
      <c r="CV1138">
        <v>1643.18</v>
      </c>
      <c r="CW1138">
        <v>3431.72</v>
      </c>
      <c r="CX1138">
        <v>2572.11</v>
      </c>
      <c r="CY1138">
        <v>2163.17</v>
      </c>
      <c r="CZ1138">
        <v>14847.53</v>
      </c>
      <c r="DA1138">
        <v>688.28</v>
      </c>
    </row>
    <row r="1139" spans="1:105" x14ac:dyDescent="0.25">
      <c r="A1139" s="1">
        <v>40309</v>
      </c>
      <c r="B1139">
        <v>1147.71</v>
      </c>
      <c r="C1139">
        <v>5257.15</v>
      </c>
      <c r="E1139">
        <v>5918.14</v>
      </c>
      <c r="F1139">
        <v>2671.66</v>
      </c>
      <c r="G1139">
        <v>248.56</v>
      </c>
      <c r="H1139">
        <v>2713.27</v>
      </c>
      <c r="J1139">
        <v>3623.22</v>
      </c>
      <c r="K1139">
        <v>930.57</v>
      </c>
      <c r="L1139">
        <v>2766.46</v>
      </c>
      <c r="M1139">
        <v>20346.919999999998</v>
      </c>
      <c r="N1139">
        <v>19977.099999999999</v>
      </c>
      <c r="O1139">
        <v>4548</v>
      </c>
      <c r="P1139">
        <v>6415.86</v>
      </c>
      <c r="Q1139">
        <v>550.62</v>
      </c>
      <c r="R1139">
        <v>1661.71</v>
      </c>
      <c r="S1139">
        <v>9828.2199999999993</v>
      </c>
      <c r="T1139">
        <v>9731.2999999999993</v>
      </c>
      <c r="V1139">
        <v>11916.16</v>
      </c>
      <c r="W1139">
        <v>255.45</v>
      </c>
      <c r="X1139">
        <v>983.58</v>
      </c>
      <c r="Y1139">
        <v>588.27</v>
      </c>
      <c r="Z1139">
        <v>2434.54</v>
      </c>
      <c r="AA1139">
        <v>327.79</v>
      </c>
      <c r="AB1139">
        <v>391.7</v>
      </c>
      <c r="AC1139">
        <v>2465.25</v>
      </c>
      <c r="AD1139">
        <v>772.09</v>
      </c>
      <c r="AE1139">
        <v>2451.83</v>
      </c>
      <c r="AF1139">
        <v>2808.5680000000002</v>
      </c>
      <c r="AG1139">
        <v>6564.07</v>
      </c>
      <c r="AH1139">
        <v>7608.44</v>
      </c>
      <c r="AI1139">
        <v>8059.19</v>
      </c>
      <c r="AJ1139">
        <v>4542.1000000000004</v>
      </c>
      <c r="AK1139">
        <v>11412.97</v>
      </c>
      <c r="AM1139">
        <v>2847.07</v>
      </c>
      <c r="AN1139">
        <v>22893.61</v>
      </c>
      <c r="AO1139">
        <v>2684.15</v>
      </c>
      <c r="AP1139">
        <v>554.58399999999995</v>
      </c>
      <c r="AQ1139" t="s">
        <v>2</v>
      </c>
      <c r="AR1139">
        <v>650.99</v>
      </c>
      <c r="AS1139">
        <v>2189.16</v>
      </c>
      <c r="AT1139">
        <v>5157.51</v>
      </c>
      <c r="AU1139">
        <v>3730.9</v>
      </c>
      <c r="AV1139">
        <v>1428.98</v>
      </c>
      <c r="AY1139">
        <v>10392.469999999999</v>
      </c>
      <c r="AZ1139">
        <v>10685.38</v>
      </c>
      <c r="BA1139">
        <v>2345.5</v>
      </c>
      <c r="BC1139">
        <v>27345.94</v>
      </c>
      <c r="BD1139">
        <v>680.58</v>
      </c>
      <c r="BE1139">
        <v>7177.05</v>
      </c>
      <c r="BF1139">
        <v>1361.31</v>
      </c>
      <c r="BG1139">
        <v>32038.85</v>
      </c>
      <c r="BH1139">
        <v>1918.12</v>
      </c>
      <c r="BI1139">
        <v>4244.1000000000004</v>
      </c>
      <c r="BK1139">
        <v>1332.38</v>
      </c>
      <c r="BL1139">
        <v>3134.51</v>
      </c>
      <c r="BM1139">
        <v>1289.28</v>
      </c>
      <c r="BN1139">
        <v>309.20999999999998</v>
      </c>
      <c r="BO1139">
        <v>3256.56</v>
      </c>
      <c r="BP1139">
        <v>7102.65</v>
      </c>
      <c r="BS1139">
        <v>55460.73</v>
      </c>
      <c r="BT1139">
        <v>216.63</v>
      </c>
      <c r="BU1139">
        <v>411.99</v>
      </c>
      <c r="BV1139" t="s">
        <v>2</v>
      </c>
      <c r="BX1139">
        <v>1729.29</v>
      </c>
      <c r="BY1139">
        <v>406.75</v>
      </c>
      <c r="BZ1139">
        <v>12161.44</v>
      </c>
      <c r="CA1139">
        <v>3678.72</v>
      </c>
      <c r="CD1139">
        <v>17957.91</v>
      </c>
      <c r="CG1139">
        <v>2077.9</v>
      </c>
      <c r="CI1139">
        <v>2141.42</v>
      </c>
      <c r="CJ1139">
        <v>1074.06</v>
      </c>
      <c r="CK1139">
        <v>10192.64</v>
      </c>
      <c r="CM1139">
        <v>1006.85</v>
      </c>
      <c r="CN1139">
        <v>344.2</v>
      </c>
      <c r="CO1139" t="s">
        <v>2</v>
      </c>
      <c r="CR1139" t="s">
        <v>2</v>
      </c>
      <c r="CS1139">
        <v>1199.8</v>
      </c>
      <c r="CV1139">
        <v>1705.68</v>
      </c>
      <c r="CW1139">
        <v>3581.04</v>
      </c>
      <c r="CX1139">
        <v>2663.29</v>
      </c>
      <c r="CY1139">
        <v>2276.9899999999998</v>
      </c>
      <c r="CZ1139">
        <v>15373.5</v>
      </c>
      <c r="DA1139">
        <v>700.39</v>
      </c>
    </row>
    <row r="1140" spans="1:105" x14ac:dyDescent="0.25">
      <c r="A1140" s="1">
        <v>40310</v>
      </c>
      <c r="B1140">
        <v>1155.43</v>
      </c>
      <c r="C1140">
        <v>5284.65</v>
      </c>
      <c r="E1140">
        <v>6006.31</v>
      </c>
      <c r="F1140">
        <v>2695.91</v>
      </c>
      <c r="G1140">
        <v>251.52</v>
      </c>
      <c r="H1140">
        <v>2730.12</v>
      </c>
      <c r="J1140">
        <v>3639.34</v>
      </c>
      <c r="K1140">
        <v>929.39</v>
      </c>
      <c r="L1140">
        <v>2730.5839999999998</v>
      </c>
      <c r="M1140">
        <v>20595.87</v>
      </c>
      <c r="N1140">
        <v>20003.490000000002</v>
      </c>
      <c r="O1140">
        <v>4550.8999999999996</v>
      </c>
      <c r="P1140">
        <v>6481</v>
      </c>
      <c r="Q1140">
        <v>555.5</v>
      </c>
      <c r="R1140">
        <v>1657.67</v>
      </c>
      <c r="S1140">
        <v>9951.64</v>
      </c>
      <c r="T1140">
        <v>9812.2000000000007</v>
      </c>
      <c r="V1140">
        <v>12000.61</v>
      </c>
      <c r="W1140">
        <v>257.57</v>
      </c>
      <c r="X1140">
        <v>984.29</v>
      </c>
      <c r="Y1140">
        <v>590.92999999999995</v>
      </c>
      <c r="Z1140">
        <v>2465.36</v>
      </c>
      <c r="AA1140">
        <v>330.79</v>
      </c>
      <c r="AB1140">
        <v>396.62</v>
      </c>
      <c r="AC1140">
        <v>2482.98</v>
      </c>
      <c r="AD1140">
        <v>768.64</v>
      </c>
      <c r="AE1140">
        <v>2466.9899999999998</v>
      </c>
      <c r="AF1140">
        <v>2812.99</v>
      </c>
      <c r="AG1140">
        <v>6607.86</v>
      </c>
      <c r="AH1140">
        <v>7596.21</v>
      </c>
      <c r="AI1140">
        <v>8128.8</v>
      </c>
      <c r="AJ1140">
        <v>4545.7</v>
      </c>
      <c r="AK1140">
        <v>11394.51</v>
      </c>
      <c r="AM1140">
        <v>2848.13</v>
      </c>
      <c r="AN1140">
        <v>23073.919999999998</v>
      </c>
      <c r="AO1140">
        <v>2696.54</v>
      </c>
      <c r="AP1140">
        <v>546.279</v>
      </c>
      <c r="AQ1140" t="s">
        <v>2</v>
      </c>
      <c r="AR1140">
        <v>654.88</v>
      </c>
      <c r="AS1140">
        <v>2216.5300000000002</v>
      </c>
      <c r="AT1140">
        <v>5109.22</v>
      </c>
      <c r="AU1140">
        <v>3700.55</v>
      </c>
      <c r="AV1140">
        <v>1446.92</v>
      </c>
      <c r="AY1140">
        <v>10345.19</v>
      </c>
      <c r="AZ1140">
        <v>10742.15</v>
      </c>
      <c r="BA1140">
        <v>2384.69</v>
      </c>
      <c r="BC1140">
        <v>27513.98</v>
      </c>
      <c r="BD1140">
        <v>695.72</v>
      </c>
      <c r="BE1140">
        <v>7221.98</v>
      </c>
      <c r="BF1140">
        <v>1412.86</v>
      </c>
      <c r="BG1140">
        <v>32140.63</v>
      </c>
      <c r="BH1140">
        <v>1947.2</v>
      </c>
      <c r="BI1140">
        <v>4219.8500000000004</v>
      </c>
      <c r="BK1140">
        <v>1337.97</v>
      </c>
      <c r="BL1140">
        <v>3167.69</v>
      </c>
      <c r="BM1140">
        <v>1323.68</v>
      </c>
      <c r="BN1140">
        <v>309.86</v>
      </c>
      <c r="BO1140">
        <v>3253.42</v>
      </c>
      <c r="BP1140">
        <v>7157.57</v>
      </c>
      <c r="BS1140">
        <v>56530.06</v>
      </c>
      <c r="BT1140">
        <v>215.98</v>
      </c>
      <c r="BU1140">
        <v>415.36</v>
      </c>
      <c r="BV1140" t="s">
        <v>2</v>
      </c>
      <c r="BX1140">
        <v>1728.01</v>
      </c>
      <c r="BY1140">
        <v>405.43</v>
      </c>
      <c r="BZ1140">
        <v>12268.65</v>
      </c>
      <c r="CA1140">
        <v>3708.37</v>
      </c>
      <c r="CD1140">
        <v>17875.12</v>
      </c>
      <c r="CG1140">
        <v>2082.7800000000002</v>
      </c>
      <c r="CI1140">
        <v>2167.06</v>
      </c>
      <c r="CJ1140">
        <v>1076.01</v>
      </c>
      <c r="CK1140">
        <v>10079.65</v>
      </c>
      <c r="CM1140">
        <v>1019.09</v>
      </c>
      <c r="CN1140">
        <v>349.48</v>
      </c>
      <c r="CO1140" t="s">
        <v>2</v>
      </c>
      <c r="CR1140" t="s">
        <v>2</v>
      </c>
      <c r="CS1140">
        <v>1204.0999999999999</v>
      </c>
      <c r="CV1140">
        <v>1720.01</v>
      </c>
      <c r="CW1140">
        <v>3600.89</v>
      </c>
      <c r="CX1140">
        <v>2696.84</v>
      </c>
      <c r="CY1140">
        <v>2290.9</v>
      </c>
      <c r="CZ1140">
        <v>15486.25</v>
      </c>
      <c r="DA1140">
        <v>704.99</v>
      </c>
    </row>
    <row r="1141" spans="1:105" x14ac:dyDescent="0.25">
      <c r="A1141" s="1">
        <v>40311</v>
      </c>
      <c r="B1141">
        <v>1156.1400000000001</v>
      </c>
      <c r="C1141">
        <v>5381.55</v>
      </c>
      <c r="E1141">
        <v>6196.89</v>
      </c>
      <c r="F1141">
        <v>2740.41</v>
      </c>
      <c r="G1141">
        <v>255.86</v>
      </c>
      <c r="H1141">
        <v>2780.91</v>
      </c>
      <c r="J1141">
        <v>3702.74</v>
      </c>
      <c r="K1141">
        <v>941.93</v>
      </c>
      <c r="L1141">
        <v>2775.5929999999998</v>
      </c>
      <c r="M1141">
        <v>20664.34</v>
      </c>
      <c r="N1141">
        <v>20273.990000000002</v>
      </c>
      <c r="O1141">
        <v>4588.3</v>
      </c>
      <c r="P1141" t="s">
        <v>2</v>
      </c>
      <c r="Q1141">
        <v>554.55999999999995</v>
      </c>
      <c r="R1141">
        <v>1682.91</v>
      </c>
      <c r="S1141">
        <v>10186.870000000001</v>
      </c>
      <c r="T1141">
        <v>9846.2999999999993</v>
      </c>
      <c r="V1141">
        <v>12059.06</v>
      </c>
      <c r="W1141">
        <v>262.45999999999998</v>
      </c>
      <c r="X1141" t="s">
        <v>2</v>
      </c>
      <c r="Y1141">
        <v>592.72</v>
      </c>
      <c r="Z1141">
        <v>2497.65</v>
      </c>
      <c r="AA1141">
        <v>335.54</v>
      </c>
      <c r="AB1141" t="s">
        <v>2</v>
      </c>
      <c r="AC1141" t="s">
        <v>2</v>
      </c>
      <c r="AD1141">
        <v>764.63</v>
      </c>
      <c r="AE1141">
        <v>2517.17</v>
      </c>
      <c r="AF1141" t="s">
        <v>2</v>
      </c>
      <c r="AG1141" t="s">
        <v>2</v>
      </c>
      <c r="AH1141">
        <v>7687.55</v>
      </c>
      <c r="AI1141">
        <v>8439.68</v>
      </c>
      <c r="AJ1141">
        <v>4582.2</v>
      </c>
      <c r="AK1141">
        <v>11604.02</v>
      </c>
      <c r="AM1141">
        <v>2865.9</v>
      </c>
      <c r="AN1141">
        <v>23431.05</v>
      </c>
      <c r="AO1141">
        <v>2745.74</v>
      </c>
      <c r="AP1141">
        <v>551.51800000000003</v>
      </c>
      <c r="AQ1141" t="s">
        <v>2</v>
      </c>
      <c r="AR1141">
        <v>665.93</v>
      </c>
      <c r="AS1141">
        <v>2287.92</v>
      </c>
      <c r="AT1141">
        <v>5289.24</v>
      </c>
      <c r="AU1141">
        <v>3746.28</v>
      </c>
      <c r="AV1141">
        <v>1476.01</v>
      </c>
      <c r="AY1141">
        <v>10535.94</v>
      </c>
      <c r="AZ1141">
        <v>10771.69</v>
      </c>
      <c r="BA1141">
        <v>2387.59</v>
      </c>
      <c r="BC1141">
        <v>27921.55</v>
      </c>
      <c r="BD1141">
        <v>705.96</v>
      </c>
      <c r="BE1141">
        <v>7225.34</v>
      </c>
      <c r="BF1141">
        <v>1458.84</v>
      </c>
      <c r="BG1141">
        <v>32263.58</v>
      </c>
      <c r="BH1141">
        <v>1940.44</v>
      </c>
      <c r="BI1141">
        <v>4281.6000000000004</v>
      </c>
      <c r="BK1141">
        <v>1344.27</v>
      </c>
      <c r="BL1141">
        <v>3206.18</v>
      </c>
      <c r="BM1141">
        <v>1363.58</v>
      </c>
      <c r="BN1141" t="s">
        <v>2</v>
      </c>
      <c r="BO1141">
        <v>3278.99</v>
      </c>
      <c r="BP1141">
        <v>7292.47</v>
      </c>
      <c r="BS1141">
        <v>57387.3</v>
      </c>
      <c r="BT1141">
        <v>219.34</v>
      </c>
      <c r="BU1141" t="s">
        <v>2</v>
      </c>
      <c r="BV1141" t="s">
        <v>2</v>
      </c>
      <c r="BX1141">
        <v>1714.93</v>
      </c>
      <c r="BY1141">
        <v>404.59</v>
      </c>
      <c r="BZ1141">
        <v>12318.74</v>
      </c>
      <c r="CA1141">
        <v>3714.68</v>
      </c>
      <c r="CD1141">
        <v>18063.990000000002</v>
      </c>
      <c r="CG1141">
        <v>2081.41</v>
      </c>
      <c r="CI1141">
        <v>2196.1999999999998</v>
      </c>
      <c r="CJ1141">
        <v>1078.8900000000001</v>
      </c>
      <c r="CK1141">
        <v>10212.83</v>
      </c>
      <c r="CM1141">
        <v>1020.35</v>
      </c>
      <c r="CN1141" t="s">
        <v>2</v>
      </c>
      <c r="CO1141" t="s">
        <v>2</v>
      </c>
      <c r="CR1141" t="s">
        <v>2</v>
      </c>
      <c r="CS1141">
        <v>1225.4000000000001</v>
      </c>
      <c r="CV1141">
        <v>1726.14</v>
      </c>
      <c r="CW1141">
        <v>3621.92</v>
      </c>
      <c r="CX1141">
        <v>2728.53</v>
      </c>
      <c r="CY1141">
        <v>2274.64</v>
      </c>
      <c r="CZ1141">
        <v>15469.97</v>
      </c>
      <c r="DA1141">
        <v>708.55</v>
      </c>
    </row>
    <row r="1142" spans="1:105" x14ac:dyDescent="0.25">
      <c r="A1142" s="1">
        <v>40312</v>
      </c>
      <c r="B1142">
        <v>1126.1400000000001</v>
      </c>
      <c r="C1142">
        <v>5245.38</v>
      </c>
      <c r="E1142">
        <v>6014.78</v>
      </c>
      <c r="F1142">
        <v>2616.98</v>
      </c>
      <c r="G1142">
        <v>247.82</v>
      </c>
      <c r="H1142">
        <v>2715.39</v>
      </c>
      <c r="J1142">
        <v>3543.74</v>
      </c>
      <c r="K1142">
        <v>930.97</v>
      </c>
      <c r="L1142">
        <v>2807.2179999999998</v>
      </c>
      <c r="M1142">
        <v>19632.89</v>
      </c>
      <c r="N1142">
        <v>20130.78</v>
      </c>
      <c r="O1142">
        <v>4596.2</v>
      </c>
      <c r="P1142">
        <v>6424.53</v>
      </c>
      <c r="Q1142">
        <v>540.41999999999996</v>
      </c>
      <c r="R1142">
        <v>1677.44</v>
      </c>
      <c r="S1142">
        <v>10012.33</v>
      </c>
      <c r="T1142">
        <v>9192.6</v>
      </c>
      <c r="V1142">
        <v>11891.04</v>
      </c>
      <c r="W1142">
        <v>251.9</v>
      </c>
      <c r="X1142">
        <v>983.74</v>
      </c>
      <c r="Y1142">
        <v>576.88</v>
      </c>
      <c r="Z1142">
        <v>2412.36</v>
      </c>
      <c r="AA1142">
        <v>326.10000000000002</v>
      </c>
      <c r="AB1142" t="s">
        <v>2</v>
      </c>
      <c r="AC1142">
        <v>2474.9</v>
      </c>
      <c r="AD1142">
        <v>755.49</v>
      </c>
      <c r="AE1142">
        <v>2441.16</v>
      </c>
      <c r="AF1142">
        <v>2843.848</v>
      </c>
      <c r="AG1142">
        <v>6545.36</v>
      </c>
      <c r="AH1142">
        <v>7725.82</v>
      </c>
      <c r="AI1142">
        <v>8247.91</v>
      </c>
      <c r="AJ1142">
        <v>4590.8999999999996</v>
      </c>
      <c r="AK1142">
        <v>11578.29</v>
      </c>
      <c r="AM1142">
        <v>2850.31</v>
      </c>
      <c r="AN1142">
        <v>23192.67</v>
      </c>
      <c r="AO1142">
        <v>2635.26</v>
      </c>
      <c r="AP1142">
        <v>562.15800000000002</v>
      </c>
      <c r="AQ1142" t="s">
        <v>2</v>
      </c>
      <c r="AR1142">
        <v>641.80999999999995</v>
      </c>
      <c r="AS1142">
        <v>2224.79</v>
      </c>
      <c r="AT1142">
        <v>5278.26</v>
      </c>
      <c r="AU1142">
        <v>3765.48</v>
      </c>
      <c r="AV1142">
        <v>1430.65</v>
      </c>
      <c r="AY1142">
        <v>10390.77</v>
      </c>
      <c r="AZ1142">
        <v>10537.25</v>
      </c>
      <c r="BA1142">
        <v>2323.63</v>
      </c>
      <c r="BC1142">
        <v>27284.04</v>
      </c>
      <c r="BD1142">
        <v>686.5</v>
      </c>
      <c r="BE1142">
        <v>7017.56</v>
      </c>
      <c r="BF1142">
        <v>1436.06</v>
      </c>
      <c r="BG1142">
        <v>31721.53</v>
      </c>
      <c r="BH1142">
        <v>1885.51</v>
      </c>
      <c r="BI1142">
        <v>4223.05</v>
      </c>
      <c r="BK1142">
        <v>1337.36</v>
      </c>
      <c r="BL1142">
        <v>3081.79</v>
      </c>
      <c r="BM1142">
        <v>1347.07</v>
      </c>
      <c r="BN1142">
        <v>310.37</v>
      </c>
      <c r="BO1142">
        <v>3303.19</v>
      </c>
      <c r="BP1142">
        <v>6994.45</v>
      </c>
      <c r="BS1142">
        <v>55590.23</v>
      </c>
      <c r="BT1142">
        <v>218.45</v>
      </c>
      <c r="BU1142">
        <v>412.82</v>
      </c>
      <c r="BV1142" t="s">
        <v>2</v>
      </c>
      <c r="BX1142">
        <v>1657.19</v>
      </c>
      <c r="BY1142">
        <v>398.62</v>
      </c>
      <c r="BZ1142">
        <v>12109.07</v>
      </c>
      <c r="CA1142">
        <v>3639.08</v>
      </c>
      <c r="CD1142">
        <v>17923.7</v>
      </c>
      <c r="CG1142">
        <v>2059.9299999999998</v>
      </c>
      <c r="CI1142">
        <v>2123.16</v>
      </c>
      <c r="CJ1142" t="s">
        <v>2</v>
      </c>
      <c r="CK1142">
        <v>10230.969999999999</v>
      </c>
      <c r="CM1142">
        <v>954.18</v>
      </c>
      <c r="CN1142" t="s">
        <v>2</v>
      </c>
      <c r="CO1142" t="s">
        <v>2</v>
      </c>
      <c r="CR1142" t="s">
        <v>2</v>
      </c>
      <c r="CS1142">
        <v>1194.7</v>
      </c>
      <c r="CV1142">
        <v>1676.99</v>
      </c>
      <c r="CW1142">
        <v>3496.29</v>
      </c>
      <c r="CX1142">
        <v>2641.41</v>
      </c>
      <c r="CY1142">
        <v>2198.56</v>
      </c>
      <c r="CZ1142">
        <v>15149.62</v>
      </c>
      <c r="DA1142">
        <v>698.65</v>
      </c>
    </row>
    <row r="1143" spans="1:105" x14ac:dyDescent="0.25">
      <c r="A1143" s="1">
        <v>40315</v>
      </c>
      <c r="B1143">
        <v>1114.96</v>
      </c>
      <c r="C1143">
        <v>5231.6000000000004</v>
      </c>
      <c r="E1143">
        <v>6026.32</v>
      </c>
      <c r="F1143">
        <v>2604.5700000000002</v>
      </c>
      <c r="G1143">
        <v>246.54</v>
      </c>
      <c r="H1143">
        <v>2707.17</v>
      </c>
      <c r="J1143">
        <v>3515.4</v>
      </c>
      <c r="K1143">
        <v>915.23</v>
      </c>
      <c r="L1143">
        <v>2681.3649999999998</v>
      </c>
      <c r="M1143">
        <v>19569.259999999998</v>
      </c>
      <c r="N1143">
        <v>19593.5</v>
      </c>
      <c r="O1143">
        <v>4467.2</v>
      </c>
      <c r="P1143">
        <v>6385.92</v>
      </c>
      <c r="Q1143">
        <v>534.41999999999996</v>
      </c>
      <c r="R1143">
        <v>1644.71</v>
      </c>
      <c r="S1143">
        <v>9918.16</v>
      </c>
      <c r="T1143">
        <v>9140.5</v>
      </c>
      <c r="V1143">
        <v>11695.61</v>
      </c>
      <c r="W1143">
        <v>250.27</v>
      </c>
      <c r="X1143">
        <v>974.17</v>
      </c>
      <c r="Y1143">
        <v>572.01</v>
      </c>
      <c r="Z1143">
        <v>2408.9</v>
      </c>
      <c r="AA1143">
        <v>323.2</v>
      </c>
      <c r="AB1143">
        <v>392.64</v>
      </c>
      <c r="AC1143">
        <v>2433.63</v>
      </c>
      <c r="AD1143">
        <v>744.55</v>
      </c>
      <c r="AE1143">
        <v>2402.9699999999998</v>
      </c>
      <c r="AF1143">
        <v>2780.3939999999998</v>
      </c>
      <c r="AG1143">
        <v>6521.98</v>
      </c>
      <c r="AH1143">
        <v>7574.06</v>
      </c>
      <c r="AI1143">
        <v>8157.91</v>
      </c>
      <c r="AJ1143">
        <v>4462.1000000000004</v>
      </c>
      <c r="AK1143">
        <v>11175.83</v>
      </c>
      <c r="AM1143">
        <v>2812.75</v>
      </c>
      <c r="AN1143">
        <v>22631.57</v>
      </c>
      <c r="AO1143">
        <v>2612.41</v>
      </c>
      <c r="AP1143">
        <v>536.13199999999995</v>
      </c>
      <c r="AQ1143" t="s">
        <v>2</v>
      </c>
      <c r="AR1143">
        <v>636.11</v>
      </c>
      <c r="AS1143">
        <v>2226.96</v>
      </c>
      <c r="AT1143">
        <v>4978.9799999999996</v>
      </c>
      <c r="AU1143">
        <v>3636.71</v>
      </c>
      <c r="AV1143">
        <v>1406.56</v>
      </c>
      <c r="AY1143">
        <v>10158.299999999999</v>
      </c>
      <c r="AZ1143">
        <v>10436.06</v>
      </c>
      <c r="BA1143">
        <v>2304.2800000000002</v>
      </c>
      <c r="BC1143">
        <v>26882.62</v>
      </c>
      <c r="BD1143">
        <v>677.94</v>
      </c>
      <c r="BE1143">
        <v>6926.39</v>
      </c>
      <c r="BF1143">
        <v>1392.78</v>
      </c>
      <c r="BG1143">
        <v>31338.87</v>
      </c>
      <c r="BH1143">
        <v>1872.92</v>
      </c>
      <c r="BI1143">
        <v>4146</v>
      </c>
      <c r="BK1143">
        <v>1326.96</v>
      </c>
      <c r="BL1143">
        <v>3051.11</v>
      </c>
      <c r="BM1143">
        <v>1316.58</v>
      </c>
      <c r="BN1143">
        <v>307.48</v>
      </c>
      <c r="BO1143">
        <v>3271.61</v>
      </c>
      <c r="BP1143">
        <v>6902.41</v>
      </c>
      <c r="BS1143">
        <v>54507.22</v>
      </c>
      <c r="BT1143">
        <v>214.27</v>
      </c>
      <c r="BU1143" t="s">
        <v>2</v>
      </c>
      <c r="BV1143" t="s">
        <v>2</v>
      </c>
      <c r="BX1143">
        <v>1605.99</v>
      </c>
      <c r="BY1143">
        <v>389.14</v>
      </c>
      <c r="BZ1143" t="s">
        <v>2</v>
      </c>
      <c r="CA1143">
        <v>3594.94</v>
      </c>
      <c r="CD1143">
        <v>17870.57</v>
      </c>
      <c r="CG1143">
        <v>2033.39</v>
      </c>
      <c r="CI1143">
        <v>2116.38</v>
      </c>
      <c r="CJ1143">
        <v>1042.8499999999999</v>
      </c>
      <c r="CK1143">
        <v>10023.6</v>
      </c>
      <c r="CM1143">
        <v>949.08</v>
      </c>
      <c r="CN1143">
        <v>346.31</v>
      </c>
      <c r="CO1143" t="s">
        <v>2</v>
      </c>
      <c r="CR1143" t="s">
        <v>2</v>
      </c>
      <c r="CS1143">
        <v>1178.5</v>
      </c>
      <c r="CV1143">
        <v>1659.44</v>
      </c>
      <c r="CW1143">
        <v>3453.45</v>
      </c>
      <c r="CX1143">
        <v>2600.27</v>
      </c>
      <c r="CY1143">
        <v>2151.16</v>
      </c>
      <c r="CZ1143">
        <v>14828.15</v>
      </c>
      <c r="DA1143">
        <v>688.44</v>
      </c>
    </row>
    <row r="1144" spans="1:105" x14ac:dyDescent="0.25">
      <c r="A1144" s="1">
        <v>40316</v>
      </c>
      <c r="B1144">
        <v>1117.2</v>
      </c>
      <c r="C1144">
        <v>5262.54</v>
      </c>
      <c r="E1144">
        <v>6113.87</v>
      </c>
      <c r="F1144">
        <v>2655.87</v>
      </c>
      <c r="G1144">
        <v>248.08</v>
      </c>
      <c r="H1144">
        <v>2718.34</v>
      </c>
      <c r="J1144">
        <v>3576.27</v>
      </c>
      <c r="K1144">
        <v>910.99</v>
      </c>
      <c r="L1144">
        <v>2652.6869999999999</v>
      </c>
      <c r="M1144">
        <v>19943.88</v>
      </c>
      <c r="N1144">
        <v>19672.39</v>
      </c>
      <c r="O1144">
        <v>4445.8999999999996</v>
      </c>
      <c r="P1144">
        <v>6432.93</v>
      </c>
      <c r="Q1144">
        <v>534.88</v>
      </c>
      <c r="R1144">
        <v>1629.35</v>
      </c>
      <c r="S1144">
        <v>9931.98</v>
      </c>
      <c r="T1144">
        <v>9419.6</v>
      </c>
      <c r="V1144">
        <v>11760.78</v>
      </c>
      <c r="W1144">
        <v>252.64</v>
      </c>
      <c r="X1144">
        <v>994.5</v>
      </c>
      <c r="Y1144">
        <v>573.77</v>
      </c>
      <c r="Z1144">
        <v>2433.15</v>
      </c>
      <c r="AA1144">
        <v>327.8</v>
      </c>
      <c r="AB1144">
        <v>401.1</v>
      </c>
      <c r="AC1144">
        <v>2454.3200000000002</v>
      </c>
      <c r="AD1144">
        <v>748.3</v>
      </c>
      <c r="AE1144">
        <v>2463.5700000000002</v>
      </c>
      <c r="AF1144">
        <v>2818.8359999999998</v>
      </c>
      <c r="AG1144">
        <v>6622.05</v>
      </c>
      <c r="AH1144">
        <v>7560.89</v>
      </c>
      <c r="AI1144">
        <v>8218.98</v>
      </c>
      <c r="AJ1144">
        <v>4440.6000000000004</v>
      </c>
      <c r="AK1144">
        <v>11199.15</v>
      </c>
      <c r="AM1144">
        <v>2823.2</v>
      </c>
      <c r="AN1144">
        <v>23178.59</v>
      </c>
      <c r="AO1144">
        <v>2654.11</v>
      </c>
      <c r="AP1144">
        <v>531.28899999999999</v>
      </c>
      <c r="AQ1144" t="s">
        <v>2</v>
      </c>
      <c r="AR1144">
        <v>646.25</v>
      </c>
      <c r="AS1144">
        <v>2245.11</v>
      </c>
      <c r="AT1144">
        <v>4953.68</v>
      </c>
      <c r="AU1144">
        <v>3653.59</v>
      </c>
      <c r="AV1144">
        <v>1427.11</v>
      </c>
      <c r="AY1144">
        <v>10197.74</v>
      </c>
      <c r="AZ1144">
        <v>10482.200000000001</v>
      </c>
      <c r="BA1144">
        <v>2309.2199999999998</v>
      </c>
      <c r="BC1144">
        <v>27302.39</v>
      </c>
      <c r="BD1144">
        <v>681.54</v>
      </c>
      <c r="BE1144">
        <v>6939.59</v>
      </c>
      <c r="BF1144">
        <v>1408.66</v>
      </c>
      <c r="BG1144">
        <v>31136.35</v>
      </c>
      <c r="BH1144">
        <v>1878.55</v>
      </c>
      <c r="BI1144">
        <v>4198.3500000000004</v>
      </c>
      <c r="BK1144">
        <v>1327.05</v>
      </c>
      <c r="BL1144">
        <v>3055.13</v>
      </c>
      <c r="BM1144">
        <v>1345.97</v>
      </c>
      <c r="BN1144">
        <v>312.87</v>
      </c>
      <c r="BO1144">
        <v>3247.96</v>
      </c>
      <c r="BP1144">
        <v>7047.19</v>
      </c>
      <c r="BS1144">
        <v>56078.71</v>
      </c>
      <c r="BT1144">
        <v>212.57</v>
      </c>
      <c r="BU1144">
        <v>412.37</v>
      </c>
      <c r="BV1144" t="s">
        <v>2</v>
      </c>
      <c r="BX1144">
        <v>1627.85</v>
      </c>
      <c r="BY1144">
        <v>392.58</v>
      </c>
      <c r="BZ1144">
        <v>12013.05</v>
      </c>
      <c r="CA1144">
        <v>3610.3</v>
      </c>
      <c r="CD1144">
        <v>18002.63</v>
      </c>
      <c r="CG1144">
        <v>2039.54</v>
      </c>
      <c r="CI1144">
        <v>2131.39</v>
      </c>
      <c r="CJ1144" t="s">
        <v>2</v>
      </c>
      <c r="CK1144">
        <v>10001.57</v>
      </c>
      <c r="CM1144">
        <v>975.37</v>
      </c>
      <c r="CN1144">
        <v>352.22</v>
      </c>
      <c r="CO1144" t="s">
        <v>2</v>
      </c>
      <c r="CR1144" t="s">
        <v>2</v>
      </c>
      <c r="CS1144">
        <v>1200.8</v>
      </c>
      <c r="CV1144">
        <v>1664.32</v>
      </c>
      <c r="CW1144">
        <v>3466.96</v>
      </c>
      <c r="CX1144">
        <v>2601.84</v>
      </c>
      <c r="CY1144">
        <v>2177.4299999999998</v>
      </c>
      <c r="CZ1144">
        <v>14868.75</v>
      </c>
      <c r="DA1144">
        <v>693.46</v>
      </c>
    </row>
    <row r="1145" spans="1:105" x14ac:dyDescent="0.25">
      <c r="A1145" s="1">
        <v>40317</v>
      </c>
      <c r="B1145">
        <v>1100.6600000000001</v>
      </c>
      <c r="C1145">
        <v>5158.08</v>
      </c>
      <c r="E1145">
        <v>5972.17</v>
      </c>
      <c r="F1145">
        <v>2594.7199999999998</v>
      </c>
      <c r="G1145">
        <v>243.71</v>
      </c>
      <c r="H1145">
        <v>2662.27</v>
      </c>
      <c r="J1145">
        <v>3485.89</v>
      </c>
      <c r="K1145">
        <v>898.7</v>
      </c>
      <c r="L1145">
        <v>2679.232</v>
      </c>
      <c r="M1145">
        <v>19409.849999999999</v>
      </c>
      <c r="N1145">
        <v>19546.22</v>
      </c>
      <c r="O1145">
        <v>4387.1000000000004</v>
      </c>
      <c r="P1145">
        <v>6345.24</v>
      </c>
      <c r="Q1145">
        <v>527.69000000000005</v>
      </c>
      <c r="R1145">
        <v>1601.54</v>
      </c>
      <c r="S1145">
        <v>9670.6200000000008</v>
      </c>
      <c r="T1145">
        <v>9233.2000000000007</v>
      </c>
      <c r="V1145">
        <v>11514.14</v>
      </c>
      <c r="W1145">
        <v>248.8</v>
      </c>
      <c r="X1145">
        <v>967.16</v>
      </c>
      <c r="Y1145">
        <v>564.54</v>
      </c>
      <c r="Z1145">
        <v>2386.2399999999998</v>
      </c>
      <c r="AA1145">
        <v>320.73</v>
      </c>
      <c r="AB1145">
        <v>390.02</v>
      </c>
      <c r="AC1145">
        <v>2444.75</v>
      </c>
      <c r="AD1145">
        <v>752.54</v>
      </c>
      <c r="AE1145">
        <v>2426.21</v>
      </c>
      <c r="AF1145">
        <v>2721.7249999999999</v>
      </c>
      <c r="AG1145">
        <v>6439.68</v>
      </c>
      <c r="AH1145">
        <v>7467.2</v>
      </c>
      <c r="AI1145">
        <v>8025.27</v>
      </c>
      <c r="AJ1145">
        <v>4381</v>
      </c>
      <c r="AK1145">
        <v>11118.95</v>
      </c>
      <c r="AM1145">
        <v>2774.54</v>
      </c>
      <c r="AN1145">
        <v>22464.080000000002</v>
      </c>
      <c r="AO1145">
        <v>2590.66</v>
      </c>
      <c r="AP1145">
        <v>537.89099999999996</v>
      </c>
      <c r="AQ1145" t="s">
        <v>2</v>
      </c>
      <c r="AR1145">
        <v>632.01</v>
      </c>
      <c r="AS1145">
        <v>2203.8200000000002</v>
      </c>
      <c r="AT1145">
        <v>4999.07</v>
      </c>
      <c r="AU1145">
        <v>3615.98</v>
      </c>
      <c r="AV1145">
        <v>1396</v>
      </c>
      <c r="AY1145">
        <v>10041.93</v>
      </c>
      <c r="AZ1145">
        <v>10324.66</v>
      </c>
      <c r="BA1145">
        <v>2270.62</v>
      </c>
      <c r="BC1145">
        <v>26935.56</v>
      </c>
      <c r="BD1145">
        <v>665.83</v>
      </c>
      <c r="BE1145">
        <v>6823.37</v>
      </c>
      <c r="BF1145">
        <v>1371.74</v>
      </c>
      <c r="BG1145">
        <v>30834.62</v>
      </c>
      <c r="BH1145">
        <v>1850.96</v>
      </c>
      <c r="BI1145">
        <v>4099.05</v>
      </c>
      <c r="BK1145">
        <v>1306.6600000000001</v>
      </c>
      <c r="BL1145">
        <v>2978.94</v>
      </c>
      <c r="BM1145">
        <v>1311.84</v>
      </c>
      <c r="BN1145">
        <v>305.02</v>
      </c>
      <c r="BO1145">
        <v>3208.64</v>
      </c>
      <c r="BP1145">
        <v>6860.43</v>
      </c>
      <c r="BS1145" t="s">
        <v>2</v>
      </c>
      <c r="BT1145">
        <v>208.83</v>
      </c>
      <c r="BU1145">
        <v>398.83</v>
      </c>
      <c r="BV1145" t="s">
        <v>2</v>
      </c>
      <c r="BX1145">
        <v>1559.82</v>
      </c>
      <c r="BY1145">
        <v>385.32</v>
      </c>
      <c r="BZ1145">
        <v>11805.42</v>
      </c>
      <c r="CA1145">
        <v>3545.25</v>
      </c>
      <c r="CD1145">
        <v>17905.5</v>
      </c>
      <c r="CG1145">
        <v>2028.13</v>
      </c>
      <c r="CI1145">
        <v>2097.7800000000002</v>
      </c>
      <c r="CJ1145" t="s">
        <v>2</v>
      </c>
      <c r="CK1145">
        <v>9938.99</v>
      </c>
      <c r="CM1145">
        <v>957.23</v>
      </c>
      <c r="CN1145">
        <v>343.25</v>
      </c>
      <c r="CO1145" t="s">
        <v>2</v>
      </c>
      <c r="CR1145" t="s">
        <v>2</v>
      </c>
      <c r="CS1145">
        <v>1179.3</v>
      </c>
      <c r="CV1145">
        <v>1632.47</v>
      </c>
      <c r="CW1145">
        <v>3389.3</v>
      </c>
      <c r="CX1145">
        <v>2547.0100000000002</v>
      </c>
      <c r="CY1145">
        <v>2138.54</v>
      </c>
      <c r="CZ1145">
        <v>14622.48</v>
      </c>
      <c r="DA1145">
        <v>680.21</v>
      </c>
    </row>
    <row r="1146" spans="1:105" x14ac:dyDescent="0.25">
      <c r="A1146" s="1">
        <v>40318</v>
      </c>
      <c r="B1146">
        <v>1071.58</v>
      </c>
      <c r="C1146">
        <v>5000.76</v>
      </c>
      <c r="E1146">
        <v>5780.73</v>
      </c>
      <c r="F1146">
        <v>2516.98</v>
      </c>
      <c r="G1146">
        <v>234.49</v>
      </c>
      <c r="H1146">
        <v>2582.34</v>
      </c>
      <c r="J1146">
        <v>3362.17</v>
      </c>
      <c r="K1146">
        <v>896.01</v>
      </c>
      <c r="L1146">
        <v>2675.8589999999999</v>
      </c>
      <c r="M1146">
        <v>18909.59</v>
      </c>
      <c r="N1146">
        <v>19276.46</v>
      </c>
      <c r="O1146">
        <v>4316.5</v>
      </c>
      <c r="P1146">
        <v>6198.82</v>
      </c>
      <c r="Q1146">
        <v>513.19000000000005</v>
      </c>
      <c r="R1146">
        <v>1591.93</v>
      </c>
      <c r="S1146">
        <v>9345.74</v>
      </c>
      <c r="T1146">
        <v>9037.5</v>
      </c>
      <c r="V1146">
        <v>11381.41</v>
      </c>
      <c r="W1146">
        <v>240.84</v>
      </c>
      <c r="X1146">
        <v>933.16</v>
      </c>
      <c r="Y1146">
        <v>550.19000000000005</v>
      </c>
      <c r="Z1146">
        <v>2302.88</v>
      </c>
      <c r="AA1146">
        <v>308.75</v>
      </c>
      <c r="AB1146">
        <v>375.65</v>
      </c>
      <c r="AC1146">
        <v>2360.5300000000002</v>
      </c>
      <c r="AD1146" t="s">
        <v>2</v>
      </c>
      <c r="AE1146">
        <v>2356.13</v>
      </c>
      <c r="AF1146">
        <v>2660.1190000000001</v>
      </c>
      <c r="AG1146">
        <v>6236.86</v>
      </c>
      <c r="AH1146">
        <v>7424.43</v>
      </c>
      <c r="AI1146">
        <v>7669.14</v>
      </c>
      <c r="AJ1146">
        <v>4310.1000000000004</v>
      </c>
      <c r="AK1146">
        <v>10877.53</v>
      </c>
      <c r="AM1146">
        <v>2735.77</v>
      </c>
      <c r="AN1146">
        <v>21794.98</v>
      </c>
      <c r="AO1146">
        <v>2498.92</v>
      </c>
      <c r="AP1146">
        <v>526.14300000000003</v>
      </c>
      <c r="AQ1146" t="s">
        <v>2</v>
      </c>
      <c r="AR1146">
        <v>610.67999999999995</v>
      </c>
      <c r="AS1146">
        <v>2130.5100000000002</v>
      </c>
      <c r="AT1146">
        <v>5066.0200000000004</v>
      </c>
      <c r="AU1146">
        <v>3498.54</v>
      </c>
      <c r="AV1146">
        <v>1347.08</v>
      </c>
      <c r="AY1146">
        <v>9999.59</v>
      </c>
      <c r="AZ1146">
        <v>10065.36</v>
      </c>
      <c r="BA1146">
        <v>2203.5</v>
      </c>
      <c r="BC1146">
        <v>26195.200000000001</v>
      </c>
      <c r="BD1146">
        <v>640.04</v>
      </c>
      <c r="BE1146">
        <v>6648.92</v>
      </c>
      <c r="BF1146">
        <v>1300.9100000000001</v>
      </c>
      <c r="BG1146">
        <v>30255.360000000001</v>
      </c>
      <c r="BH1146">
        <v>1798.2</v>
      </c>
      <c r="BI1146">
        <v>4117.6499999999996</v>
      </c>
      <c r="BK1146">
        <v>1300.44</v>
      </c>
      <c r="BL1146">
        <v>2863.44</v>
      </c>
      <c r="BM1146">
        <v>1261.19</v>
      </c>
      <c r="BN1146">
        <v>294.3</v>
      </c>
      <c r="BO1146">
        <v>3206.25</v>
      </c>
      <c r="BP1146">
        <v>6678.54</v>
      </c>
      <c r="BS1146">
        <v>54248.2</v>
      </c>
      <c r="BT1146">
        <v>207.71</v>
      </c>
      <c r="BU1146">
        <v>382.88</v>
      </c>
      <c r="BV1146" t="s">
        <v>2</v>
      </c>
      <c r="BX1146">
        <v>1581.59</v>
      </c>
      <c r="BY1146">
        <v>378.72</v>
      </c>
      <c r="BZ1146">
        <v>11709.75</v>
      </c>
      <c r="CA1146">
        <v>3451.03</v>
      </c>
      <c r="CD1146">
        <v>17695.55</v>
      </c>
      <c r="CG1146">
        <v>2015.01</v>
      </c>
      <c r="CI1146">
        <v>2021.94</v>
      </c>
      <c r="CJ1146">
        <v>1018.29</v>
      </c>
      <c r="CK1146">
        <v>9977.51</v>
      </c>
      <c r="CM1146">
        <v>937.94</v>
      </c>
      <c r="CN1146">
        <v>331.48</v>
      </c>
      <c r="CO1146" t="s">
        <v>2</v>
      </c>
      <c r="CR1146" t="s">
        <v>2</v>
      </c>
      <c r="CS1146">
        <v>1142.4000000000001</v>
      </c>
      <c r="CV1146">
        <v>1588.75</v>
      </c>
      <c r="CW1146">
        <v>3296.02</v>
      </c>
      <c r="CX1146">
        <v>2464.5</v>
      </c>
      <c r="CY1146">
        <v>2073.94</v>
      </c>
      <c r="CZ1146">
        <v>14041.4</v>
      </c>
      <c r="DA1146">
        <v>672.42</v>
      </c>
    </row>
    <row r="1147" spans="1:105" x14ac:dyDescent="0.25">
      <c r="A1147" s="1">
        <v>40319</v>
      </c>
      <c r="B1147">
        <v>1055.9000000000001</v>
      </c>
      <c r="C1147">
        <v>4957.0600000000004</v>
      </c>
      <c r="E1147">
        <v>5689.18</v>
      </c>
      <c r="F1147">
        <v>2497.3200000000002</v>
      </c>
      <c r="G1147">
        <v>231.36</v>
      </c>
      <c r="H1147">
        <v>2559.64</v>
      </c>
      <c r="J1147">
        <v>3341.76</v>
      </c>
      <c r="K1147">
        <v>872.48</v>
      </c>
      <c r="L1147">
        <v>2603.067</v>
      </c>
      <c r="M1147">
        <v>18937.7</v>
      </c>
      <c r="N1147" t="s">
        <v>2</v>
      </c>
      <c r="O1147">
        <v>4175.7</v>
      </c>
      <c r="P1147">
        <v>6116.66</v>
      </c>
      <c r="Q1147">
        <v>506.02</v>
      </c>
      <c r="R1147" t="s">
        <v>2</v>
      </c>
      <c r="S1147">
        <v>9293.68</v>
      </c>
      <c r="T1147">
        <v>9005.9</v>
      </c>
      <c r="V1147">
        <v>11179.97</v>
      </c>
      <c r="W1147">
        <v>239.1</v>
      </c>
      <c r="X1147">
        <v>934.02</v>
      </c>
      <c r="Y1147">
        <v>541.82000000000005</v>
      </c>
      <c r="Z1147">
        <v>2268.91</v>
      </c>
      <c r="AA1147">
        <v>306.29000000000002</v>
      </c>
      <c r="AB1147">
        <v>368.9</v>
      </c>
      <c r="AC1147">
        <v>2334.6799999999998</v>
      </c>
      <c r="AD1147" t="s">
        <v>2</v>
      </c>
      <c r="AE1147">
        <v>2337.87</v>
      </c>
      <c r="AF1147">
        <v>2584.9690000000001</v>
      </c>
      <c r="AG1147">
        <v>6172.28</v>
      </c>
      <c r="AH1147">
        <v>7164.21</v>
      </c>
      <c r="AI1147">
        <v>7607</v>
      </c>
      <c r="AJ1147">
        <v>4167.5</v>
      </c>
      <c r="AK1147" t="s">
        <v>2</v>
      </c>
      <c r="AM1147">
        <v>2676.5</v>
      </c>
      <c r="AN1147">
        <v>21425.37</v>
      </c>
      <c r="AO1147">
        <v>2483.2800000000002</v>
      </c>
      <c r="AP1147">
        <v>510.55500000000001</v>
      </c>
      <c r="AQ1147" t="s">
        <v>2</v>
      </c>
      <c r="AR1147">
        <v>605.74</v>
      </c>
      <c r="AS1147">
        <v>2099.2199999999998</v>
      </c>
      <c r="AT1147">
        <v>4876.01</v>
      </c>
      <c r="AU1147" t="s">
        <v>2</v>
      </c>
      <c r="AV1147">
        <v>1340.3</v>
      </c>
      <c r="AY1147">
        <v>9696.6299999999992</v>
      </c>
      <c r="AZ1147">
        <v>9918.82</v>
      </c>
      <c r="BA1147">
        <v>2165.79</v>
      </c>
      <c r="BC1147">
        <v>25833.89</v>
      </c>
      <c r="BD1147">
        <v>629.55999999999995</v>
      </c>
      <c r="BE1147">
        <v>6565.53</v>
      </c>
      <c r="BF1147">
        <v>1279.19</v>
      </c>
      <c r="BG1147">
        <v>30074.06</v>
      </c>
      <c r="BH1147">
        <v>1767.94</v>
      </c>
      <c r="BI1147">
        <v>4044.65</v>
      </c>
      <c r="BK1147">
        <v>1280.6300000000001</v>
      </c>
      <c r="BL1147">
        <v>2811.37</v>
      </c>
      <c r="BM1147">
        <v>1237.32</v>
      </c>
      <c r="BN1147">
        <v>294.44</v>
      </c>
      <c r="BO1147">
        <v>3147.88</v>
      </c>
      <c r="BP1147">
        <v>6656.97</v>
      </c>
      <c r="BS1147">
        <v>53365.2</v>
      </c>
      <c r="BT1147" t="s">
        <v>2</v>
      </c>
      <c r="BU1147">
        <v>379.87</v>
      </c>
      <c r="BV1147" t="s">
        <v>2</v>
      </c>
      <c r="BX1147">
        <v>1563.68</v>
      </c>
      <c r="BY1147">
        <v>369.26</v>
      </c>
      <c r="BZ1147">
        <v>11800.91</v>
      </c>
      <c r="CA1147">
        <v>3396.96</v>
      </c>
      <c r="CD1147" t="s">
        <v>2</v>
      </c>
      <c r="CG1147">
        <v>1983.7</v>
      </c>
      <c r="CI1147">
        <v>1992.58</v>
      </c>
      <c r="CJ1147" t="s">
        <v>2</v>
      </c>
      <c r="CK1147">
        <v>9818.6299999999992</v>
      </c>
      <c r="CM1147">
        <v>935.62</v>
      </c>
      <c r="CN1147">
        <v>325.85000000000002</v>
      </c>
      <c r="CO1147" t="s">
        <v>2</v>
      </c>
      <c r="CR1147" t="s">
        <v>2</v>
      </c>
      <c r="CS1147">
        <v>1131.4000000000001</v>
      </c>
      <c r="CV1147">
        <v>1566.37</v>
      </c>
      <c r="CW1147">
        <v>3259.92</v>
      </c>
      <c r="CX1147">
        <v>2422.04</v>
      </c>
      <c r="CY1147">
        <v>2089.58</v>
      </c>
      <c r="CZ1147">
        <v>14212.6</v>
      </c>
      <c r="DA1147">
        <v>660.14</v>
      </c>
    </row>
    <row r="1148" spans="1:105" x14ac:dyDescent="0.25">
      <c r="A1148" s="1">
        <v>40322</v>
      </c>
      <c r="B1148">
        <v>1072.7</v>
      </c>
      <c r="C1148">
        <v>5021.6000000000004</v>
      </c>
      <c r="E1148">
        <v>5733.57</v>
      </c>
      <c r="F1148">
        <v>2533.61</v>
      </c>
      <c r="G1148">
        <v>235.71</v>
      </c>
      <c r="H1148">
        <v>2592.98</v>
      </c>
      <c r="J1148">
        <v>3399.58</v>
      </c>
      <c r="K1148">
        <v>873.28</v>
      </c>
      <c r="L1148">
        <v>2722.8530000000001</v>
      </c>
      <c r="M1148">
        <v>18899.34</v>
      </c>
      <c r="N1148">
        <v>19470.28</v>
      </c>
      <c r="O1148">
        <v>4303.1000000000004</v>
      </c>
      <c r="P1148" t="s">
        <v>2</v>
      </c>
      <c r="Q1148">
        <v>513.24</v>
      </c>
      <c r="R1148">
        <v>1585.62</v>
      </c>
      <c r="S1148">
        <v>9421.8700000000008</v>
      </c>
      <c r="T1148">
        <v>9169.7999999999993</v>
      </c>
      <c r="V1148" t="s">
        <v>2</v>
      </c>
      <c r="W1148">
        <v>242.07</v>
      </c>
      <c r="X1148">
        <v>939.69</v>
      </c>
      <c r="Y1148">
        <v>551.32000000000005</v>
      </c>
      <c r="Z1148">
        <v>2308.7399999999998</v>
      </c>
      <c r="AA1148">
        <v>310.33999999999997</v>
      </c>
      <c r="AB1148" t="s">
        <v>2</v>
      </c>
      <c r="AC1148" t="s">
        <v>2</v>
      </c>
      <c r="AD1148">
        <v>742.04</v>
      </c>
      <c r="AE1148">
        <v>2379.87</v>
      </c>
      <c r="AF1148">
        <v>2600.8519999999999</v>
      </c>
      <c r="AG1148">
        <v>6251.54</v>
      </c>
      <c r="AH1148">
        <v>7269.81</v>
      </c>
      <c r="AI1148">
        <v>7663.67</v>
      </c>
      <c r="AJ1148">
        <v>4296.5</v>
      </c>
      <c r="AK1148">
        <v>11113.27</v>
      </c>
      <c r="AM1148">
        <v>2703.77</v>
      </c>
      <c r="AN1148" t="s">
        <v>2</v>
      </c>
      <c r="AO1148">
        <v>2522.59</v>
      </c>
      <c r="AP1148">
        <v>531.62300000000005</v>
      </c>
      <c r="AQ1148" t="s">
        <v>2</v>
      </c>
      <c r="AR1148">
        <v>615.65</v>
      </c>
      <c r="AS1148">
        <v>2113.6</v>
      </c>
      <c r="AT1148" t="s">
        <v>2</v>
      </c>
      <c r="AU1148">
        <v>3587.04</v>
      </c>
      <c r="AV1148">
        <v>1352.16</v>
      </c>
      <c r="AY1148">
        <v>9693.07</v>
      </c>
      <c r="AZ1148">
        <v>10052.67</v>
      </c>
      <c r="BA1148">
        <v>2212.37</v>
      </c>
      <c r="BC1148">
        <v>26258.21</v>
      </c>
      <c r="BD1148">
        <v>641.15</v>
      </c>
      <c r="BE1148">
        <v>6663.17</v>
      </c>
      <c r="BF1148">
        <v>1293.21</v>
      </c>
      <c r="BG1148">
        <v>30563.51</v>
      </c>
      <c r="BH1148">
        <v>1814.17</v>
      </c>
      <c r="BI1148">
        <v>4098.75</v>
      </c>
      <c r="BK1148">
        <v>1264.1099999999999</v>
      </c>
      <c r="BL1148">
        <v>2863.4</v>
      </c>
      <c r="BM1148">
        <v>1248.3900000000001</v>
      </c>
      <c r="BN1148">
        <v>296.27999999999997</v>
      </c>
      <c r="BO1148">
        <v>3179.81</v>
      </c>
      <c r="BP1148">
        <v>6746.98</v>
      </c>
      <c r="BS1148">
        <v>53761.47</v>
      </c>
      <c r="BT1148">
        <v>207.46</v>
      </c>
      <c r="BU1148" t="s">
        <v>2</v>
      </c>
      <c r="BV1148" t="s">
        <v>2</v>
      </c>
      <c r="BX1148" t="s">
        <v>2</v>
      </c>
      <c r="BY1148" t="s">
        <v>2</v>
      </c>
      <c r="BZ1148">
        <v>11861.28</v>
      </c>
      <c r="CA1148">
        <v>3455.42</v>
      </c>
      <c r="CD1148">
        <v>17666.03</v>
      </c>
      <c r="CG1148">
        <v>1975.94</v>
      </c>
      <c r="CI1148">
        <v>2030.51</v>
      </c>
      <c r="CJ1148">
        <v>1016.8</v>
      </c>
      <c r="CK1148">
        <v>9656.48</v>
      </c>
      <c r="CM1148">
        <v>950.86</v>
      </c>
      <c r="CN1148" t="s">
        <v>2</v>
      </c>
      <c r="CO1148" t="s">
        <v>2</v>
      </c>
      <c r="CR1148" t="s">
        <v>2</v>
      </c>
      <c r="CS1148">
        <v>1148.8</v>
      </c>
      <c r="CV1148">
        <v>1596.63</v>
      </c>
      <c r="CW1148">
        <v>3346.42</v>
      </c>
      <c r="CX1148">
        <v>2471.9299999999998</v>
      </c>
      <c r="CY1148" t="s">
        <v>2</v>
      </c>
      <c r="CZ1148">
        <v>14535.57</v>
      </c>
      <c r="DA1148" t="s">
        <v>2</v>
      </c>
    </row>
    <row r="1149" spans="1:105" x14ac:dyDescent="0.25">
      <c r="A1149" s="1">
        <v>40323</v>
      </c>
      <c r="B1149">
        <v>1040.78</v>
      </c>
      <c r="C1149">
        <v>4898.49</v>
      </c>
      <c r="E1149">
        <v>5607.68</v>
      </c>
      <c r="F1149">
        <v>2448.1</v>
      </c>
      <c r="G1149">
        <v>229.74</v>
      </c>
      <c r="H1149">
        <v>2527.7199999999998</v>
      </c>
      <c r="J1149">
        <v>3287.57</v>
      </c>
      <c r="K1149">
        <v>857</v>
      </c>
      <c r="L1149">
        <v>2736.3359999999998</v>
      </c>
      <c r="M1149">
        <v>18044.47</v>
      </c>
      <c r="N1149">
        <v>18974.52</v>
      </c>
      <c r="O1149">
        <v>4265.3</v>
      </c>
      <c r="P1149">
        <v>6029.16</v>
      </c>
      <c r="Q1149">
        <v>497.81</v>
      </c>
      <c r="R1149">
        <v>1532.68</v>
      </c>
      <c r="S1149">
        <v>9140.89</v>
      </c>
      <c r="T1149">
        <v>8812.1</v>
      </c>
      <c r="V1149">
        <v>11263.16</v>
      </c>
      <c r="W1149">
        <v>234.19</v>
      </c>
      <c r="X1149">
        <v>923.13</v>
      </c>
      <c r="Y1149">
        <v>534.91999999999996</v>
      </c>
      <c r="Z1149">
        <v>2254.7199999999998</v>
      </c>
      <c r="AA1149">
        <v>301.48</v>
      </c>
      <c r="AB1149">
        <v>362.49</v>
      </c>
      <c r="AC1149">
        <v>2279.33</v>
      </c>
      <c r="AD1149">
        <v>720.47</v>
      </c>
      <c r="AE1149">
        <v>2318.11</v>
      </c>
      <c r="AF1149">
        <v>2502.0540000000001</v>
      </c>
      <c r="AG1149">
        <v>6071.62</v>
      </c>
      <c r="AH1149">
        <v>7032.4</v>
      </c>
      <c r="AI1149">
        <v>7384.27</v>
      </c>
      <c r="AJ1149">
        <v>4259.2</v>
      </c>
      <c r="AK1149">
        <v>10726.47</v>
      </c>
      <c r="AM1149">
        <v>2648.15</v>
      </c>
      <c r="AN1149">
        <v>20664.68</v>
      </c>
      <c r="AO1149">
        <v>2439.89</v>
      </c>
      <c r="AP1149">
        <v>536.69100000000003</v>
      </c>
      <c r="AQ1149" t="s">
        <v>2</v>
      </c>
      <c r="AR1149">
        <v>597.38</v>
      </c>
      <c r="AS1149">
        <v>2063.7199999999998</v>
      </c>
      <c r="AT1149">
        <v>4314.45</v>
      </c>
      <c r="AU1149">
        <v>3506.88</v>
      </c>
      <c r="AV1149">
        <v>1309.98</v>
      </c>
      <c r="AY1149">
        <v>9432.09</v>
      </c>
      <c r="AZ1149">
        <v>9774.48</v>
      </c>
      <c r="BA1149">
        <v>2140.5300000000002</v>
      </c>
      <c r="BC1149">
        <v>25961.34</v>
      </c>
      <c r="BD1149">
        <v>617.61</v>
      </c>
      <c r="BE1149">
        <v>6451.67</v>
      </c>
      <c r="BF1149">
        <v>1224.73</v>
      </c>
      <c r="BG1149">
        <v>30102.09</v>
      </c>
      <c r="BH1149">
        <v>1756.63</v>
      </c>
      <c r="BI1149">
        <v>3986.95</v>
      </c>
      <c r="BK1149">
        <v>1247.8499999999999</v>
      </c>
      <c r="BL1149">
        <v>2738.38</v>
      </c>
      <c r="BM1149">
        <v>1195.0899999999999</v>
      </c>
      <c r="BN1149">
        <v>290.62</v>
      </c>
      <c r="BO1149">
        <v>3093.88</v>
      </c>
      <c r="BP1149">
        <v>6566.04</v>
      </c>
      <c r="BS1149">
        <v>51757.2</v>
      </c>
      <c r="BT1149">
        <v>201.5</v>
      </c>
      <c r="BU1149">
        <v>374.85</v>
      </c>
      <c r="BV1149" t="s">
        <v>2</v>
      </c>
      <c r="BX1149">
        <v>1529.61</v>
      </c>
      <c r="BY1149">
        <v>363.48</v>
      </c>
      <c r="BZ1149">
        <v>11783.47</v>
      </c>
      <c r="CA1149">
        <v>3349.34</v>
      </c>
      <c r="CD1149">
        <v>17419.89</v>
      </c>
      <c r="CG1149">
        <v>1932.2</v>
      </c>
      <c r="CI1149">
        <v>1982.48</v>
      </c>
      <c r="CJ1149">
        <v>998.08</v>
      </c>
      <c r="CK1149">
        <v>9357.7999999999993</v>
      </c>
      <c r="CM1149">
        <v>915.37</v>
      </c>
      <c r="CN1149">
        <v>321.77</v>
      </c>
      <c r="CO1149" t="s">
        <v>2</v>
      </c>
      <c r="CR1149" t="s">
        <v>2</v>
      </c>
      <c r="CS1149">
        <v>1095.5999999999999</v>
      </c>
      <c r="CV1149">
        <v>1544.36</v>
      </c>
      <c r="CW1149">
        <v>3232.69</v>
      </c>
      <c r="CX1149">
        <v>2383.34</v>
      </c>
      <c r="CY1149" t="s">
        <v>2</v>
      </c>
      <c r="CZ1149">
        <v>14167.67</v>
      </c>
      <c r="DA1149">
        <v>664.58</v>
      </c>
    </row>
    <row r="1150" spans="1:105" x14ac:dyDescent="0.25">
      <c r="A1150" s="1">
        <v>40324</v>
      </c>
      <c r="B1150">
        <v>1065.5899999999999</v>
      </c>
      <c r="C1150">
        <v>4940.4799999999996</v>
      </c>
      <c r="E1150">
        <v>5721.02</v>
      </c>
      <c r="F1150">
        <v>2516.48</v>
      </c>
      <c r="G1150">
        <v>233.96</v>
      </c>
      <c r="H1150">
        <v>2547.37</v>
      </c>
      <c r="J1150">
        <v>3374.78</v>
      </c>
      <c r="K1150">
        <v>854.79</v>
      </c>
      <c r="L1150">
        <v>2737.837</v>
      </c>
      <c r="M1150">
        <v>18648.3</v>
      </c>
      <c r="N1150">
        <v>19047.7</v>
      </c>
      <c r="O1150">
        <v>4295.2</v>
      </c>
      <c r="P1150">
        <v>6129.26</v>
      </c>
      <c r="Q1150">
        <v>511.03</v>
      </c>
      <c r="R1150">
        <v>1549.65</v>
      </c>
      <c r="S1150">
        <v>9189.3700000000008</v>
      </c>
      <c r="T1150">
        <v>9042.6</v>
      </c>
      <c r="V1150">
        <v>11518.06</v>
      </c>
      <c r="W1150">
        <v>239.8</v>
      </c>
      <c r="X1150">
        <v>942.82</v>
      </c>
      <c r="Y1150">
        <v>546.38</v>
      </c>
      <c r="Z1150">
        <v>2300.73</v>
      </c>
      <c r="AA1150">
        <v>308.04000000000002</v>
      </c>
      <c r="AB1150">
        <v>373.12</v>
      </c>
      <c r="AC1150">
        <v>2293.2800000000002</v>
      </c>
      <c r="AD1150">
        <v>720.86</v>
      </c>
      <c r="AE1150">
        <v>2362</v>
      </c>
      <c r="AF1150">
        <v>2514.9110000000001</v>
      </c>
      <c r="AG1150">
        <v>6258.63</v>
      </c>
      <c r="AH1150">
        <v>7079.85</v>
      </c>
      <c r="AI1150">
        <v>7482.98</v>
      </c>
      <c r="AJ1150">
        <v>4288.5</v>
      </c>
      <c r="AK1150">
        <v>10787.44</v>
      </c>
      <c r="AM1150">
        <v>2673.61</v>
      </c>
      <c r="AN1150">
        <v>20875.759999999998</v>
      </c>
      <c r="AO1150">
        <v>2507.7399999999998</v>
      </c>
      <c r="AP1150">
        <v>537.43299999999999</v>
      </c>
      <c r="AQ1150" t="s">
        <v>2</v>
      </c>
      <c r="AR1150">
        <v>612.70000000000005</v>
      </c>
      <c r="AS1150">
        <v>2091.2800000000002</v>
      </c>
      <c r="AT1150">
        <v>4365.99</v>
      </c>
      <c r="AU1150">
        <v>3512.16</v>
      </c>
      <c r="AV1150">
        <v>1331.31</v>
      </c>
      <c r="AY1150">
        <v>9477.4500000000007</v>
      </c>
      <c r="AZ1150">
        <v>9952.68</v>
      </c>
      <c r="BA1150">
        <v>2190.44</v>
      </c>
      <c r="BC1150">
        <v>26179.84</v>
      </c>
      <c r="BD1150">
        <v>640.35</v>
      </c>
      <c r="BE1150">
        <v>6615.96</v>
      </c>
      <c r="BF1150">
        <v>1227.4000000000001</v>
      </c>
      <c r="BG1150">
        <v>30667.73</v>
      </c>
      <c r="BH1150">
        <v>1793.03</v>
      </c>
      <c r="BI1150">
        <v>4036.75</v>
      </c>
      <c r="BK1150">
        <v>1247.3499999999999</v>
      </c>
      <c r="BL1150">
        <v>2773.84</v>
      </c>
      <c r="BM1150">
        <v>1198.18</v>
      </c>
      <c r="BN1150">
        <v>295.02999999999997</v>
      </c>
      <c r="BO1150">
        <v>3111.67</v>
      </c>
      <c r="BP1150">
        <v>6738.25</v>
      </c>
      <c r="BS1150">
        <v>52404.66</v>
      </c>
      <c r="BT1150">
        <v>203.21</v>
      </c>
      <c r="BU1150">
        <v>379.98</v>
      </c>
      <c r="BV1150" t="s">
        <v>2</v>
      </c>
      <c r="BX1150">
        <v>1527.77</v>
      </c>
      <c r="BY1150">
        <v>364.05</v>
      </c>
      <c r="BZ1150">
        <v>11852.7</v>
      </c>
      <c r="CA1150">
        <v>3437.47</v>
      </c>
      <c r="CD1150">
        <v>17490.54</v>
      </c>
      <c r="CG1150">
        <v>1949.84</v>
      </c>
      <c r="CI1150">
        <v>2005.08</v>
      </c>
      <c r="CJ1150">
        <v>1015.79</v>
      </c>
      <c r="CK1150">
        <v>9355.34</v>
      </c>
      <c r="CM1150">
        <v>935.06</v>
      </c>
      <c r="CN1150">
        <v>327.01</v>
      </c>
      <c r="CO1150" t="s">
        <v>2</v>
      </c>
      <c r="CR1150" t="s">
        <v>2</v>
      </c>
      <c r="CS1150">
        <v>1119.5999999999999</v>
      </c>
      <c r="CV1150">
        <v>1592.83</v>
      </c>
      <c r="CW1150">
        <v>3347.46</v>
      </c>
      <c r="CX1150">
        <v>2468.92</v>
      </c>
      <c r="CY1150">
        <v>2060.1799999999998</v>
      </c>
      <c r="CZ1150">
        <v>14273.3</v>
      </c>
      <c r="DA1150">
        <v>678.31</v>
      </c>
    </row>
    <row r="1151" spans="1:105" x14ac:dyDescent="0.25">
      <c r="A1151" s="1">
        <v>40325</v>
      </c>
      <c r="B1151">
        <v>1074.27</v>
      </c>
      <c r="C1151">
        <v>5038.08</v>
      </c>
      <c r="E1151">
        <v>5802.36</v>
      </c>
      <c r="F1151">
        <v>2534.89</v>
      </c>
      <c r="G1151">
        <v>237.46</v>
      </c>
      <c r="H1151">
        <v>2598.08</v>
      </c>
      <c r="J1151">
        <v>3420.78</v>
      </c>
      <c r="K1151">
        <v>850.88</v>
      </c>
      <c r="L1151">
        <v>2709.5520000000001</v>
      </c>
      <c r="M1151">
        <v>18881.189999999999</v>
      </c>
      <c r="N1151">
        <v>18971.52</v>
      </c>
      <c r="O1151">
        <v>4293</v>
      </c>
      <c r="P1151">
        <v>6170.98</v>
      </c>
      <c r="Q1151">
        <v>513.77</v>
      </c>
      <c r="R1151">
        <v>1565.4</v>
      </c>
      <c r="S1151">
        <v>9392.65</v>
      </c>
      <c r="T1151">
        <v>8906.7999999999993</v>
      </c>
      <c r="V1151">
        <v>11543.9</v>
      </c>
      <c r="W1151">
        <v>242.75</v>
      </c>
      <c r="X1151">
        <v>959.18</v>
      </c>
      <c r="Y1151">
        <v>547.26</v>
      </c>
      <c r="Z1151">
        <v>2335.31</v>
      </c>
      <c r="AA1151">
        <v>314.38</v>
      </c>
      <c r="AB1151">
        <v>380.99</v>
      </c>
      <c r="AC1151">
        <v>2339.94</v>
      </c>
      <c r="AD1151">
        <v>726.35</v>
      </c>
      <c r="AE1151">
        <v>2405.9899999999998</v>
      </c>
      <c r="AF1151">
        <v>2618.2829999999999</v>
      </c>
      <c r="AG1151">
        <v>6323.85</v>
      </c>
      <c r="AH1151">
        <v>7105.11</v>
      </c>
      <c r="AI1151">
        <v>7709.66</v>
      </c>
      <c r="AJ1151">
        <v>4287.2</v>
      </c>
      <c r="AK1151">
        <v>10838.06</v>
      </c>
      <c r="AM1151">
        <v>2681.12</v>
      </c>
      <c r="AN1151">
        <v>21219.78</v>
      </c>
      <c r="AO1151">
        <v>2536.65</v>
      </c>
      <c r="AP1151">
        <v>539.81299999999999</v>
      </c>
      <c r="AQ1151" t="s">
        <v>2</v>
      </c>
      <c r="AR1151">
        <v>620.70000000000005</v>
      </c>
      <c r="AS1151">
        <v>2131.8000000000002</v>
      </c>
      <c r="AT1151">
        <v>4781.3599999999997</v>
      </c>
      <c r="AU1151">
        <v>3509.13</v>
      </c>
      <c r="AV1151">
        <v>1357.07</v>
      </c>
      <c r="AY1151">
        <v>9395.2900000000009</v>
      </c>
      <c r="AZ1151">
        <v>9971.73</v>
      </c>
      <c r="BA1151">
        <v>2239.7199999999998</v>
      </c>
      <c r="BC1151">
        <v>27039.68</v>
      </c>
      <c r="BD1151">
        <v>650.74</v>
      </c>
      <c r="BE1151">
        <v>6631.36</v>
      </c>
      <c r="BF1151">
        <v>1295.43</v>
      </c>
      <c r="BG1151">
        <v>31329.13</v>
      </c>
      <c r="BH1151">
        <v>1831.78</v>
      </c>
      <c r="BI1151">
        <v>4058.8</v>
      </c>
      <c r="BK1151">
        <v>1243.8599999999999</v>
      </c>
      <c r="BL1151">
        <v>2866.63</v>
      </c>
      <c r="BM1151">
        <v>1259.7</v>
      </c>
      <c r="BN1151">
        <v>301.22000000000003</v>
      </c>
      <c r="BO1151">
        <v>3108.53</v>
      </c>
      <c r="BP1151">
        <v>6860.04</v>
      </c>
      <c r="BS1151">
        <v>53885.81</v>
      </c>
      <c r="BT1151">
        <v>204.52</v>
      </c>
      <c r="BU1151">
        <v>396.47</v>
      </c>
      <c r="BV1151" t="s">
        <v>2</v>
      </c>
      <c r="BX1151">
        <v>1550.75</v>
      </c>
      <c r="BY1151">
        <v>372.72</v>
      </c>
      <c r="BZ1151">
        <v>12101.52</v>
      </c>
      <c r="CA1151">
        <v>3446.8</v>
      </c>
      <c r="CD1151">
        <v>17717.650000000001</v>
      </c>
      <c r="CG1151">
        <v>1963.55</v>
      </c>
      <c r="CI1151">
        <v>2046.49</v>
      </c>
      <c r="CJ1151">
        <v>1023.21</v>
      </c>
      <c r="CK1151">
        <v>9411.57</v>
      </c>
      <c r="CM1151">
        <v>920.11</v>
      </c>
      <c r="CN1151">
        <v>335.03</v>
      </c>
      <c r="CO1151" t="s">
        <v>2</v>
      </c>
      <c r="CR1151" t="s">
        <v>2</v>
      </c>
      <c r="CS1151">
        <v>1133.5999999999999</v>
      </c>
      <c r="CV1151">
        <v>1597.18</v>
      </c>
      <c r="CW1151">
        <v>3357.09</v>
      </c>
      <c r="CX1151">
        <v>2477.16</v>
      </c>
      <c r="CY1151">
        <v>2063.6</v>
      </c>
      <c r="CZ1151">
        <v>14338.07</v>
      </c>
      <c r="DA1151">
        <v>679.85</v>
      </c>
    </row>
    <row r="1152" spans="1:105" x14ac:dyDescent="0.25">
      <c r="A1152" s="1">
        <v>40326</v>
      </c>
      <c r="B1152">
        <v>1084.78</v>
      </c>
      <c r="C1152">
        <v>5186.04</v>
      </c>
      <c r="E1152">
        <v>5927.31</v>
      </c>
      <c r="F1152">
        <v>2603.48</v>
      </c>
      <c r="G1152">
        <v>243.6</v>
      </c>
      <c r="H1152">
        <v>2673.04</v>
      </c>
      <c r="J1152">
        <v>3501.17</v>
      </c>
      <c r="K1152">
        <v>874.41</v>
      </c>
      <c r="L1152">
        <v>2770.1109999999999</v>
      </c>
      <c r="M1152">
        <v>19410.3</v>
      </c>
      <c r="N1152">
        <v>19710.86</v>
      </c>
      <c r="O1152">
        <v>4397.2</v>
      </c>
      <c r="P1152">
        <v>6313.14</v>
      </c>
      <c r="Q1152">
        <v>520.34</v>
      </c>
      <c r="R1152">
        <v>1606.76</v>
      </c>
      <c r="S1152">
        <v>9637.14</v>
      </c>
      <c r="T1152">
        <v>9372.2000000000007</v>
      </c>
      <c r="V1152">
        <v>11640.85</v>
      </c>
      <c r="W1152">
        <v>249.01</v>
      </c>
      <c r="X1152">
        <v>975.39</v>
      </c>
      <c r="Y1152">
        <v>556.1</v>
      </c>
      <c r="Z1152">
        <v>2384.6799999999998</v>
      </c>
      <c r="AA1152">
        <v>319.91000000000003</v>
      </c>
      <c r="AB1152">
        <v>385.65</v>
      </c>
      <c r="AC1152">
        <v>2422.13</v>
      </c>
      <c r="AD1152" t="s">
        <v>2</v>
      </c>
      <c r="AE1152">
        <v>2452.0300000000002</v>
      </c>
      <c r="AF1152" t="s">
        <v>2</v>
      </c>
      <c r="AG1152">
        <v>6473.99</v>
      </c>
      <c r="AH1152">
        <v>7271.3</v>
      </c>
      <c r="AI1152">
        <v>7950.73</v>
      </c>
      <c r="AJ1152">
        <v>4390</v>
      </c>
      <c r="AK1152">
        <v>11437.53</v>
      </c>
      <c r="AM1152" t="s">
        <v>2</v>
      </c>
      <c r="AN1152">
        <v>21878.400000000001</v>
      </c>
      <c r="AO1152">
        <v>2595.88</v>
      </c>
      <c r="AP1152">
        <v>555.29999999999995</v>
      </c>
      <c r="AQ1152" t="s">
        <v>2</v>
      </c>
      <c r="AR1152">
        <v>634.24</v>
      </c>
      <c r="AS1152">
        <v>2185.02</v>
      </c>
      <c r="AT1152">
        <v>4946.55</v>
      </c>
      <c r="AU1152">
        <v>3692.8</v>
      </c>
      <c r="AV1152">
        <v>1391.02</v>
      </c>
      <c r="AY1152">
        <v>9699.14</v>
      </c>
      <c r="AZ1152">
        <v>10095.9</v>
      </c>
      <c r="BA1152">
        <v>2241.52</v>
      </c>
      <c r="BC1152">
        <v>27149.56</v>
      </c>
      <c r="BD1152">
        <v>657.36</v>
      </c>
      <c r="BE1152">
        <v>6764.71</v>
      </c>
      <c r="BF1152">
        <v>1352.35</v>
      </c>
      <c r="BG1152">
        <v>31419.279999999999</v>
      </c>
      <c r="BH1152">
        <v>1836.23</v>
      </c>
      <c r="BI1152">
        <v>4154.7</v>
      </c>
      <c r="BK1152" t="s">
        <v>2</v>
      </c>
      <c r="BL1152">
        <v>2938.78</v>
      </c>
      <c r="BM1152">
        <v>1292.46</v>
      </c>
      <c r="BN1152">
        <v>306.93</v>
      </c>
      <c r="BO1152">
        <v>3156.38</v>
      </c>
      <c r="BP1152">
        <v>7032.59</v>
      </c>
      <c r="BS1152">
        <v>54666.9</v>
      </c>
      <c r="BT1152">
        <v>209.93</v>
      </c>
      <c r="BU1152">
        <v>400.59</v>
      </c>
      <c r="BV1152" t="s">
        <v>2</v>
      </c>
      <c r="BX1152">
        <v>1564.93</v>
      </c>
      <c r="BY1152">
        <v>378.13</v>
      </c>
      <c r="BZ1152">
        <v>12076.9</v>
      </c>
      <c r="CA1152">
        <v>3490.23</v>
      </c>
      <c r="CD1152">
        <v>17800.72</v>
      </c>
      <c r="CG1152">
        <v>1987.42</v>
      </c>
      <c r="CI1152">
        <v>2099.33</v>
      </c>
      <c r="CJ1152" t="s">
        <v>2</v>
      </c>
      <c r="CK1152">
        <v>9426.2099999999991</v>
      </c>
      <c r="CM1152">
        <v>969.26</v>
      </c>
      <c r="CN1152">
        <v>339.55</v>
      </c>
      <c r="CO1152" t="s">
        <v>2</v>
      </c>
      <c r="CR1152" t="s">
        <v>2</v>
      </c>
      <c r="CS1152">
        <v>1154.3</v>
      </c>
      <c r="CV1152">
        <v>1625.8</v>
      </c>
      <c r="CW1152">
        <v>3422.92</v>
      </c>
      <c r="CX1152">
        <v>2535.34</v>
      </c>
      <c r="CY1152">
        <v>2143.17</v>
      </c>
      <c r="CZ1152">
        <v>14488.74</v>
      </c>
      <c r="DA1152">
        <v>683.49</v>
      </c>
    </row>
    <row r="1153" spans="1:105" x14ac:dyDescent="0.25">
      <c r="A1153" s="1">
        <v>40329</v>
      </c>
      <c r="B1153" t="s">
        <v>2</v>
      </c>
      <c r="C1153" t="s">
        <v>2</v>
      </c>
      <c r="E1153">
        <v>5931.2</v>
      </c>
      <c r="F1153">
        <v>2600.1999999999998</v>
      </c>
      <c r="G1153">
        <v>243.98</v>
      </c>
      <c r="H1153" t="s">
        <v>2</v>
      </c>
      <c r="J1153">
        <v>3498.07</v>
      </c>
      <c r="K1153">
        <v>876.28</v>
      </c>
      <c r="L1153">
        <v>2717.79</v>
      </c>
      <c r="M1153">
        <v>19346.689999999999</v>
      </c>
      <c r="N1153">
        <v>19629.830000000002</v>
      </c>
      <c r="O1153">
        <v>4427.5</v>
      </c>
      <c r="P1153">
        <v>6312.6</v>
      </c>
      <c r="Q1153" t="s">
        <v>2</v>
      </c>
      <c r="R1153">
        <v>1621.09</v>
      </c>
      <c r="S1153" t="s">
        <v>2</v>
      </c>
      <c r="T1153">
        <v>9328.4</v>
      </c>
      <c r="V1153">
        <v>11671.44</v>
      </c>
      <c r="W1153">
        <v>248.69</v>
      </c>
      <c r="X1153">
        <v>977.82</v>
      </c>
      <c r="Y1153" t="s">
        <v>2</v>
      </c>
      <c r="Z1153">
        <v>2388.02</v>
      </c>
      <c r="AA1153">
        <v>319.52</v>
      </c>
      <c r="AB1153">
        <v>385.66</v>
      </c>
      <c r="AC1153">
        <v>2420.3000000000002</v>
      </c>
      <c r="AD1153">
        <v>742.49</v>
      </c>
      <c r="AE1153">
        <v>2443.66</v>
      </c>
      <c r="AF1153">
        <v>2714.319</v>
      </c>
      <c r="AG1153">
        <v>6479.21</v>
      </c>
      <c r="AH1153">
        <v>7292.54</v>
      </c>
      <c r="AI1153">
        <v>7945.6</v>
      </c>
      <c r="AJ1153">
        <v>4420.5</v>
      </c>
      <c r="AK1153">
        <v>11372.97</v>
      </c>
      <c r="AM1153">
        <v>2750.06</v>
      </c>
      <c r="AN1153">
        <v>21848.42</v>
      </c>
      <c r="AO1153">
        <v>2593.4299999999998</v>
      </c>
      <c r="AP1153">
        <v>552.31500000000005</v>
      </c>
      <c r="AQ1153" t="s">
        <v>2</v>
      </c>
      <c r="AR1153">
        <v>633.22</v>
      </c>
      <c r="AS1153">
        <v>2186.83</v>
      </c>
      <c r="AT1153">
        <v>4813.25</v>
      </c>
      <c r="AU1153">
        <v>3681.57</v>
      </c>
      <c r="AV1153">
        <v>1394.95</v>
      </c>
      <c r="AY1153">
        <v>9728.42</v>
      </c>
      <c r="AZ1153" t="s">
        <v>2</v>
      </c>
      <c r="BA1153" t="s">
        <v>2</v>
      </c>
      <c r="BC1153">
        <v>27047.38</v>
      </c>
      <c r="BD1153" t="s">
        <v>2</v>
      </c>
      <c r="BE1153" t="s">
        <v>2</v>
      </c>
      <c r="BF1153">
        <v>1354.71</v>
      </c>
      <c r="BG1153">
        <v>31547.33</v>
      </c>
      <c r="BH1153" t="s">
        <v>2</v>
      </c>
      <c r="BI1153">
        <v>4179.6499999999996</v>
      </c>
      <c r="BK1153">
        <v>1271.55</v>
      </c>
      <c r="BL1153">
        <v>2919.35</v>
      </c>
      <c r="BM1153">
        <v>1304.72</v>
      </c>
      <c r="BN1153">
        <v>307.75</v>
      </c>
      <c r="BO1153">
        <v>3232.73</v>
      </c>
      <c r="BP1153">
        <v>7035.68</v>
      </c>
      <c r="BS1153">
        <v>53888.6</v>
      </c>
      <c r="BT1153">
        <v>211.81</v>
      </c>
      <c r="BU1153">
        <v>395.72</v>
      </c>
      <c r="BV1153" t="s">
        <v>2</v>
      </c>
      <c r="BX1153">
        <v>1547.19</v>
      </c>
      <c r="BY1153">
        <v>377.7</v>
      </c>
      <c r="BZ1153">
        <v>12226.21</v>
      </c>
      <c r="CA1153" t="s">
        <v>2</v>
      </c>
      <c r="CD1153">
        <v>17924.45</v>
      </c>
      <c r="CG1153">
        <v>1973.1</v>
      </c>
      <c r="CI1153" t="s">
        <v>2</v>
      </c>
      <c r="CJ1153">
        <v>1004.4</v>
      </c>
      <c r="CK1153">
        <v>9304.27</v>
      </c>
      <c r="CM1153">
        <v>964.04</v>
      </c>
      <c r="CN1153">
        <v>339.35</v>
      </c>
      <c r="CO1153" t="s">
        <v>2</v>
      </c>
      <c r="CR1153" t="s">
        <v>2</v>
      </c>
      <c r="CS1153">
        <v>1168.0999999999999</v>
      </c>
      <c r="CV1153" t="s">
        <v>2</v>
      </c>
      <c r="CW1153" t="s">
        <v>2</v>
      </c>
      <c r="CX1153" t="s">
        <v>2</v>
      </c>
      <c r="CY1153">
        <v>2168.5700000000002</v>
      </c>
      <c r="CZ1153">
        <v>14466.19</v>
      </c>
      <c r="DA1153">
        <v>685.23</v>
      </c>
    </row>
    <row r="1154" spans="1:105" x14ac:dyDescent="0.25">
      <c r="A1154" s="1">
        <v>40330</v>
      </c>
      <c r="B1154">
        <v>1069.8900000000001</v>
      </c>
      <c r="C1154">
        <v>5063.2</v>
      </c>
      <c r="E1154">
        <v>5833.61</v>
      </c>
      <c r="F1154">
        <v>2539.39</v>
      </c>
      <c r="G1154">
        <v>239.93</v>
      </c>
      <c r="H1154">
        <v>2611.48</v>
      </c>
      <c r="J1154">
        <v>3414.5</v>
      </c>
      <c r="K1154">
        <v>874.89</v>
      </c>
      <c r="L1154">
        <v>2657.7109999999998</v>
      </c>
      <c r="M1154">
        <v>18814.22</v>
      </c>
      <c r="N1154">
        <v>19463.349999999999</v>
      </c>
      <c r="O1154">
        <v>4383.8</v>
      </c>
      <c r="P1154">
        <v>6224.33</v>
      </c>
      <c r="Q1154">
        <v>512.64</v>
      </c>
      <c r="R1154">
        <v>1623.4</v>
      </c>
      <c r="S1154">
        <v>9434.68</v>
      </c>
      <c r="T1154">
        <v>9019.4</v>
      </c>
      <c r="V1154">
        <v>11566.85</v>
      </c>
      <c r="W1154">
        <v>243.39</v>
      </c>
      <c r="X1154">
        <v>961.16</v>
      </c>
      <c r="Y1154">
        <v>549.09</v>
      </c>
      <c r="Z1154">
        <v>2340.09</v>
      </c>
      <c r="AA1154">
        <v>314.47000000000003</v>
      </c>
      <c r="AB1154">
        <v>381.54</v>
      </c>
      <c r="AC1154">
        <v>2347.98</v>
      </c>
      <c r="AD1154">
        <v>740.92</v>
      </c>
      <c r="AE1154">
        <v>2414.29</v>
      </c>
      <c r="AF1154">
        <v>2724.1109999999999</v>
      </c>
      <c r="AG1154">
        <v>6360.36</v>
      </c>
      <c r="AH1154">
        <v>7276.52</v>
      </c>
      <c r="AI1154">
        <v>7795.88</v>
      </c>
      <c r="AJ1154">
        <v>4378.1000000000004</v>
      </c>
      <c r="AK1154">
        <v>11209.13</v>
      </c>
      <c r="AM1154">
        <v>2712.63</v>
      </c>
      <c r="AN1154">
        <v>21309.46</v>
      </c>
      <c r="AO1154">
        <v>2534.3000000000002</v>
      </c>
      <c r="AP1154">
        <v>541.75</v>
      </c>
      <c r="AQ1154" t="s">
        <v>2</v>
      </c>
      <c r="AR1154">
        <v>621.04999999999995</v>
      </c>
      <c r="AS1154">
        <v>2151</v>
      </c>
      <c r="AT1154">
        <v>4809.8</v>
      </c>
      <c r="AU1154">
        <v>3636.03</v>
      </c>
      <c r="AV1154">
        <v>1367.24</v>
      </c>
      <c r="AY1154">
        <v>9658.44</v>
      </c>
      <c r="AZ1154">
        <v>10013.9</v>
      </c>
      <c r="BA1154">
        <v>2220.89</v>
      </c>
      <c r="BC1154">
        <v>26741.24</v>
      </c>
      <c r="BD1154">
        <v>640.96</v>
      </c>
      <c r="BE1154">
        <v>6659.04</v>
      </c>
      <c r="BF1154">
        <v>1335.34</v>
      </c>
      <c r="BG1154">
        <v>31245.29</v>
      </c>
      <c r="BH1154">
        <v>1832.96</v>
      </c>
      <c r="BI1154">
        <v>4142.7</v>
      </c>
      <c r="BK1154">
        <v>1274.56</v>
      </c>
      <c r="BL1154">
        <v>2906.43</v>
      </c>
      <c r="BM1154">
        <v>1297.0999999999999</v>
      </c>
      <c r="BN1154">
        <v>302.63</v>
      </c>
      <c r="BO1154">
        <v>3251.19</v>
      </c>
      <c r="BP1154">
        <v>6972.59</v>
      </c>
      <c r="BS1154">
        <v>53287.09</v>
      </c>
      <c r="BT1154">
        <v>211.89</v>
      </c>
      <c r="BU1154">
        <v>387.47</v>
      </c>
      <c r="BV1154" t="s">
        <v>2</v>
      </c>
      <c r="BX1154">
        <v>1514</v>
      </c>
      <c r="BY1154">
        <v>373.25</v>
      </c>
      <c r="BZ1154">
        <v>12221.82</v>
      </c>
      <c r="CA1154">
        <v>3447.32</v>
      </c>
      <c r="CD1154">
        <v>17922.29</v>
      </c>
      <c r="CG1154">
        <v>1964.38</v>
      </c>
      <c r="CI1154">
        <v>2064.7199999999998</v>
      </c>
      <c r="CJ1154">
        <v>988.52</v>
      </c>
      <c r="CK1154">
        <v>9164.4</v>
      </c>
      <c r="CM1154">
        <v>934.74</v>
      </c>
      <c r="CN1154">
        <v>335.97</v>
      </c>
      <c r="CO1154" t="s">
        <v>2</v>
      </c>
      <c r="CR1154" t="s">
        <v>2</v>
      </c>
      <c r="CS1154">
        <v>1140.4000000000001</v>
      </c>
      <c r="CV1154">
        <v>1594.39</v>
      </c>
      <c r="CW1154">
        <v>3343.91</v>
      </c>
      <c r="CX1154">
        <v>2470</v>
      </c>
      <c r="CY1154">
        <v>2159.59</v>
      </c>
      <c r="CZ1154">
        <v>14270.71</v>
      </c>
      <c r="DA1154">
        <v>679.95</v>
      </c>
    </row>
    <row r="1155" spans="1:105" x14ac:dyDescent="0.25">
      <c r="A1155" s="1">
        <v>40331</v>
      </c>
      <c r="B1155">
        <v>1072.03</v>
      </c>
      <c r="C1155">
        <v>5072.53</v>
      </c>
      <c r="E1155">
        <v>5869.35</v>
      </c>
      <c r="F1155">
        <v>2551.63</v>
      </c>
      <c r="G1155">
        <v>241.8</v>
      </c>
      <c r="H1155">
        <v>2619.15</v>
      </c>
      <c r="J1155">
        <v>3432.2</v>
      </c>
      <c r="K1155">
        <v>867.2</v>
      </c>
      <c r="L1155">
        <v>2643.8240000000001</v>
      </c>
      <c r="M1155">
        <v>18892.669999999998</v>
      </c>
      <c r="N1155">
        <v>19372.13</v>
      </c>
      <c r="O1155">
        <v>4374.2</v>
      </c>
      <c r="P1155">
        <v>6274.22</v>
      </c>
      <c r="Q1155">
        <v>513.99</v>
      </c>
      <c r="R1155" t="s">
        <v>2</v>
      </c>
      <c r="S1155">
        <v>9506.59</v>
      </c>
      <c r="T1155">
        <v>9031.9</v>
      </c>
      <c r="V1155">
        <v>11569.34</v>
      </c>
      <c r="W1155">
        <v>244.63</v>
      </c>
      <c r="X1155">
        <v>970.06</v>
      </c>
      <c r="Y1155">
        <v>549.49</v>
      </c>
      <c r="Z1155">
        <v>2354.86</v>
      </c>
      <c r="AA1155">
        <v>316.45</v>
      </c>
      <c r="AB1155">
        <v>384.33</v>
      </c>
      <c r="AC1155">
        <v>2352.15</v>
      </c>
      <c r="AD1155">
        <v>743.49</v>
      </c>
      <c r="AE1155">
        <v>2421.83</v>
      </c>
      <c r="AF1155">
        <v>2721.194</v>
      </c>
      <c r="AG1155">
        <v>6424.24</v>
      </c>
      <c r="AH1155">
        <v>7159.75</v>
      </c>
      <c r="AI1155">
        <v>7839.31</v>
      </c>
      <c r="AJ1155">
        <v>4367.3</v>
      </c>
      <c r="AK1155">
        <v>11067.63</v>
      </c>
      <c r="AM1155">
        <v>2710.8</v>
      </c>
      <c r="AN1155">
        <v>21464.86</v>
      </c>
      <c r="AO1155">
        <v>2546.84</v>
      </c>
      <c r="AP1155">
        <v>541.30100000000004</v>
      </c>
      <c r="AQ1155" t="s">
        <v>2</v>
      </c>
      <c r="AR1155">
        <v>624.54999999999995</v>
      </c>
      <c r="AS1155">
        <v>2164.4899999999998</v>
      </c>
      <c r="AT1155">
        <v>4776.62</v>
      </c>
      <c r="AU1155">
        <v>3588.22</v>
      </c>
      <c r="AV1155">
        <v>1371.68</v>
      </c>
      <c r="AY1155">
        <v>9560.16</v>
      </c>
      <c r="AZ1155">
        <v>10025.61</v>
      </c>
      <c r="BA1155">
        <v>2221.0700000000002</v>
      </c>
      <c r="BC1155">
        <v>27028.38</v>
      </c>
      <c r="BD1155">
        <v>640.36</v>
      </c>
      <c r="BE1155">
        <v>6661.1</v>
      </c>
      <c r="BF1155">
        <v>1345.67</v>
      </c>
      <c r="BG1155">
        <v>31227.83</v>
      </c>
      <c r="BH1155">
        <v>1832.58</v>
      </c>
      <c r="BI1155">
        <v>4152.25</v>
      </c>
      <c r="BK1155">
        <v>1276.02</v>
      </c>
      <c r="BL1155">
        <v>2938.34</v>
      </c>
      <c r="BM1155">
        <v>1301.33</v>
      </c>
      <c r="BN1155">
        <v>305.26</v>
      </c>
      <c r="BO1155">
        <v>3263.46</v>
      </c>
      <c r="BP1155">
        <v>7008.84</v>
      </c>
      <c r="BS1155">
        <v>53942.64</v>
      </c>
      <c r="BT1155" t="s">
        <v>2</v>
      </c>
      <c r="BU1155">
        <v>392.06</v>
      </c>
      <c r="BV1155" t="s">
        <v>2</v>
      </c>
      <c r="BX1155">
        <v>1523.61</v>
      </c>
      <c r="BY1155">
        <v>371.04</v>
      </c>
      <c r="BZ1155">
        <v>12271.27</v>
      </c>
      <c r="CA1155">
        <v>3448.17</v>
      </c>
      <c r="CD1155">
        <v>17939.47</v>
      </c>
      <c r="CG1155">
        <v>1958.46</v>
      </c>
      <c r="CI1155">
        <v>2079.5500000000002</v>
      </c>
      <c r="CJ1155">
        <v>992.18</v>
      </c>
      <c r="CK1155">
        <v>9273.34</v>
      </c>
      <c r="CM1155">
        <v>935.98</v>
      </c>
      <c r="CN1155">
        <v>338.26</v>
      </c>
      <c r="CO1155" t="s">
        <v>2</v>
      </c>
      <c r="CR1155" t="s">
        <v>2</v>
      </c>
      <c r="CS1155">
        <v>1142.2</v>
      </c>
      <c r="CV1155">
        <v>1595.23</v>
      </c>
      <c r="CW1155">
        <v>3344.92</v>
      </c>
      <c r="CX1155">
        <v>2470.9299999999998</v>
      </c>
      <c r="CY1155">
        <v>2163.1</v>
      </c>
      <c r="CZ1155">
        <v>14216.12</v>
      </c>
      <c r="DA1155">
        <v>680.1</v>
      </c>
    </row>
    <row r="1156" spans="1:105" x14ac:dyDescent="0.25">
      <c r="A1156" s="1">
        <v>40332</v>
      </c>
      <c r="B1156">
        <v>1091.81</v>
      </c>
      <c r="C1156">
        <v>5151.32</v>
      </c>
      <c r="E1156">
        <v>6046.38</v>
      </c>
      <c r="F1156">
        <v>2629.61</v>
      </c>
      <c r="G1156">
        <v>247.59</v>
      </c>
      <c r="H1156">
        <v>2657.76</v>
      </c>
      <c r="J1156">
        <v>3549.88</v>
      </c>
      <c r="K1156">
        <v>881.63</v>
      </c>
      <c r="L1156">
        <v>2675.665</v>
      </c>
      <c r="M1156">
        <v>19452.75</v>
      </c>
      <c r="N1156">
        <v>19744.32</v>
      </c>
      <c r="O1156">
        <v>4403.8999999999996</v>
      </c>
      <c r="P1156">
        <v>6414.03</v>
      </c>
      <c r="Q1156">
        <v>522.37</v>
      </c>
      <c r="R1156">
        <v>1641.77</v>
      </c>
      <c r="S1156">
        <v>9660.2800000000007</v>
      </c>
      <c r="T1156">
        <v>9258.2999999999993</v>
      </c>
      <c r="V1156">
        <v>11692.03</v>
      </c>
      <c r="W1156">
        <v>251.77</v>
      </c>
      <c r="X1156">
        <v>1000.93</v>
      </c>
      <c r="Y1156">
        <v>561.17999999999995</v>
      </c>
      <c r="Z1156">
        <v>2406.71</v>
      </c>
      <c r="AA1156">
        <v>326.58999999999997</v>
      </c>
      <c r="AB1156">
        <v>396.34</v>
      </c>
      <c r="AC1156" t="s">
        <v>2</v>
      </c>
      <c r="AD1156">
        <v>757.08</v>
      </c>
      <c r="AE1156">
        <v>2482.7199999999998</v>
      </c>
      <c r="AF1156">
        <v>2734.1729999999998</v>
      </c>
      <c r="AG1156">
        <v>6598.53</v>
      </c>
      <c r="AH1156">
        <v>7309.46</v>
      </c>
      <c r="AI1156">
        <v>8062.54</v>
      </c>
      <c r="AJ1156">
        <v>4396.5</v>
      </c>
      <c r="AK1156">
        <v>11365.42</v>
      </c>
      <c r="AM1156">
        <v>2763.32</v>
      </c>
      <c r="AN1156">
        <v>21998.91</v>
      </c>
      <c r="AO1156">
        <v>2634.47</v>
      </c>
      <c r="AP1156">
        <v>550.47699999999998</v>
      </c>
      <c r="AQ1156" t="s">
        <v>2</v>
      </c>
      <c r="AR1156">
        <v>644.53</v>
      </c>
      <c r="AS1156">
        <v>2221.02</v>
      </c>
      <c r="AT1156">
        <v>4894.32</v>
      </c>
      <c r="AU1156">
        <v>3660.75</v>
      </c>
      <c r="AV1156">
        <v>1415.95</v>
      </c>
      <c r="AY1156">
        <v>9758.82</v>
      </c>
      <c r="AZ1156">
        <v>10175.02</v>
      </c>
      <c r="BA1156">
        <v>2274.88</v>
      </c>
      <c r="BC1156">
        <v>27070.880000000001</v>
      </c>
      <c r="BD1156">
        <v>658.86</v>
      </c>
      <c r="BE1156">
        <v>6790.21</v>
      </c>
      <c r="BF1156">
        <v>1383.63</v>
      </c>
      <c r="BG1156">
        <v>31240.9</v>
      </c>
      <c r="BH1156">
        <v>1871.59</v>
      </c>
      <c r="BI1156">
        <v>4240</v>
      </c>
      <c r="BK1156">
        <v>1285.54</v>
      </c>
      <c r="BL1156">
        <v>2991.86</v>
      </c>
      <c r="BM1156">
        <v>1341.41</v>
      </c>
      <c r="BN1156">
        <v>314.43</v>
      </c>
      <c r="BO1156">
        <v>3314.67</v>
      </c>
      <c r="BP1156">
        <v>7112.84</v>
      </c>
      <c r="BS1156">
        <v>55275.17</v>
      </c>
      <c r="BT1156">
        <v>214.51</v>
      </c>
      <c r="BU1156">
        <v>399.44</v>
      </c>
      <c r="BV1156" t="s">
        <v>2</v>
      </c>
      <c r="BX1156">
        <v>1540.22</v>
      </c>
      <c r="BY1156">
        <v>373.54</v>
      </c>
      <c r="BZ1156">
        <v>12288.45</v>
      </c>
      <c r="CA1156">
        <v>3513.33</v>
      </c>
      <c r="CD1156">
        <v>18110.25</v>
      </c>
      <c r="CG1156" t="s">
        <v>2</v>
      </c>
      <c r="CI1156">
        <v>2112.7800000000002</v>
      </c>
      <c r="CJ1156">
        <v>1020.41</v>
      </c>
      <c r="CK1156">
        <v>9466.52</v>
      </c>
      <c r="CM1156">
        <v>957.99</v>
      </c>
      <c r="CN1156">
        <v>347.51</v>
      </c>
      <c r="CO1156" t="s">
        <v>2</v>
      </c>
      <c r="CR1156" t="s">
        <v>2</v>
      </c>
      <c r="CS1156">
        <v>1176</v>
      </c>
      <c r="CV1156">
        <v>1632.66</v>
      </c>
      <c r="CW1156">
        <v>3436.04</v>
      </c>
      <c r="CX1156">
        <v>2533.67</v>
      </c>
      <c r="CY1156">
        <v>2208.73</v>
      </c>
      <c r="CZ1156">
        <v>14117.97</v>
      </c>
      <c r="DA1156">
        <v>687.36</v>
      </c>
    </row>
    <row r="1157" spans="1:105" x14ac:dyDescent="0.25">
      <c r="A1157" s="1">
        <v>40333</v>
      </c>
      <c r="B1157">
        <v>1060.5</v>
      </c>
      <c r="C1157">
        <v>5102.05</v>
      </c>
      <c r="E1157">
        <v>5912.9</v>
      </c>
      <c r="F1157">
        <v>2542.9</v>
      </c>
      <c r="G1157">
        <v>243.98</v>
      </c>
      <c r="H1157">
        <v>2634.65</v>
      </c>
      <c r="J1157">
        <v>3443.11</v>
      </c>
      <c r="K1157">
        <v>887.42</v>
      </c>
      <c r="L1157">
        <v>2650.7840000000001</v>
      </c>
      <c r="M1157">
        <v>18641.98</v>
      </c>
      <c r="N1157">
        <v>19658.66</v>
      </c>
      <c r="O1157">
        <v>4430.7</v>
      </c>
      <c r="P1157">
        <v>6298.92</v>
      </c>
      <c r="Q1157">
        <v>506.49</v>
      </c>
      <c r="R1157">
        <v>1658.52</v>
      </c>
      <c r="S1157">
        <v>9586.86</v>
      </c>
      <c r="T1157">
        <v>8881.7000000000007</v>
      </c>
      <c r="V1157">
        <v>11548.93</v>
      </c>
      <c r="W1157">
        <v>244.94</v>
      </c>
      <c r="X1157">
        <v>985.88</v>
      </c>
      <c r="Y1157">
        <v>546.07000000000005</v>
      </c>
      <c r="Z1157">
        <v>2369.08</v>
      </c>
      <c r="AA1157">
        <v>320.29000000000002</v>
      </c>
      <c r="AB1157">
        <v>396.17</v>
      </c>
      <c r="AC1157">
        <v>2260.4</v>
      </c>
      <c r="AD1157">
        <v>763.49</v>
      </c>
      <c r="AE1157">
        <v>2415.4299999999998</v>
      </c>
      <c r="AF1157">
        <v>2791.4549999999999</v>
      </c>
      <c r="AG1157">
        <v>6469.7</v>
      </c>
      <c r="AH1157">
        <v>7337.35</v>
      </c>
      <c r="AI1157">
        <v>7925.26</v>
      </c>
      <c r="AJ1157">
        <v>4423.1000000000004</v>
      </c>
      <c r="AK1157">
        <v>11281.93</v>
      </c>
      <c r="AM1157">
        <v>2778.5</v>
      </c>
      <c r="AN1157">
        <v>20179.79</v>
      </c>
      <c r="AO1157">
        <v>2559.8000000000002</v>
      </c>
      <c r="AP1157">
        <v>548.61199999999997</v>
      </c>
      <c r="AQ1157" t="s">
        <v>2</v>
      </c>
      <c r="AR1157">
        <v>627.91</v>
      </c>
      <c r="AS1157">
        <v>2184.38</v>
      </c>
      <c r="AT1157">
        <v>4851.49</v>
      </c>
      <c r="AU1157">
        <v>3654.35</v>
      </c>
      <c r="AV1157">
        <v>1391.48</v>
      </c>
      <c r="AY1157">
        <v>9868.09</v>
      </c>
      <c r="AZ1157">
        <v>9889.8799999999992</v>
      </c>
      <c r="BA1157">
        <v>2212.3000000000002</v>
      </c>
      <c r="BC1157">
        <v>26433.75</v>
      </c>
      <c r="BD1157">
        <v>633.13</v>
      </c>
      <c r="BE1157">
        <v>6575.71</v>
      </c>
      <c r="BF1157">
        <v>1352.29</v>
      </c>
      <c r="BG1157">
        <v>30973.03</v>
      </c>
      <c r="BH1157">
        <v>1824.71</v>
      </c>
      <c r="BI1157">
        <v>4244</v>
      </c>
      <c r="BK1157">
        <v>1290.26</v>
      </c>
      <c r="BL1157">
        <v>2983.24</v>
      </c>
      <c r="BM1157">
        <v>1322.88</v>
      </c>
      <c r="BN1157">
        <v>309.92</v>
      </c>
      <c r="BO1157">
        <v>3344.15</v>
      </c>
      <c r="BP1157">
        <v>6968</v>
      </c>
      <c r="BS1157">
        <v>54136.45</v>
      </c>
      <c r="BT1157">
        <v>217.03</v>
      </c>
      <c r="BU1157">
        <v>400.06</v>
      </c>
      <c r="BV1157" t="s">
        <v>2</v>
      </c>
      <c r="BX1157">
        <v>1472.76</v>
      </c>
      <c r="BY1157">
        <v>375.55</v>
      </c>
      <c r="BZ1157">
        <v>12208.38</v>
      </c>
      <c r="CA1157">
        <v>3403.21</v>
      </c>
      <c r="CD1157">
        <v>18025.830000000002</v>
      </c>
      <c r="CG1157">
        <v>1960.03</v>
      </c>
      <c r="CI1157">
        <v>2094.16</v>
      </c>
      <c r="CJ1157" t="s">
        <v>2</v>
      </c>
      <c r="CK1157">
        <v>9543.4699999999993</v>
      </c>
      <c r="CM1157">
        <v>917.01</v>
      </c>
      <c r="CN1157">
        <v>346.35</v>
      </c>
      <c r="CO1157" t="s">
        <v>2</v>
      </c>
      <c r="CR1157" t="s">
        <v>2</v>
      </c>
      <c r="CS1157">
        <v>1117.7</v>
      </c>
      <c r="CV1157">
        <v>1579.64</v>
      </c>
      <c r="CW1157">
        <v>3331.23</v>
      </c>
      <c r="CX1157">
        <v>2443.88</v>
      </c>
      <c r="CY1157">
        <v>2176.73</v>
      </c>
      <c r="CZ1157">
        <v>13800.69</v>
      </c>
      <c r="DA1157">
        <v>678.64</v>
      </c>
    </row>
    <row r="1158" spans="1:105" x14ac:dyDescent="0.25">
      <c r="A1158" s="1">
        <v>40336</v>
      </c>
      <c r="B1158">
        <v>1049.8599999999999</v>
      </c>
      <c r="C1158">
        <v>5040.26</v>
      </c>
      <c r="E1158">
        <v>5851.93</v>
      </c>
      <c r="F1158">
        <v>2501.65</v>
      </c>
      <c r="G1158">
        <v>240.5</v>
      </c>
      <c r="H1158">
        <v>2601.29</v>
      </c>
      <c r="J1158">
        <v>3381.73</v>
      </c>
      <c r="K1158">
        <v>858.9</v>
      </c>
      <c r="L1158">
        <v>2612.6109999999999</v>
      </c>
      <c r="M1158">
        <v>18323.009999999998</v>
      </c>
      <c r="N1158">
        <v>19211.669999999998</v>
      </c>
      <c r="O1158">
        <v>4299.8</v>
      </c>
      <c r="P1158">
        <v>6234.54</v>
      </c>
      <c r="Q1158">
        <v>500.95</v>
      </c>
      <c r="R1158">
        <v>1618.57</v>
      </c>
      <c r="S1158">
        <v>9437.48</v>
      </c>
      <c r="T1158">
        <v>8664</v>
      </c>
      <c r="V1158">
        <v>11493.63</v>
      </c>
      <c r="W1158">
        <v>240.92</v>
      </c>
      <c r="X1158">
        <v>970.44</v>
      </c>
      <c r="Y1158">
        <v>541.03</v>
      </c>
      <c r="Z1158">
        <v>2338.62</v>
      </c>
      <c r="AA1158">
        <v>315.33999999999997</v>
      </c>
      <c r="AB1158">
        <v>388.57</v>
      </c>
      <c r="AC1158">
        <v>2224.4499999999998</v>
      </c>
      <c r="AD1158">
        <v>754.6</v>
      </c>
      <c r="AE1158">
        <v>2388.1799999999998</v>
      </c>
      <c r="AF1158">
        <v>2698.2809999999999</v>
      </c>
      <c r="AG1158">
        <v>6356.75</v>
      </c>
      <c r="AH1158">
        <v>7085.55</v>
      </c>
      <c r="AI1158">
        <v>7827.04</v>
      </c>
      <c r="AJ1158">
        <v>4293.3</v>
      </c>
      <c r="AK1158">
        <v>10959.65</v>
      </c>
      <c r="AM1158">
        <v>2726.8</v>
      </c>
      <c r="AN1158">
        <v>20159.830000000002</v>
      </c>
      <c r="AO1158">
        <v>2514.42</v>
      </c>
      <c r="AP1158">
        <v>545.52200000000005</v>
      </c>
      <c r="AQ1158" t="s">
        <v>2</v>
      </c>
      <c r="AR1158">
        <v>617.52</v>
      </c>
      <c r="AS1158">
        <v>2158.87</v>
      </c>
      <c r="AT1158">
        <v>4720.37</v>
      </c>
      <c r="AU1158">
        <v>3576.9</v>
      </c>
      <c r="AV1158">
        <v>1367.49</v>
      </c>
      <c r="AY1158">
        <v>9502.6200000000008</v>
      </c>
      <c r="AZ1158">
        <v>9810.2999999999993</v>
      </c>
      <c r="BA1158">
        <v>2172.25</v>
      </c>
      <c r="BC1158">
        <v>26193.37</v>
      </c>
      <c r="BD1158">
        <v>617.99</v>
      </c>
      <c r="BE1158">
        <v>6509.66</v>
      </c>
      <c r="BF1158">
        <v>1308.75</v>
      </c>
      <c r="BG1158">
        <v>30690.54</v>
      </c>
      <c r="BH1158">
        <v>1795.54</v>
      </c>
      <c r="BI1158">
        <v>4164.5</v>
      </c>
      <c r="BK1158">
        <v>1278.8900000000001</v>
      </c>
      <c r="BL1158" t="s">
        <v>2</v>
      </c>
      <c r="BM1158">
        <v>1289.5</v>
      </c>
      <c r="BN1158">
        <v>304.82</v>
      </c>
      <c r="BO1158">
        <v>3266.11</v>
      </c>
      <c r="BP1158">
        <v>6827.86</v>
      </c>
      <c r="BS1158">
        <v>53205.91</v>
      </c>
      <c r="BT1158">
        <v>211.95</v>
      </c>
      <c r="BU1158">
        <v>393.09</v>
      </c>
      <c r="BV1158" t="s">
        <v>2</v>
      </c>
      <c r="BX1158">
        <v>1403.04</v>
      </c>
      <c r="BY1158">
        <v>362.27</v>
      </c>
      <c r="BZ1158" t="s">
        <v>2</v>
      </c>
      <c r="CA1158">
        <v>3368.15</v>
      </c>
      <c r="CD1158">
        <v>18022.91</v>
      </c>
      <c r="CG1158">
        <v>1924.91</v>
      </c>
      <c r="CI1158">
        <v>2066.37</v>
      </c>
      <c r="CJ1158">
        <v>997.4</v>
      </c>
      <c r="CK1158">
        <v>9531.65</v>
      </c>
      <c r="CM1158">
        <v>895.94</v>
      </c>
      <c r="CN1158">
        <v>340.83</v>
      </c>
      <c r="CO1158" t="s">
        <v>2</v>
      </c>
      <c r="CR1158" t="s">
        <v>2</v>
      </c>
      <c r="CS1158">
        <v>1101.3</v>
      </c>
      <c r="CV1158">
        <v>1557.85</v>
      </c>
      <c r="CW1158">
        <v>3281.72</v>
      </c>
      <c r="CX1158">
        <v>2405.44</v>
      </c>
      <c r="CY1158">
        <v>2165.73</v>
      </c>
      <c r="CZ1158">
        <v>13490.12</v>
      </c>
      <c r="DA1158">
        <v>675.5</v>
      </c>
    </row>
    <row r="1159" spans="1:105" x14ac:dyDescent="0.25">
      <c r="A1159" s="1">
        <v>40337</v>
      </c>
      <c r="B1159">
        <v>1042.17</v>
      </c>
      <c r="C1159">
        <v>4984.66</v>
      </c>
      <c r="E1159">
        <v>5798.76</v>
      </c>
      <c r="F1159">
        <v>2475.71</v>
      </c>
      <c r="G1159">
        <v>238.07</v>
      </c>
      <c r="H1159">
        <v>2572.5300000000002</v>
      </c>
      <c r="J1159">
        <v>3343.59</v>
      </c>
      <c r="K1159">
        <v>853.21</v>
      </c>
      <c r="L1159">
        <v>2612.3110000000001</v>
      </c>
      <c r="M1159">
        <v>18191.02</v>
      </c>
      <c r="N1159">
        <v>19333.099999999999</v>
      </c>
      <c r="O1159">
        <v>4323</v>
      </c>
      <c r="P1159">
        <v>6207.83</v>
      </c>
      <c r="Q1159">
        <v>497.35</v>
      </c>
      <c r="R1159">
        <v>1630.43</v>
      </c>
      <c r="S1159">
        <v>9319.5499999999993</v>
      </c>
      <c r="T1159">
        <v>8563.6</v>
      </c>
      <c r="V1159">
        <v>11402.45</v>
      </c>
      <c r="W1159">
        <v>238.61</v>
      </c>
      <c r="X1159">
        <v>963.55</v>
      </c>
      <c r="Y1159">
        <v>536.94000000000005</v>
      </c>
      <c r="Z1159">
        <v>2315.58</v>
      </c>
      <c r="AA1159">
        <v>311.82</v>
      </c>
      <c r="AB1159">
        <v>388.04</v>
      </c>
      <c r="AC1159">
        <v>2195.2800000000002</v>
      </c>
      <c r="AD1159">
        <v>757.41</v>
      </c>
      <c r="AE1159">
        <v>2372.5300000000002</v>
      </c>
      <c r="AF1159">
        <v>2750.3530000000001</v>
      </c>
      <c r="AG1159">
        <v>6330.69</v>
      </c>
      <c r="AH1159">
        <v>7128.92</v>
      </c>
      <c r="AI1159">
        <v>7686.07</v>
      </c>
      <c r="AJ1159">
        <v>4316</v>
      </c>
      <c r="AK1159">
        <v>11020.97</v>
      </c>
      <c r="AM1159">
        <v>2746.61</v>
      </c>
      <c r="AN1159">
        <v>20803.98</v>
      </c>
      <c r="AO1159">
        <v>2485.2800000000002</v>
      </c>
      <c r="AP1159">
        <v>547.32799999999997</v>
      </c>
      <c r="AQ1159" t="s">
        <v>2</v>
      </c>
      <c r="AR1159">
        <v>611.1</v>
      </c>
      <c r="AS1159">
        <v>2137.09</v>
      </c>
      <c r="AT1159">
        <v>4606.2299999999996</v>
      </c>
      <c r="AU1159">
        <v>3614.71</v>
      </c>
      <c r="AV1159">
        <v>1349.85</v>
      </c>
      <c r="AY1159">
        <v>9434.81</v>
      </c>
      <c r="AZ1159">
        <v>9757.5499999999993</v>
      </c>
      <c r="BA1159">
        <v>2139.46</v>
      </c>
      <c r="BC1159">
        <v>25977.88</v>
      </c>
      <c r="BD1159">
        <v>607.29</v>
      </c>
      <c r="BE1159">
        <v>6469.52</v>
      </c>
      <c r="BF1159">
        <v>1314.11</v>
      </c>
      <c r="BG1159">
        <v>30739.31</v>
      </c>
      <c r="BH1159">
        <v>1770.46</v>
      </c>
      <c r="BI1159">
        <v>4136.95</v>
      </c>
      <c r="BK1159">
        <v>1285.07</v>
      </c>
      <c r="BL1159">
        <v>2924.25</v>
      </c>
      <c r="BM1159">
        <v>1297.58</v>
      </c>
      <c r="BN1159">
        <v>302.49</v>
      </c>
      <c r="BO1159">
        <v>3259.57</v>
      </c>
      <c r="BP1159">
        <v>6816.15</v>
      </c>
      <c r="BS1159">
        <v>53392.6</v>
      </c>
      <c r="BT1159">
        <v>213.21</v>
      </c>
      <c r="BU1159">
        <v>390.47</v>
      </c>
      <c r="BV1159" t="s">
        <v>2</v>
      </c>
      <c r="BX1159">
        <v>1383.01</v>
      </c>
      <c r="BY1159">
        <v>370.07</v>
      </c>
      <c r="BZ1159">
        <v>12156.56</v>
      </c>
      <c r="CA1159">
        <v>3346.54</v>
      </c>
      <c r="CD1159">
        <v>18043.740000000002</v>
      </c>
      <c r="CG1159">
        <v>1893.39</v>
      </c>
      <c r="CI1159">
        <v>2045.96</v>
      </c>
      <c r="CJ1159">
        <v>997.88</v>
      </c>
      <c r="CK1159">
        <v>9705.3700000000008</v>
      </c>
      <c r="CM1159">
        <v>884.67</v>
      </c>
      <c r="CN1159">
        <v>340.47</v>
      </c>
      <c r="CO1159" t="s">
        <v>2</v>
      </c>
      <c r="CR1159" t="s">
        <v>2</v>
      </c>
      <c r="CS1159">
        <v>1094.8</v>
      </c>
      <c r="CV1159">
        <v>1542.01</v>
      </c>
      <c r="CW1159">
        <v>3236.95</v>
      </c>
      <c r="CX1159">
        <v>2377.88</v>
      </c>
      <c r="CY1159">
        <v>2171.37</v>
      </c>
      <c r="CZ1159">
        <v>13514.28</v>
      </c>
      <c r="DA1159">
        <v>669.14</v>
      </c>
    </row>
    <row r="1160" spans="1:105" x14ac:dyDescent="0.25">
      <c r="A1160" s="1">
        <v>40338</v>
      </c>
      <c r="B1160">
        <v>1052.25</v>
      </c>
      <c r="C1160">
        <v>4998.0600000000004</v>
      </c>
      <c r="E1160">
        <v>5832.97</v>
      </c>
      <c r="F1160">
        <v>2494.73</v>
      </c>
      <c r="G1160">
        <v>239.76</v>
      </c>
      <c r="H1160">
        <v>2580.16</v>
      </c>
      <c r="J1160">
        <v>3364.84</v>
      </c>
      <c r="K1160">
        <v>846.47</v>
      </c>
      <c r="L1160">
        <v>2622.078</v>
      </c>
      <c r="M1160">
        <v>18532.25</v>
      </c>
      <c r="N1160">
        <v>19383.89</v>
      </c>
      <c r="O1160">
        <v>4354.6000000000004</v>
      </c>
      <c r="P1160">
        <v>6224.85</v>
      </c>
      <c r="Q1160">
        <v>503.12</v>
      </c>
      <c r="R1160">
        <v>1638.38</v>
      </c>
      <c r="S1160">
        <v>9356.0499999999993</v>
      </c>
      <c r="T1160">
        <v>8610.6</v>
      </c>
      <c r="V1160">
        <v>11436.37</v>
      </c>
      <c r="W1160">
        <v>240.25</v>
      </c>
      <c r="X1160">
        <v>972.22</v>
      </c>
      <c r="Y1160">
        <v>541.20000000000005</v>
      </c>
      <c r="Z1160">
        <v>2327.21</v>
      </c>
      <c r="AA1160">
        <v>313.7</v>
      </c>
      <c r="AB1160">
        <v>390.21</v>
      </c>
      <c r="AC1160">
        <v>2217.1999999999998</v>
      </c>
      <c r="AD1160">
        <v>756.67</v>
      </c>
      <c r="AE1160">
        <v>2387.2600000000002</v>
      </c>
      <c r="AF1160">
        <v>2765.348</v>
      </c>
      <c r="AG1160">
        <v>6368.28</v>
      </c>
      <c r="AH1160">
        <v>7048.6</v>
      </c>
      <c r="AI1160">
        <v>7783.73</v>
      </c>
      <c r="AJ1160">
        <v>4346.5</v>
      </c>
      <c r="AK1160">
        <v>10983.9</v>
      </c>
      <c r="AM1160">
        <v>2740.69</v>
      </c>
      <c r="AN1160">
        <v>20720.87</v>
      </c>
      <c r="AO1160">
        <v>2501.65</v>
      </c>
      <c r="AP1160">
        <v>547.56399999999996</v>
      </c>
      <c r="AQ1160" t="s">
        <v>2</v>
      </c>
      <c r="AR1160">
        <v>615.07000000000005</v>
      </c>
      <c r="AS1160">
        <v>2152.4699999999998</v>
      </c>
      <c r="AT1160">
        <v>4663.67</v>
      </c>
      <c r="AU1160">
        <v>3594.81</v>
      </c>
      <c r="AV1160">
        <v>1356.02</v>
      </c>
      <c r="AY1160">
        <v>9378.23</v>
      </c>
      <c r="AZ1160">
        <v>9867.73</v>
      </c>
      <c r="BA1160">
        <v>2152.67</v>
      </c>
      <c r="BC1160">
        <v>26019.71</v>
      </c>
      <c r="BD1160">
        <v>615.55999999999995</v>
      </c>
      <c r="BE1160">
        <v>6539.2</v>
      </c>
      <c r="BF1160">
        <v>1315.61</v>
      </c>
      <c r="BG1160">
        <v>31060.560000000001</v>
      </c>
      <c r="BH1160">
        <v>1774.05</v>
      </c>
      <c r="BI1160">
        <v>4154.55</v>
      </c>
      <c r="BK1160">
        <v>1287.6600000000001</v>
      </c>
      <c r="BL1160">
        <v>2925.17</v>
      </c>
      <c r="BM1160">
        <v>1301.4100000000001</v>
      </c>
      <c r="BN1160">
        <v>304.77</v>
      </c>
      <c r="BO1160">
        <v>3248.13</v>
      </c>
      <c r="BP1160">
        <v>6834.42</v>
      </c>
      <c r="BS1160">
        <v>53393.38</v>
      </c>
      <c r="BT1160">
        <v>213.81</v>
      </c>
      <c r="BU1160">
        <v>391.84</v>
      </c>
      <c r="BV1160" t="s">
        <v>2</v>
      </c>
      <c r="BX1160">
        <v>1416.39</v>
      </c>
      <c r="BY1160">
        <v>370.15</v>
      </c>
      <c r="BZ1160">
        <v>12182.97</v>
      </c>
      <c r="CA1160">
        <v>3390.47</v>
      </c>
      <c r="CD1160">
        <v>18096.87</v>
      </c>
      <c r="CG1160">
        <v>1888.63</v>
      </c>
      <c r="CI1160">
        <v>2057.29</v>
      </c>
      <c r="CJ1160">
        <v>993.51</v>
      </c>
      <c r="CK1160">
        <v>9670.7800000000007</v>
      </c>
      <c r="CM1160">
        <v>889.61</v>
      </c>
      <c r="CN1160">
        <v>341.84</v>
      </c>
      <c r="CO1160" t="s">
        <v>2</v>
      </c>
      <c r="CR1160" t="s">
        <v>2</v>
      </c>
      <c r="CS1160">
        <v>1107.3</v>
      </c>
      <c r="CV1160">
        <v>1565.62</v>
      </c>
      <c r="CW1160">
        <v>3289.73</v>
      </c>
      <c r="CX1160">
        <v>2409.19</v>
      </c>
      <c r="CY1160">
        <v>2205.38</v>
      </c>
      <c r="CZ1160">
        <v>13615.28</v>
      </c>
      <c r="DA1160">
        <v>671.24</v>
      </c>
    </row>
    <row r="1161" spans="1:105" x14ac:dyDescent="0.25">
      <c r="A1161" s="1">
        <v>40339</v>
      </c>
      <c r="B1161">
        <v>1058.77</v>
      </c>
      <c r="C1161">
        <v>5030.93</v>
      </c>
      <c r="E1161">
        <v>5925.06</v>
      </c>
      <c r="F1161">
        <v>2523.2399999999998</v>
      </c>
      <c r="G1161">
        <v>242.29</v>
      </c>
      <c r="H1161">
        <v>2595.79</v>
      </c>
      <c r="J1161">
        <v>3405.26</v>
      </c>
      <c r="K1161">
        <v>848.87</v>
      </c>
      <c r="L1161">
        <v>2678.3209999999999</v>
      </c>
      <c r="M1161">
        <v>18658.599999999999</v>
      </c>
      <c r="N1161">
        <v>19517.61</v>
      </c>
      <c r="O1161">
        <v>4385.6000000000004</v>
      </c>
      <c r="P1161">
        <v>6290.72</v>
      </c>
      <c r="Q1161">
        <v>512.70000000000005</v>
      </c>
      <c r="R1161">
        <v>1643.71</v>
      </c>
      <c r="S1161">
        <v>9402.33</v>
      </c>
      <c r="T1161">
        <v>8712.2999999999993</v>
      </c>
      <c r="V1161">
        <v>11450.64</v>
      </c>
      <c r="W1161">
        <v>243.13</v>
      </c>
      <c r="X1161">
        <v>989.06</v>
      </c>
      <c r="Y1161">
        <v>542.83000000000004</v>
      </c>
      <c r="Z1161">
        <v>2345.13</v>
      </c>
      <c r="AA1161">
        <v>317.98</v>
      </c>
      <c r="AB1161">
        <v>391.19</v>
      </c>
      <c r="AC1161">
        <v>2252.56</v>
      </c>
      <c r="AD1161">
        <v>763.66</v>
      </c>
      <c r="AE1161">
        <v>2402.2199999999998</v>
      </c>
      <c r="AF1161">
        <v>2758.163</v>
      </c>
      <c r="AG1161">
        <v>6384.73</v>
      </c>
      <c r="AH1161">
        <v>7085.34</v>
      </c>
      <c r="AI1161">
        <v>7912.84</v>
      </c>
      <c r="AJ1161">
        <v>4376.8999999999996</v>
      </c>
      <c r="AK1161">
        <v>11100.07</v>
      </c>
      <c r="AM1161">
        <v>2750.29</v>
      </c>
      <c r="AN1161">
        <v>20564</v>
      </c>
      <c r="AO1161">
        <v>2531.19</v>
      </c>
      <c r="AP1161">
        <v>553.13800000000003</v>
      </c>
      <c r="AQ1161" t="s">
        <v>2</v>
      </c>
      <c r="AR1161">
        <v>621.87</v>
      </c>
      <c r="AS1161">
        <v>2184.5100000000002</v>
      </c>
      <c r="AT1161">
        <v>4736.51</v>
      </c>
      <c r="AU1161">
        <v>3622.65</v>
      </c>
      <c r="AV1161">
        <v>1364.44</v>
      </c>
      <c r="AY1161">
        <v>9437.4699999999993</v>
      </c>
      <c r="AZ1161">
        <v>9901.67</v>
      </c>
      <c r="BA1161">
        <v>2185.98</v>
      </c>
      <c r="BC1161">
        <v>26560.82</v>
      </c>
      <c r="BD1161">
        <v>624.19000000000005</v>
      </c>
      <c r="BE1161">
        <v>6559.78</v>
      </c>
      <c r="BF1161">
        <v>1319.79</v>
      </c>
      <c r="BG1161">
        <v>31231.96</v>
      </c>
      <c r="BH1161">
        <v>1796.32</v>
      </c>
      <c r="BI1161">
        <v>4183.6499999999996</v>
      </c>
      <c r="BK1161">
        <v>1289.71</v>
      </c>
      <c r="BL1161">
        <v>2987.9</v>
      </c>
      <c r="BM1161">
        <v>1301.18</v>
      </c>
      <c r="BN1161">
        <v>309.64999999999998</v>
      </c>
      <c r="BO1161">
        <v>3219.46</v>
      </c>
      <c r="BP1161">
        <v>6841.69</v>
      </c>
      <c r="BS1161">
        <v>53772.76</v>
      </c>
      <c r="BT1161">
        <v>214.64</v>
      </c>
      <c r="BU1161">
        <v>397</v>
      </c>
      <c r="BV1161" t="s">
        <v>2</v>
      </c>
      <c r="BX1161">
        <v>1447.4</v>
      </c>
      <c r="BY1161">
        <v>370.13</v>
      </c>
      <c r="BZ1161">
        <v>12238</v>
      </c>
      <c r="CA1161">
        <v>3402.8</v>
      </c>
      <c r="CD1161">
        <v>18201.07</v>
      </c>
      <c r="CG1161">
        <v>1916.99</v>
      </c>
      <c r="CI1161">
        <v>2076.4</v>
      </c>
      <c r="CJ1161">
        <v>1002.49</v>
      </c>
      <c r="CK1161">
        <v>9355.94</v>
      </c>
      <c r="CM1161">
        <v>899.16</v>
      </c>
      <c r="CN1161">
        <v>342.97</v>
      </c>
      <c r="CO1161" t="s">
        <v>2</v>
      </c>
      <c r="CR1161" t="s">
        <v>2</v>
      </c>
      <c r="CS1161">
        <v>1106.5</v>
      </c>
      <c r="CV1161">
        <v>1571.01</v>
      </c>
      <c r="CW1161">
        <v>3302.87</v>
      </c>
      <c r="CX1161">
        <v>2418.3200000000002</v>
      </c>
      <c r="CY1161">
        <v>2218.9</v>
      </c>
      <c r="CZ1161">
        <v>13853.06</v>
      </c>
      <c r="DA1161">
        <v>672.17</v>
      </c>
    </row>
    <row r="1162" spans="1:105" x14ac:dyDescent="0.25">
      <c r="A1162" s="1">
        <v>40340</v>
      </c>
      <c r="B1162">
        <v>1077.1199999999999</v>
      </c>
      <c r="C1162">
        <v>5116.72</v>
      </c>
      <c r="E1162">
        <v>5983.27</v>
      </c>
      <c r="F1162">
        <v>2602.25</v>
      </c>
      <c r="G1162">
        <v>247.05</v>
      </c>
      <c r="H1162">
        <v>2640.43</v>
      </c>
      <c r="J1162">
        <v>3507.57</v>
      </c>
      <c r="K1162">
        <v>865.36</v>
      </c>
      <c r="L1162">
        <v>2690.7649999999999</v>
      </c>
      <c r="M1162">
        <v>19326.95</v>
      </c>
      <c r="N1162">
        <v>19834.23</v>
      </c>
      <c r="O1162">
        <v>4457.3999999999996</v>
      </c>
      <c r="P1162">
        <v>6385.52</v>
      </c>
      <c r="Q1162">
        <v>514.83000000000004</v>
      </c>
      <c r="R1162">
        <v>1662.75</v>
      </c>
      <c r="S1162">
        <v>9597.84</v>
      </c>
      <c r="T1162">
        <v>9265.7000000000007</v>
      </c>
      <c r="V1162">
        <v>11586.35</v>
      </c>
      <c r="W1162">
        <v>250.07</v>
      </c>
      <c r="X1162">
        <v>1006.26</v>
      </c>
      <c r="Y1162">
        <v>554.19000000000005</v>
      </c>
      <c r="Z1162">
        <v>2395.88</v>
      </c>
      <c r="AA1162">
        <v>321.81</v>
      </c>
      <c r="AB1162">
        <v>399.07</v>
      </c>
      <c r="AC1162">
        <v>2338.09</v>
      </c>
      <c r="AD1162">
        <v>766.78</v>
      </c>
      <c r="AE1162">
        <v>2441.4699999999998</v>
      </c>
      <c r="AF1162">
        <v>2771.48</v>
      </c>
      <c r="AG1162">
        <v>6490.48</v>
      </c>
      <c r="AH1162">
        <v>7273.7</v>
      </c>
      <c r="AI1162">
        <v>8136.5</v>
      </c>
      <c r="AJ1162">
        <v>4446.8999999999996</v>
      </c>
      <c r="AK1162">
        <v>11322.61</v>
      </c>
      <c r="AM1162">
        <v>2787</v>
      </c>
      <c r="AN1162">
        <v>20921.189999999999</v>
      </c>
      <c r="AO1162">
        <v>2602.88</v>
      </c>
      <c r="AP1162">
        <v>552.60900000000004</v>
      </c>
      <c r="AQ1162" t="s">
        <v>2</v>
      </c>
      <c r="AR1162">
        <v>636.4</v>
      </c>
      <c r="AS1162">
        <v>2210.54</v>
      </c>
      <c r="AT1162">
        <v>4719.91</v>
      </c>
      <c r="AU1162">
        <v>3682.69</v>
      </c>
      <c r="AV1162">
        <v>1393.58</v>
      </c>
      <c r="AY1162">
        <v>9673.6</v>
      </c>
      <c r="AZ1162">
        <v>10082.709999999999</v>
      </c>
      <c r="BA1162">
        <v>2196.91</v>
      </c>
      <c r="BC1162">
        <v>26747.95</v>
      </c>
      <c r="BD1162">
        <v>632.82000000000005</v>
      </c>
      <c r="BE1162">
        <v>6726.42</v>
      </c>
      <c r="BF1162">
        <v>1348.53</v>
      </c>
      <c r="BG1162">
        <v>31670.28</v>
      </c>
      <c r="BH1162">
        <v>1811.99</v>
      </c>
      <c r="BI1162">
        <v>4236.6000000000004</v>
      </c>
      <c r="BK1162">
        <v>1294.67</v>
      </c>
      <c r="BL1162">
        <v>3013.05</v>
      </c>
      <c r="BM1162">
        <v>1323.31</v>
      </c>
      <c r="BN1162">
        <v>315.06</v>
      </c>
      <c r="BO1162">
        <v>3253.78</v>
      </c>
      <c r="BP1162">
        <v>7070.27</v>
      </c>
      <c r="BS1162">
        <v>54583.39</v>
      </c>
      <c r="BT1162">
        <v>217.3</v>
      </c>
      <c r="BU1162">
        <v>401.84</v>
      </c>
      <c r="BV1162" t="s">
        <v>2</v>
      </c>
      <c r="BX1162">
        <v>1466.11</v>
      </c>
      <c r="BY1162">
        <v>371.99</v>
      </c>
      <c r="BZ1162">
        <v>12263.69</v>
      </c>
      <c r="CA1162">
        <v>3476.71</v>
      </c>
      <c r="CD1162">
        <v>18336.89</v>
      </c>
      <c r="CG1162">
        <v>1914.2</v>
      </c>
      <c r="CI1162">
        <v>2116.21</v>
      </c>
      <c r="CJ1162">
        <v>1022.23</v>
      </c>
      <c r="CK1162">
        <v>9379.2999999999993</v>
      </c>
      <c r="CM1162">
        <v>959.16</v>
      </c>
      <c r="CN1162">
        <v>349.69</v>
      </c>
      <c r="CO1162" t="s">
        <v>2</v>
      </c>
      <c r="CR1162" t="s">
        <v>2</v>
      </c>
      <c r="CS1162">
        <v>1131.5</v>
      </c>
      <c r="CV1162">
        <v>1607.92</v>
      </c>
      <c r="CW1162">
        <v>3400.58</v>
      </c>
      <c r="CX1162">
        <v>2470.48</v>
      </c>
      <c r="CY1162">
        <v>2253.19</v>
      </c>
      <c r="CZ1162">
        <v>14154.06</v>
      </c>
      <c r="DA1162">
        <v>680.06</v>
      </c>
    </row>
    <row r="1163" spans="1:105" x14ac:dyDescent="0.25">
      <c r="A1163" s="1">
        <v>40343</v>
      </c>
      <c r="B1163">
        <v>1089.03</v>
      </c>
      <c r="C1163">
        <v>5163.68</v>
      </c>
      <c r="E1163">
        <v>6093.38</v>
      </c>
      <c r="F1163">
        <v>2653.3</v>
      </c>
      <c r="G1163">
        <v>249.44</v>
      </c>
      <c r="H1163">
        <v>2663</v>
      </c>
      <c r="J1163">
        <v>3581.97</v>
      </c>
      <c r="K1163">
        <v>875.29</v>
      </c>
      <c r="L1163" t="s">
        <v>2</v>
      </c>
      <c r="M1163">
        <v>19883.91</v>
      </c>
      <c r="N1163">
        <v>20024.04</v>
      </c>
      <c r="O1163" t="s">
        <v>2</v>
      </c>
      <c r="P1163">
        <v>6440.72</v>
      </c>
      <c r="Q1163">
        <v>519.57000000000005</v>
      </c>
      <c r="R1163">
        <v>1681.95</v>
      </c>
      <c r="S1163">
        <v>9662.5300000000007</v>
      </c>
      <c r="T1163">
        <v>9483.7000000000007</v>
      </c>
      <c r="V1163">
        <v>11652.98</v>
      </c>
      <c r="W1163">
        <v>254.62</v>
      </c>
      <c r="X1163">
        <v>1022.93</v>
      </c>
      <c r="Y1163">
        <v>561.35</v>
      </c>
      <c r="Z1163">
        <v>2428.9299999999998</v>
      </c>
      <c r="AA1163">
        <v>328.57</v>
      </c>
      <c r="AB1163">
        <v>406.55</v>
      </c>
      <c r="AC1163">
        <v>2362.8200000000002</v>
      </c>
      <c r="AD1163">
        <v>772.21</v>
      </c>
      <c r="AE1163">
        <v>2479.17</v>
      </c>
      <c r="AF1163">
        <v>2802.0970000000002</v>
      </c>
      <c r="AG1163">
        <v>6620</v>
      </c>
      <c r="AH1163">
        <v>7347.23</v>
      </c>
      <c r="AI1163">
        <v>8297.94</v>
      </c>
      <c r="AJ1163" t="s">
        <v>2</v>
      </c>
      <c r="AK1163">
        <v>11505.32</v>
      </c>
      <c r="AM1163">
        <v>2801.19</v>
      </c>
      <c r="AN1163">
        <v>21313.94</v>
      </c>
      <c r="AO1163">
        <v>2657.58</v>
      </c>
      <c r="AP1163" t="s">
        <v>2</v>
      </c>
      <c r="AQ1163" t="s">
        <v>2</v>
      </c>
      <c r="AR1163">
        <v>648.58000000000004</v>
      </c>
      <c r="AS1163">
        <v>2247.88</v>
      </c>
      <c r="AT1163">
        <v>4738.62</v>
      </c>
      <c r="AU1163">
        <v>3724</v>
      </c>
      <c r="AV1163">
        <v>1420.03</v>
      </c>
      <c r="AY1163">
        <v>9819.9500000000007</v>
      </c>
      <c r="AZ1163">
        <v>10186.209999999999</v>
      </c>
      <c r="BA1163">
        <v>2242</v>
      </c>
      <c r="BC1163">
        <v>26849.17</v>
      </c>
      <c r="BD1163">
        <v>651.01</v>
      </c>
      <c r="BE1163">
        <v>6811.81</v>
      </c>
      <c r="BF1163" t="s">
        <v>2</v>
      </c>
      <c r="BG1163">
        <v>32129.95</v>
      </c>
      <c r="BH1163">
        <v>1844.16</v>
      </c>
      <c r="BI1163">
        <v>4260.8</v>
      </c>
      <c r="BK1163">
        <v>1294.5999999999999</v>
      </c>
      <c r="BL1163">
        <v>3046.53</v>
      </c>
      <c r="BM1163" t="s">
        <v>2</v>
      </c>
      <c r="BN1163">
        <v>319.86</v>
      </c>
      <c r="BO1163" t="s">
        <v>2</v>
      </c>
      <c r="BP1163">
        <v>7123.13</v>
      </c>
      <c r="BS1163">
        <v>55160.23</v>
      </c>
      <c r="BT1163">
        <v>219.99</v>
      </c>
      <c r="BU1163">
        <v>408.02</v>
      </c>
      <c r="BV1163" t="s">
        <v>2</v>
      </c>
      <c r="BX1163">
        <v>1497.69</v>
      </c>
      <c r="BY1163">
        <v>373.06</v>
      </c>
      <c r="BZ1163" t="s">
        <v>2</v>
      </c>
      <c r="CA1163">
        <v>3530.21</v>
      </c>
      <c r="CD1163">
        <v>18456.52</v>
      </c>
      <c r="CG1163">
        <v>1923.92</v>
      </c>
      <c r="CI1163">
        <v>2137.54</v>
      </c>
      <c r="CJ1163">
        <v>1026.3499999999999</v>
      </c>
      <c r="CK1163">
        <v>9131.11</v>
      </c>
      <c r="CM1163">
        <v>980.45</v>
      </c>
      <c r="CN1163">
        <v>355.43</v>
      </c>
      <c r="CO1163" t="s">
        <v>2</v>
      </c>
      <c r="CR1163" t="s">
        <v>2</v>
      </c>
      <c r="CS1163">
        <v>1149.0999999999999</v>
      </c>
      <c r="CV1163">
        <v>1633.98</v>
      </c>
      <c r="CW1163">
        <v>3458.43</v>
      </c>
      <c r="CX1163">
        <v>2518.98</v>
      </c>
      <c r="CY1163">
        <v>2276.0300000000002</v>
      </c>
      <c r="CZ1163">
        <v>14218.09</v>
      </c>
      <c r="DA1163">
        <v>683.92</v>
      </c>
    </row>
    <row r="1164" spans="1:105" x14ac:dyDescent="0.25">
      <c r="A1164" s="1">
        <v>40344</v>
      </c>
      <c r="B1164">
        <v>1091.21</v>
      </c>
      <c r="C1164">
        <v>5149.13</v>
      </c>
      <c r="E1164">
        <v>6089.32</v>
      </c>
      <c r="F1164">
        <v>2656.08</v>
      </c>
      <c r="G1164">
        <v>250.69</v>
      </c>
      <c r="H1164">
        <v>2660.2</v>
      </c>
      <c r="J1164">
        <v>3590.83</v>
      </c>
      <c r="K1164">
        <v>874.91</v>
      </c>
      <c r="L1164" t="s">
        <v>2</v>
      </c>
      <c r="M1164">
        <v>19910</v>
      </c>
      <c r="N1164">
        <v>19970.91</v>
      </c>
      <c r="O1164">
        <v>4490.8999999999996</v>
      </c>
      <c r="P1164">
        <v>6446.41</v>
      </c>
      <c r="Q1164">
        <v>520.24</v>
      </c>
      <c r="R1164">
        <v>1684.52</v>
      </c>
      <c r="S1164">
        <v>9740.92</v>
      </c>
      <c r="T1164">
        <v>9414</v>
      </c>
      <c r="V1164">
        <v>11670.53</v>
      </c>
      <c r="W1164">
        <v>254.89</v>
      </c>
      <c r="X1164">
        <v>1026.1400000000001</v>
      </c>
      <c r="Y1164">
        <v>561.72</v>
      </c>
      <c r="Z1164">
        <v>2423.48</v>
      </c>
      <c r="AA1164">
        <v>328.91</v>
      </c>
      <c r="AB1164">
        <v>406.87</v>
      </c>
      <c r="AC1164">
        <v>2364.2800000000002</v>
      </c>
      <c r="AD1164">
        <v>777.21</v>
      </c>
      <c r="AE1164">
        <v>2473.1</v>
      </c>
      <c r="AF1164">
        <v>2824.3829999999998</v>
      </c>
      <c r="AG1164">
        <v>6600</v>
      </c>
      <c r="AH1164">
        <v>7364.34</v>
      </c>
      <c r="AI1164">
        <v>8340.2000000000007</v>
      </c>
      <c r="AJ1164">
        <v>4480.5</v>
      </c>
      <c r="AK1164">
        <v>11487.24</v>
      </c>
      <c r="AM1164">
        <v>2808.52</v>
      </c>
      <c r="AN1164">
        <v>21257.919999999998</v>
      </c>
      <c r="AO1164">
        <v>2663.08</v>
      </c>
      <c r="AP1164" t="s">
        <v>2</v>
      </c>
      <c r="AQ1164" t="s">
        <v>2</v>
      </c>
      <c r="AR1164">
        <v>649.33000000000004</v>
      </c>
      <c r="AS1164">
        <v>2249.29</v>
      </c>
      <c r="AT1164">
        <v>4769.0600000000004</v>
      </c>
      <c r="AU1164">
        <v>3733.25</v>
      </c>
      <c r="AV1164">
        <v>1420.94</v>
      </c>
      <c r="AY1164">
        <v>9826.44</v>
      </c>
      <c r="AZ1164">
        <v>10192.4</v>
      </c>
      <c r="BA1164">
        <v>2256.44</v>
      </c>
      <c r="BC1164">
        <v>27213.99</v>
      </c>
      <c r="BD1164">
        <v>654.47</v>
      </c>
      <c r="BE1164">
        <v>6817.98</v>
      </c>
      <c r="BF1164">
        <v>1354.19</v>
      </c>
      <c r="BG1164">
        <v>32238.97</v>
      </c>
      <c r="BH1164">
        <v>1855.69</v>
      </c>
      <c r="BI1164">
        <v>4288.45</v>
      </c>
      <c r="BK1164">
        <v>1296.74</v>
      </c>
      <c r="BL1164">
        <v>3026.22</v>
      </c>
      <c r="BM1164">
        <v>1334.64</v>
      </c>
      <c r="BN1164">
        <v>321.19</v>
      </c>
      <c r="BO1164">
        <v>3266.23</v>
      </c>
      <c r="BP1164">
        <v>7100.39</v>
      </c>
      <c r="BS1164">
        <v>55194.720000000001</v>
      </c>
      <c r="BT1164">
        <v>220.4</v>
      </c>
      <c r="BU1164">
        <v>412.92</v>
      </c>
      <c r="BV1164" t="s">
        <v>2</v>
      </c>
      <c r="BX1164">
        <v>1507.09</v>
      </c>
      <c r="BY1164">
        <v>370.15</v>
      </c>
      <c r="BZ1164">
        <v>12305.77</v>
      </c>
      <c r="CA1164">
        <v>3534.66</v>
      </c>
      <c r="CD1164">
        <v>18522.39</v>
      </c>
      <c r="CG1164">
        <v>1943.48</v>
      </c>
      <c r="CI1164">
        <v>2144.9899999999998</v>
      </c>
      <c r="CJ1164">
        <v>1025.47</v>
      </c>
      <c r="CK1164">
        <v>9176.27</v>
      </c>
      <c r="CM1164">
        <v>973.09</v>
      </c>
      <c r="CN1164">
        <v>355.54</v>
      </c>
      <c r="CO1164" t="s">
        <v>2</v>
      </c>
      <c r="CR1164" t="s">
        <v>2</v>
      </c>
      <c r="CS1164">
        <v>1144.5</v>
      </c>
      <c r="CV1164">
        <v>1635.77</v>
      </c>
      <c r="CW1164">
        <v>3462.89</v>
      </c>
      <c r="CX1164">
        <v>2525.96</v>
      </c>
      <c r="CY1164">
        <v>2285.44</v>
      </c>
      <c r="CZ1164">
        <v>14266.03</v>
      </c>
      <c r="DA1164">
        <v>685.52</v>
      </c>
    </row>
    <row r="1165" spans="1:105" x14ac:dyDescent="0.25">
      <c r="A1165" s="1">
        <v>40345</v>
      </c>
      <c r="B1165">
        <v>1107.1300000000001</v>
      </c>
      <c r="C1165">
        <v>5209.3900000000003</v>
      </c>
      <c r="E1165">
        <v>6143.18</v>
      </c>
      <c r="F1165">
        <v>2691.87</v>
      </c>
      <c r="G1165">
        <v>252.55</v>
      </c>
      <c r="H1165">
        <v>2690.08</v>
      </c>
      <c r="J1165">
        <v>3639.28</v>
      </c>
      <c r="K1165">
        <v>889.64</v>
      </c>
      <c r="L1165" t="s">
        <v>2</v>
      </c>
      <c r="M1165">
        <v>20274.330000000002</v>
      </c>
      <c r="N1165" t="s">
        <v>2</v>
      </c>
      <c r="O1165">
        <v>4525.3999999999996</v>
      </c>
      <c r="P1165">
        <v>6453.15</v>
      </c>
      <c r="Q1165">
        <v>527.30999999999995</v>
      </c>
      <c r="R1165">
        <v>1694.92</v>
      </c>
      <c r="S1165">
        <v>9834.4500000000007</v>
      </c>
      <c r="T1165">
        <v>9572.2000000000007</v>
      </c>
      <c r="V1165">
        <v>11864.87</v>
      </c>
      <c r="W1165">
        <v>257.36</v>
      </c>
      <c r="X1165">
        <v>1032.6199999999999</v>
      </c>
      <c r="Y1165">
        <v>571.66</v>
      </c>
      <c r="Z1165">
        <v>2443.7800000000002</v>
      </c>
      <c r="AA1165">
        <v>332.43</v>
      </c>
      <c r="AB1165">
        <v>381.05</v>
      </c>
      <c r="AC1165">
        <v>2396.66</v>
      </c>
      <c r="AD1165">
        <v>784.28</v>
      </c>
      <c r="AE1165">
        <v>2498.21</v>
      </c>
      <c r="AF1165">
        <v>2830.6680000000001</v>
      </c>
      <c r="AG1165">
        <v>6513.86</v>
      </c>
      <c r="AH1165" t="s">
        <v>2</v>
      </c>
      <c r="AI1165">
        <v>8360.01</v>
      </c>
      <c r="AJ1165">
        <v>4514.3999999999996</v>
      </c>
      <c r="AK1165" t="s">
        <v>2</v>
      </c>
      <c r="AM1165">
        <v>2840.12</v>
      </c>
      <c r="AN1165">
        <v>21351.27</v>
      </c>
      <c r="AO1165">
        <v>2696.04</v>
      </c>
      <c r="AP1165" t="s">
        <v>2</v>
      </c>
      <c r="AQ1165" t="s">
        <v>2</v>
      </c>
      <c r="AR1165">
        <v>656.92</v>
      </c>
      <c r="AS1165">
        <v>2267.71</v>
      </c>
      <c r="AT1165">
        <v>4963.76</v>
      </c>
      <c r="AU1165" t="s">
        <v>2</v>
      </c>
      <c r="AV1165">
        <v>1431.45</v>
      </c>
      <c r="AY1165">
        <v>10033.24</v>
      </c>
      <c r="AZ1165">
        <v>10332.6</v>
      </c>
      <c r="BA1165">
        <v>2290.2600000000002</v>
      </c>
      <c r="BC1165" t="s">
        <v>2</v>
      </c>
      <c r="BD1165">
        <v>662.29</v>
      </c>
      <c r="BE1165">
        <v>6922.71</v>
      </c>
      <c r="BF1165">
        <v>1389.35</v>
      </c>
      <c r="BG1165">
        <v>32596.9</v>
      </c>
      <c r="BH1165">
        <v>1888.22</v>
      </c>
      <c r="BI1165">
        <v>4309.5</v>
      </c>
      <c r="BK1165">
        <v>1303.1300000000001</v>
      </c>
      <c r="BL1165">
        <v>3055.42</v>
      </c>
      <c r="BM1165">
        <v>1356.86</v>
      </c>
      <c r="BN1165">
        <v>322.2</v>
      </c>
      <c r="BO1165">
        <v>3305.92</v>
      </c>
      <c r="BP1165">
        <v>7210.6</v>
      </c>
      <c r="BS1165">
        <v>56064.01</v>
      </c>
      <c r="BT1165">
        <v>221.96</v>
      </c>
      <c r="BU1165">
        <v>411.39</v>
      </c>
      <c r="BV1165" t="s">
        <v>2</v>
      </c>
      <c r="BX1165">
        <v>1514.31</v>
      </c>
      <c r="BY1165">
        <v>373.34</v>
      </c>
      <c r="BZ1165">
        <v>12311.53</v>
      </c>
      <c r="CA1165">
        <v>3591.28</v>
      </c>
      <c r="CD1165">
        <v>18653.71</v>
      </c>
      <c r="CG1165">
        <v>1947.23</v>
      </c>
      <c r="CI1165">
        <v>2164.21</v>
      </c>
      <c r="CJ1165">
        <v>1023.72</v>
      </c>
      <c r="CK1165">
        <v>9274.5499999999993</v>
      </c>
      <c r="CM1165">
        <v>991.81</v>
      </c>
      <c r="CN1165">
        <v>324.29000000000002</v>
      </c>
      <c r="CO1165" t="s">
        <v>2</v>
      </c>
      <c r="CR1165" t="s">
        <v>2</v>
      </c>
      <c r="CS1165">
        <v>1159.5999999999999</v>
      </c>
      <c r="CV1165">
        <v>1661.7</v>
      </c>
      <c r="CW1165">
        <v>3521.68</v>
      </c>
      <c r="CX1165">
        <v>2564.04</v>
      </c>
      <c r="CY1165">
        <v>2310.39</v>
      </c>
      <c r="CZ1165">
        <v>14373.93</v>
      </c>
      <c r="DA1165">
        <v>697.9</v>
      </c>
    </row>
    <row r="1166" spans="1:105" x14ac:dyDescent="0.25">
      <c r="A1166" s="1">
        <v>40346</v>
      </c>
      <c r="B1166">
        <v>1105.8699999999999</v>
      </c>
      <c r="C1166">
        <v>5233.2</v>
      </c>
      <c r="E1166">
        <v>6164.99</v>
      </c>
      <c r="F1166">
        <v>2707.71</v>
      </c>
      <c r="G1166">
        <v>253.25</v>
      </c>
      <c r="H1166">
        <v>2701.72</v>
      </c>
      <c r="J1166">
        <v>3660.25</v>
      </c>
      <c r="K1166">
        <v>885.61</v>
      </c>
      <c r="L1166">
        <v>2683.502</v>
      </c>
      <c r="M1166">
        <v>20453.63</v>
      </c>
      <c r="N1166">
        <v>20078.59</v>
      </c>
      <c r="O1166">
        <v>4514.8999999999996</v>
      </c>
      <c r="P1166">
        <v>6458.37</v>
      </c>
      <c r="Q1166">
        <v>526.28</v>
      </c>
      <c r="R1166">
        <v>1701.28</v>
      </c>
      <c r="S1166">
        <v>9850.52</v>
      </c>
      <c r="T1166">
        <v>9650.9</v>
      </c>
      <c r="V1166">
        <v>11908.88</v>
      </c>
      <c r="W1166">
        <v>258.75</v>
      </c>
      <c r="X1166">
        <v>1038.6099999999999</v>
      </c>
      <c r="Y1166">
        <v>571.46</v>
      </c>
      <c r="Z1166">
        <v>2450.61</v>
      </c>
      <c r="AA1166">
        <v>333.25</v>
      </c>
      <c r="AB1166">
        <v>406.99</v>
      </c>
      <c r="AC1166">
        <v>2389.71</v>
      </c>
      <c r="AD1166">
        <v>786.41</v>
      </c>
      <c r="AE1166">
        <v>2508.21</v>
      </c>
      <c r="AF1166">
        <v>2856.3690000000001</v>
      </c>
      <c r="AG1166">
        <v>6518.21</v>
      </c>
      <c r="AH1166">
        <v>7481.72</v>
      </c>
      <c r="AI1166">
        <v>8383.77</v>
      </c>
      <c r="AJ1166">
        <v>4506.1000000000004</v>
      </c>
      <c r="AK1166">
        <v>11557.86</v>
      </c>
      <c r="AM1166">
        <v>2833.85</v>
      </c>
      <c r="AN1166">
        <v>21404.080000000002</v>
      </c>
      <c r="AO1166">
        <v>2711.65</v>
      </c>
      <c r="AP1166">
        <v>554.05700000000002</v>
      </c>
      <c r="AQ1166" t="s">
        <v>2</v>
      </c>
      <c r="AR1166">
        <v>660.57</v>
      </c>
      <c r="AS1166">
        <v>2275.36</v>
      </c>
      <c r="AT1166">
        <v>5060.68</v>
      </c>
      <c r="AU1166">
        <v>3787.92</v>
      </c>
      <c r="AV1166">
        <v>1433.74</v>
      </c>
      <c r="AY1166">
        <v>9989.2099999999991</v>
      </c>
      <c r="AZ1166">
        <v>10319.219999999999</v>
      </c>
      <c r="BA1166">
        <v>2288.59</v>
      </c>
      <c r="BC1166">
        <v>27600.959999999999</v>
      </c>
      <c r="BD1166">
        <v>659.36</v>
      </c>
      <c r="BE1166">
        <v>6918.85</v>
      </c>
      <c r="BF1166">
        <v>1387.13</v>
      </c>
      <c r="BG1166">
        <v>32630.33</v>
      </c>
      <c r="BH1166">
        <v>1894.27</v>
      </c>
      <c r="BI1166">
        <v>4305.3999999999996</v>
      </c>
      <c r="BK1166">
        <v>1303.74</v>
      </c>
      <c r="BL1166">
        <v>3084.95</v>
      </c>
      <c r="BM1166">
        <v>1351.99</v>
      </c>
      <c r="BN1166">
        <v>323.72000000000003</v>
      </c>
      <c r="BO1166">
        <v>3300.5</v>
      </c>
      <c r="BP1166">
        <v>7210.57</v>
      </c>
      <c r="BS1166">
        <v>56378.52</v>
      </c>
      <c r="BT1166">
        <v>222.49</v>
      </c>
      <c r="BU1166">
        <v>412.6</v>
      </c>
      <c r="BV1166" t="s">
        <v>2</v>
      </c>
      <c r="BX1166">
        <v>1506.3</v>
      </c>
      <c r="BY1166">
        <v>372.17</v>
      </c>
      <c r="BZ1166">
        <v>12385.06</v>
      </c>
      <c r="CA1166">
        <v>3571.8</v>
      </c>
      <c r="CD1166">
        <v>18726.14</v>
      </c>
      <c r="CG1166">
        <v>1936.98</v>
      </c>
      <c r="CI1166">
        <v>2171.08</v>
      </c>
      <c r="CJ1166">
        <v>1023.19</v>
      </c>
      <c r="CK1166">
        <v>9320.49</v>
      </c>
      <c r="CM1166">
        <v>999.09</v>
      </c>
      <c r="CN1166">
        <v>355.73</v>
      </c>
      <c r="CO1166" t="s">
        <v>2</v>
      </c>
      <c r="CR1166" t="s">
        <v>2</v>
      </c>
      <c r="CS1166">
        <v>1158</v>
      </c>
      <c r="CV1166">
        <v>1657.1</v>
      </c>
      <c r="CW1166">
        <v>3514.48</v>
      </c>
      <c r="CX1166">
        <v>2556.6</v>
      </c>
      <c r="CY1166">
        <v>2300.85</v>
      </c>
      <c r="CZ1166">
        <v>14315.6</v>
      </c>
      <c r="DA1166">
        <v>700.03</v>
      </c>
    </row>
    <row r="1167" spans="1:105" x14ac:dyDescent="0.25">
      <c r="A1167" s="1">
        <v>40347</v>
      </c>
      <c r="B1167">
        <v>1113.93</v>
      </c>
      <c r="C1167">
        <v>5239.37</v>
      </c>
      <c r="E1167">
        <v>6189.71</v>
      </c>
      <c r="F1167">
        <v>2715.31</v>
      </c>
      <c r="G1167">
        <v>254.34</v>
      </c>
      <c r="H1167">
        <v>2705.47</v>
      </c>
      <c r="J1167">
        <v>3662.58</v>
      </c>
      <c r="K1167">
        <v>882.34</v>
      </c>
      <c r="L1167">
        <v>2626.6060000000002</v>
      </c>
      <c r="M1167">
        <v>20439.09</v>
      </c>
      <c r="N1167">
        <v>20138.349999999999</v>
      </c>
      <c r="O1167">
        <v>4526</v>
      </c>
      <c r="P1167">
        <v>6434.73</v>
      </c>
      <c r="Q1167">
        <v>530.41999999999996</v>
      </c>
      <c r="R1167">
        <v>1701.92</v>
      </c>
      <c r="S1167">
        <v>9862.99</v>
      </c>
      <c r="T1167">
        <v>9773.6</v>
      </c>
      <c r="V1167">
        <v>11927.59</v>
      </c>
      <c r="W1167">
        <v>259.85000000000002</v>
      </c>
      <c r="X1167">
        <v>1047.47</v>
      </c>
      <c r="Y1167">
        <v>575.32000000000005</v>
      </c>
      <c r="Z1167">
        <v>2457.5700000000002</v>
      </c>
      <c r="AA1167">
        <v>334.17</v>
      </c>
      <c r="AB1167">
        <v>412.48</v>
      </c>
      <c r="AC1167">
        <v>2395</v>
      </c>
      <c r="AD1167">
        <v>786.29</v>
      </c>
      <c r="AE1167">
        <v>2518.91</v>
      </c>
      <c r="AF1167">
        <v>2891.2959999999998</v>
      </c>
      <c r="AG1167">
        <v>6589.06</v>
      </c>
      <c r="AH1167">
        <v>7459.93</v>
      </c>
      <c r="AI1167">
        <v>8409.5300000000007</v>
      </c>
      <c r="AJ1167">
        <v>4516.8999999999996</v>
      </c>
      <c r="AK1167">
        <v>11536.28</v>
      </c>
      <c r="AM1167">
        <v>2833.4</v>
      </c>
      <c r="AN1167">
        <v>21371</v>
      </c>
      <c r="AO1167">
        <v>2713.09</v>
      </c>
      <c r="AP1167">
        <v>546.77800000000002</v>
      </c>
      <c r="AQ1167" t="s">
        <v>2</v>
      </c>
      <c r="AR1167">
        <v>662.19</v>
      </c>
      <c r="AS1167">
        <v>2283.86</v>
      </c>
      <c r="AT1167">
        <v>5142.04</v>
      </c>
      <c r="AU1167">
        <v>3806.95</v>
      </c>
      <c r="AV1167">
        <v>1433.27</v>
      </c>
      <c r="AY1167">
        <v>9965.16</v>
      </c>
      <c r="AZ1167">
        <v>10424.49</v>
      </c>
      <c r="BA1167">
        <v>2301.48</v>
      </c>
      <c r="BC1167">
        <v>27607.61</v>
      </c>
      <c r="BD1167">
        <v>663.91</v>
      </c>
      <c r="BE1167">
        <v>6965.11</v>
      </c>
      <c r="BF1167">
        <v>1393.06</v>
      </c>
      <c r="BG1167">
        <v>32629.91</v>
      </c>
      <c r="BH1167">
        <v>1906.85</v>
      </c>
      <c r="BI1167">
        <v>4317.75</v>
      </c>
      <c r="BK1167">
        <v>1306</v>
      </c>
      <c r="BL1167">
        <v>3087.95</v>
      </c>
      <c r="BM1167">
        <v>1350.53</v>
      </c>
      <c r="BN1167">
        <v>326.14999999999998</v>
      </c>
      <c r="BO1167">
        <v>3313.72</v>
      </c>
      <c r="BP1167">
        <v>7248.72</v>
      </c>
      <c r="BS1167">
        <v>56576.959999999999</v>
      </c>
      <c r="BT1167">
        <v>222.41</v>
      </c>
      <c r="BU1167">
        <v>411.62</v>
      </c>
      <c r="BV1167" t="s">
        <v>2</v>
      </c>
      <c r="BX1167">
        <v>1524.9</v>
      </c>
      <c r="BY1167">
        <v>372.37</v>
      </c>
      <c r="BZ1167">
        <v>12404.37</v>
      </c>
      <c r="CA1167">
        <v>3613.52</v>
      </c>
      <c r="CD1167">
        <v>18893.77</v>
      </c>
      <c r="CG1167">
        <v>1939.08</v>
      </c>
      <c r="CI1167">
        <v>2179.9299999999998</v>
      </c>
      <c r="CJ1167" t="s">
        <v>2</v>
      </c>
      <c r="CK1167">
        <v>9611.17</v>
      </c>
      <c r="CM1167">
        <v>1014.53</v>
      </c>
      <c r="CN1167">
        <v>359.68</v>
      </c>
      <c r="CO1167" t="s">
        <v>2</v>
      </c>
      <c r="CR1167" t="s">
        <v>2</v>
      </c>
      <c r="CS1167">
        <v>1158.2</v>
      </c>
      <c r="CV1167">
        <v>1668.88</v>
      </c>
      <c r="CW1167">
        <v>3535.86</v>
      </c>
      <c r="CX1167">
        <v>2566.98</v>
      </c>
      <c r="CY1167">
        <v>2314.23</v>
      </c>
      <c r="CZ1167">
        <v>14326.78</v>
      </c>
      <c r="DA1167">
        <v>700.5</v>
      </c>
    </row>
    <row r="1168" spans="1:105" x14ac:dyDescent="0.25">
      <c r="A1168" s="1">
        <v>40350</v>
      </c>
      <c r="B1168">
        <v>1108.24</v>
      </c>
      <c r="C1168">
        <v>5250.84</v>
      </c>
      <c r="E1168">
        <v>6263.41</v>
      </c>
      <c r="F1168">
        <v>2756.62</v>
      </c>
      <c r="G1168">
        <v>257.36</v>
      </c>
      <c r="H1168">
        <v>2711.61</v>
      </c>
      <c r="J1168">
        <v>3722.38</v>
      </c>
      <c r="K1168">
        <v>891.86</v>
      </c>
      <c r="L1168">
        <v>2625.4839999999999</v>
      </c>
      <c r="M1168">
        <v>20739.59</v>
      </c>
      <c r="N1168">
        <v>20571.400000000001</v>
      </c>
      <c r="O1168">
        <v>4566.8999999999996</v>
      </c>
      <c r="P1168">
        <v>6503.47</v>
      </c>
      <c r="Q1168">
        <v>528.09</v>
      </c>
      <c r="R1168">
        <v>1723.77</v>
      </c>
      <c r="S1168">
        <v>9952.44</v>
      </c>
      <c r="T1168">
        <v>10016</v>
      </c>
      <c r="V1168">
        <v>11905.65</v>
      </c>
      <c r="W1168">
        <v>263.7</v>
      </c>
      <c r="X1168">
        <v>1055.5899999999999</v>
      </c>
      <c r="Y1168">
        <v>571.97</v>
      </c>
      <c r="Z1168">
        <v>2487.19</v>
      </c>
      <c r="AA1168">
        <v>340.11</v>
      </c>
      <c r="AB1168">
        <v>420.8</v>
      </c>
      <c r="AC1168">
        <v>2428.4699999999998</v>
      </c>
      <c r="AD1168">
        <v>799.07</v>
      </c>
      <c r="AE1168">
        <v>2544.08</v>
      </c>
      <c r="AF1168">
        <v>2926.078</v>
      </c>
      <c r="AG1168">
        <v>6648.21</v>
      </c>
      <c r="AH1168">
        <v>7562.25</v>
      </c>
      <c r="AI1168">
        <v>8473.2800000000007</v>
      </c>
      <c r="AJ1168">
        <v>4558.1000000000004</v>
      </c>
      <c r="AK1168">
        <v>11857.88</v>
      </c>
      <c r="AM1168">
        <v>2860.76</v>
      </c>
      <c r="AN1168">
        <v>21661.4</v>
      </c>
      <c r="AO1168">
        <v>2754.79</v>
      </c>
      <c r="AP1168">
        <v>548.524</v>
      </c>
      <c r="AQ1168" t="s">
        <v>2</v>
      </c>
      <c r="AR1168">
        <v>672.06</v>
      </c>
      <c r="AS1168">
        <v>2303.59</v>
      </c>
      <c r="AT1168">
        <v>5143.1499999999996</v>
      </c>
      <c r="AU1168">
        <v>3905.06</v>
      </c>
      <c r="AV1168">
        <v>1450.9</v>
      </c>
      <c r="AY1168">
        <v>10109.27</v>
      </c>
      <c r="AZ1168">
        <v>10395.549999999999</v>
      </c>
      <c r="BA1168">
        <v>2277.73</v>
      </c>
      <c r="BC1168">
        <v>27761.7</v>
      </c>
      <c r="BD1168">
        <v>656.67</v>
      </c>
      <c r="BE1168">
        <v>6947.27</v>
      </c>
      <c r="BF1168">
        <v>1409</v>
      </c>
      <c r="BG1168">
        <v>32816.5</v>
      </c>
      <c r="BH1168">
        <v>1885.2</v>
      </c>
      <c r="BI1168">
        <v>4372.3</v>
      </c>
      <c r="BK1168">
        <v>1320.78</v>
      </c>
      <c r="BL1168">
        <v>3117.16</v>
      </c>
      <c r="BM1168">
        <v>1367.75</v>
      </c>
      <c r="BN1168">
        <v>328.96</v>
      </c>
      <c r="BO1168">
        <v>3342.68</v>
      </c>
      <c r="BP1168">
        <v>7455.19</v>
      </c>
      <c r="BS1168">
        <v>56675.16</v>
      </c>
      <c r="BT1168">
        <v>225.51</v>
      </c>
      <c r="BU1168">
        <v>414.49</v>
      </c>
      <c r="BV1168" t="s">
        <v>2</v>
      </c>
      <c r="BX1168">
        <v>1553.13</v>
      </c>
      <c r="BY1168">
        <v>373.15</v>
      </c>
      <c r="BZ1168">
        <v>12472.26</v>
      </c>
      <c r="CA1168">
        <v>3602.81</v>
      </c>
      <c r="CD1168">
        <v>19005.189999999999</v>
      </c>
      <c r="CG1168">
        <v>1939.8</v>
      </c>
      <c r="CI1168">
        <v>2190.7399999999998</v>
      </c>
      <c r="CJ1168">
        <v>1055.7</v>
      </c>
      <c r="CK1168">
        <v>9608.6299999999992</v>
      </c>
      <c r="CM1168">
        <v>1037.8599999999999</v>
      </c>
      <c r="CN1168">
        <v>365.75</v>
      </c>
      <c r="CO1168" t="s">
        <v>2</v>
      </c>
      <c r="CR1168" t="s">
        <v>2</v>
      </c>
      <c r="CS1168">
        <v>1180.5</v>
      </c>
      <c r="CV1168">
        <v>1657.43</v>
      </c>
      <c r="CW1168">
        <v>3511.17</v>
      </c>
      <c r="CX1168">
        <v>2557.1</v>
      </c>
      <c r="CY1168" t="s">
        <v>2</v>
      </c>
      <c r="CZ1168">
        <v>14206.12</v>
      </c>
      <c r="DA1168">
        <v>699.66</v>
      </c>
    </row>
    <row r="1169" spans="1:105" x14ac:dyDescent="0.25">
      <c r="A1169" s="1">
        <v>40351</v>
      </c>
      <c r="B1169">
        <v>1094.18</v>
      </c>
      <c r="C1169">
        <v>5210.0200000000004</v>
      </c>
      <c r="E1169">
        <v>6216.39</v>
      </c>
      <c r="F1169">
        <v>2719.72</v>
      </c>
      <c r="G1169">
        <v>254.61</v>
      </c>
      <c r="H1169">
        <v>2690.4</v>
      </c>
      <c r="J1169">
        <v>3671.39</v>
      </c>
      <c r="K1169">
        <v>893.78</v>
      </c>
      <c r="L1169">
        <v>2697.3229999999999</v>
      </c>
      <c r="M1169">
        <v>20372.099999999999</v>
      </c>
      <c r="N1169">
        <v>20796.38</v>
      </c>
      <c r="O1169">
        <v>4557.7</v>
      </c>
      <c r="P1169">
        <v>6444.54</v>
      </c>
      <c r="Q1169">
        <v>520.75</v>
      </c>
      <c r="R1169">
        <v>1723.96</v>
      </c>
      <c r="S1169">
        <v>9835.39</v>
      </c>
      <c r="T1169">
        <v>9872</v>
      </c>
      <c r="V1169">
        <v>11796.37</v>
      </c>
      <c r="W1169">
        <v>260.48</v>
      </c>
      <c r="X1169">
        <v>1049.4000000000001</v>
      </c>
      <c r="Y1169">
        <v>565.41</v>
      </c>
      <c r="Z1169">
        <v>2459.87</v>
      </c>
      <c r="AA1169">
        <v>336.9</v>
      </c>
      <c r="AB1169">
        <v>416.35</v>
      </c>
      <c r="AC1169">
        <v>2421.42</v>
      </c>
      <c r="AD1169">
        <v>803.91</v>
      </c>
      <c r="AE1169">
        <v>2519.4899999999998</v>
      </c>
      <c r="AF1169">
        <v>2921.3</v>
      </c>
      <c r="AG1169">
        <v>6569.82</v>
      </c>
      <c r="AH1169">
        <v>7610.62</v>
      </c>
      <c r="AI1169">
        <v>8370.35</v>
      </c>
      <c r="AJ1169">
        <v>4549.3</v>
      </c>
      <c r="AK1169">
        <v>12018.24</v>
      </c>
      <c r="AM1169">
        <v>2869.57</v>
      </c>
      <c r="AN1169">
        <v>21635.95</v>
      </c>
      <c r="AO1169">
        <v>2717.39</v>
      </c>
      <c r="AP1169">
        <v>566.42999999999995</v>
      </c>
      <c r="AQ1169" t="s">
        <v>2</v>
      </c>
      <c r="AR1169">
        <v>663.99</v>
      </c>
      <c r="AS1169">
        <v>2292.0700000000002</v>
      </c>
      <c r="AT1169">
        <v>5168.71</v>
      </c>
      <c r="AU1169">
        <v>3948.2</v>
      </c>
      <c r="AV1169">
        <v>1434.02</v>
      </c>
      <c r="AY1169">
        <v>10105.48</v>
      </c>
      <c r="AZ1169">
        <v>10283.4</v>
      </c>
      <c r="BA1169">
        <v>2259.59</v>
      </c>
      <c r="BC1169">
        <v>27699.17</v>
      </c>
      <c r="BD1169">
        <v>645.63</v>
      </c>
      <c r="BE1169">
        <v>6853.47</v>
      </c>
      <c r="BF1169">
        <v>1423.53</v>
      </c>
      <c r="BG1169">
        <v>32470.7</v>
      </c>
      <c r="BH1169">
        <v>1877.97</v>
      </c>
      <c r="BI1169">
        <v>4364.8500000000004</v>
      </c>
      <c r="BK1169">
        <v>1323.44</v>
      </c>
      <c r="BL1169">
        <v>3067.35</v>
      </c>
      <c r="BM1169">
        <v>1380.17</v>
      </c>
      <c r="BN1169">
        <v>327.14999999999998</v>
      </c>
      <c r="BO1169">
        <v>3348.06</v>
      </c>
      <c r="BP1169">
        <v>7383.18</v>
      </c>
      <c r="BS1169">
        <v>56493.120000000003</v>
      </c>
      <c r="BT1169">
        <v>225.36</v>
      </c>
      <c r="BU1169">
        <v>414.54</v>
      </c>
      <c r="BV1169" t="s">
        <v>2</v>
      </c>
      <c r="BX1169">
        <v>1560.34</v>
      </c>
      <c r="BY1169">
        <v>372.07</v>
      </c>
      <c r="BZ1169">
        <v>12457.15</v>
      </c>
      <c r="CA1169">
        <v>3531.68</v>
      </c>
      <c r="CD1169">
        <v>18872.919999999998</v>
      </c>
      <c r="CG1169" t="s">
        <v>2</v>
      </c>
      <c r="CI1169">
        <v>2182.44</v>
      </c>
      <c r="CJ1169">
        <v>1045.21</v>
      </c>
      <c r="CK1169">
        <v>9663.3700000000008</v>
      </c>
      <c r="CM1169">
        <v>1022.75</v>
      </c>
      <c r="CN1169">
        <v>362.49</v>
      </c>
      <c r="CO1169" t="s">
        <v>2</v>
      </c>
      <c r="CR1169" t="s">
        <v>2</v>
      </c>
      <c r="CS1169">
        <v>1168.9000000000001</v>
      </c>
      <c r="CV1169">
        <v>1630.34</v>
      </c>
      <c r="CW1169">
        <v>3452.23</v>
      </c>
      <c r="CX1169">
        <v>2514.06</v>
      </c>
      <c r="CY1169">
        <v>2322.92</v>
      </c>
      <c r="CZ1169">
        <v>14338.11</v>
      </c>
      <c r="DA1169">
        <v>693.91</v>
      </c>
    </row>
    <row r="1170" spans="1:105" x14ac:dyDescent="0.25">
      <c r="A1170" s="1">
        <v>40352</v>
      </c>
      <c r="B1170">
        <v>1085.31</v>
      </c>
      <c r="C1170">
        <v>5165.82</v>
      </c>
      <c r="E1170">
        <v>6178.84</v>
      </c>
      <c r="F1170">
        <v>2691.67</v>
      </c>
      <c r="G1170">
        <v>253.64</v>
      </c>
      <c r="H1170">
        <v>2669.69</v>
      </c>
      <c r="J1170">
        <v>3626.54</v>
      </c>
      <c r="K1170">
        <v>880.33</v>
      </c>
      <c r="L1170">
        <v>2669.375</v>
      </c>
      <c r="M1170">
        <v>20205.37</v>
      </c>
      <c r="N1170">
        <v>20689.150000000001</v>
      </c>
      <c r="O1170">
        <v>4486.1000000000004</v>
      </c>
      <c r="P1170">
        <v>6365.9</v>
      </c>
      <c r="Q1170">
        <v>516.91999999999996</v>
      </c>
      <c r="R1170">
        <v>1721.41</v>
      </c>
      <c r="S1170">
        <v>9816.02</v>
      </c>
      <c r="T1170">
        <v>9824.7000000000007</v>
      </c>
      <c r="V1170">
        <v>11729.95</v>
      </c>
      <c r="W1170">
        <v>258.17</v>
      </c>
      <c r="X1170">
        <v>1044.68</v>
      </c>
      <c r="Y1170">
        <v>560.37</v>
      </c>
      <c r="Z1170">
        <v>2448.63</v>
      </c>
      <c r="AA1170">
        <v>333.72</v>
      </c>
      <c r="AB1170">
        <v>412.97</v>
      </c>
      <c r="AC1170">
        <v>2424.66</v>
      </c>
      <c r="AD1170">
        <v>802.46</v>
      </c>
      <c r="AE1170">
        <v>2487.42</v>
      </c>
      <c r="AF1170">
        <v>2899.2660000000001</v>
      </c>
      <c r="AG1170">
        <v>6535.94</v>
      </c>
      <c r="AH1170">
        <v>7549.98</v>
      </c>
      <c r="AI1170">
        <v>8368</v>
      </c>
      <c r="AJ1170">
        <v>4477.5</v>
      </c>
      <c r="AK1170">
        <v>11901.97</v>
      </c>
      <c r="AM1170">
        <v>2849.29</v>
      </c>
      <c r="AN1170">
        <v>21174.15</v>
      </c>
      <c r="AO1170">
        <v>2686.36</v>
      </c>
      <c r="AP1170">
        <v>567.37800000000004</v>
      </c>
      <c r="AQ1170" t="s">
        <v>2</v>
      </c>
      <c r="AR1170">
        <v>656.76</v>
      </c>
      <c r="AS1170">
        <v>2279.9299999999998</v>
      </c>
      <c r="AT1170">
        <v>5066.6899999999996</v>
      </c>
      <c r="AU1170">
        <v>3910.07</v>
      </c>
      <c r="AV1170">
        <v>1427.27</v>
      </c>
      <c r="AY1170">
        <v>9912.7999999999993</v>
      </c>
      <c r="AZ1170">
        <v>10227.24</v>
      </c>
      <c r="BA1170">
        <v>2236.9899999999998</v>
      </c>
      <c r="BC1170">
        <v>27518.83</v>
      </c>
      <c r="BD1170">
        <v>637.74</v>
      </c>
      <c r="BE1170">
        <v>6794.08</v>
      </c>
      <c r="BF1170">
        <v>1413.25</v>
      </c>
      <c r="BG1170">
        <v>32180.32</v>
      </c>
      <c r="BH1170">
        <v>1859.05</v>
      </c>
      <c r="BI1170">
        <v>4355.1000000000004</v>
      </c>
      <c r="BK1170">
        <v>1318.52</v>
      </c>
      <c r="BL1170">
        <v>3001.82</v>
      </c>
      <c r="BM1170">
        <v>1371.09</v>
      </c>
      <c r="BN1170">
        <v>325.85000000000002</v>
      </c>
      <c r="BO1170">
        <v>3327.01</v>
      </c>
      <c r="BP1170">
        <v>7348.93</v>
      </c>
      <c r="BS1170">
        <v>55620.63</v>
      </c>
      <c r="BT1170">
        <v>224.92</v>
      </c>
      <c r="BU1170">
        <v>409.16</v>
      </c>
      <c r="BV1170" t="s">
        <v>2</v>
      </c>
      <c r="BX1170">
        <v>1525.49</v>
      </c>
      <c r="BY1170">
        <v>370.14</v>
      </c>
      <c r="BZ1170">
        <v>12423.41</v>
      </c>
      <c r="CA1170">
        <v>3502.9</v>
      </c>
      <c r="CD1170">
        <v>18784.22</v>
      </c>
      <c r="CG1170">
        <v>1926.34</v>
      </c>
      <c r="CI1170">
        <v>2171.86</v>
      </c>
      <c r="CJ1170">
        <v>1039.47</v>
      </c>
      <c r="CK1170">
        <v>9675.19</v>
      </c>
      <c r="CM1170">
        <v>1017.22</v>
      </c>
      <c r="CN1170">
        <v>359.53</v>
      </c>
      <c r="CO1170" t="s">
        <v>2</v>
      </c>
      <c r="CR1170" t="s">
        <v>2</v>
      </c>
      <c r="CS1170">
        <v>1150</v>
      </c>
      <c r="CV1170">
        <v>1613.63</v>
      </c>
      <c r="CW1170">
        <v>3413.08</v>
      </c>
      <c r="CX1170">
        <v>2484.31</v>
      </c>
      <c r="CY1170">
        <v>2309.7199999999998</v>
      </c>
      <c r="CZ1170">
        <v>14218.63</v>
      </c>
      <c r="DA1170">
        <v>689.97</v>
      </c>
    </row>
    <row r="1171" spans="1:105" x14ac:dyDescent="0.25">
      <c r="A1171" s="1">
        <v>40353</v>
      </c>
      <c r="B1171">
        <v>1071.5999999999999</v>
      </c>
      <c r="C1171">
        <v>5090.96</v>
      </c>
      <c r="E1171">
        <v>6097.01</v>
      </c>
      <c r="F1171">
        <v>2636.05</v>
      </c>
      <c r="G1171">
        <v>249.32</v>
      </c>
      <c r="H1171">
        <v>2633.02</v>
      </c>
      <c r="J1171">
        <v>3543.47</v>
      </c>
      <c r="K1171">
        <v>878.54</v>
      </c>
      <c r="L1171">
        <v>2677.4589999999998</v>
      </c>
      <c r="M1171">
        <v>19825.97</v>
      </c>
      <c r="N1171">
        <v>20710.150000000001</v>
      </c>
      <c r="O1171">
        <v>4478.8</v>
      </c>
      <c r="P1171">
        <v>6317.26</v>
      </c>
      <c r="Q1171">
        <v>509.55</v>
      </c>
      <c r="R1171">
        <v>1721.72</v>
      </c>
      <c r="S1171">
        <v>9692.17</v>
      </c>
      <c r="T1171">
        <v>9549.2999999999993</v>
      </c>
      <c r="V1171">
        <v>11661.07</v>
      </c>
      <c r="W1171">
        <v>253.01</v>
      </c>
      <c r="X1171">
        <v>1019.87</v>
      </c>
      <c r="Y1171">
        <v>554.26</v>
      </c>
      <c r="Z1171">
        <v>2409.64</v>
      </c>
      <c r="AA1171">
        <v>328.49</v>
      </c>
      <c r="AB1171">
        <v>406.96</v>
      </c>
      <c r="AC1171">
        <v>2372.16</v>
      </c>
      <c r="AD1171">
        <v>793.19</v>
      </c>
      <c r="AE1171">
        <v>2449.36</v>
      </c>
      <c r="AF1171">
        <v>2908.348</v>
      </c>
      <c r="AG1171">
        <v>6408.72</v>
      </c>
      <c r="AH1171">
        <v>7567.96</v>
      </c>
      <c r="AI1171">
        <v>8215.33</v>
      </c>
      <c r="AJ1171">
        <v>4469.8</v>
      </c>
      <c r="AK1171">
        <v>11920.75</v>
      </c>
      <c r="AM1171">
        <v>2841.73</v>
      </c>
      <c r="AN1171">
        <v>21167.919999999998</v>
      </c>
      <c r="AO1171">
        <v>2625.93</v>
      </c>
      <c r="AP1171">
        <v>570.70600000000002</v>
      </c>
      <c r="AQ1171" t="s">
        <v>2</v>
      </c>
      <c r="AR1171">
        <v>643.49</v>
      </c>
      <c r="AS1171">
        <v>2248.44</v>
      </c>
      <c r="AT1171">
        <v>5135.96</v>
      </c>
      <c r="AU1171">
        <v>3914.48</v>
      </c>
      <c r="AV1171">
        <v>1394.28</v>
      </c>
      <c r="AY1171">
        <v>9893.75</v>
      </c>
      <c r="AZ1171">
        <v>10128.85</v>
      </c>
      <c r="BA1171">
        <v>2213.5</v>
      </c>
      <c r="BC1171">
        <v>27385.84</v>
      </c>
      <c r="BD1171">
        <v>632.87</v>
      </c>
      <c r="BE1171">
        <v>6719.52</v>
      </c>
      <c r="BF1171">
        <v>1400.16</v>
      </c>
      <c r="BG1171">
        <v>32276.7</v>
      </c>
      <c r="BH1171">
        <v>1839.32</v>
      </c>
      <c r="BI1171">
        <v>4355.1000000000004</v>
      </c>
      <c r="BK1171">
        <v>1325.71</v>
      </c>
      <c r="BL1171">
        <v>2966.69</v>
      </c>
      <c r="BM1171">
        <v>1360.21</v>
      </c>
      <c r="BN1171">
        <v>318.45999999999998</v>
      </c>
      <c r="BO1171">
        <v>3333.97</v>
      </c>
      <c r="BP1171">
        <v>7186.51</v>
      </c>
      <c r="BS1171">
        <v>55344.33</v>
      </c>
      <c r="BT1171">
        <v>224.89</v>
      </c>
      <c r="BU1171">
        <v>402.19</v>
      </c>
      <c r="BV1171" t="s">
        <v>2</v>
      </c>
      <c r="BX1171">
        <v>1464.38</v>
      </c>
      <c r="BY1171">
        <v>371.15</v>
      </c>
      <c r="BZ1171">
        <v>12417.94</v>
      </c>
      <c r="CA1171">
        <v>3480.91</v>
      </c>
      <c r="CD1171">
        <v>18711.2</v>
      </c>
      <c r="CG1171">
        <v>1927.19</v>
      </c>
      <c r="CI1171">
        <v>2136.12</v>
      </c>
      <c r="CJ1171">
        <v>1019.35</v>
      </c>
      <c r="CK1171">
        <v>9720.11</v>
      </c>
      <c r="CM1171">
        <v>991.65</v>
      </c>
      <c r="CN1171">
        <v>354.89</v>
      </c>
      <c r="CO1171" t="s">
        <v>2</v>
      </c>
      <c r="CR1171" t="s">
        <v>2</v>
      </c>
      <c r="CS1171">
        <v>1136.9000000000001</v>
      </c>
      <c r="CV1171">
        <v>1596.5</v>
      </c>
      <c r="CW1171">
        <v>3373.26</v>
      </c>
      <c r="CX1171">
        <v>2463.12</v>
      </c>
      <c r="CY1171">
        <v>2296.98</v>
      </c>
      <c r="CZ1171">
        <v>14120.76</v>
      </c>
      <c r="DA1171">
        <v>685.14</v>
      </c>
    </row>
    <row r="1172" spans="1:105" x14ac:dyDescent="0.25">
      <c r="A1172" s="1">
        <v>40354</v>
      </c>
      <c r="B1172">
        <v>1067.8900000000001</v>
      </c>
      <c r="C1172">
        <v>5031.72</v>
      </c>
      <c r="E1172">
        <v>6039.56</v>
      </c>
      <c r="F1172">
        <v>2617.46</v>
      </c>
      <c r="G1172">
        <v>247.61</v>
      </c>
      <c r="H1172">
        <v>2603.89</v>
      </c>
      <c r="J1172">
        <v>3504.31</v>
      </c>
      <c r="K1172">
        <v>864.4</v>
      </c>
      <c r="L1172">
        <v>2656.43</v>
      </c>
      <c r="M1172">
        <v>19734.59</v>
      </c>
      <c r="N1172">
        <v>20563.93</v>
      </c>
      <c r="O1172">
        <v>4409.3</v>
      </c>
      <c r="P1172">
        <v>6260.9</v>
      </c>
      <c r="Q1172">
        <v>508.04</v>
      </c>
      <c r="R1172">
        <v>1719.08</v>
      </c>
      <c r="S1172">
        <v>9606.0499999999993</v>
      </c>
      <c r="T1172">
        <v>9451.5</v>
      </c>
      <c r="V1172">
        <v>11619.36</v>
      </c>
      <c r="W1172">
        <v>251.23</v>
      </c>
      <c r="X1172" t="s">
        <v>2</v>
      </c>
      <c r="Y1172">
        <v>552.04</v>
      </c>
      <c r="Z1172">
        <v>2390.36</v>
      </c>
      <c r="AA1172">
        <v>325.26</v>
      </c>
      <c r="AB1172">
        <v>403.06</v>
      </c>
      <c r="AC1172">
        <v>2350.09</v>
      </c>
      <c r="AD1172">
        <v>786.51</v>
      </c>
      <c r="AE1172">
        <v>2432.98</v>
      </c>
      <c r="AF1172">
        <v>2904.3919999999998</v>
      </c>
      <c r="AG1172" t="s">
        <v>2</v>
      </c>
      <c r="AH1172">
        <v>7463.29</v>
      </c>
      <c r="AI1172">
        <v>8140</v>
      </c>
      <c r="AJ1172">
        <v>4401</v>
      </c>
      <c r="AK1172">
        <v>11765.73</v>
      </c>
      <c r="AM1172">
        <v>2831.65</v>
      </c>
      <c r="AN1172">
        <v>20793.21</v>
      </c>
      <c r="AO1172">
        <v>2600.2199999999998</v>
      </c>
      <c r="AP1172">
        <v>573.92899999999997</v>
      </c>
      <c r="AQ1172" t="s">
        <v>2</v>
      </c>
      <c r="AR1172">
        <v>637.33000000000004</v>
      </c>
      <c r="AS1172">
        <v>2229.0700000000002</v>
      </c>
      <c r="AT1172">
        <v>4838.53</v>
      </c>
      <c r="AU1172">
        <v>3865.33</v>
      </c>
      <c r="AV1172">
        <v>1386</v>
      </c>
      <c r="AY1172">
        <v>9697.8700000000008</v>
      </c>
      <c r="AZ1172">
        <v>10081.08</v>
      </c>
      <c r="BA1172">
        <v>2205.92</v>
      </c>
      <c r="BC1172">
        <v>27217.34</v>
      </c>
      <c r="BD1172">
        <v>631.22</v>
      </c>
      <c r="BE1172">
        <v>6689.27</v>
      </c>
      <c r="BF1172">
        <v>1382.33</v>
      </c>
      <c r="BG1172">
        <v>32254.44</v>
      </c>
      <c r="BH1172">
        <v>1829.3</v>
      </c>
      <c r="BI1172">
        <v>4353.2</v>
      </c>
      <c r="BK1172">
        <v>1321.72</v>
      </c>
      <c r="BL1172">
        <v>2940.42</v>
      </c>
      <c r="BM1172">
        <v>1346.13</v>
      </c>
      <c r="BN1172" t="s">
        <v>2</v>
      </c>
      <c r="BO1172">
        <v>3315.85</v>
      </c>
      <c r="BP1172">
        <v>7162.42</v>
      </c>
      <c r="BS1172">
        <v>55637.09</v>
      </c>
      <c r="BT1172">
        <v>224.44</v>
      </c>
      <c r="BU1172">
        <v>394.41</v>
      </c>
      <c r="BV1172" t="s">
        <v>2</v>
      </c>
      <c r="BX1172">
        <v>1457.2</v>
      </c>
      <c r="BY1172">
        <v>370.04</v>
      </c>
      <c r="BZ1172">
        <v>12417.94</v>
      </c>
      <c r="CA1172">
        <v>3462.37</v>
      </c>
      <c r="CD1172">
        <v>18873.169999999998</v>
      </c>
      <c r="CG1172" t="s">
        <v>2</v>
      </c>
      <c r="CI1172">
        <v>2120.37</v>
      </c>
      <c r="CJ1172" t="s">
        <v>2</v>
      </c>
      <c r="CK1172">
        <v>9715.1299999999992</v>
      </c>
      <c r="CM1172">
        <v>980.44</v>
      </c>
      <c r="CN1172">
        <v>352.42</v>
      </c>
      <c r="CO1172" t="s">
        <v>2</v>
      </c>
      <c r="CR1172" t="s">
        <v>2</v>
      </c>
      <c r="CS1172">
        <v>1127.9000000000001</v>
      </c>
      <c r="CV1172">
        <v>1589.51</v>
      </c>
      <c r="CW1172">
        <v>3368.41</v>
      </c>
      <c r="CX1172">
        <v>2456.96</v>
      </c>
      <c r="CY1172">
        <v>2293.4699999999998</v>
      </c>
      <c r="CZ1172">
        <v>14115.79</v>
      </c>
      <c r="DA1172">
        <v>681.77</v>
      </c>
    </row>
    <row r="1173" spans="1:105" x14ac:dyDescent="0.25">
      <c r="A1173" s="1">
        <v>40357</v>
      </c>
      <c r="B1173">
        <v>1071.45</v>
      </c>
      <c r="C1173">
        <v>5024.7</v>
      </c>
      <c r="E1173">
        <v>6059.83</v>
      </c>
      <c r="F1173">
        <v>2618.9699999999998</v>
      </c>
      <c r="G1173">
        <v>247.55</v>
      </c>
      <c r="H1173">
        <v>2598.86</v>
      </c>
      <c r="J1173">
        <v>3506.66</v>
      </c>
      <c r="K1173">
        <v>859.3</v>
      </c>
      <c r="L1173">
        <v>2650.377</v>
      </c>
      <c r="M1173">
        <v>19790.330000000002</v>
      </c>
      <c r="N1173">
        <v>20687.27</v>
      </c>
      <c r="O1173">
        <v>4369.6000000000004</v>
      </c>
      <c r="P1173">
        <v>6267.11</v>
      </c>
      <c r="Q1173">
        <v>510.44</v>
      </c>
      <c r="R1173">
        <v>1726.25</v>
      </c>
      <c r="S1173">
        <v>9575.76</v>
      </c>
      <c r="T1173">
        <v>9490.1</v>
      </c>
      <c r="V1173">
        <v>11602.22</v>
      </c>
      <c r="W1173">
        <v>251.25</v>
      </c>
      <c r="X1173">
        <v>1012.28</v>
      </c>
      <c r="Y1173">
        <v>553.11</v>
      </c>
      <c r="Z1173">
        <v>2392.44</v>
      </c>
      <c r="AA1173">
        <v>325.39</v>
      </c>
      <c r="AB1173">
        <v>402.76</v>
      </c>
      <c r="AC1173">
        <v>2351.86</v>
      </c>
      <c r="AD1173">
        <v>798.12</v>
      </c>
      <c r="AE1173">
        <v>2429.88</v>
      </c>
      <c r="AF1173">
        <v>2945.223</v>
      </c>
      <c r="AG1173">
        <v>6369.13</v>
      </c>
      <c r="AH1173">
        <v>7489.55</v>
      </c>
      <c r="AI1173">
        <v>8145.19</v>
      </c>
      <c r="AJ1173">
        <v>4361</v>
      </c>
      <c r="AK1173">
        <v>11824.35</v>
      </c>
      <c r="AM1173">
        <v>2850.75</v>
      </c>
      <c r="AN1173">
        <v>20618.25</v>
      </c>
      <c r="AO1173">
        <v>2600.5300000000002</v>
      </c>
      <c r="AP1173">
        <v>575.47799999999995</v>
      </c>
      <c r="AQ1173" t="s">
        <v>2</v>
      </c>
      <c r="AR1173">
        <v>637.15</v>
      </c>
      <c r="AS1173">
        <v>2233.27</v>
      </c>
      <c r="AT1173">
        <v>4712.9799999999996</v>
      </c>
      <c r="AU1173">
        <v>3887.56</v>
      </c>
      <c r="AV1173">
        <v>1386.42</v>
      </c>
      <c r="AY1173">
        <v>9679.17</v>
      </c>
      <c r="AZ1173">
        <v>10101.41</v>
      </c>
      <c r="BA1173">
        <v>2208.37</v>
      </c>
      <c r="BC1173">
        <v>27114.74</v>
      </c>
      <c r="BD1173">
        <v>638.53</v>
      </c>
      <c r="BE1173">
        <v>6724.56</v>
      </c>
      <c r="BF1173">
        <v>1379.02</v>
      </c>
      <c r="BG1173">
        <v>32417.81</v>
      </c>
      <c r="BH1173">
        <v>1823.51</v>
      </c>
      <c r="BI1173">
        <v>4383.1000000000004</v>
      </c>
      <c r="BK1173">
        <v>1323.62</v>
      </c>
      <c r="BL1173">
        <v>2945.97</v>
      </c>
      <c r="BM1173">
        <v>1347.58</v>
      </c>
      <c r="BN1173">
        <v>316.20999999999998</v>
      </c>
      <c r="BO1173">
        <v>3354.28</v>
      </c>
      <c r="BP1173">
        <v>7162.08</v>
      </c>
      <c r="BS1173">
        <v>55960.45</v>
      </c>
      <c r="BT1173">
        <v>225.01</v>
      </c>
      <c r="BU1173">
        <v>392.89</v>
      </c>
      <c r="BV1173" t="s">
        <v>2</v>
      </c>
      <c r="BX1173">
        <v>1445.27</v>
      </c>
      <c r="BY1173">
        <v>368.85</v>
      </c>
      <c r="BZ1173">
        <v>12464.59</v>
      </c>
      <c r="CA1173">
        <v>3476.78</v>
      </c>
      <c r="CD1173" t="s">
        <v>2</v>
      </c>
      <c r="CG1173">
        <v>1921.44</v>
      </c>
      <c r="CI1173">
        <v>2120.6799999999998</v>
      </c>
      <c r="CJ1173">
        <v>1017.15</v>
      </c>
      <c r="CK1173">
        <v>9656.33</v>
      </c>
      <c r="CM1173">
        <v>984.82</v>
      </c>
      <c r="CN1173">
        <v>352.23</v>
      </c>
      <c r="CO1173" t="s">
        <v>2</v>
      </c>
      <c r="CR1173" t="s">
        <v>2</v>
      </c>
      <c r="CS1173">
        <v>1128.9000000000001</v>
      </c>
      <c r="CV1173">
        <v>1599.69</v>
      </c>
      <c r="CW1173">
        <v>3387.46</v>
      </c>
      <c r="CX1173">
        <v>2475.75</v>
      </c>
      <c r="CY1173">
        <v>2292.21</v>
      </c>
      <c r="CZ1173">
        <v>14143.58</v>
      </c>
      <c r="DA1173">
        <v>679.76</v>
      </c>
    </row>
    <row r="1174" spans="1:105" x14ac:dyDescent="0.25">
      <c r="A1174" s="1">
        <v>40358</v>
      </c>
      <c r="B1174">
        <v>1035.18</v>
      </c>
      <c r="C1174">
        <v>4899.0200000000004</v>
      </c>
      <c r="E1174">
        <v>5935.35</v>
      </c>
      <c r="F1174">
        <v>2555.54</v>
      </c>
      <c r="G1174">
        <v>243.45</v>
      </c>
      <c r="H1174">
        <v>2535.66</v>
      </c>
      <c r="J1174">
        <v>3424.72</v>
      </c>
      <c r="K1174">
        <v>850.29</v>
      </c>
      <c r="L1174">
        <v>2543.174</v>
      </c>
      <c r="M1174">
        <v>19224.96</v>
      </c>
      <c r="N1174">
        <v>20190.88</v>
      </c>
      <c r="O1174">
        <v>4343.3999999999996</v>
      </c>
      <c r="P1174">
        <v>6120.3</v>
      </c>
      <c r="Q1174">
        <v>493.85</v>
      </c>
      <c r="R1174">
        <v>1703.47</v>
      </c>
      <c r="S1174">
        <v>9365.2900000000009</v>
      </c>
      <c r="T1174">
        <v>9160.4</v>
      </c>
      <c r="V1174">
        <v>11244.03</v>
      </c>
      <c r="W1174">
        <v>245.34</v>
      </c>
      <c r="X1174">
        <v>989.8</v>
      </c>
      <c r="Y1174">
        <v>533.63</v>
      </c>
      <c r="Z1174">
        <v>2353.1999999999998</v>
      </c>
      <c r="AA1174">
        <v>318.14</v>
      </c>
      <c r="AB1174">
        <v>390.49</v>
      </c>
      <c r="AC1174">
        <v>2297.59</v>
      </c>
      <c r="AD1174">
        <v>794.68</v>
      </c>
      <c r="AE1174">
        <v>2377.9499999999998</v>
      </c>
      <c r="AF1174">
        <v>2872.4169999999999</v>
      </c>
      <c r="AG1174">
        <v>6240.23</v>
      </c>
      <c r="AH1174">
        <v>7423.57</v>
      </c>
      <c r="AI1174">
        <v>7991.28</v>
      </c>
      <c r="AJ1174">
        <v>4334.3999999999996</v>
      </c>
      <c r="AK1174">
        <v>11472.24</v>
      </c>
      <c r="AM1174">
        <v>2818.08</v>
      </c>
      <c r="AN1174">
        <v>20359.509999999998</v>
      </c>
      <c r="AO1174">
        <v>2542.0700000000002</v>
      </c>
      <c r="AP1174">
        <v>561.49699999999996</v>
      </c>
      <c r="AQ1174" t="s">
        <v>2</v>
      </c>
      <c r="AR1174">
        <v>623.13</v>
      </c>
      <c r="AS1174">
        <v>2188.79</v>
      </c>
      <c r="AT1174">
        <v>4635.91</v>
      </c>
      <c r="AU1174">
        <v>3790.89</v>
      </c>
      <c r="AV1174">
        <v>1358.61</v>
      </c>
      <c r="AY1174">
        <v>9548.98</v>
      </c>
      <c r="AZ1174">
        <v>9811.92</v>
      </c>
      <c r="BA1174">
        <v>2122.67</v>
      </c>
      <c r="BC1174">
        <v>26574.09</v>
      </c>
      <c r="BD1174">
        <v>612.09</v>
      </c>
      <c r="BE1174">
        <v>6482.34</v>
      </c>
      <c r="BF1174">
        <v>1349.41</v>
      </c>
      <c r="BG1174">
        <v>31440.28</v>
      </c>
      <c r="BH1174">
        <v>1752.56</v>
      </c>
      <c r="BI1174">
        <v>4367.95</v>
      </c>
      <c r="BK1174">
        <v>1315.82</v>
      </c>
      <c r="BL1174">
        <v>2877.68</v>
      </c>
      <c r="BM1174">
        <v>1315.91</v>
      </c>
      <c r="BN1174">
        <v>308.97000000000003</v>
      </c>
      <c r="BO1174">
        <v>3360.24</v>
      </c>
      <c r="BP1174">
        <v>7007.22</v>
      </c>
      <c r="BS1174">
        <v>54926.78</v>
      </c>
      <c r="BT1174">
        <v>221.94</v>
      </c>
      <c r="BU1174">
        <v>377.09</v>
      </c>
      <c r="BV1174" t="s">
        <v>2</v>
      </c>
      <c r="BX1174">
        <v>1430.7</v>
      </c>
      <c r="BY1174">
        <v>366.18</v>
      </c>
      <c r="BZ1174">
        <v>12345.91</v>
      </c>
      <c r="CA1174">
        <v>3367.75</v>
      </c>
      <c r="CD1174">
        <v>18847.78</v>
      </c>
      <c r="CG1174">
        <v>1875.12</v>
      </c>
      <c r="CI1174">
        <v>2085.4699999999998</v>
      </c>
      <c r="CJ1174">
        <v>998.95</v>
      </c>
      <c r="CK1174">
        <v>9568.8700000000008</v>
      </c>
      <c r="CM1174">
        <v>947.84</v>
      </c>
      <c r="CN1174">
        <v>341.96</v>
      </c>
      <c r="CO1174" t="s">
        <v>2</v>
      </c>
      <c r="CR1174" t="s">
        <v>2</v>
      </c>
      <c r="CS1174">
        <v>1111.9000000000001</v>
      </c>
      <c r="CV1174">
        <v>1538.7</v>
      </c>
      <c r="CW1174">
        <v>3225.73</v>
      </c>
      <c r="CX1174">
        <v>2374.96</v>
      </c>
      <c r="CY1174">
        <v>2184.2600000000002</v>
      </c>
      <c r="CZ1174" t="s">
        <v>2</v>
      </c>
      <c r="DA1174">
        <v>658.69</v>
      </c>
    </row>
    <row r="1175" spans="1:105" x14ac:dyDescent="0.25">
      <c r="A1175" s="1">
        <v>40359</v>
      </c>
      <c r="B1175">
        <v>1028.33</v>
      </c>
      <c r="C1175">
        <v>4898.51</v>
      </c>
      <c r="E1175">
        <v>5938.2</v>
      </c>
      <c r="F1175">
        <v>2549.2199999999998</v>
      </c>
      <c r="G1175">
        <v>241.98</v>
      </c>
      <c r="H1175">
        <v>2535.21</v>
      </c>
      <c r="J1175">
        <v>3408.55</v>
      </c>
      <c r="K1175">
        <v>835.91</v>
      </c>
      <c r="L1175">
        <v>2497.4609999999998</v>
      </c>
      <c r="M1175">
        <v>19111.09</v>
      </c>
      <c r="N1175">
        <v>19971.27</v>
      </c>
      <c r="O1175">
        <v>4249.5</v>
      </c>
      <c r="P1175">
        <v>6107.96</v>
      </c>
      <c r="Q1175">
        <v>490.35</v>
      </c>
      <c r="R1175">
        <v>1675.47</v>
      </c>
      <c r="S1175">
        <v>9346.0499999999993</v>
      </c>
      <c r="T1175">
        <v>9122.6</v>
      </c>
      <c r="V1175">
        <v>11258.36</v>
      </c>
      <c r="W1175">
        <v>244.58</v>
      </c>
      <c r="X1175">
        <v>991.11</v>
      </c>
      <c r="Y1175">
        <v>530.32000000000005</v>
      </c>
      <c r="Z1175">
        <v>2346.1</v>
      </c>
      <c r="AA1175">
        <v>315.81</v>
      </c>
      <c r="AB1175">
        <v>390.58</v>
      </c>
      <c r="AC1175">
        <v>2258.37</v>
      </c>
      <c r="AD1175">
        <v>794.54</v>
      </c>
      <c r="AE1175">
        <v>2373.5100000000002</v>
      </c>
      <c r="AF1175">
        <v>2844.4479999999999</v>
      </c>
      <c r="AG1175">
        <v>6223.74</v>
      </c>
      <c r="AH1175">
        <v>7255.09</v>
      </c>
      <c r="AI1175">
        <v>7967.78</v>
      </c>
      <c r="AJ1175">
        <v>4240.3999999999996</v>
      </c>
      <c r="AK1175">
        <v>11290.62</v>
      </c>
      <c r="AM1175">
        <v>2770.12</v>
      </c>
      <c r="AN1175">
        <v>20514.75</v>
      </c>
      <c r="AO1175">
        <v>2530.04</v>
      </c>
      <c r="AP1175">
        <v>553.79700000000003</v>
      </c>
      <c r="AQ1175" t="s">
        <v>2</v>
      </c>
      <c r="AR1175">
        <v>620.05999999999995</v>
      </c>
      <c r="AS1175">
        <v>2189.38</v>
      </c>
      <c r="AT1175">
        <v>4616.8</v>
      </c>
      <c r="AU1175">
        <v>3758.44</v>
      </c>
      <c r="AV1175">
        <v>1351.56</v>
      </c>
      <c r="AY1175">
        <v>9347.07</v>
      </c>
      <c r="AZ1175">
        <v>9753.84</v>
      </c>
      <c r="BA1175">
        <v>2105.2600000000002</v>
      </c>
      <c r="BC1175">
        <v>26243.33</v>
      </c>
      <c r="BD1175">
        <v>608.34</v>
      </c>
      <c r="BE1175">
        <v>6454.34</v>
      </c>
      <c r="BF1175">
        <v>1333.85</v>
      </c>
      <c r="BG1175">
        <v>31151.1</v>
      </c>
      <c r="BH1175">
        <v>1734.9</v>
      </c>
      <c r="BI1175">
        <v>4352.2</v>
      </c>
      <c r="BK1175">
        <v>1306</v>
      </c>
      <c r="BL1175">
        <v>2871.16</v>
      </c>
      <c r="BM1175">
        <v>1301.3900000000001</v>
      </c>
      <c r="BN1175">
        <v>308.8</v>
      </c>
      <c r="BO1175" t="s">
        <v>2</v>
      </c>
      <c r="BP1175">
        <v>6983.28</v>
      </c>
      <c r="BS1175">
        <v>54536.63</v>
      </c>
      <c r="BT1175">
        <v>218.24</v>
      </c>
      <c r="BU1175">
        <v>374.43</v>
      </c>
      <c r="BV1175" t="s">
        <v>2</v>
      </c>
      <c r="BX1175">
        <v>1433.31</v>
      </c>
      <c r="BY1175">
        <v>368.65</v>
      </c>
      <c r="BZ1175">
        <v>12335.62</v>
      </c>
      <c r="CA1175">
        <v>3349.91</v>
      </c>
      <c r="CD1175">
        <v>18838.61</v>
      </c>
      <c r="CG1175">
        <v>1847.52</v>
      </c>
      <c r="CI1175">
        <v>2076</v>
      </c>
      <c r="CJ1175">
        <v>990.34</v>
      </c>
      <c r="CK1175">
        <v>9663.92</v>
      </c>
      <c r="CM1175">
        <v>946.24</v>
      </c>
      <c r="CN1175">
        <v>341.95</v>
      </c>
      <c r="CO1175" t="s">
        <v>2</v>
      </c>
      <c r="CR1175" t="s">
        <v>2</v>
      </c>
      <c r="CS1175">
        <v>1097.0999999999999</v>
      </c>
      <c r="CV1175">
        <v>1527.31</v>
      </c>
      <c r="CW1175">
        <v>3200.43</v>
      </c>
      <c r="CX1175">
        <v>2356.61</v>
      </c>
      <c r="CY1175">
        <v>2178.02</v>
      </c>
      <c r="CZ1175">
        <v>13946.25</v>
      </c>
      <c r="DA1175">
        <v>659.27</v>
      </c>
    </row>
    <row r="1176" spans="1:105" x14ac:dyDescent="0.25">
      <c r="A1176" s="1">
        <v>40360</v>
      </c>
      <c r="B1176">
        <v>1010.91</v>
      </c>
      <c r="C1176">
        <v>4790.04</v>
      </c>
      <c r="E1176">
        <v>5827.25</v>
      </c>
      <c r="F1176">
        <v>2502.5</v>
      </c>
      <c r="G1176">
        <v>236.29</v>
      </c>
      <c r="H1176">
        <v>2478.7800000000002</v>
      </c>
      <c r="J1176">
        <v>3321.35</v>
      </c>
      <c r="K1176">
        <v>825.06</v>
      </c>
      <c r="L1176">
        <v>2486.1759999999999</v>
      </c>
      <c r="M1176">
        <v>18807.18</v>
      </c>
      <c r="N1176" t="s">
        <v>2</v>
      </c>
      <c r="O1176">
        <v>4214.7</v>
      </c>
      <c r="P1176">
        <v>5952.94</v>
      </c>
      <c r="Q1176">
        <v>481.17</v>
      </c>
      <c r="R1176">
        <v>1664.54</v>
      </c>
      <c r="S1176">
        <v>9126.42</v>
      </c>
      <c r="T1176">
        <v>8977.7000000000007</v>
      </c>
      <c r="V1176" t="s">
        <v>2</v>
      </c>
      <c r="W1176">
        <v>239.86</v>
      </c>
      <c r="X1176">
        <v>975.49</v>
      </c>
      <c r="Y1176">
        <v>522.32000000000005</v>
      </c>
      <c r="Z1176">
        <v>2293.2399999999998</v>
      </c>
      <c r="AA1176">
        <v>306.42</v>
      </c>
      <c r="AB1176">
        <v>383.32</v>
      </c>
      <c r="AC1176">
        <v>2223.8000000000002</v>
      </c>
      <c r="AD1176" t="s">
        <v>2</v>
      </c>
      <c r="AE1176">
        <v>2329.44</v>
      </c>
      <c r="AF1176">
        <v>2860.9119999999998</v>
      </c>
      <c r="AG1176">
        <v>6122.68</v>
      </c>
      <c r="AH1176">
        <v>7251.6</v>
      </c>
      <c r="AI1176">
        <v>7797.71</v>
      </c>
      <c r="AJ1176">
        <v>4206.8</v>
      </c>
      <c r="AK1176" t="s">
        <v>2</v>
      </c>
      <c r="AM1176">
        <v>2814.44</v>
      </c>
      <c r="AN1176">
        <v>20742.93</v>
      </c>
      <c r="AO1176">
        <v>2466.9899999999998</v>
      </c>
      <c r="AP1176">
        <v>559.80399999999997</v>
      </c>
      <c r="AQ1176" t="s">
        <v>2</v>
      </c>
      <c r="AR1176">
        <v>604.77</v>
      </c>
      <c r="AS1176">
        <v>2147.94</v>
      </c>
      <c r="AT1176">
        <v>4675.57</v>
      </c>
      <c r="AU1176" t="s">
        <v>2</v>
      </c>
      <c r="AV1176">
        <v>1323.71</v>
      </c>
      <c r="AY1176">
        <v>9147.68</v>
      </c>
      <c r="AZ1176">
        <v>9621.89</v>
      </c>
      <c r="BA1176">
        <v>2061.14</v>
      </c>
      <c r="BC1176">
        <v>25973.200000000001</v>
      </c>
      <c r="BD1176">
        <v>590.57000000000005</v>
      </c>
      <c r="BE1176">
        <v>6355.83</v>
      </c>
      <c r="BF1176">
        <v>1288.47</v>
      </c>
      <c r="BG1176">
        <v>30542.53</v>
      </c>
      <c r="BH1176">
        <v>1700.04</v>
      </c>
      <c r="BI1176">
        <v>4373.75</v>
      </c>
      <c r="BK1176">
        <v>1306.67</v>
      </c>
      <c r="BL1176">
        <v>2793.17</v>
      </c>
      <c r="BM1176">
        <v>1253.52</v>
      </c>
      <c r="BN1176">
        <v>303.79000000000002</v>
      </c>
      <c r="BO1176">
        <v>3315.18</v>
      </c>
      <c r="BP1176">
        <v>6964.16</v>
      </c>
      <c r="BS1176">
        <v>53911.38</v>
      </c>
      <c r="BT1176">
        <v>216.26</v>
      </c>
      <c r="BU1176">
        <v>367.53</v>
      </c>
      <c r="BV1176" t="s">
        <v>2</v>
      </c>
      <c r="BX1176">
        <v>1414.61</v>
      </c>
      <c r="BY1176">
        <v>366.13</v>
      </c>
      <c r="BZ1176">
        <v>12324.39</v>
      </c>
      <c r="CA1176">
        <v>3300.92</v>
      </c>
      <c r="CD1176">
        <v>18683.36</v>
      </c>
      <c r="CG1176">
        <v>1831.88</v>
      </c>
      <c r="CI1176">
        <v>2026.59</v>
      </c>
      <c r="CJ1176">
        <v>975.2</v>
      </c>
      <c r="CK1176">
        <v>9707.61</v>
      </c>
      <c r="CM1176">
        <v>933.55</v>
      </c>
      <c r="CN1176">
        <v>336.29</v>
      </c>
      <c r="CO1176" t="s">
        <v>2</v>
      </c>
      <c r="CR1176" t="s">
        <v>2</v>
      </c>
      <c r="CS1176">
        <v>1086.5</v>
      </c>
      <c r="CV1176">
        <v>1496.91</v>
      </c>
      <c r="CW1176">
        <v>3136.5</v>
      </c>
      <c r="CX1176">
        <v>2284.63</v>
      </c>
      <c r="CY1176">
        <v>2158.0300000000002</v>
      </c>
      <c r="CZ1176">
        <v>13770.7</v>
      </c>
      <c r="DA1176" t="s">
        <v>2</v>
      </c>
    </row>
    <row r="1177" spans="1:105" x14ac:dyDescent="0.25">
      <c r="A1177" s="1">
        <v>40361</v>
      </c>
      <c r="B1177">
        <v>1015.93</v>
      </c>
      <c r="C1177">
        <v>4805.75</v>
      </c>
      <c r="E1177">
        <v>5833.12</v>
      </c>
      <c r="F1177">
        <v>2519.88</v>
      </c>
      <c r="G1177">
        <v>237.26</v>
      </c>
      <c r="H1177">
        <v>2485.69</v>
      </c>
      <c r="J1177">
        <v>3337.41</v>
      </c>
      <c r="K1177">
        <v>825.9</v>
      </c>
      <c r="L1177">
        <v>2431.6089999999999</v>
      </c>
      <c r="M1177">
        <v>18926.849999999999</v>
      </c>
      <c r="N1177">
        <v>19803.22</v>
      </c>
      <c r="O1177">
        <v>4222.7</v>
      </c>
      <c r="P1177">
        <v>5957.72</v>
      </c>
      <c r="Q1177">
        <v>483.26</v>
      </c>
      <c r="R1177">
        <v>1667.38</v>
      </c>
      <c r="S1177">
        <v>9139.67</v>
      </c>
      <c r="T1177">
        <v>9158.7000000000007</v>
      </c>
      <c r="V1177">
        <v>11146.79</v>
      </c>
      <c r="W1177">
        <v>241.25</v>
      </c>
      <c r="X1177">
        <v>980.98</v>
      </c>
      <c r="Y1177">
        <v>525.22</v>
      </c>
      <c r="Z1177">
        <v>2296.63</v>
      </c>
      <c r="AA1177">
        <v>308.18</v>
      </c>
      <c r="AB1177">
        <v>386.46</v>
      </c>
      <c r="AC1177">
        <v>2226.84</v>
      </c>
      <c r="AD1177">
        <v>796.93</v>
      </c>
      <c r="AE1177">
        <v>2329.11</v>
      </c>
      <c r="AF1177">
        <v>2861.2249999999999</v>
      </c>
      <c r="AG1177">
        <v>6159.75</v>
      </c>
      <c r="AH1177">
        <v>7285.01</v>
      </c>
      <c r="AI1177">
        <v>7815.08</v>
      </c>
      <c r="AJ1177">
        <v>4215.1000000000004</v>
      </c>
      <c r="AK1177">
        <v>11206.65</v>
      </c>
      <c r="AM1177">
        <v>2819.74</v>
      </c>
      <c r="AN1177">
        <v>20997.79</v>
      </c>
      <c r="AO1177">
        <v>2478.5300000000002</v>
      </c>
      <c r="AP1177">
        <v>542.84400000000005</v>
      </c>
      <c r="AQ1177" t="s">
        <v>2</v>
      </c>
      <c r="AR1177">
        <v>606.95000000000005</v>
      </c>
      <c r="AS1177">
        <v>2151.08</v>
      </c>
      <c r="AT1177">
        <v>4744.46</v>
      </c>
      <c r="AU1177">
        <v>3749.02</v>
      </c>
      <c r="AV1177">
        <v>1329.19</v>
      </c>
      <c r="AY1177">
        <v>9160.4699999999993</v>
      </c>
      <c r="AZ1177">
        <v>9614.32</v>
      </c>
      <c r="BA1177">
        <v>2077.71</v>
      </c>
      <c r="BC1177">
        <v>25969.63</v>
      </c>
      <c r="BD1177">
        <v>595.39</v>
      </c>
      <c r="BE1177">
        <v>6396.95</v>
      </c>
      <c r="BF1177">
        <v>1285.48</v>
      </c>
      <c r="BG1177">
        <v>31075.13</v>
      </c>
      <c r="BH1177">
        <v>1712.92</v>
      </c>
      <c r="BI1177">
        <v>4374.3999999999996</v>
      </c>
      <c r="BK1177">
        <v>1304.0899999999999</v>
      </c>
      <c r="BL1177">
        <v>2797.41</v>
      </c>
      <c r="BM1177">
        <v>1255.18</v>
      </c>
      <c r="BN1177">
        <v>305.73</v>
      </c>
      <c r="BO1177">
        <v>3282.74</v>
      </c>
      <c r="BP1177">
        <v>7020.88</v>
      </c>
      <c r="BS1177">
        <v>54696.13</v>
      </c>
      <c r="BT1177">
        <v>216.43</v>
      </c>
      <c r="BU1177">
        <v>367.63</v>
      </c>
      <c r="BV1177" t="s">
        <v>2</v>
      </c>
      <c r="BX1177">
        <v>1451.08</v>
      </c>
      <c r="BY1177">
        <v>369.73</v>
      </c>
      <c r="BZ1177">
        <v>12326.62</v>
      </c>
      <c r="CA1177">
        <v>3301.39</v>
      </c>
      <c r="CD1177">
        <v>18698.759999999998</v>
      </c>
      <c r="CG1177">
        <v>1821.49</v>
      </c>
      <c r="CI1177">
        <v>2033.43</v>
      </c>
      <c r="CJ1177" t="s">
        <v>2</v>
      </c>
      <c r="CK1177">
        <v>9682.23</v>
      </c>
      <c r="CM1177">
        <v>950.98</v>
      </c>
      <c r="CN1177">
        <v>339.61</v>
      </c>
      <c r="CO1177" t="s">
        <v>2</v>
      </c>
      <c r="CR1177" t="s">
        <v>2</v>
      </c>
      <c r="CS1177">
        <v>1096.5999999999999</v>
      </c>
      <c r="CV1177">
        <v>1509.43</v>
      </c>
      <c r="CW1177">
        <v>3174.51</v>
      </c>
      <c r="CX1177">
        <v>2297.86</v>
      </c>
      <c r="CY1177">
        <v>2200.04</v>
      </c>
      <c r="CZ1177">
        <v>13816.33</v>
      </c>
      <c r="DA1177">
        <v>652.58000000000004</v>
      </c>
    </row>
    <row r="1178" spans="1:105" x14ac:dyDescent="0.25">
      <c r="A1178" s="1">
        <v>40364</v>
      </c>
      <c r="B1178" t="s">
        <v>2</v>
      </c>
      <c r="C1178">
        <v>4821.09</v>
      </c>
      <c r="E1178">
        <v>5809.37</v>
      </c>
      <c r="F1178">
        <v>2506.63</v>
      </c>
      <c r="G1178">
        <v>236.68</v>
      </c>
      <c r="H1178">
        <v>2496.91</v>
      </c>
      <c r="J1178">
        <v>3331.59</v>
      </c>
      <c r="K1178">
        <v>832.85</v>
      </c>
      <c r="L1178">
        <v>2448.136</v>
      </c>
      <c r="M1178">
        <v>18842.490000000002</v>
      </c>
      <c r="N1178">
        <v>19793.47</v>
      </c>
      <c r="O1178">
        <v>4217.1000000000004</v>
      </c>
      <c r="P1178">
        <v>5934.95</v>
      </c>
      <c r="Q1178" t="s">
        <v>2</v>
      </c>
      <c r="R1178">
        <v>1664.22</v>
      </c>
      <c r="S1178">
        <v>9247.76</v>
      </c>
      <c r="T1178">
        <v>9202</v>
      </c>
      <c r="V1178">
        <v>11065.53</v>
      </c>
      <c r="W1178">
        <v>240.62</v>
      </c>
      <c r="X1178">
        <v>979.11</v>
      </c>
      <c r="Y1178" t="s">
        <v>2</v>
      </c>
      <c r="Z1178">
        <v>2287.92</v>
      </c>
      <c r="AA1178">
        <v>306.27</v>
      </c>
      <c r="AB1178">
        <v>390.17</v>
      </c>
      <c r="AC1178">
        <v>2223.63</v>
      </c>
      <c r="AD1178">
        <v>803.64</v>
      </c>
      <c r="AE1178">
        <v>2328.3000000000002</v>
      </c>
      <c r="AF1178">
        <v>2869.0749999999998</v>
      </c>
      <c r="AG1178">
        <v>6140.93</v>
      </c>
      <c r="AH1178">
        <v>7351.18</v>
      </c>
      <c r="AI1178">
        <v>7823.22</v>
      </c>
      <c r="AJ1178">
        <v>4209.3999999999996</v>
      </c>
      <c r="AK1178">
        <v>11141.63</v>
      </c>
      <c r="AM1178">
        <v>2836.31</v>
      </c>
      <c r="AN1178">
        <v>21084.99</v>
      </c>
      <c r="AO1178">
        <v>2474.91</v>
      </c>
      <c r="AP1178">
        <v>547.80999999999995</v>
      </c>
      <c r="AQ1178" t="s">
        <v>2</v>
      </c>
      <c r="AR1178">
        <v>605.75</v>
      </c>
      <c r="AS1178">
        <v>2144.7600000000002</v>
      </c>
      <c r="AT1178">
        <v>4837.38</v>
      </c>
      <c r="AU1178">
        <v>3735.57</v>
      </c>
      <c r="AV1178">
        <v>1330.6</v>
      </c>
      <c r="AY1178">
        <v>9213.7900000000009</v>
      </c>
      <c r="AZ1178" t="s">
        <v>2</v>
      </c>
      <c r="BA1178" t="s">
        <v>2</v>
      </c>
      <c r="BC1178">
        <v>26168.18</v>
      </c>
      <c r="BD1178" t="s">
        <v>2</v>
      </c>
      <c r="BE1178" t="s">
        <v>2</v>
      </c>
      <c r="BF1178">
        <v>1311.03</v>
      </c>
      <c r="BG1178">
        <v>31336.31</v>
      </c>
      <c r="BH1178" t="s">
        <v>2</v>
      </c>
      <c r="BI1178">
        <v>4372.3999999999996</v>
      </c>
      <c r="BK1178">
        <v>1298.1400000000001</v>
      </c>
      <c r="BL1178">
        <v>2826.49</v>
      </c>
      <c r="BM1178">
        <v>1281.71</v>
      </c>
      <c r="BN1178">
        <v>305.23</v>
      </c>
      <c r="BO1178">
        <v>3281.38</v>
      </c>
      <c r="BP1178">
        <v>7080.26</v>
      </c>
      <c r="BS1178">
        <v>55488.43</v>
      </c>
      <c r="BT1178">
        <v>215.96</v>
      </c>
      <c r="BU1178">
        <v>373.17</v>
      </c>
      <c r="BV1178" t="s">
        <v>2</v>
      </c>
      <c r="BX1178">
        <v>1444.01</v>
      </c>
      <c r="BY1178">
        <v>364.81</v>
      </c>
      <c r="BZ1178" t="s">
        <v>2</v>
      </c>
      <c r="CA1178" t="s">
        <v>2</v>
      </c>
      <c r="CD1178">
        <v>18723.12</v>
      </c>
      <c r="CG1178">
        <v>1819.14</v>
      </c>
      <c r="CI1178">
        <v>2025.59</v>
      </c>
      <c r="CJ1178">
        <v>994.22</v>
      </c>
      <c r="CK1178">
        <v>9631.1</v>
      </c>
      <c r="CM1178">
        <v>953.98</v>
      </c>
      <c r="CN1178">
        <v>342.49</v>
      </c>
      <c r="CO1178" t="s">
        <v>2</v>
      </c>
      <c r="CR1178" t="s">
        <v>2</v>
      </c>
      <c r="CS1178" t="s">
        <v>2</v>
      </c>
      <c r="CV1178" t="s">
        <v>2</v>
      </c>
      <c r="CW1178" t="s">
        <v>2</v>
      </c>
      <c r="CX1178" t="s">
        <v>2</v>
      </c>
      <c r="CY1178">
        <v>2198.88</v>
      </c>
      <c r="CZ1178">
        <v>13722.28</v>
      </c>
      <c r="DA1178">
        <v>648.03</v>
      </c>
    </row>
    <row r="1179" spans="1:105" x14ac:dyDescent="0.25">
      <c r="A1179" s="1">
        <v>40365</v>
      </c>
      <c r="B1179">
        <v>1018.35</v>
      </c>
      <c r="C1179">
        <v>4823.53</v>
      </c>
      <c r="E1179">
        <v>5842.07</v>
      </c>
      <c r="F1179">
        <v>2519.8000000000002</v>
      </c>
      <c r="G1179">
        <v>237.52</v>
      </c>
      <c r="H1179">
        <v>2499.84</v>
      </c>
      <c r="J1179">
        <v>3349.68</v>
      </c>
      <c r="K1179">
        <v>825.26</v>
      </c>
      <c r="L1179">
        <v>2470.076</v>
      </c>
      <c r="M1179">
        <v>18903.77</v>
      </c>
      <c r="N1179">
        <v>19777.830000000002</v>
      </c>
      <c r="O1179">
        <v>4182.3</v>
      </c>
      <c r="P1179">
        <v>5937.71</v>
      </c>
      <c r="Q1179">
        <v>484.48</v>
      </c>
      <c r="R1179">
        <v>1650.3</v>
      </c>
      <c r="S1179">
        <v>9301.25</v>
      </c>
      <c r="T1179">
        <v>9346.2999999999993</v>
      </c>
      <c r="V1179">
        <v>11093.92</v>
      </c>
      <c r="W1179">
        <v>241.71</v>
      </c>
      <c r="X1179">
        <v>984.9</v>
      </c>
      <c r="Y1179">
        <v>526.41999999999996</v>
      </c>
      <c r="Z1179">
        <v>2295.6799999999998</v>
      </c>
      <c r="AA1179">
        <v>307.89</v>
      </c>
      <c r="AB1179">
        <v>392.72</v>
      </c>
      <c r="AC1179">
        <v>2223.7399999999998</v>
      </c>
      <c r="AD1179">
        <v>803.41</v>
      </c>
      <c r="AE1179">
        <v>2341.94</v>
      </c>
      <c r="AF1179">
        <v>2864.7460000000001</v>
      </c>
      <c r="AG1179">
        <v>6172.19</v>
      </c>
      <c r="AH1179">
        <v>7382.37</v>
      </c>
      <c r="AI1179">
        <v>7868.86</v>
      </c>
      <c r="AJ1179">
        <v>4175.2</v>
      </c>
      <c r="AK1179">
        <v>11142.44</v>
      </c>
      <c r="AM1179">
        <v>2827.21</v>
      </c>
      <c r="AN1179">
        <v>21110.959999999999</v>
      </c>
      <c r="AO1179">
        <v>2487.91</v>
      </c>
      <c r="AP1179">
        <v>554.43499999999995</v>
      </c>
      <c r="AQ1179" t="s">
        <v>2</v>
      </c>
      <c r="AR1179">
        <v>608.85</v>
      </c>
      <c r="AS1179">
        <v>2155.2600000000002</v>
      </c>
      <c r="AT1179">
        <v>4811.1099999999997</v>
      </c>
      <c r="AU1179">
        <v>3739.77</v>
      </c>
      <c r="AV1179">
        <v>1342.29</v>
      </c>
      <c r="AY1179">
        <v>9091.7000000000007</v>
      </c>
      <c r="AZ1179">
        <v>9659.01</v>
      </c>
      <c r="BA1179">
        <v>2077.77</v>
      </c>
      <c r="BC1179">
        <v>26182.67</v>
      </c>
      <c r="BD1179">
        <v>587.66999999999996</v>
      </c>
      <c r="BE1179">
        <v>6428.24</v>
      </c>
      <c r="BF1179">
        <v>1316.06</v>
      </c>
      <c r="BG1179">
        <v>31343.01</v>
      </c>
      <c r="BH1179">
        <v>1719.2</v>
      </c>
      <c r="BI1179">
        <v>4382.1499999999996</v>
      </c>
      <c r="BK1179">
        <v>1294.3699999999999</v>
      </c>
      <c r="BL1179">
        <v>2826.62</v>
      </c>
      <c r="BM1179">
        <v>1292.2</v>
      </c>
      <c r="BN1179">
        <v>307.14999999999998</v>
      </c>
      <c r="BO1179">
        <v>3294.47</v>
      </c>
      <c r="BP1179">
        <v>7125.59</v>
      </c>
      <c r="BS1179">
        <v>55926.77</v>
      </c>
      <c r="BT1179">
        <v>214.04</v>
      </c>
      <c r="BU1179">
        <v>373.21</v>
      </c>
      <c r="BV1179" t="s">
        <v>2</v>
      </c>
      <c r="BX1179">
        <v>1456.72</v>
      </c>
      <c r="BY1179">
        <v>363.39</v>
      </c>
      <c r="BZ1179">
        <v>12358.74</v>
      </c>
      <c r="CA1179">
        <v>3302.3</v>
      </c>
      <c r="CD1179">
        <v>18731.150000000001</v>
      </c>
      <c r="CG1179">
        <v>1817.45</v>
      </c>
      <c r="CI1179">
        <v>2026.21</v>
      </c>
      <c r="CJ1179">
        <v>1003.54</v>
      </c>
      <c r="CK1179">
        <v>9544.81</v>
      </c>
      <c r="CM1179">
        <v>967.59</v>
      </c>
      <c r="CN1179">
        <v>344.36</v>
      </c>
      <c r="CO1179" t="s">
        <v>2</v>
      </c>
      <c r="CR1179" t="s">
        <v>2</v>
      </c>
      <c r="CS1179" t="s">
        <v>2</v>
      </c>
      <c r="CV1179">
        <v>1507.77</v>
      </c>
      <c r="CW1179">
        <v>3166.96</v>
      </c>
      <c r="CX1179">
        <v>2298.91</v>
      </c>
      <c r="CY1179">
        <v>2201.87</v>
      </c>
      <c r="CZ1179">
        <v>13713.1</v>
      </c>
      <c r="DA1179">
        <v>650.14</v>
      </c>
    </row>
    <row r="1180" spans="1:105" x14ac:dyDescent="0.25">
      <c r="A1180" s="1">
        <v>40366</v>
      </c>
      <c r="B1180">
        <v>1028.54</v>
      </c>
      <c r="C1180">
        <v>4891.97</v>
      </c>
      <c r="E1180">
        <v>5848.66</v>
      </c>
      <c r="F1180">
        <v>2533.0700000000002</v>
      </c>
      <c r="G1180">
        <v>239.13</v>
      </c>
      <c r="H1180">
        <v>2532.86</v>
      </c>
      <c r="J1180">
        <v>3361.18</v>
      </c>
      <c r="K1180">
        <v>837.13</v>
      </c>
      <c r="L1180">
        <v>2507.701</v>
      </c>
      <c r="M1180">
        <v>19094.75</v>
      </c>
      <c r="N1180">
        <v>19800.23</v>
      </c>
      <c r="O1180">
        <v>4234.3</v>
      </c>
      <c r="P1180">
        <v>5995.52</v>
      </c>
      <c r="Q1180">
        <v>489.36</v>
      </c>
      <c r="R1180">
        <v>1668.61</v>
      </c>
      <c r="S1180">
        <v>9374.32</v>
      </c>
      <c r="T1180">
        <v>9457</v>
      </c>
      <c r="V1180">
        <v>11201.33</v>
      </c>
      <c r="W1180">
        <v>242.92</v>
      </c>
      <c r="X1180">
        <v>992.24</v>
      </c>
      <c r="Y1180">
        <v>531.05999999999995</v>
      </c>
      <c r="Z1180">
        <v>2315.69</v>
      </c>
      <c r="AA1180">
        <v>308.60000000000002</v>
      </c>
      <c r="AB1180">
        <v>396.77</v>
      </c>
      <c r="AC1180">
        <v>2228.63</v>
      </c>
      <c r="AD1180">
        <v>813.02</v>
      </c>
      <c r="AE1180">
        <v>2355.7600000000002</v>
      </c>
      <c r="AF1180">
        <v>2890.2860000000001</v>
      </c>
      <c r="AG1180">
        <v>6192.78</v>
      </c>
      <c r="AH1180">
        <v>7517.68</v>
      </c>
      <c r="AI1180">
        <v>7928</v>
      </c>
      <c r="AJ1180">
        <v>4225.8999999999996</v>
      </c>
      <c r="AK1180">
        <v>11265.91</v>
      </c>
      <c r="AM1180">
        <v>2853.2</v>
      </c>
      <c r="AN1180">
        <v>21344.79</v>
      </c>
      <c r="AO1180">
        <v>2495.66</v>
      </c>
      <c r="AP1180">
        <v>569.01499999999999</v>
      </c>
      <c r="AQ1180" t="s">
        <v>2</v>
      </c>
      <c r="AR1180">
        <v>611.03</v>
      </c>
      <c r="AS1180">
        <v>2159.84</v>
      </c>
      <c r="AT1180">
        <v>4717.25</v>
      </c>
      <c r="AU1180">
        <v>3757.56</v>
      </c>
      <c r="AV1180">
        <v>1344.97</v>
      </c>
      <c r="AY1180">
        <v>9223.7999999999993</v>
      </c>
      <c r="AZ1180">
        <v>9736.7000000000007</v>
      </c>
      <c r="BA1180">
        <v>2098.11</v>
      </c>
      <c r="BC1180">
        <v>26443.279999999999</v>
      </c>
      <c r="BD1180">
        <v>592.09</v>
      </c>
      <c r="BE1180">
        <v>6486.14</v>
      </c>
      <c r="BF1180">
        <v>1324.09</v>
      </c>
      <c r="BG1180">
        <v>31502.83</v>
      </c>
      <c r="BH1180">
        <v>1736.99</v>
      </c>
      <c r="BI1180">
        <v>4379.6499999999996</v>
      </c>
      <c r="BK1180">
        <v>1304.6099999999999</v>
      </c>
      <c r="BL1180">
        <v>2791.85</v>
      </c>
      <c r="BM1180">
        <v>1294.44</v>
      </c>
      <c r="BN1180">
        <v>309.76</v>
      </c>
      <c r="BO1180">
        <v>3341.78</v>
      </c>
      <c r="BP1180">
        <v>7193.84</v>
      </c>
      <c r="BS1180">
        <v>55967.53</v>
      </c>
      <c r="BT1180">
        <v>216.39</v>
      </c>
      <c r="BU1180">
        <v>381.85</v>
      </c>
      <c r="BV1180" t="s">
        <v>2</v>
      </c>
      <c r="BX1180">
        <v>1482.95</v>
      </c>
      <c r="BY1180">
        <v>359.52</v>
      </c>
      <c r="BZ1180">
        <v>12387.71</v>
      </c>
      <c r="CA1180">
        <v>3330.17</v>
      </c>
      <c r="CD1180">
        <v>18881.52</v>
      </c>
      <c r="CG1180">
        <v>1781.86</v>
      </c>
      <c r="CI1180">
        <v>2047.96</v>
      </c>
      <c r="CJ1180">
        <v>996.24</v>
      </c>
      <c r="CK1180">
        <v>9572.17</v>
      </c>
      <c r="CM1180">
        <v>979.51</v>
      </c>
      <c r="CN1180">
        <v>348.04</v>
      </c>
      <c r="CO1180" t="s">
        <v>2</v>
      </c>
      <c r="CR1180" t="s">
        <v>2</v>
      </c>
      <c r="CS1180">
        <v>1095.8</v>
      </c>
      <c r="CV1180">
        <v>1522.23</v>
      </c>
      <c r="CW1180">
        <v>3197.62</v>
      </c>
      <c r="CX1180">
        <v>2322.96</v>
      </c>
      <c r="CY1180">
        <v>2210.91</v>
      </c>
      <c r="CZ1180">
        <v>13728.44</v>
      </c>
      <c r="DA1180">
        <v>656.96</v>
      </c>
    </row>
    <row r="1181" spans="1:105" x14ac:dyDescent="0.25">
      <c r="A1181" s="1">
        <v>40367</v>
      </c>
      <c r="B1181">
        <v>1058.24</v>
      </c>
      <c r="C1181">
        <v>5014.82</v>
      </c>
      <c r="E1181">
        <v>6006.68</v>
      </c>
      <c r="F1181">
        <v>2643.47</v>
      </c>
      <c r="G1181">
        <v>247.11</v>
      </c>
      <c r="H1181">
        <v>2593.21</v>
      </c>
      <c r="J1181">
        <v>3504.78</v>
      </c>
      <c r="K1181">
        <v>855.76</v>
      </c>
      <c r="L1181">
        <v>2517.5540000000001</v>
      </c>
      <c r="M1181">
        <v>20106.13</v>
      </c>
      <c r="N1181">
        <v>20002.009999999998</v>
      </c>
      <c r="O1181">
        <v>4277.7</v>
      </c>
      <c r="P1181">
        <v>6131.43</v>
      </c>
      <c r="Q1181">
        <v>503.54</v>
      </c>
      <c r="R1181">
        <v>1692.93</v>
      </c>
      <c r="S1181">
        <v>9562.7000000000007</v>
      </c>
      <c r="T1181">
        <v>9929.6</v>
      </c>
      <c r="V1181">
        <v>11330.61</v>
      </c>
      <c r="W1181">
        <v>252.27</v>
      </c>
      <c r="X1181">
        <v>1007.07</v>
      </c>
      <c r="Y1181">
        <v>546.95000000000005</v>
      </c>
      <c r="Z1181">
        <v>2395.48</v>
      </c>
      <c r="AA1181">
        <v>318.54000000000002</v>
      </c>
      <c r="AB1181">
        <v>405.99</v>
      </c>
      <c r="AC1181">
        <v>2292.1999999999998</v>
      </c>
      <c r="AD1181">
        <v>817.57</v>
      </c>
      <c r="AE1181">
        <v>2429.46</v>
      </c>
      <c r="AF1181">
        <v>2902.634</v>
      </c>
      <c r="AG1181">
        <v>6339.77</v>
      </c>
      <c r="AH1181">
        <v>7583.36</v>
      </c>
      <c r="AI1181">
        <v>8130.24</v>
      </c>
      <c r="AJ1181">
        <v>4268.2</v>
      </c>
      <c r="AK1181">
        <v>11352.53</v>
      </c>
      <c r="AM1181">
        <v>2886.7</v>
      </c>
      <c r="AN1181">
        <v>21901.54</v>
      </c>
      <c r="AO1181">
        <v>2598.75</v>
      </c>
      <c r="AP1181">
        <v>576.38599999999997</v>
      </c>
      <c r="AQ1181" t="s">
        <v>2</v>
      </c>
      <c r="AR1181">
        <v>633.80999999999995</v>
      </c>
      <c r="AS1181">
        <v>2216.3000000000002</v>
      </c>
      <c r="AT1181">
        <v>4793.96</v>
      </c>
      <c r="AU1181">
        <v>3801.69</v>
      </c>
      <c r="AV1181">
        <v>1380.5</v>
      </c>
      <c r="AY1181">
        <v>9456.19</v>
      </c>
      <c r="AZ1181">
        <v>10019.26</v>
      </c>
      <c r="BA1181">
        <v>2150.19</v>
      </c>
      <c r="BC1181">
        <v>26854.92</v>
      </c>
      <c r="BD1181">
        <v>611.54</v>
      </c>
      <c r="BE1181">
        <v>6679.8</v>
      </c>
      <c r="BF1181">
        <v>1352.03</v>
      </c>
      <c r="BG1181">
        <v>31733.61</v>
      </c>
      <c r="BH1181">
        <v>1777.44</v>
      </c>
      <c r="BI1181">
        <v>4420.6000000000004</v>
      </c>
      <c r="BK1181">
        <v>1312.95</v>
      </c>
      <c r="BL1181">
        <v>2848.1</v>
      </c>
      <c r="BM1181">
        <v>1319.6</v>
      </c>
      <c r="BN1181">
        <v>314.82</v>
      </c>
      <c r="BO1181">
        <v>3374.82</v>
      </c>
      <c r="BP1181">
        <v>7386.41</v>
      </c>
      <c r="BS1181">
        <v>57056.1</v>
      </c>
      <c r="BT1181">
        <v>219.86</v>
      </c>
      <c r="BU1181">
        <v>393.3</v>
      </c>
      <c r="BV1181" t="s">
        <v>2</v>
      </c>
      <c r="BX1181">
        <v>1504.66</v>
      </c>
      <c r="BY1181">
        <v>360.41</v>
      </c>
      <c r="BZ1181">
        <v>12472.66</v>
      </c>
      <c r="CA1181">
        <v>3438.57</v>
      </c>
      <c r="CD1181">
        <v>19111.09</v>
      </c>
      <c r="CG1181">
        <v>1815.76</v>
      </c>
      <c r="CI1181">
        <v>2109.9</v>
      </c>
      <c r="CJ1181">
        <v>1007.62</v>
      </c>
      <c r="CK1181">
        <v>9781.76</v>
      </c>
      <c r="CM1181">
        <v>1029.71</v>
      </c>
      <c r="CN1181">
        <v>356.19</v>
      </c>
      <c r="CO1181" t="s">
        <v>2</v>
      </c>
      <c r="CR1181" t="s">
        <v>2</v>
      </c>
      <c r="CS1181">
        <v>1130.4000000000001</v>
      </c>
      <c r="CV1181">
        <v>1571.21</v>
      </c>
      <c r="CW1181">
        <v>3310.82</v>
      </c>
      <c r="CX1181">
        <v>2411.19</v>
      </c>
      <c r="CY1181">
        <v>2257.8000000000002</v>
      </c>
      <c r="CZ1181">
        <v>13760.74</v>
      </c>
      <c r="DA1181">
        <v>663.96</v>
      </c>
    </row>
    <row r="1182" spans="1:105" x14ac:dyDescent="0.25">
      <c r="A1182" s="1">
        <v>40368</v>
      </c>
      <c r="B1182">
        <v>1068.0999999999999</v>
      </c>
      <c r="C1182">
        <v>5098.79</v>
      </c>
      <c r="E1182">
        <v>6039.31</v>
      </c>
      <c r="F1182">
        <v>2668.5</v>
      </c>
      <c r="G1182">
        <v>248.93</v>
      </c>
      <c r="H1182">
        <v>2637.02</v>
      </c>
      <c r="J1182">
        <v>3540.39</v>
      </c>
      <c r="K1182">
        <v>856.99</v>
      </c>
      <c r="L1182">
        <v>2514.0160000000001</v>
      </c>
      <c r="M1182">
        <v>20304.419999999998</v>
      </c>
      <c r="N1182">
        <v>20116.52</v>
      </c>
      <c r="O1182">
        <v>4350.3</v>
      </c>
      <c r="P1182">
        <v>6155.43</v>
      </c>
      <c r="Q1182">
        <v>508.17</v>
      </c>
      <c r="R1182">
        <v>1697.61</v>
      </c>
      <c r="S1182">
        <v>9719.06</v>
      </c>
      <c r="T1182">
        <v>10044.700000000001</v>
      </c>
      <c r="V1182">
        <v>11393.86</v>
      </c>
      <c r="W1182">
        <v>254.41</v>
      </c>
      <c r="X1182">
        <v>1016.26</v>
      </c>
      <c r="Y1182">
        <v>552.11</v>
      </c>
      <c r="Z1182">
        <v>2418.7199999999998</v>
      </c>
      <c r="AA1182">
        <v>322.99</v>
      </c>
      <c r="AB1182">
        <v>405.49</v>
      </c>
      <c r="AC1182">
        <v>2330.2199999999998</v>
      </c>
      <c r="AD1182">
        <v>819.64</v>
      </c>
      <c r="AE1182">
        <v>2455.73</v>
      </c>
      <c r="AF1182">
        <v>2909.6660000000002</v>
      </c>
      <c r="AG1182">
        <v>6365.35</v>
      </c>
      <c r="AH1182">
        <v>7599.84</v>
      </c>
      <c r="AI1182">
        <v>8184.17</v>
      </c>
      <c r="AJ1182">
        <v>4340.6000000000004</v>
      </c>
      <c r="AK1182">
        <v>11436.95</v>
      </c>
      <c r="AM1182">
        <v>2895.64</v>
      </c>
      <c r="AN1182">
        <v>22281.46</v>
      </c>
      <c r="AO1182">
        <v>2624.36</v>
      </c>
      <c r="AP1182">
        <v>577.73599999999999</v>
      </c>
      <c r="AQ1182" t="s">
        <v>2</v>
      </c>
      <c r="AR1182">
        <v>640.67999999999995</v>
      </c>
      <c r="AS1182">
        <v>2228.66</v>
      </c>
      <c r="AT1182">
        <v>4804.28</v>
      </c>
      <c r="AU1182">
        <v>3807.57</v>
      </c>
      <c r="AV1182">
        <v>1390.09</v>
      </c>
      <c r="AY1182">
        <v>9516.9699999999993</v>
      </c>
      <c r="AZ1182">
        <v>10118.41</v>
      </c>
      <c r="BA1182">
        <v>2170.7600000000002</v>
      </c>
      <c r="BC1182">
        <v>27061.19</v>
      </c>
      <c r="BD1182">
        <v>618.39</v>
      </c>
      <c r="BE1182">
        <v>6737.59</v>
      </c>
      <c r="BF1182">
        <v>1345.19</v>
      </c>
      <c r="BG1182">
        <v>31784.07</v>
      </c>
      <c r="BH1182">
        <v>1793</v>
      </c>
      <c r="BI1182">
        <v>4448.95</v>
      </c>
      <c r="BK1182">
        <v>1315.88</v>
      </c>
      <c r="BL1182">
        <v>2875.17</v>
      </c>
      <c r="BM1182">
        <v>1308.56</v>
      </c>
      <c r="BN1182">
        <v>317.25</v>
      </c>
      <c r="BO1182">
        <v>3394.15</v>
      </c>
      <c r="BP1182">
        <v>7304.16</v>
      </c>
      <c r="BS1182">
        <v>56561.22</v>
      </c>
      <c r="BT1182">
        <v>220.63</v>
      </c>
      <c r="BU1182">
        <v>394.74</v>
      </c>
      <c r="BV1182" t="s">
        <v>2</v>
      </c>
      <c r="BX1182">
        <v>1518.17</v>
      </c>
      <c r="BY1182">
        <v>361.18</v>
      </c>
      <c r="BZ1182">
        <v>12511.31</v>
      </c>
      <c r="CA1182">
        <v>3474.11</v>
      </c>
      <c r="CD1182">
        <v>19266.46</v>
      </c>
      <c r="CG1182">
        <v>1810.82</v>
      </c>
      <c r="CI1182">
        <v>2132.19</v>
      </c>
      <c r="CJ1182" t="s">
        <v>2</v>
      </c>
      <c r="CK1182">
        <v>9853.08</v>
      </c>
      <c r="CM1182">
        <v>1042.26</v>
      </c>
      <c r="CN1182">
        <v>355.75</v>
      </c>
      <c r="CO1182" t="s">
        <v>2</v>
      </c>
      <c r="CR1182" t="s">
        <v>2</v>
      </c>
      <c r="CS1182">
        <v>1139.2</v>
      </c>
      <c r="CV1182">
        <v>1585.5</v>
      </c>
      <c r="CW1182">
        <v>3343.55</v>
      </c>
      <c r="CX1182">
        <v>2432.59</v>
      </c>
      <c r="CY1182" t="s">
        <v>2</v>
      </c>
      <c r="CZ1182">
        <v>13813.88</v>
      </c>
      <c r="DA1182">
        <v>667.73</v>
      </c>
    </row>
    <row r="1183" spans="1:105" x14ac:dyDescent="0.25">
      <c r="A1183" s="1">
        <v>40371</v>
      </c>
      <c r="B1183">
        <v>1070.45</v>
      </c>
      <c r="C1183">
        <v>5128.6000000000004</v>
      </c>
      <c r="E1183">
        <v>6061.84</v>
      </c>
      <c r="F1183">
        <v>2671.27</v>
      </c>
      <c r="G1183">
        <v>249.19</v>
      </c>
      <c r="H1183">
        <v>2650.26</v>
      </c>
      <c r="J1183">
        <v>3545.57</v>
      </c>
      <c r="K1183">
        <v>857.15</v>
      </c>
      <c r="L1183">
        <v>2573.7719999999999</v>
      </c>
      <c r="M1183">
        <v>20392.62</v>
      </c>
      <c r="N1183">
        <v>20368.62</v>
      </c>
      <c r="O1183">
        <v>4386.2</v>
      </c>
      <c r="P1183">
        <v>6190.56</v>
      </c>
      <c r="Q1183">
        <v>509.67</v>
      </c>
      <c r="R1183">
        <v>1724.6</v>
      </c>
      <c r="S1183">
        <v>9727.89</v>
      </c>
      <c r="T1183">
        <v>9967.5</v>
      </c>
      <c r="V1183">
        <v>11497.32</v>
      </c>
      <c r="W1183">
        <v>254.76</v>
      </c>
      <c r="X1183">
        <v>1020.28</v>
      </c>
      <c r="Y1183">
        <v>552.91999999999996</v>
      </c>
      <c r="Z1183">
        <v>2422.41</v>
      </c>
      <c r="AA1183">
        <v>323.89999999999998</v>
      </c>
      <c r="AB1183">
        <v>405.17</v>
      </c>
      <c r="AC1183">
        <v>2324.25</v>
      </c>
      <c r="AD1183">
        <v>818.84</v>
      </c>
      <c r="AE1183">
        <v>2453.12</v>
      </c>
      <c r="AF1183">
        <v>2940.6039999999998</v>
      </c>
      <c r="AG1183">
        <v>6387.39</v>
      </c>
      <c r="AH1183">
        <v>7636.81</v>
      </c>
      <c r="AI1183">
        <v>8208.66</v>
      </c>
      <c r="AJ1183">
        <v>4376.6000000000004</v>
      </c>
      <c r="AK1183">
        <v>11644.65</v>
      </c>
      <c r="AM1183">
        <v>2914.66</v>
      </c>
      <c r="AN1183">
        <v>22314.93</v>
      </c>
      <c r="AO1183">
        <v>2627.85</v>
      </c>
      <c r="AP1183">
        <v>593.452</v>
      </c>
      <c r="AQ1183" t="s">
        <v>2</v>
      </c>
      <c r="AR1183">
        <v>640.95000000000005</v>
      </c>
      <c r="AS1183">
        <v>2236.7800000000002</v>
      </c>
      <c r="AT1183">
        <v>4693.66</v>
      </c>
      <c r="AU1183">
        <v>3884.52</v>
      </c>
      <c r="AV1183">
        <v>1390.82</v>
      </c>
      <c r="AY1183">
        <v>9533.56</v>
      </c>
      <c r="AZ1183">
        <v>10146.49</v>
      </c>
      <c r="BA1183">
        <v>2183.52</v>
      </c>
      <c r="BC1183">
        <v>27038.84</v>
      </c>
      <c r="BD1183">
        <v>617.58000000000004</v>
      </c>
      <c r="BE1183">
        <v>6744.11</v>
      </c>
      <c r="BF1183">
        <v>1355.66</v>
      </c>
      <c r="BG1183">
        <v>31788.23</v>
      </c>
      <c r="BH1183">
        <v>1808.7</v>
      </c>
      <c r="BI1183">
        <v>4461.75</v>
      </c>
      <c r="BK1183">
        <v>1323.55</v>
      </c>
      <c r="BL1183">
        <v>2875.26</v>
      </c>
      <c r="BM1183">
        <v>1319.95</v>
      </c>
      <c r="BN1183">
        <v>318.36</v>
      </c>
      <c r="BO1183">
        <v>3395.33</v>
      </c>
      <c r="BP1183">
        <v>7254.68</v>
      </c>
      <c r="BS1183">
        <v>56658.46</v>
      </c>
      <c r="BT1183">
        <v>224.58</v>
      </c>
      <c r="BU1183">
        <v>396.89</v>
      </c>
      <c r="BV1183" t="s">
        <v>2</v>
      </c>
      <c r="BX1183">
        <v>1519.3</v>
      </c>
      <c r="BY1183">
        <v>360.75</v>
      </c>
      <c r="BZ1183">
        <v>12600.99</v>
      </c>
      <c r="CA1183">
        <v>3484.9</v>
      </c>
      <c r="CD1183">
        <v>19264.5</v>
      </c>
      <c r="CG1183">
        <v>1785.41</v>
      </c>
      <c r="CI1183">
        <v>2138.8000000000002</v>
      </c>
      <c r="CJ1183">
        <v>1021.84</v>
      </c>
      <c r="CK1183">
        <v>9945.44</v>
      </c>
      <c r="CM1183">
        <v>1034.28</v>
      </c>
      <c r="CN1183">
        <v>354.56</v>
      </c>
      <c r="CO1183" t="s">
        <v>2</v>
      </c>
      <c r="CR1183" t="s">
        <v>2</v>
      </c>
      <c r="CS1183">
        <v>1141.0999999999999</v>
      </c>
      <c r="CV1183">
        <v>1587.34</v>
      </c>
      <c r="CW1183">
        <v>3337.1</v>
      </c>
      <c r="CX1183">
        <v>2439.9699999999998</v>
      </c>
      <c r="CY1183">
        <v>2284.7600000000002</v>
      </c>
      <c r="CZ1183">
        <v>13913.02</v>
      </c>
      <c r="DA1183">
        <v>674.81</v>
      </c>
    </row>
    <row r="1184" spans="1:105" x14ac:dyDescent="0.25">
      <c r="A1184" s="1">
        <v>40372</v>
      </c>
      <c r="B1184">
        <v>1080.6500000000001</v>
      </c>
      <c r="C1184">
        <v>5167.01</v>
      </c>
      <c r="E1184">
        <v>6076.14</v>
      </c>
      <c r="F1184">
        <v>2685.54</v>
      </c>
      <c r="G1184">
        <v>251.23</v>
      </c>
      <c r="H1184">
        <v>2668.7</v>
      </c>
      <c r="J1184">
        <v>3567.68</v>
      </c>
      <c r="K1184">
        <v>852.1</v>
      </c>
      <c r="L1184">
        <v>2556.4780000000001</v>
      </c>
      <c r="M1184">
        <v>20479.099999999999</v>
      </c>
      <c r="N1184">
        <v>20378.990000000002</v>
      </c>
      <c r="O1184">
        <v>4380.3</v>
      </c>
      <c r="P1184">
        <v>6220.67</v>
      </c>
      <c r="Q1184">
        <v>514.71</v>
      </c>
      <c r="R1184">
        <v>1732.85</v>
      </c>
      <c r="S1184">
        <v>9767.5499999999993</v>
      </c>
      <c r="T1184">
        <v>10044</v>
      </c>
      <c r="V1184">
        <v>11573.25</v>
      </c>
      <c r="W1184">
        <v>256.18</v>
      </c>
      <c r="X1184">
        <v>1028.98</v>
      </c>
      <c r="Y1184">
        <v>556.76</v>
      </c>
      <c r="Z1184">
        <v>2443.7600000000002</v>
      </c>
      <c r="AA1184">
        <v>327.33</v>
      </c>
      <c r="AB1184">
        <v>407.65</v>
      </c>
      <c r="AC1184">
        <v>2331.11</v>
      </c>
      <c r="AD1184">
        <v>813</v>
      </c>
      <c r="AE1184">
        <v>2464.86</v>
      </c>
      <c r="AF1184">
        <v>2946.4079999999999</v>
      </c>
      <c r="AG1184">
        <v>6416.19</v>
      </c>
      <c r="AH1184">
        <v>7587.87</v>
      </c>
      <c r="AI1184">
        <v>8237.2999999999993</v>
      </c>
      <c r="AJ1184">
        <v>4370.8999999999996</v>
      </c>
      <c r="AK1184">
        <v>11586.55</v>
      </c>
      <c r="AM1184">
        <v>2918.86</v>
      </c>
      <c r="AN1184">
        <v>22489.71</v>
      </c>
      <c r="AO1184">
        <v>2645.57</v>
      </c>
      <c r="AP1184">
        <v>590.04600000000005</v>
      </c>
      <c r="AQ1184" t="s">
        <v>2</v>
      </c>
      <c r="AR1184">
        <v>645.24</v>
      </c>
      <c r="AS1184">
        <v>2242.11</v>
      </c>
      <c r="AT1184">
        <v>4711.28</v>
      </c>
      <c r="AU1184">
        <v>3869.92</v>
      </c>
      <c r="AV1184">
        <v>1407.41</v>
      </c>
      <c r="AY1184">
        <v>9502.24</v>
      </c>
      <c r="AZ1184">
        <v>10217.549999999999</v>
      </c>
      <c r="BA1184">
        <v>2212.9699999999998</v>
      </c>
      <c r="BC1184">
        <v>27058.77</v>
      </c>
      <c r="BD1184">
        <v>626.72</v>
      </c>
      <c r="BE1184">
        <v>6794.45</v>
      </c>
      <c r="BF1184">
        <v>1376.63</v>
      </c>
      <c r="BG1184">
        <v>31871.56</v>
      </c>
      <c r="BH1184">
        <v>1822.25</v>
      </c>
      <c r="BI1184">
        <v>4463.3999999999996</v>
      </c>
      <c r="BK1184">
        <v>1328.71</v>
      </c>
      <c r="BL1184">
        <v>2901.1</v>
      </c>
      <c r="BM1184">
        <v>1337.14</v>
      </c>
      <c r="BN1184">
        <v>320.93</v>
      </c>
      <c r="BO1184">
        <v>3412.48</v>
      </c>
      <c r="BP1184">
        <v>7264.34</v>
      </c>
      <c r="BS1184">
        <v>57252.79</v>
      </c>
      <c r="BT1184">
        <v>225.74</v>
      </c>
      <c r="BU1184">
        <v>400.35</v>
      </c>
      <c r="BV1184" t="s">
        <v>2</v>
      </c>
      <c r="BX1184">
        <v>1527.24</v>
      </c>
      <c r="BY1184">
        <v>359.44</v>
      </c>
      <c r="BZ1184">
        <v>12729.74</v>
      </c>
      <c r="CA1184">
        <v>3513.49</v>
      </c>
      <c r="CD1184">
        <v>19303.53</v>
      </c>
      <c r="CG1184">
        <v>1777.06</v>
      </c>
      <c r="CI1184">
        <v>2154.87</v>
      </c>
      <c r="CJ1184">
        <v>1027.02</v>
      </c>
      <c r="CK1184">
        <v>9979.7900000000009</v>
      </c>
      <c r="CM1184">
        <v>1041.47</v>
      </c>
      <c r="CN1184">
        <v>356.4</v>
      </c>
      <c r="CO1184" t="s">
        <v>2</v>
      </c>
      <c r="CR1184" t="s">
        <v>2</v>
      </c>
      <c r="CS1184">
        <v>1147</v>
      </c>
      <c r="CV1184">
        <v>1600.37</v>
      </c>
      <c r="CW1184">
        <v>3363.47</v>
      </c>
      <c r="CX1184">
        <v>2465.35</v>
      </c>
      <c r="CY1184">
        <v>2298.5300000000002</v>
      </c>
      <c r="CZ1184">
        <v>13952.12</v>
      </c>
      <c r="DA1184">
        <v>679.52</v>
      </c>
    </row>
    <row r="1185" spans="1:105" x14ac:dyDescent="0.25">
      <c r="A1185" s="1">
        <v>40373</v>
      </c>
      <c r="B1185">
        <v>1087.68</v>
      </c>
      <c r="C1185">
        <v>5205.78</v>
      </c>
      <c r="E1185">
        <v>6161.13</v>
      </c>
      <c r="F1185">
        <v>2711.81</v>
      </c>
      <c r="G1185">
        <v>253.61</v>
      </c>
      <c r="H1185">
        <v>2688.27</v>
      </c>
      <c r="J1185">
        <v>3596.27</v>
      </c>
      <c r="K1185">
        <v>866.18</v>
      </c>
      <c r="L1185">
        <v>2574.0990000000002</v>
      </c>
      <c r="M1185">
        <v>20573</v>
      </c>
      <c r="N1185">
        <v>20512.240000000002</v>
      </c>
      <c r="O1185">
        <v>4400.2</v>
      </c>
      <c r="P1185">
        <v>6259.26</v>
      </c>
      <c r="Q1185">
        <v>517.94000000000005</v>
      </c>
      <c r="R1185">
        <v>1754.12</v>
      </c>
      <c r="S1185">
        <v>9838.27</v>
      </c>
      <c r="T1185">
        <v>10159.4</v>
      </c>
      <c r="V1185">
        <v>11606.84</v>
      </c>
      <c r="W1185">
        <v>258.82</v>
      </c>
      <c r="X1185">
        <v>1055.1600000000001</v>
      </c>
      <c r="Y1185">
        <v>561.69000000000005</v>
      </c>
      <c r="Z1185">
        <v>2461.39</v>
      </c>
      <c r="AA1185">
        <v>332.74</v>
      </c>
      <c r="AB1185">
        <v>409.76</v>
      </c>
      <c r="AC1185">
        <v>2381.8000000000002</v>
      </c>
      <c r="AD1185">
        <v>819.54</v>
      </c>
      <c r="AE1185">
        <v>2505.63</v>
      </c>
      <c r="AF1185">
        <v>2961.7089999999998</v>
      </c>
      <c r="AG1185">
        <v>6480.76</v>
      </c>
      <c r="AH1185">
        <v>7683.83</v>
      </c>
      <c r="AI1185">
        <v>8319.4</v>
      </c>
      <c r="AJ1185">
        <v>4390.3</v>
      </c>
      <c r="AK1185">
        <v>11612.52</v>
      </c>
      <c r="AM1185">
        <v>2941.51</v>
      </c>
      <c r="AN1185">
        <v>22645.85</v>
      </c>
      <c r="AO1185">
        <v>2667.04</v>
      </c>
      <c r="AP1185">
        <v>593.23500000000001</v>
      </c>
      <c r="AQ1185" t="s">
        <v>2</v>
      </c>
      <c r="AR1185">
        <v>651.55999999999995</v>
      </c>
      <c r="AS1185">
        <v>2272.54</v>
      </c>
      <c r="AT1185">
        <v>4777.54</v>
      </c>
      <c r="AU1185">
        <v>3887.52</v>
      </c>
      <c r="AV1185">
        <v>1418.42</v>
      </c>
      <c r="AY1185">
        <v>9693.33</v>
      </c>
      <c r="AZ1185">
        <v>10303</v>
      </c>
      <c r="BA1185">
        <v>2235.15</v>
      </c>
      <c r="BC1185">
        <v>27303.67</v>
      </c>
      <c r="BD1185">
        <v>635.63</v>
      </c>
      <c r="BE1185">
        <v>6853.49</v>
      </c>
      <c r="BF1185">
        <v>1408.41</v>
      </c>
      <c r="BG1185">
        <v>32101.49</v>
      </c>
      <c r="BH1185">
        <v>1840.62</v>
      </c>
      <c r="BI1185">
        <v>4471.3999999999996</v>
      </c>
      <c r="BK1185">
        <v>1335.72</v>
      </c>
      <c r="BL1185">
        <v>2929.81</v>
      </c>
      <c r="BM1185">
        <v>1353.99</v>
      </c>
      <c r="BN1185">
        <v>327.86</v>
      </c>
      <c r="BO1185">
        <v>3437.16</v>
      </c>
      <c r="BP1185">
        <v>7235.33</v>
      </c>
      <c r="BS1185">
        <v>58051.1</v>
      </c>
      <c r="BT1185">
        <v>228.69</v>
      </c>
      <c r="BU1185">
        <v>400.02</v>
      </c>
      <c r="BV1185" t="s">
        <v>2</v>
      </c>
      <c r="BX1185">
        <v>1563.48</v>
      </c>
      <c r="BY1185">
        <v>361.41</v>
      </c>
      <c r="BZ1185">
        <v>12740.85</v>
      </c>
      <c r="CA1185">
        <v>3543.05</v>
      </c>
      <c r="CD1185">
        <v>19466.919999999998</v>
      </c>
      <c r="CG1185">
        <v>1806.94</v>
      </c>
      <c r="CI1185">
        <v>2174.86</v>
      </c>
      <c r="CJ1185">
        <v>1027.92</v>
      </c>
      <c r="CK1185">
        <v>10130.23</v>
      </c>
      <c r="CM1185">
        <v>1053.3800000000001</v>
      </c>
      <c r="CN1185">
        <v>357.72</v>
      </c>
      <c r="CO1185" t="s">
        <v>2</v>
      </c>
      <c r="CR1185" t="s">
        <v>2</v>
      </c>
      <c r="CS1185">
        <v>1174.8</v>
      </c>
      <c r="CV1185">
        <v>1614.97</v>
      </c>
      <c r="CW1185">
        <v>3404.68</v>
      </c>
      <c r="CX1185">
        <v>2481.29</v>
      </c>
      <c r="CY1185">
        <v>2296.42</v>
      </c>
      <c r="CZ1185">
        <v>14037.73</v>
      </c>
      <c r="DA1185">
        <v>681.18</v>
      </c>
    </row>
    <row r="1186" spans="1:105" x14ac:dyDescent="0.25">
      <c r="A1186" s="1">
        <v>40374</v>
      </c>
      <c r="B1186">
        <v>1080.53</v>
      </c>
      <c r="C1186">
        <v>5187.46</v>
      </c>
      <c r="E1186">
        <v>6127.36</v>
      </c>
      <c r="F1186">
        <v>2690.64</v>
      </c>
      <c r="G1186">
        <v>251.98</v>
      </c>
      <c r="H1186">
        <v>2680.12</v>
      </c>
      <c r="J1186">
        <v>3569.41</v>
      </c>
      <c r="K1186">
        <v>856.6</v>
      </c>
      <c r="L1186">
        <v>2540.0590000000002</v>
      </c>
      <c r="M1186">
        <v>20326.919999999998</v>
      </c>
      <c r="N1186">
        <v>20226.259999999998</v>
      </c>
      <c r="O1186">
        <v>4427.1000000000004</v>
      </c>
      <c r="P1186">
        <v>6259.68</v>
      </c>
      <c r="Q1186">
        <v>514.57000000000005</v>
      </c>
      <c r="R1186">
        <v>1748.98</v>
      </c>
      <c r="S1186">
        <v>9826.67</v>
      </c>
      <c r="T1186">
        <v>10077.299999999999</v>
      </c>
      <c r="V1186">
        <v>11552.4</v>
      </c>
      <c r="W1186">
        <v>257.08</v>
      </c>
      <c r="X1186">
        <v>1048.8699999999999</v>
      </c>
      <c r="Y1186">
        <v>558.01</v>
      </c>
      <c r="Z1186">
        <v>2445.7399999999998</v>
      </c>
      <c r="AA1186">
        <v>328.09</v>
      </c>
      <c r="AB1186">
        <v>412.97</v>
      </c>
      <c r="AC1186">
        <v>2369.8000000000002</v>
      </c>
      <c r="AD1186">
        <v>817.84</v>
      </c>
      <c r="AE1186">
        <v>2489.75</v>
      </c>
      <c r="AF1186">
        <v>2956.8890000000001</v>
      </c>
      <c r="AG1186">
        <v>6471.81</v>
      </c>
      <c r="AH1186">
        <v>7681.87</v>
      </c>
      <c r="AI1186">
        <v>8262.33</v>
      </c>
      <c r="AJ1186">
        <v>4417.1000000000004</v>
      </c>
      <c r="AK1186">
        <v>11398.05</v>
      </c>
      <c r="AM1186">
        <v>2935.13</v>
      </c>
      <c r="AN1186">
        <v>22712.82</v>
      </c>
      <c r="AO1186">
        <v>2647.61</v>
      </c>
      <c r="AP1186">
        <v>595.77200000000005</v>
      </c>
      <c r="AQ1186" t="s">
        <v>2</v>
      </c>
      <c r="AR1186">
        <v>646.74</v>
      </c>
      <c r="AS1186">
        <v>2259.8000000000002</v>
      </c>
      <c r="AT1186">
        <v>4809.8100000000004</v>
      </c>
      <c r="AU1186">
        <v>3838.9</v>
      </c>
      <c r="AV1186">
        <v>1410.47</v>
      </c>
      <c r="AY1186">
        <v>9667</v>
      </c>
      <c r="AZ1186">
        <v>10240.48</v>
      </c>
      <c r="BA1186">
        <v>2218.92</v>
      </c>
      <c r="BC1186">
        <v>27309.52</v>
      </c>
      <c r="BD1186">
        <v>627.33000000000004</v>
      </c>
      <c r="BE1186">
        <v>6814.65</v>
      </c>
      <c r="BF1186">
        <v>1402.63</v>
      </c>
      <c r="BG1186">
        <v>32114.61</v>
      </c>
      <c r="BH1186">
        <v>1830.7</v>
      </c>
      <c r="BI1186">
        <v>4458.75</v>
      </c>
      <c r="BK1186">
        <v>1331.2</v>
      </c>
      <c r="BL1186">
        <v>2891.03</v>
      </c>
      <c r="BM1186">
        <v>1339.9</v>
      </c>
      <c r="BN1186">
        <v>325.76</v>
      </c>
      <c r="BO1186">
        <v>3458.89</v>
      </c>
      <c r="BP1186">
        <v>7220.44</v>
      </c>
      <c r="BS1186">
        <v>57481.81</v>
      </c>
      <c r="BT1186">
        <v>228.02</v>
      </c>
      <c r="BU1186">
        <v>397.26</v>
      </c>
      <c r="BV1186" t="s">
        <v>2</v>
      </c>
      <c r="BX1186">
        <v>1579.2</v>
      </c>
      <c r="BY1186">
        <v>364.54</v>
      </c>
      <c r="BZ1186">
        <v>12827.5</v>
      </c>
      <c r="CA1186">
        <v>3520.86</v>
      </c>
      <c r="CD1186">
        <v>19434.93</v>
      </c>
      <c r="CG1186">
        <v>1804.66</v>
      </c>
      <c r="CI1186">
        <v>2162.15</v>
      </c>
      <c r="CJ1186">
        <v>1026.74</v>
      </c>
      <c r="CK1186">
        <v>10082.89</v>
      </c>
      <c r="CM1186">
        <v>1046.9100000000001</v>
      </c>
      <c r="CN1186">
        <v>359.72</v>
      </c>
      <c r="CO1186" t="s">
        <v>2</v>
      </c>
      <c r="CR1186" t="s">
        <v>2</v>
      </c>
      <c r="CS1186">
        <v>1171.8</v>
      </c>
      <c r="CV1186">
        <v>1604.2</v>
      </c>
      <c r="CW1186">
        <v>3386.2</v>
      </c>
      <c r="CX1186">
        <v>2460.36</v>
      </c>
      <c r="CY1186">
        <v>2293.71</v>
      </c>
      <c r="CZ1186">
        <v>14030.92</v>
      </c>
      <c r="DA1186">
        <v>677.31</v>
      </c>
    </row>
    <row r="1187" spans="1:105" x14ac:dyDescent="0.25">
      <c r="A1187" s="1">
        <v>40375</v>
      </c>
      <c r="B1187">
        <v>1063.32</v>
      </c>
      <c r="C1187">
        <v>5153.29</v>
      </c>
      <c r="E1187">
        <v>6018.64</v>
      </c>
      <c r="F1187">
        <v>2634.29</v>
      </c>
      <c r="G1187">
        <v>247.64</v>
      </c>
      <c r="H1187">
        <v>2663.72</v>
      </c>
      <c r="J1187">
        <v>3487.21</v>
      </c>
      <c r="K1187">
        <v>838.78</v>
      </c>
      <c r="L1187">
        <v>2503.7649999999999</v>
      </c>
      <c r="M1187">
        <v>19995.55</v>
      </c>
      <c r="N1187">
        <v>20173.490000000002</v>
      </c>
      <c r="O1187">
        <v>4413.5</v>
      </c>
      <c r="P1187">
        <v>6158.62</v>
      </c>
      <c r="Q1187">
        <v>505.74</v>
      </c>
      <c r="R1187">
        <v>1736.66</v>
      </c>
      <c r="S1187">
        <v>9775.31</v>
      </c>
      <c r="T1187">
        <v>9913.2999999999993</v>
      </c>
      <c r="V1187">
        <v>11503.82</v>
      </c>
      <c r="W1187">
        <v>252.3</v>
      </c>
      <c r="X1187">
        <v>1032.97</v>
      </c>
      <c r="Y1187">
        <v>549.82000000000005</v>
      </c>
      <c r="Z1187">
        <v>2399.5700000000002</v>
      </c>
      <c r="AA1187">
        <v>322.7</v>
      </c>
      <c r="AB1187">
        <v>407.89</v>
      </c>
      <c r="AC1187">
        <v>2325.7399999999998</v>
      </c>
      <c r="AD1187">
        <v>822.88</v>
      </c>
      <c r="AE1187">
        <v>2439.91</v>
      </c>
      <c r="AF1187">
        <v>2972.2660000000001</v>
      </c>
      <c r="AG1187">
        <v>6375.22</v>
      </c>
      <c r="AH1187">
        <v>7660.76</v>
      </c>
      <c r="AI1187">
        <v>8130.75</v>
      </c>
      <c r="AJ1187">
        <v>4404</v>
      </c>
      <c r="AK1187">
        <v>11353.97</v>
      </c>
      <c r="AM1187">
        <v>2939.45</v>
      </c>
      <c r="AN1187">
        <v>22369.41</v>
      </c>
      <c r="AO1187">
        <v>2592.64</v>
      </c>
      <c r="AP1187">
        <v>590.16600000000005</v>
      </c>
      <c r="AQ1187" t="s">
        <v>2</v>
      </c>
      <c r="AR1187">
        <v>633.83000000000004</v>
      </c>
      <c r="AS1187">
        <v>2223.02</v>
      </c>
      <c r="AT1187">
        <v>4842.54</v>
      </c>
      <c r="AU1187">
        <v>3824.12</v>
      </c>
      <c r="AV1187">
        <v>1389.01</v>
      </c>
      <c r="AY1187">
        <v>9392.2099999999991</v>
      </c>
      <c r="AZ1187">
        <v>10079.58</v>
      </c>
      <c r="BA1187">
        <v>2177.5100000000002</v>
      </c>
      <c r="BC1187">
        <v>27342.79</v>
      </c>
      <c r="BD1187">
        <v>609.57000000000005</v>
      </c>
      <c r="BE1187">
        <v>6699.77</v>
      </c>
      <c r="BF1187">
        <v>1386.47</v>
      </c>
      <c r="BG1187">
        <v>31736.13</v>
      </c>
      <c r="BH1187">
        <v>1802.54</v>
      </c>
      <c r="BI1187">
        <v>4470.1000000000004</v>
      </c>
      <c r="BK1187">
        <v>1332.68</v>
      </c>
      <c r="BL1187">
        <v>2851.23</v>
      </c>
      <c r="BM1187">
        <v>1325.26</v>
      </c>
      <c r="BN1187">
        <v>320.93</v>
      </c>
      <c r="BO1187">
        <v>3434.08</v>
      </c>
      <c r="BP1187">
        <v>7127.43</v>
      </c>
      <c r="BS1187">
        <v>57674.76</v>
      </c>
      <c r="BT1187">
        <v>226.06</v>
      </c>
      <c r="BU1187">
        <v>395</v>
      </c>
      <c r="BV1187" t="s">
        <v>2</v>
      </c>
      <c r="BX1187">
        <v>1592.72</v>
      </c>
      <c r="BY1187">
        <v>361.72</v>
      </c>
      <c r="BZ1187">
        <v>12889.92</v>
      </c>
      <c r="CA1187">
        <v>3471.44</v>
      </c>
      <c r="CD1187" t="s">
        <v>2</v>
      </c>
      <c r="CG1187">
        <v>1830.41</v>
      </c>
      <c r="CI1187">
        <v>2121.9299999999998</v>
      </c>
      <c r="CJ1187" t="s">
        <v>2</v>
      </c>
      <c r="CK1187">
        <v>10072.299999999999</v>
      </c>
      <c r="CM1187">
        <v>1030.47</v>
      </c>
      <c r="CN1187">
        <v>354.64</v>
      </c>
      <c r="CO1187" t="s">
        <v>2</v>
      </c>
      <c r="CR1187" t="s">
        <v>2</v>
      </c>
      <c r="CS1187">
        <v>1153.0999999999999</v>
      </c>
      <c r="CV1187">
        <v>1576.53</v>
      </c>
      <c r="CW1187">
        <v>3322.9</v>
      </c>
      <c r="CX1187">
        <v>2410.87</v>
      </c>
      <c r="CY1187">
        <v>2274.37</v>
      </c>
      <c r="CZ1187">
        <v>13864.28</v>
      </c>
      <c r="DA1187">
        <v>674.74</v>
      </c>
    </row>
    <row r="1188" spans="1:105" x14ac:dyDescent="0.25">
      <c r="A1188" s="1">
        <v>40378</v>
      </c>
      <c r="B1188">
        <v>1061.1099999999999</v>
      </c>
      <c r="C1188">
        <v>5111.8900000000003</v>
      </c>
      <c r="E1188">
        <v>5993.55</v>
      </c>
      <c r="F1188">
        <v>2626.86</v>
      </c>
      <c r="G1188">
        <v>245.52</v>
      </c>
      <c r="H1188">
        <v>2645.39</v>
      </c>
      <c r="J1188">
        <v>3476.07</v>
      </c>
      <c r="K1188" t="s">
        <v>2</v>
      </c>
      <c r="L1188">
        <v>2507.1030000000001</v>
      </c>
      <c r="M1188">
        <v>19930.84</v>
      </c>
      <c r="N1188">
        <v>20007.88</v>
      </c>
      <c r="O1188">
        <v>4345.2</v>
      </c>
      <c r="P1188">
        <v>6141.98</v>
      </c>
      <c r="Q1188">
        <v>504.09</v>
      </c>
      <c r="R1188">
        <v>1717.97</v>
      </c>
      <c r="S1188">
        <v>9709.07</v>
      </c>
      <c r="T1188">
        <v>9849.9</v>
      </c>
      <c r="V1188">
        <v>11447.8</v>
      </c>
      <c r="W1188">
        <v>251.25</v>
      </c>
      <c r="X1188">
        <v>1024.6600000000001</v>
      </c>
      <c r="Y1188">
        <v>549.28</v>
      </c>
      <c r="Z1188">
        <v>2381.1799999999998</v>
      </c>
      <c r="AA1188">
        <v>321.12</v>
      </c>
      <c r="AB1188">
        <v>403.96</v>
      </c>
      <c r="AC1188">
        <v>2280.5500000000002</v>
      </c>
      <c r="AD1188">
        <v>826.09</v>
      </c>
      <c r="AE1188">
        <v>2429.52</v>
      </c>
      <c r="AF1188">
        <v>2948.029</v>
      </c>
      <c r="AG1188">
        <v>6338.96</v>
      </c>
      <c r="AH1188">
        <v>7596.26</v>
      </c>
      <c r="AI1188">
        <v>8080.24</v>
      </c>
      <c r="AJ1188">
        <v>4335.8999999999996</v>
      </c>
      <c r="AK1188">
        <v>11273.04</v>
      </c>
      <c r="AM1188">
        <v>2932.12</v>
      </c>
      <c r="AN1188">
        <v>21385.67</v>
      </c>
      <c r="AO1188">
        <v>2581.83</v>
      </c>
      <c r="AP1188">
        <v>592.30700000000002</v>
      </c>
      <c r="AQ1188" t="s">
        <v>2</v>
      </c>
      <c r="AR1188">
        <v>631.02</v>
      </c>
      <c r="AS1188">
        <v>2211.59</v>
      </c>
      <c r="AT1188">
        <v>4834.5600000000004</v>
      </c>
      <c r="AU1188">
        <v>3788.41</v>
      </c>
      <c r="AV1188">
        <v>1379.93</v>
      </c>
      <c r="AY1188" t="s">
        <v>2</v>
      </c>
      <c r="AZ1188">
        <v>10073.68</v>
      </c>
      <c r="BA1188">
        <v>2171.1999999999998</v>
      </c>
      <c r="BC1188">
        <v>27271.040000000001</v>
      </c>
      <c r="BD1188">
        <v>602.64</v>
      </c>
      <c r="BE1188">
        <v>6679.53</v>
      </c>
      <c r="BF1188">
        <v>1381.46</v>
      </c>
      <c r="BG1188">
        <v>31785.22</v>
      </c>
      <c r="BH1188">
        <v>1794.56</v>
      </c>
      <c r="BI1188">
        <v>4472.3500000000004</v>
      </c>
      <c r="BK1188">
        <v>1327.98</v>
      </c>
      <c r="BL1188">
        <v>2818.85</v>
      </c>
      <c r="BM1188">
        <v>1322.43</v>
      </c>
      <c r="BN1188">
        <v>318.55</v>
      </c>
      <c r="BO1188">
        <v>3412.59</v>
      </c>
      <c r="BP1188">
        <v>7023.32</v>
      </c>
      <c r="BS1188">
        <v>57392.52</v>
      </c>
      <c r="BT1188">
        <v>223.51</v>
      </c>
      <c r="BU1188">
        <v>393.23</v>
      </c>
      <c r="BV1188" t="s">
        <v>2</v>
      </c>
      <c r="BX1188">
        <v>1593.6</v>
      </c>
      <c r="BY1188">
        <v>359.32</v>
      </c>
      <c r="BZ1188">
        <v>12893.91</v>
      </c>
      <c r="CA1188">
        <v>3459.54</v>
      </c>
      <c r="CD1188">
        <v>19376.03</v>
      </c>
      <c r="CG1188">
        <v>1836.71</v>
      </c>
      <c r="CI1188">
        <v>2106</v>
      </c>
      <c r="CJ1188">
        <v>1012.06</v>
      </c>
      <c r="CK1188">
        <v>10180.129999999999</v>
      </c>
      <c r="CM1188">
        <v>1021.64</v>
      </c>
      <c r="CN1188">
        <v>352.04</v>
      </c>
      <c r="CO1188" t="s">
        <v>2</v>
      </c>
      <c r="CR1188" t="s">
        <v>2</v>
      </c>
      <c r="CS1188">
        <v>1130.8</v>
      </c>
      <c r="CV1188">
        <v>1572.81</v>
      </c>
      <c r="CW1188">
        <v>3312.24</v>
      </c>
      <c r="CX1188">
        <v>2396.39</v>
      </c>
      <c r="CY1188">
        <v>2282.96</v>
      </c>
      <c r="CZ1188">
        <v>13799.38</v>
      </c>
      <c r="DA1188">
        <v>670.77</v>
      </c>
    </row>
    <row r="1189" spans="1:105" x14ac:dyDescent="0.25">
      <c r="A1189" s="1">
        <v>40379</v>
      </c>
      <c r="B1189">
        <v>1056.8800000000001</v>
      </c>
      <c r="C1189">
        <v>5090.57</v>
      </c>
      <c r="E1189">
        <v>5906.04</v>
      </c>
      <c r="F1189">
        <v>2586.4899999999998</v>
      </c>
      <c r="G1189">
        <v>243.47</v>
      </c>
      <c r="H1189">
        <v>2631.06</v>
      </c>
      <c r="J1189">
        <v>3419.77</v>
      </c>
      <c r="K1189">
        <v>828.73</v>
      </c>
      <c r="L1189">
        <v>2596.4389999999999</v>
      </c>
      <c r="M1189">
        <v>19643.560000000001</v>
      </c>
      <c r="N1189">
        <v>20075.72</v>
      </c>
      <c r="O1189">
        <v>4361.1000000000004</v>
      </c>
      <c r="P1189">
        <v>6068.94</v>
      </c>
      <c r="Q1189">
        <v>502.81</v>
      </c>
      <c r="R1189">
        <v>1724.6</v>
      </c>
      <c r="S1189">
        <v>9649.4500000000007</v>
      </c>
      <c r="T1189">
        <v>9804.9</v>
      </c>
      <c r="V1189">
        <v>11446.01</v>
      </c>
      <c r="W1189">
        <v>247.88</v>
      </c>
      <c r="X1189">
        <v>1016.54</v>
      </c>
      <c r="Y1189">
        <v>546.16</v>
      </c>
      <c r="Z1189">
        <v>2360.4299999999998</v>
      </c>
      <c r="AA1189">
        <v>317.31</v>
      </c>
      <c r="AB1189">
        <v>398.46</v>
      </c>
      <c r="AC1189">
        <v>2289.2800000000002</v>
      </c>
      <c r="AD1189">
        <v>820.41</v>
      </c>
      <c r="AE1189">
        <v>2398.8200000000002</v>
      </c>
      <c r="AF1189">
        <v>2970.7979999999998</v>
      </c>
      <c r="AG1189">
        <v>6362.32</v>
      </c>
      <c r="AH1189">
        <v>7638.49</v>
      </c>
      <c r="AI1189">
        <v>7980.01</v>
      </c>
      <c r="AJ1189">
        <v>4352.1000000000004</v>
      </c>
      <c r="AK1189">
        <v>11302.4</v>
      </c>
      <c r="AM1189">
        <v>2942.88</v>
      </c>
      <c r="AN1189">
        <v>21690.84</v>
      </c>
      <c r="AO1189">
        <v>2541.81</v>
      </c>
      <c r="AP1189">
        <v>609.85299999999995</v>
      </c>
      <c r="AQ1189" t="s">
        <v>2</v>
      </c>
      <c r="AR1189">
        <v>622.48</v>
      </c>
      <c r="AS1189">
        <v>2181.86</v>
      </c>
      <c r="AT1189">
        <v>4800.3100000000004</v>
      </c>
      <c r="AU1189">
        <v>3840.96</v>
      </c>
      <c r="AV1189">
        <v>1364.3</v>
      </c>
      <c r="AY1189">
        <v>9247.76</v>
      </c>
      <c r="AZ1189">
        <v>10007.76</v>
      </c>
      <c r="BA1189">
        <v>2159.9499999999998</v>
      </c>
      <c r="BC1189">
        <v>27075.14</v>
      </c>
      <c r="BD1189">
        <v>603.5</v>
      </c>
      <c r="BE1189">
        <v>6654.23</v>
      </c>
      <c r="BF1189">
        <v>1380.57</v>
      </c>
      <c r="BG1189">
        <v>31613.55</v>
      </c>
      <c r="BH1189">
        <v>1784.55</v>
      </c>
      <c r="BI1189">
        <v>4465.7</v>
      </c>
      <c r="BK1189">
        <v>1334.53</v>
      </c>
      <c r="BL1189">
        <v>2782.44</v>
      </c>
      <c r="BM1189">
        <v>1319.79</v>
      </c>
      <c r="BN1189">
        <v>316.67</v>
      </c>
      <c r="BO1189">
        <v>3397.56</v>
      </c>
      <c r="BP1189">
        <v>7077.39</v>
      </c>
      <c r="BS1189">
        <v>57511.68</v>
      </c>
      <c r="BT1189">
        <v>224.08</v>
      </c>
      <c r="BU1189">
        <v>390.33</v>
      </c>
      <c r="BV1189" t="s">
        <v>2</v>
      </c>
      <c r="BX1189">
        <v>1577.53</v>
      </c>
      <c r="BY1189">
        <v>358.94</v>
      </c>
      <c r="BZ1189" t="s">
        <v>2</v>
      </c>
      <c r="CA1189">
        <v>3451.48</v>
      </c>
      <c r="CD1189">
        <v>19476.259999999998</v>
      </c>
      <c r="CG1189">
        <v>1835.63</v>
      </c>
      <c r="CI1189">
        <v>2086.5100000000002</v>
      </c>
      <c r="CJ1189" t="s">
        <v>2</v>
      </c>
      <c r="CK1189">
        <v>10205.469999999999</v>
      </c>
      <c r="CM1189">
        <v>1016.45</v>
      </c>
      <c r="CN1189">
        <v>347.25</v>
      </c>
      <c r="CO1189" t="s">
        <v>2</v>
      </c>
      <c r="CR1189" t="s">
        <v>2</v>
      </c>
      <c r="CS1189">
        <v>1136.9000000000001</v>
      </c>
      <c r="CV1189">
        <v>1568.67</v>
      </c>
      <c r="CW1189">
        <v>3300.84</v>
      </c>
      <c r="CX1189">
        <v>2392.62</v>
      </c>
      <c r="CY1189">
        <v>2295.81</v>
      </c>
      <c r="CZ1189">
        <v>13790.94</v>
      </c>
      <c r="DA1189">
        <v>670.3</v>
      </c>
    </row>
    <row r="1190" spans="1:105" x14ac:dyDescent="0.25">
      <c r="A1190" s="1">
        <v>40380</v>
      </c>
      <c r="B1190">
        <v>1065.25</v>
      </c>
      <c r="C1190">
        <v>5139.46</v>
      </c>
      <c r="E1190">
        <v>5976.92</v>
      </c>
      <c r="F1190">
        <v>2634.58</v>
      </c>
      <c r="G1190">
        <v>247.61</v>
      </c>
      <c r="H1190">
        <v>2652.7</v>
      </c>
      <c r="J1190">
        <v>3488.62</v>
      </c>
      <c r="K1190">
        <v>827.31</v>
      </c>
      <c r="L1190">
        <v>2641.1790000000001</v>
      </c>
      <c r="M1190">
        <v>20061.23</v>
      </c>
      <c r="N1190">
        <v>20334.349999999999</v>
      </c>
      <c r="O1190">
        <v>4402.1000000000004</v>
      </c>
      <c r="P1190">
        <v>6132.66</v>
      </c>
      <c r="Q1190">
        <v>505.66</v>
      </c>
      <c r="R1190">
        <v>1740.11</v>
      </c>
      <c r="S1190">
        <v>9691.3799999999992</v>
      </c>
      <c r="T1190">
        <v>10003.5</v>
      </c>
      <c r="V1190">
        <v>11465.65</v>
      </c>
      <c r="W1190">
        <v>252.52</v>
      </c>
      <c r="X1190">
        <v>1034.51</v>
      </c>
      <c r="Y1190">
        <v>551.92999999999995</v>
      </c>
      <c r="Z1190">
        <v>2404.4699999999998</v>
      </c>
      <c r="AA1190">
        <v>323.61</v>
      </c>
      <c r="AB1190">
        <v>401.38</v>
      </c>
      <c r="AC1190">
        <v>2310.7800000000002</v>
      </c>
      <c r="AD1190">
        <v>821.49</v>
      </c>
      <c r="AE1190">
        <v>2435</v>
      </c>
      <c r="AF1190">
        <v>2994.212</v>
      </c>
      <c r="AG1190">
        <v>6428.85</v>
      </c>
      <c r="AH1190">
        <v>7678.3</v>
      </c>
      <c r="AI1190">
        <v>8082.95</v>
      </c>
      <c r="AJ1190">
        <v>4392.7</v>
      </c>
      <c r="AK1190">
        <v>11578.04</v>
      </c>
      <c r="AM1190">
        <v>2926.09</v>
      </c>
      <c r="AN1190">
        <v>22107.88</v>
      </c>
      <c r="AO1190">
        <v>2593.5500000000002</v>
      </c>
      <c r="AP1190">
        <v>615.846</v>
      </c>
      <c r="AQ1190" t="s">
        <v>2</v>
      </c>
      <c r="AR1190">
        <v>635.45000000000005</v>
      </c>
      <c r="AS1190">
        <v>2209.66</v>
      </c>
      <c r="AT1190">
        <v>4801.29</v>
      </c>
      <c r="AU1190">
        <v>3913.84</v>
      </c>
      <c r="AV1190">
        <v>1385.98</v>
      </c>
      <c r="AY1190">
        <v>9230.84</v>
      </c>
      <c r="AZ1190">
        <v>10065.5</v>
      </c>
      <c r="BA1190">
        <v>2183.2199999999998</v>
      </c>
      <c r="BC1190">
        <v>27349.61</v>
      </c>
      <c r="BD1190">
        <v>611.85</v>
      </c>
      <c r="BE1190">
        <v>6701.33</v>
      </c>
      <c r="BF1190">
        <v>1388.43</v>
      </c>
      <c r="BG1190">
        <v>32001.95</v>
      </c>
      <c r="BH1190">
        <v>1813.28</v>
      </c>
      <c r="BI1190">
        <v>4483.3500000000004</v>
      </c>
      <c r="BK1190">
        <v>1338.83</v>
      </c>
      <c r="BL1190">
        <v>2819.34</v>
      </c>
      <c r="BM1190">
        <v>1328.85</v>
      </c>
      <c r="BN1190">
        <v>321.61</v>
      </c>
      <c r="BO1190">
        <v>3413.74</v>
      </c>
      <c r="BP1190">
        <v>7112.82</v>
      </c>
      <c r="BS1190">
        <v>58468.38</v>
      </c>
      <c r="BT1190">
        <v>226.67</v>
      </c>
      <c r="BU1190">
        <v>394.28</v>
      </c>
      <c r="BV1190" t="s">
        <v>2</v>
      </c>
      <c r="BX1190">
        <v>1566.79</v>
      </c>
      <c r="BY1190">
        <v>359.02</v>
      </c>
      <c r="BZ1190">
        <v>12988.08</v>
      </c>
      <c r="CA1190">
        <v>3471.92</v>
      </c>
      <c r="CD1190">
        <v>19657</v>
      </c>
      <c r="CG1190">
        <v>1840.22</v>
      </c>
      <c r="CI1190">
        <v>2114.17</v>
      </c>
      <c r="CJ1190">
        <v>1023.51</v>
      </c>
      <c r="CK1190">
        <v>10174.01</v>
      </c>
      <c r="CM1190">
        <v>1036.33</v>
      </c>
      <c r="CN1190">
        <v>349.71</v>
      </c>
      <c r="CO1190" t="s">
        <v>2</v>
      </c>
      <c r="CR1190" t="s">
        <v>2</v>
      </c>
      <c r="CS1190">
        <v>1152.0999999999999</v>
      </c>
      <c r="CV1190">
        <v>1584.13</v>
      </c>
      <c r="CW1190">
        <v>3347.61</v>
      </c>
      <c r="CX1190">
        <v>2416.16</v>
      </c>
      <c r="CY1190">
        <v>2319.16</v>
      </c>
      <c r="CZ1190">
        <v>13810.68</v>
      </c>
      <c r="DA1190">
        <v>669.98</v>
      </c>
    </row>
    <row r="1191" spans="1:105" x14ac:dyDescent="0.25">
      <c r="A1191" s="1">
        <v>40381</v>
      </c>
      <c r="B1191">
        <v>1072.1400000000001</v>
      </c>
      <c r="C1191">
        <v>5180.9799999999996</v>
      </c>
      <c r="E1191">
        <v>5961.86</v>
      </c>
      <c r="F1191">
        <v>2623.25</v>
      </c>
      <c r="G1191">
        <v>248.19</v>
      </c>
      <c r="H1191">
        <v>2675.67</v>
      </c>
      <c r="J1191">
        <v>3469.47</v>
      </c>
      <c r="K1191">
        <v>822.02</v>
      </c>
      <c r="L1191">
        <v>2643.3879999999999</v>
      </c>
      <c r="M1191">
        <v>19991.46</v>
      </c>
      <c r="N1191">
        <v>20384.73</v>
      </c>
      <c r="O1191">
        <v>4374.7</v>
      </c>
      <c r="P1191">
        <v>6101.55</v>
      </c>
      <c r="Q1191">
        <v>508.23</v>
      </c>
      <c r="R1191">
        <v>1732.49</v>
      </c>
      <c r="S1191">
        <v>9804.41</v>
      </c>
      <c r="T1191">
        <v>9967.7999999999993</v>
      </c>
      <c r="V1191">
        <v>11513.37</v>
      </c>
      <c r="W1191">
        <v>251.58</v>
      </c>
      <c r="X1191">
        <v>1035.95</v>
      </c>
      <c r="Y1191">
        <v>554.29</v>
      </c>
      <c r="Z1191">
        <v>2403.9899999999998</v>
      </c>
      <c r="AA1191">
        <v>324.55</v>
      </c>
      <c r="AB1191">
        <v>404.46</v>
      </c>
      <c r="AC1191">
        <v>2331.96</v>
      </c>
      <c r="AD1191">
        <v>824.98</v>
      </c>
      <c r="AE1191">
        <v>2439.96</v>
      </c>
      <c r="AF1191">
        <v>2997.3049999999998</v>
      </c>
      <c r="AG1191">
        <v>6450.38</v>
      </c>
      <c r="AH1191">
        <v>7665.78</v>
      </c>
      <c r="AI1191">
        <v>8129.84</v>
      </c>
      <c r="AJ1191">
        <v>4366.6000000000004</v>
      </c>
      <c r="AK1191">
        <v>11606.49</v>
      </c>
      <c r="AM1191">
        <v>2928.46</v>
      </c>
      <c r="AN1191">
        <v>22020.799999999999</v>
      </c>
      <c r="AO1191">
        <v>2580.04</v>
      </c>
      <c r="AP1191">
        <v>618.71</v>
      </c>
      <c r="AQ1191" t="s">
        <v>2</v>
      </c>
      <c r="AR1191">
        <v>632.44000000000005</v>
      </c>
      <c r="AS1191">
        <v>2203.8200000000002</v>
      </c>
      <c r="AT1191">
        <v>4846.7</v>
      </c>
      <c r="AU1191">
        <v>3926.39</v>
      </c>
      <c r="AV1191">
        <v>1382.54</v>
      </c>
      <c r="AY1191">
        <v>9176.1200000000008</v>
      </c>
      <c r="AZ1191">
        <v>10121.81</v>
      </c>
      <c r="BA1191">
        <v>2216.04</v>
      </c>
      <c r="BC1191">
        <v>27649.87</v>
      </c>
      <c r="BD1191">
        <v>618.46</v>
      </c>
      <c r="BE1191">
        <v>6731.16</v>
      </c>
      <c r="BF1191">
        <v>1403.12</v>
      </c>
      <c r="BG1191">
        <v>32135.19</v>
      </c>
      <c r="BH1191">
        <v>1842.38</v>
      </c>
      <c r="BI1191">
        <v>4484.5</v>
      </c>
      <c r="BK1191">
        <v>1332.92</v>
      </c>
      <c r="BL1191">
        <v>2862.26</v>
      </c>
      <c r="BM1191">
        <v>1344.17</v>
      </c>
      <c r="BN1191">
        <v>322.60000000000002</v>
      </c>
      <c r="BO1191">
        <v>3402.3</v>
      </c>
      <c r="BP1191">
        <v>7095.7</v>
      </c>
      <c r="BS1191">
        <v>59303.61</v>
      </c>
      <c r="BT1191">
        <v>225.9</v>
      </c>
      <c r="BU1191">
        <v>398.41</v>
      </c>
      <c r="BV1191" t="s">
        <v>2</v>
      </c>
      <c r="BX1191">
        <v>1574.16</v>
      </c>
      <c r="BY1191">
        <v>358.68</v>
      </c>
      <c r="BZ1191">
        <v>13171.03</v>
      </c>
      <c r="CA1191">
        <v>3492.71</v>
      </c>
      <c r="CD1191">
        <v>19856.8</v>
      </c>
      <c r="CG1191">
        <v>1837.99</v>
      </c>
      <c r="CI1191">
        <v>2125.1999999999998</v>
      </c>
      <c r="CJ1191">
        <v>1021.24</v>
      </c>
      <c r="CK1191">
        <v>10210.69</v>
      </c>
      <c r="CM1191">
        <v>1034.06</v>
      </c>
      <c r="CN1191">
        <v>351.88</v>
      </c>
      <c r="CO1191" t="s">
        <v>2</v>
      </c>
      <c r="CR1191" t="s">
        <v>2</v>
      </c>
      <c r="CS1191">
        <v>1155.5999999999999</v>
      </c>
      <c r="CV1191">
        <v>1590.58</v>
      </c>
      <c r="CW1191">
        <v>3362.48</v>
      </c>
      <c r="CX1191">
        <v>2424.83</v>
      </c>
      <c r="CY1191">
        <v>2329.6999999999998</v>
      </c>
      <c r="CZ1191">
        <v>13825.58</v>
      </c>
      <c r="DA1191">
        <v>673.8</v>
      </c>
    </row>
    <row r="1192" spans="1:105" x14ac:dyDescent="0.25">
      <c r="A1192" s="1">
        <v>40382</v>
      </c>
      <c r="B1192">
        <v>1087.8800000000001</v>
      </c>
      <c r="C1192">
        <v>5272.67</v>
      </c>
      <c r="E1192">
        <v>6112.5</v>
      </c>
      <c r="F1192">
        <v>2695.7</v>
      </c>
      <c r="G1192">
        <v>253.55</v>
      </c>
      <c r="H1192">
        <v>2726.4</v>
      </c>
      <c r="J1192">
        <v>3575.32</v>
      </c>
      <c r="K1192">
        <v>836.08</v>
      </c>
      <c r="L1192">
        <v>2671.8209999999999</v>
      </c>
      <c r="M1192">
        <v>20442.16</v>
      </c>
      <c r="N1192">
        <v>20728.41</v>
      </c>
      <c r="O1192">
        <v>4394.2</v>
      </c>
      <c r="P1192">
        <v>6146.43</v>
      </c>
      <c r="Q1192">
        <v>516.34</v>
      </c>
      <c r="R1192">
        <v>1745.04</v>
      </c>
      <c r="S1192">
        <v>9976.94</v>
      </c>
      <c r="T1192">
        <v>10221.4</v>
      </c>
      <c r="V1192">
        <v>11622.93</v>
      </c>
      <c r="W1192">
        <v>258.38</v>
      </c>
      <c r="X1192">
        <v>1050.1099999999999</v>
      </c>
      <c r="Y1192">
        <v>563.51</v>
      </c>
      <c r="Z1192">
        <v>2451.0700000000002</v>
      </c>
      <c r="AA1192">
        <v>333.9</v>
      </c>
      <c r="AB1192">
        <v>408.39</v>
      </c>
      <c r="AC1192">
        <v>2394.1799999999998</v>
      </c>
      <c r="AD1192">
        <v>837.69</v>
      </c>
      <c r="AE1192">
        <v>2491.4899999999998</v>
      </c>
      <c r="AF1192">
        <v>3010.3150000000001</v>
      </c>
      <c r="AG1192">
        <v>6587.64</v>
      </c>
      <c r="AH1192">
        <v>7739.04</v>
      </c>
      <c r="AI1192">
        <v>8406.02</v>
      </c>
      <c r="AJ1192">
        <v>4385.8</v>
      </c>
      <c r="AK1192">
        <v>11850.21</v>
      </c>
      <c r="AM1192">
        <v>2963.1</v>
      </c>
      <c r="AN1192">
        <v>21849.64</v>
      </c>
      <c r="AO1192">
        <v>2656.92</v>
      </c>
      <c r="AP1192">
        <v>623.06299999999999</v>
      </c>
      <c r="AQ1192" t="s">
        <v>2</v>
      </c>
      <c r="AR1192">
        <v>650.21</v>
      </c>
      <c r="AS1192">
        <v>2259.6999999999998</v>
      </c>
      <c r="AT1192">
        <v>4869.5200000000004</v>
      </c>
      <c r="AU1192">
        <v>3986.71</v>
      </c>
      <c r="AV1192">
        <v>1410.92</v>
      </c>
      <c r="AY1192">
        <v>9367.2999999999993</v>
      </c>
      <c r="AZ1192">
        <v>10287.48</v>
      </c>
      <c r="BA1192">
        <v>2227.5</v>
      </c>
      <c r="BC1192">
        <v>28229.03</v>
      </c>
      <c r="BD1192">
        <v>631.04</v>
      </c>
      <c r="BE1192">
        <v>6864.79</v>
      </c>
      <c r="BF1192">
        <v>1438.04</v>
      </c>
      <c r="BG1192">
        <v>32510.49</v>
      </c>
      <c r="BH1192">
        <v>1846.32</v>
      </c>
      <c r="BI1192">
        <v>4518.75</v>
      </c>
      <c r="BK1192">
        <v>1340.78</v>
      </c>
      <c r="BL1192">
        <v>2918.08</v>
      </c>
      <c r="BM1192">
        <v>1373.92</v>
      </c>
      <c r="BN1192">
        <v>326.85000000000002</v>
      </c>
      <c r="BO1192">
        <v>3414.26</v>
      </c>
      <c r="BP1192">
        <v>7224.94</v>
      </c>
      <c r="BS1192">
        <v>59008.66</v>
      </c>
      <c r="BT1192">
        <v>227.66</v>
      </c>
      <c r="BU1192">
        <v>407.47</v>
      </c>
      <c r="BV1192" t="s">
        <v>2</v>
      </c>
      <c r="BX1192">
        <v>1585.76</v>
      </c>
      <c r="BY1192">
        <v>358.94</v>
      </c>
      <c r="BZ1192">
        <v>13237.43</v>
      </c>
      <c r="CA1192">
        <v>3565.87</v>
      </c>
      <c r="CD1192">
        <v>19929.080000000002</v>
      </c>
      <c r="CG1192">
        <v>1836.66</v>
      </c>
      <c r="CI1192">
        <v>2168.67</v>
      </c>
      <c r="CJ1192" t="s">
        <v>2</v>
      </c>
      <c r="CK1192">
        <v>10233.540000000001</v>
      </c>
      <c r="CM1192">
        <v>1058.93</v>
      </c>
      <c r="CN1192">
        <v>354.79</v>
      </c>
      <c r="CO1192" t="s">
        <v>2</v>
      </c>
      <c r="CR1192" t="s">
        <v>2</v>
      </c>
      <c r="CS1192">
        <v>1166.4000000000001</v>
      </c>
      <c r="CV1192">
        <v>1621.77</v>
      </c>
      <c r="CW1192">
        <v>3417.36</v>
      </c>
      <c r="CX1192">
        <v>2463.92</v>
      </c>
      <c r="CY1192">
        <v>2355.04</v>
      </c>
      <c r="CZ1192">
        <v>14052.18</v>
      </c>
      <c r="DA1192">
        <v>678.49</v>
      </c>
    </row>
    <row r="1193" spans="1:105" x14ac:dyDescent="0.25">
      <c r="A1193" s="1">
        <v>40385</v>
      </c>
      <c r="B1193">
        <v>1101.3</v>
      </c>
      <c r="C1193">
        <v>5301.29</v>
      </c>
      <c r="E1193">
        <v>6131.91</v>
      </c>
      <c r="F1193">
        <v>2709.46</v>
      </c>
      <c r="G1193">
        <v>254.61</v>
      </c>
      <c r="H1193">
        <v>2739.06</v>
      </c>
      <c r="J1193">
        <v>3589.93</v>
      </c>
      <c r="K1193">
        <v>845.8</v>
      </c>
      <c r="L1193">
        <v>2679.3519999999999</v>
      </c>
      <c r="M1193">
        <v>20488.34</v>
      </c>
      <c r="N1193">
        <v>20826.98</v>
      </c>
      <c r="O1193">
        <v>4466.6000000000004</v>
      </c>
      <c r="P1193">
        <v>6142.72</v>
      </c>
      <c r="Q1193">
        <v>523.53</v>
      </c>
      <c r="R1193">
        <v>1758.99</v>
      </c>
      <c r="S1193">
        <v>10084.99</v>
      </c>
      <c r="T1193">
        <v>10331</v>
      </c>
      <c r="V1193">
        <v>11679.62</v>
      </c>
      <c r="W1193">
        <v>259.67</v>
      </c>
      <c r="X1193">
        <v>1050.8499999999999</v>
      </c>
      <c r="Y1193">
        <v>569.77</v>
      </c>
      <c r="Z1193">
        <v>2457.7600000000002</v>
      </c>
      <c r="AA1193">
        <v>335.62</v>
      </c>
      <c r="AB1193">
        <v>409.48</v>
      </c>
      <c r="AC1193">
        <v>2402.9499999999998</v>
      </c>
      <c r="AD1193" t="s">
        <v>2</v>
      </c>
      <c r="AE1193">
        <v>2503.83</v>
      </c>
      <c r="AF1193">
        <v>3014.5509999999999</v>
      </c>
      <c r="AG1193">
        <v>6640.16</v>
      </c>
      <c r="AH1193">
        <v>7765.68</v>
      </c>
      <c r="AI1193">
        <v>8489.7900000000009</v>
      </c>
      <c r="AJ1193">
        <v>4457.3999999999996</v>
      </c>
      <c r="AK1193">
        <v>11863.55</v>
      </c>
      <c r="AM1193">
        <v>2962.89</v>
      </c>
      <c r="AN1193">
        <v>21944.81</v>
      </c>
      <c r="AO1193">
        <v>2669.53</v>
      </c>
      <c r="AP1193">
        <v>627.39099999999996</v>
      </c>
      <c r="AQ1193" t="s">
        <v>2</v>
      </c>
      <c r="AR1193">
        <v>653.30999999999995</v>
      </c>
      <c r="AS1193">
        <v>2268.59</v>
      </c>
      <c r="AT1193">
        <v>4904.45</v>
      </c>
      <c r="AU1193">
        <v>3977.9</v>
      </c>
      <c r="AV1193">
        <v>1417.98</v>
      </c>
      <c r="AY1193">
        <v>9493.61</v>
      </c>
      <c r="AZ1193">
        <v>10414.4</v>
      </c>
      <c r="BA1193">
        <v>2262.96</v>
      </c>
      <c r="BC1193">
        <v>28423.68</v>
      </c>
      <c r="BD1193">
        <v>650.14</v>
      </c>
      <c r="BE1193">
        <v>6954.45</v>
      </c>
      <c r="BF1193">
        <v>1447.67</v>
      </c>
      <c r="BG1193">
        <v>32803.620000000003</v>
      </c>
      <c r="BH1193">
        <v>1867.84</v>
      </c>
      <c r="BI1193">
        <v>4490.8500000000004</v>
      </c>
      <c r="BK1193">
        <v>1348.58</v>
      </c>
      <c r="BL1193">
        <v>2918.08</v>
      </c>
      <c r="BM1193">
        <v>1380.88</v>
      </c>
      <c r="BN1193">
        <v>327.52</v>
      </c>
      <c r="BO1193">
        <v>3371.1</v>
      </c>
      <c r="BP1193">
        <v>7258.06</v>
      </c>
      <c r="BS1193">
        <v>58961.69</v>
      </c>
      <c r="BT1193">
        <v>229.48</v>
      </c>
      <c r="BU1193">
        <v>410.17</v>
      </c>
      <c r="BV1193" t="s">
        <v>2</v>
      </c>
      <c r="BX1193">
        <v>1591.68</v>
      </c>
      <c r="BY1193">
        <v>358.49</v>
      </c>
      <c r="BZ1193">
        <v>13278.24</v>
      </c>
      <c r="CA1193">
        <v>3613.04</v>
      </c>
      <c r="CD1193">
        <v>20027</v>
      </c>
      <c r="CG1193">
        <v>1815.71</v>
      </c>
      <c r="CI1193">
        <v>2176.87</v>
      </c>
      <c r="CJ1193">
        <v>1028.06</v>
      </c>
      <c r="CK1193">
        <v>10283.6</v>
      </c>
      <c r="CM1193">
        <v>1069.7</v>
      </c>
      <c r="CN1193">
        <v>355.98</v>
      </c>
      <c r="CO1193" t="s">
        <v>2</v>
      </c>
      <c r="CR1193" t="s">
        <v>2</v>
      </c>
      <c r="CS1193">
        <v>1171.9000000000001</v>
      </c>
      <c r="CV1193">
        <v>1645.91</v>
      </c>
      <c r="CW1193">
        <v>3481.55</v>
      </c>
      <c r="CX1193">
        <v>2505.84</v>
      </c>
      <c r="CY1193">
        <v>2373.59</v>
      </c>
      <c r="CZ1193">
        <v>14150.11</v>
      </c>
      <c r="DA1193">
        <v>681.65</v>
      </c>
    </row>
    <row r="1194" spans="1:105" x14ac:dyDescent="0.25">
      <c r="A1194" s="1">
        <v>40386</v>
      </c>
      <c r="B1194">
        <v>1109.78</v>
      </c>
      <c r="C1194">
        <v>5351.12</v>
      </c>
      <c r="E1194">
        <v>6189.96</v>
      </c>
      <c r="F1194">
        <v>2757.89</v>
      </c>
      <c r="G1194">
        <v>257.45</v>
      </c>
      <c r="H1194">
        <v>2762.54</v>
      </c>
      <c r="J1194">
        <v>3654.22</v>
      </c>
      <c r="K1194">
        <v>844.37</v>
      </c>
      <c r="L1194">
        <v>2688.971</v>
      </c>
      <c r="M1194">
        <v>20885.599999999999</v>
      </c>
      <c r="N1194">
        <v>20824.05</v>
      </c>
      <c r="O1194">
        <v>4486.8</v>
      </c>
      <c r="P1194">
        <v>6216.19</v>
      </c>
      <c r="Q1194">
        <v>529.54999999999995</v>
      </c>
      <c r="R1194">
        <v>1765.42</v>
      </c>
      <c r="S1194">
        <v>10106.129999999999</v>
      </c>
      <c r="T1194">
        <v>10533.1</v>
      </c>
      <c r="V1194">
        <v>11683.83</v>
      </c>
      <c r="W1194">
        <v>263.64</v>
      </c>
      <c r="X1194">
        <v>1056.5999999999999</v>
      </c>
      <c r="Y1194">
        <v>571.94000000000005</v>
      </c>
      <c r="Z1194">
        <v>2488.6999999999998</v>
      </c>
      <c r="AA1194">
        <v>337.11</v>
      </c>
      <c r="AB1194">
        <v>413.13</v>
      </c>
      <c r="AC1194">
        <v>2456.14</v>
      </c>
      <c r="AD1194">
        <v>847.12</v>
      </c>
      <c r="AE1194">
        <v>2535.66</v>
      </c>
      <c r="AF1194">
        <v>3023.9929999999999</v>
      </c>
      <c r="AG1194">
        <v>6668.53</v>
      </c>
      <c r="AH1194">
        <v>7748.01</v>
      </c>
      <c r="AI1194">
        <v>8534.92</v>
      </c>
      <c r="AJ1194">
        <v>4478.1000000000004</v>
      </c>
      <c r="AK1194">
        <v>11858.38</v>
      </c>
      <c r="AM1194">
        <v>2976.4</v>
      </c>
      <c r="AN1194">
        <v>22295.13</v>
      </c>
      <c r="AO1194">
        <v>2711.57</v>
      </c>
      <c r="AP1194">
        <v>630.97900000000004</v>
      </c>
      <c r="AQ1194" t="s">
        <v>2</v>
      </c>
      <c r="AR1194">
        <v>661.97</v>
      </c>
      <c r="AS1194">
        <v>2288.04</v>
      </c>
      <c r="AT1194">
        <v>4973.24</v>
      </c>
      <c r="AU1194">
        <v>3991.63</v>
      </c>
      <c r="AV1194">
        <v>1425.89</v>
      </c>
      <c r="AY1194">
        <v>9487.65</v>
      </c>
      <c r="AZ1194">
        <v>10494.86</v>
      </c>
      <c r="BA1194">
        <v>2280.7199999999998</v>
      </c>
      <c r="BC1194">
        <v>28290.47</v>
      </c>
      <c r="BD1194">
        <v>660.09</v>
      </c>
      <c r="BE1194">
        <v>7015.08</v>
      </c>
      <c r="BF1194">
        <v>1466.89</v>
      </c>
      <c r="BG1194">
        <v>32643.200000000001</v>
      </c>
      <c r="BH1194">
        <v>1880.22</v>
      </c>
      <c r="BI1194">
        <v>4494.2</v>
      </c>
      <c r="BK1194">
        <v>1348.29</v>
      </c>
      <c r="BL1194">
        <v>2929.9</v>
      </c>
      <c r="BM1194">
        <v>1391.77</v>
      </c>
      <c r="BN1194">
        <v>329.24</v>
      </c>
      <c r="BO1194">
        <v>3414.03</v>
      </c>
      <c r="BP1194">
        <v>7309.93</v>
      </c>
      <c r="BS1194">
        <v>59727.42</v>
      </c>
      <c r="BT1194">
        <v>230.46</v>
      </c>
      <c r="BU1194">
        <v>414.35</v>
      </c>
      <c r="BV1194" t="s">
        <v>2</v>
      </c>
      <c r="BX1194">
        <v>1630.11</v>
      </c>
      <c r="BY1194">
        <v>357.93</v>
      </c>
      <c r="BZ1194">
        <v>13474.86</v>
      </c>
      <c r="CA1194">
        <v>3651.79</v>
      </c>
      <c r="CD1194">
        <v>20197.46</v>
      </c>
      <c r="CG1194">
        <v>1816.92</v>
      </c>
      <c r="CI1194">
        <v>2194.56</v>
      </c>
      <c r="CJ1194">
        <v>1031.8499999999999</v>
      </c>
      <c r="CK1194">
        <v>10303.879999999999</v>
      </c>
      <c r="CM1194">
        <v>1092.03</v>
      </c>
      <c r="CN1194">
        <v>358.9</v>
      </c>
      <c r="CO1194" t="s">
        <v>2</v>
      </c>
      <c r="CR1194" t="s">
        <v>2</v>
      </c>
      <c r="CS1194">
        <v>1189</v>
      </c>
      <c r="CV1194">
        <v>1657.42</v>
      </c>
      <c r="CW1194">
        <v>3474.71</v>
      </c>
      <c r="CX1194">
        <v>2542.89</v>
      </c>
      <c r="CY1194">
        <v>2378.4899999999998</v>
      </c>
      <c r="CZ1194">
        <v>14123.07</v>
      </c>
      <c r="DA1194">
        <v>682.36</v>
      </c>
    </row>
    <row r="1195" spans="1:105" x14ac:dyDescent="0.25">
      <c r="A1195" s="1">
        <v>40387</v>
      </c>
      <c r="B1195">
        <v>1103.1099999999999</v>
      </c>
      <c r="C1195">
        <v>5314.57</v>
      </c>
      <c r="E1195">
        <v>6147.57</v>
      </c>
      <c r="F1195">
        <v>2754.47</v>
      </c>
      <c r="G1195">
        <v>256.60000000000002</v>
      </c>
      <c r="H1195">
        <v>2742.57</v>
      </c>
      <c r="J1195">
        <v>3656.19</v>
      </c>
      <c r="K1195">
        <v>855.88</v>
      </c>
      <c r="L1195">
        <v>2687.4209999999998</v>
      </c>
      <c r="M1195">
        <v>21027.42</v>
      </c>
      <c r="N1195">
        <v>20902.16</v>
      </c>
      <c r="O1195">
        <v>4487.2</v>
      </c>
      <c r="P1195">
        <v>6262.71</v>
      </c>
      <c r="Q1195">
        <v>525.99</v>
      </c>
      <c r="R1195">
        <v>1764.54</v>
      </c>
      <c r="S1195">
        <v>10004.9</v>
      </c>
      <c r="T1195">
        <v>10595.9</v>
      </c>
      <c r="V1195">
        <v>11659.11</v>
      </c>
      <c r="W1195">
        <v>262.77999999999997</v>
      </c>
      <c r="X1195">
        <v>1048.8499999999999</v>
      </c>
      <c r="Y1195">
        <v>568.92999999999995</v>
      </c>
      <c r="Z1195">
        <v>2492.04</v>
      </c>
      <c r="AA1195">
        <v>333.93</v>
      </c>
      <c r="AB1195">
        <v>411.96</v>
      </c>
      <c r="AC1195">
        <v>2472.7399999999998</v>
      </c>
      <c r="AD1195">
        <v>850.92</v>
      </c>
      <c r="AE1195">
        <v>2535.92</v>
      </c>
      <c r="AF1195">
        <v>3041.5790000000002</v>
      </c>
      <c r="AG1195">
        <v>6659.44</v>
      </c>
      <c r="AH1195">
        <v>7726.4</v>
      </c>
      <c r="AI1195">
        <v>8459.5</v>
      </c>
      <c r="AJ1195">
        <v>4478</v>
      </c>
      <c r="AK1195">
        <v>11850.33</v>
      </c>
      <c r="AM1195">
        <v>2973.12</v>
      </c>
      <c r="AN1195">
        <v>22508.02</v>
      </c>
      <c r="AO1195">
        <v>2710.91</v>
      </c>
      <c r="AP1195">
        <v>634.58799999999997</v>
      </c>
      <c r="AQ1195" t="s">
        <v>2</v>
      </c>
      <c r="AR1195">
        <v>660.83</v>
      </c>
      <c r="AS1195">
        <v>2271.84</v>
      </c>
      <c r="AT1195">
        <v>5114.05</v>
      </c>
      <c r="AU1195">
        <v>3986.65</v>
      </c>
      <c r="AV1195">
        <v>1419.83</v>
      </c>
      <c r="AY1195">
        <v>9614.4699999999993</v>
      </c>
      <c r="AZ1195">
        <v>10463.219999999999</v>
      </c>
      <c r="BA1195">
        <v>2257.7600000000002</v>
      </c>
      <c r="BC1195">
        <v>28276.79</v>
      </c>
      <c r="BD1195">
        <v>648.45000000000005</v>
      </c>
      <c r="BE1195">
        <v>6979.53</v>
      </c>
      <c r="BF1195">
        <v>1468.42</v>
      </c>
      <c r="BG1195">
        <v>32500.03</v>
      </c>
      <c r="BH1195">
        <v>1866.68</v>
      </c>
      <c r="BI1195">
        <v>4487.55</v>
      </c>
      <c r="BK1195">
        <v>1350.62</v>
      </c>
      <c r="BL1195">
        <v>2911.52</v>
      </c>
      <c r="BM1195">
        <v>1388.83</v>
      </c>
      <c r="BN1195">
        <v>327.38</v>
      </c>
      <c r="BO1195">
        <v>3436.59</v>
      </c>
      <c r="BP1195">
        <v>7408.93</v>
      </c>
      <c r="BS1195">
        <v>60025.74</v>
      </c>
      <c r="BT1195">
        <v>230.39</v>
      </c>
      <c r="BU1195">
        <v>413.02</v>
      </c>
      <c r="BV1195" t="s">
        <v>2</v>
      </c>
      <c r="BX1195">
        <v>1677.19</v>
      </c>
      <c r="BY1195">
        <v>358.83</v>
      </c>
      <c r="BZ1195">
        <v>13385.4</v>
      </c>
      <c r="CA1195">
        <v>3637.19</v>
      </c>
      <c r="CD1195">
        <v>20156.45</v>
      </c>
      <c r="CG1195">
        <v>1821.83</v>
      </c>
      <c r="CI1195">
        <v>2199.02</v>
      </c>
      <c r="CJ1195">
        <v>1031.6099999999999</v>
      </c>
      <c r="CK1195">
        <v>10397.69</v>
      </c>
      <c r="CM1195">
        <v>1099.9000000000001</v>
      </c>
      <c r="CN1195">
        <v>357.66</v>
      </c>
      <c r="CO1195" t="s">
        <v>2</v>
      </c>
      <c r="CR1195" t="s">
        <v>2</v>
      </c>
      <c r="CS1195">
        <v>1183</v>
      </c>
      <c r="CV1195">
        <v>1641.98</v>
      </c>
      <c r="CW1195">
        <v>3452.16</v>
      </c>
      <c r="CX1195">
        <v>2517.2600000000002</v>
      </c>
      <c r="CY1195">
        <v>2365.71</v>
      </c>
      <c r="CZ1195" t="s">
        <v>2</v>
      </c>
      <c r="DA1195">
        <v>681.61</v>
      </c>
    </row>
    <row r="1196" spans="1:105" x14ac:dyDescent="0.25">
      <c r="A1196" s="1">
        <v>40388</v>
      </c>
      <c r="B1196">
        <v>1092.82</v>
      </c>
      <c r="C1196">
        <v>5313.95</v>
      </c>
      <c r="E1196">
        <v>6124.45</v>
      </c>
      <c r="F1196">
        <v>2752.93</v>
      </c>
      <c r="G1196">
        <v>256.26</v>
      </c>
      <c r="H1196">
        <v>2744.3</v>
      </c>
      <c r="J1196">
        <v>3651.91</v>
      </c>
      <c r="K1196">
        <v>859.05</v>
      </c>
      <c r="L1196">
        <v>2750.174</v>
      </c>
      <c r="M1196">
        <v>21043.61</v>
      </c>
      <c r="N1196">
        <v>20970.93</v>
      </c>
      <c r="O1196">
        <v>4503.6000000000004</v>
      </c>
      <c r="P1196">
        <v>6218.38</v>
      </c>
      <c r="Q1196">
        <v>521.33000000000004</v>
      </c>
      <c r="R1196">
        <v>1767.96</v>
      </c>
      <c r="S1196">
        <v>10019.709999999999</v>
      </c>
      <c r="T1196">
        <v>10602.5</v>
      </c>
      <c r="V1196">
        <v>11634.13</v>
      </c>
      <c r="W1196">
        <v>262.72000000000003</v>
      </c>
      <c r="X1196">
        <v>1047.3800000000001</v>
      </c>
      <c r="Y1196">
        <v>563.35</v>
      </c>
      <c r="Z1196">
        <v>2486.79</v>
      </c>
      <c r="AA1196">
        <v>331.95</v>
      </c>
      <c r="AB1196">
        <v>413.26</v>
      </c>
      <c r="AC1196">
        <v>2478.17</v>
      </c>
      <c r="AD1196">
        <v>849.11</v>
      </c>
      <c r="AE1196">
        <v>2537</v>
      </c>
      <c r="AF1196">
        <v>3056.6709999999998</v>
      </c>
      <c r="AG1196">
        <v>6647.3</v>
      </c>
      <c r="AH1196">
        <v>7738.48</v>
      </c>
      <c r="AI1196">
        <v>8401.3700000000008</v>
      </c>
      <c r="AJ1196">
        <v>4494.8999999999996</v>
      </c>
      <c r="AK1196">
        <v>11881.1</v>
      </c>
      <c r="AM1196">
        <v>2980.7</v>
      </c>
      <c r="AN1196">
        <v>22523.85</v>
      </c>
      <c r="AO1196">
        <v>2709.15</v>
      </c>
      <c r="AP1196">
        <v>648.27700000000004</v>
      </c>
      <c r="AQ1196" t="s">
        <v>2</v>
      </c>
      <c r="AR1196">
        <v>659.26</v>
      </c>
      <c r="AS1196">
        <v>2263.14</v>
      </c>
      <c r="AT1196">
        <v>5103.4799999999996</v>
      </c>
      <c r="AU1196">
        <v>4002.5</v>
      </c>
      <c r="AV1196">
        <v>1420.62</v>
      </c>
      <c r="AY1196">
        <v>9648.9699999999993</v>
      </c>
      <c r="AZ1196">
        <v>10387.39</v>
      </c>
      <c r="BA1196">
        <v>2228.52</v>
      </c>
      <c r="BC1196">
        <v>28356.97</v>
      </c>
      <c r="BD1196">
        <v>640.57000000000005</v>
      </c>
      <c r="BE1196">
        <v>6939.42</v>
      </c>
      <c r="BF1196">
        <v>1473.7</v>
      </c>
      <c r="BG1196">
        <v>32408.12</v>
      </c>
      <c r="BH1196">
        <v>1841.36</v>
      </c>
      <c r="BI1196">
        <v>4481.8</v>
      </c>
      <c r="BK1196">
        <v>1353.16</v>
      </c>
      <c r="BL1196">
        <v>2907.5</v>
      </c>
      <c r="BM1196">
        <v>1394.89</v>
      </c>
      <c r="BN1196">
        <v>326.92</v>
      </c>
      <c r="BO1196">
        <v>3429.1</v>
      </c>
      <c r="BP1196">
        <v>7398.3</v>
      </c>
      <c r="BS1196">
        <v>60467.05</v>
      </c>
      <c r="BT1196">
        <v>230.63</v>
      </c>
      <c r="BU1196">
        <v>409.06</v>
      </c>
      <c r="BV1196" t="s">
        <v>2</v>
      </c>
      <c r="BX1196">
        <v>1684.53</v>
      </c>
      <c r="BY1196">
        <v>362.65</v>
      </c>
      <c r="BZ1196">
        <v>13159.5</v>
      </c>
      <c r="CA1196">
        <v>3604.71</v>
      </c>
      <c r="CD1196">
        <v>20148.939999999999</v>
      </c>
      <c r="CG1196">
        <v>1835.66</v>
      </c>
      <c r="CI1196">
        <v>2194.0700000000002</v>
      </c>
      <c r="CJ1196">
        <v>1025.67</v>
      </c>
      <c r="CK1196">
        <v>10416.540000000001</v>
      </c>
      <c r="CM1196">
        <v>1100.3</v>
      </c>
      <c r="CN1196">
        <v>359.02</v>
      </c>
      <c r="CO1196" t="s">
        <v>2</v>
      </c>
      <c r="CR1196" t="s">
        <v>2</v>
      </c>
      <c r="CS1196">
        <v>1184.3</v>
      </c>
      <c r="CV1196">
        <v>1623.66</v>
      </c>
      <c r="CW1196">
        <v>3410.18</v>
      </c>
      <c r="CX1196">
        <v>2495.64</v>
      </c>
      <c r="CY1196">
        <v>2377.77</v>
      </c>
      <c r="CZ1196" t="s">
        <v>2</v>
      </c>
      <c r="DA1196">
        <v>680.07</v>
      </c>
    </row>
    <row r="1197" spans="1:105" x14ac:dyDescent="0.25">
      <c r="A1197" s="1">
        <v>40389</v>
      </c>
      <c r="B1197">
        <v>1088.01</v>
      </c>
      <c r="C1197">
        <v>5245.52</v>
      </c>
      <c r="E1197">
        <v>6059.19</v>
      </c>
      <c r="F1197">
        <v>2709.91</v>
      </c>
      <c r="G1197">
        <v>253.23</v>
      </c>
      <c r="H1197">
        <v>2709.2</v>
      </c>
      <c r="J1197">
        <v>3600.83</v>
      </c>
      <c r="K1197">
        <v>846.71</v>
      </c>
      <c r="L1197">
        <v>2740.5309999999999</v>
      </c>
      <c r="M1197">
        <v>20771.259999999998</v>
      </c>
      <c r="N1197">
        <v>20945.63</v>
      </c>
      <c r="O1197">
        <v>4480.6000000000004</v>
      </c>
      <c r="P1197">
        <v>6162.13</v>
      </c>
      <c r="Q1197">
        <v>519.09</v>
      </c>
      <c r="R1197">
        <v>1754.58</v>
      </c>
      <c r="S1197">
        <v>9912.3799999999992</v>
      </c>
      <c r="T1197">
        <v>10430.299999999999</v>
      </c>
      <c r="V1197">
        <v>11603.81</v>
      </c>
      <c r="W1197">
        <v>258.77999999999997</v>
      </c>
      <c r="X1197">
        <v>1037.72</v>
      </c>
      <c r="Y1197">
        <v>560.82000000000005</v>
      </c>
      <c r="Z1197">
        <v>2457.6999999999998</v>
      </c>
      <c r="AA1197">
        <v>327.33999999999997</v>
      </c>
      <c r="AB1197">
        <v>408.72</v>
      </c>
      <c r="AC1197">
        <v>2463.3200000000002</v>
      </c>
      <c r="AD1197">
        <v>851.98</v>
      </c>
      <c r="AE1197">
        <v>2498.98</v>
      </c>
      <c r="AF1197">
        <v>3054.0970000000002</v>
      </c>
      <c r="AG1197">
        <v>6595</v>
      </c>
      <c r="AH1197">
        <v>7731.19</v>
      </c>
      <c r="AI1197">
        <v>8302.17</v>
      </c>
      <c r="AJ1197">
        <v>4471.8</v>
      </c>
      <c r="AK1197">
        <v>11832.69</v>
      </c>
      <c r="AM1197">
        <v>2979.79</v>
      </c>
      <c r="AN1197">
        <v>22200.26</v>
      </c>
      <c r="AO1197">
        <v>2670.8</v>
      </c>
      <c r="AP1197">
        <v>650.66200000000003</v>
      </c>
      <c r="AQ1197" t="s">
        <v>2</v>
      </c>
      <c r="AR1197">
        <v>649.65</v>
      </c>
      <c r="AS1197">
        <v>2238.67</v>
      </c>
      <c r="AT1197">
        <v>5066.16</v>
      </c>
      <c r="AU1197">
        <v>3994.72</v>
      </c>
      <c r="AV1197">
        <v>1407.86</v>
      </c>
      <c r="AY1197">
        <v>9505.64</v>
      </c>
      <c r="AZ1197">
        <v>10347.5</v>
      </c>
      <c r="BA1197">
        <v>2218.61</v>
      </c>
      <c r="BC1197">
        <v>28084.66</v>
      </c>
      <c r="BD1197">
        <v>639.47</v>
      </c>
      <c r="BE1197">
        <v>6910.76</v>
      </c>
      <c r="BF1197">
        <v>1465.95</v>
      </c>
      <c r="BG1197">
        <v>32198.34</v>
      </c>
      <c r="BH1197">
        <v>1833.9</v>
      </c>
      <c r="BI1197">
        <v>4470.45</v>
      </c>
      <c r="BK1197">
        <v>1354.76</v>
      </c>
      <c r="BL1197">
        <v>2882.71</v>
      </c>
      <c r="BM1197">
        <v>1382.78</v>
      </c>
      <c r="BN1197">
        <v>324.19</v>
      </c>
      <c r="BO1197">
        <v>3422.29</v>
      </c>
      <c r="BP1197">
        <v>7338.29</v>
      </c>
      <c r="BS1197">
        <v>59178.18</v>
      </c>
      <c r="BT1197">
        <v>228.71</v>
      </c>
      <c r="BU1197">
        <v>402.27</v>
      </c>
      <c r="BV1197" t="s">
        <v>2</v>
      </c>
      <c r="BX1197">
        <v>1670.71</v>
      </c>
      <c r="BY1197">
        <v>365.46</v>
      </c>
      <c r="BZ1197">
        <v>13179.42</v>
      </c>
      <c r="CA1197">
        <v>3586.63</v>
      </c>
      <c r="CD1197">
        <v>20188.14</v>
      </c>
      <c r="CG1197">
        <v>1852.91</v>
      </c>
      <c r="CI1197">
        <v>2168.63</v>
      </c>
      <c r="CJ1197" t="s">
        <v>2</v>
      </c>
      <c r="CK1197">
        <v>10432.450000000001</v>
      </c>
      <c r="CM1197">
        <v>1081.56</v>
      </c>
      <c r="CN1197">
        <v>355.13</v>
      </c>
      <c r="CO1197" t="s">
        <v>2</v>
      </c>
      <c r="CR1197" t="s">
        <v>2</v>
      </c>
      <c r="CS1197">
        <v>1164.7</v>
      </c>
      <c r="CV1197">
        <v>1616.45</v>
      </c>
      <c r="CW1197">
        <v>3398.49</v>
      </c>
      <c r="CX1197">
        <v>2481.84</v>
      </c>
      <c r="CY1197">
        <v>2391.85</v>
      </c>
      <c r="CZ1197">
        <v>14179.43</v>
      </c>
      <c r="DA1197">
        <v>677.7</v>
      </c>
    </row>
    <row r="1198" spans="1:105" x14ac:dyDescent="0.25">
      <c r="A1198" s="1">
        <v>40392</v>
      </c>
      <c r="B1198">
        <v>1107.53</v>
      </c>
      <c r="C1198">
        <v>5258.02</v>
      </c>
      <c r="E1198">
        <v>6182.68</v>
      </c>
      <c r="F1198">
        <v>2756</v>
      </c>
      <c r="G1198">
        <v>256.42</v>
      </c>
      <c r="H1198">
        <v>2715.36</v>
      </c>
      <c r="J1198">
        <v>3671.93</v>
      </c>
      <c r="K1198">
        <v>848.82</v>
      </c>
      <c r="L1198">
        <v>2760.2890000000002</v>
      </c>
      <c r="M1198">
        <v>21034.7</v>
      </c>
      <c r="N1198">
        <v>21221.43</v>
      </c>
      <c r="O1198">
        <v>4494.3</v>
      </c>
      <c r="P1198">
        <v>6230.88</v>
      </c>
      <c r="Q1198">
        <v>527.98</v>
      </c>
      <c r="R1198">
        <v>1767.6</v>
      </c>
      <c r="S1198">
        <v>9948.65</v>
      </c>
      <c r="T1198">
        <v>10489.8</v>
      </c>
      <c r="V1198" t="s">
        <v>2</v>
      </c>
      <c r="W1198">
        <v>262.83999999999997</v>
      </c>
      <c r="X1198">
        <v>1051.5899999999999</v>
      </c>
      <c r="Y1198">
        <v>567.85</v>
      </c>
      <c r="Z1198">
        <v>2486.58</v>
      </c>
      <c r="AA1198">
        <v>332.45</v>
      </c>
      <c r="AB1198">
        <v>413.63</v>
      </c>
      <c r="AC1198">
        <v>2482.0300000000002</v>
      </c>
      <c r="AD1198">
        <v>860.47</v>
      </c>
      <c r="AE1198">
        <v>2533.88</v>
      </c>
      <c r="AF1198">
        <v>3048.5859999999998</v>
      </c>
      <c r="AG1198">
        <v>6702.89</v>
      </c>
      <c r="AH1198">
        <v>7829.19</v>
      </c>
      <c r="AI1198">
        <v>8404.61</v>
      </c>
      <c r="AJ1198">
        <v>4485.7</v>
      </c>
      <c r="AK1198">
        <v>12053.9</v>
      </c>
      <c r="AM1198">
        <v>3006.46</v>
      </c>
      <c r="AN1198">
        <v>22525.16</v>
      </c>
      <c r="AO1198">
        <v>2722.29</v>
      </c>
      <c r="AP1198">
        <v>653.55700000000002</v>
      </c>
      <c r="AQ1198" t="s">
        <v>2</v>
      </c>
      <c r="AR1198">
        <v>661.34</v>
      </c>
      <c r="AS1198">
        <v>2279.5</v>
      </c>
      <c r="AT1198">
        <v>5073.67</v>
      </c>
      <c r="AU1198">
        <v>4064.98</v>
      </c>
      <c r="AV1198">
        <v>1421.8</v>
      </c>
      <c r="AY1198">
        <v>9548.86</v>
      </c>
      <c r="AZ1198">
        <v>10468.59</v>
      </c>
      <c r="BA1198">
        <v>2274.27</v>
      </c>
      <c r="BC1198">
        <v>28355.21</v>
      </c>
      <c r="BD1198">
        <v>656.74</v>
      </c>
      <c r="BE1198">
        <v>6999.1</v>
      </c>
      <c r="BF1198">
        <v>1474.43</v>
      </c>
      <c r="BG1198">
        <v>32308.880000000001</v>
      </c>
      <c r="BH1198">
        <v>1879.77</v>
      </c>
      <c r="BI1198">
        <v>4501.8</v>
      </c>
      <c r="BK1198">
        <v>1361.37</v>
      </c>
      <c r="BL1198">
        <v>2911.44</v>
      </c>
      <c r="BM1198">
        <v>1397.15</v>
      </c>
      <c r="BN1198">
        <v>328.41</v>
      </c>
      <c r="BO1198">
        <v>3426.46</v>
      </c>
      <c r="BP1198">
        <v>7392.41</v>
      </c>
      <c r="BS1198">
        <v>59953.31</v>
      </c>
      <c r="BT1198">
        <v>230.26</v>
      </c>
      <c r="BU1198">
        <v>405.19</v>
      </c>
      <c r="BV1198" t="s">
        <v>2</v>
      </c>
      <c r="BX1198">
        <v>1689.56</v>
      </c>
      <c r="BY1198">
        <v>369.05</v>
      </c>
      <c r="BZ1198">
        <v>13283.28</v>
      </c>
      <c r="CA1198">
        <v>3632.2</v>
      </c>
      <c r="CD1198">
        <v>20296.63</v>
      </c>
      <c r="CG1198">
        <v>1854.06</v>
      </c>
      <c r="CI1198">
        <v>2187.39</v>
      </c>
      <c r="CJ1198">
        <v>1034.29</v>
      </c>
      <c r="CK1198">
        <v>10289.89</v>
      </c>
      <c r="CM1198">
        <v>1087.81</v>
      </c>
      <c r="CN1198">
        <v>358.51</v>
      </c>
      <c r="CO1198" t="s">
        <v>2</v>
      </c>
      <c r="CR1198" t="s">
        <v>2</v>
      </c>
      <c r="CS1198">
        <v>1179.5</v>
      </c>
      <c r="CV1198">
        <v>1641.38</v>
      </c>
      <c r="CW1198">
        <v>3457.43</v>
      </c>
      <c r="CX1198">
        <v>2523.31</v>
      </c>
      <c r="CY1198">
        <v>2398.54</v>
      </c>
      <c r="CZ1198">
        <v>14280.23</v>
      </c>
      <c r="DA1198" t="s">
        <v>2</v>
      </c>
    </row>
    <row r="1199" spans="1:105" x14ac:dyDescent="0.25">
      <c r="A1199" s="1">
        <v>40393</v>
      </c>
      <c r="B1199">
        <v>1116.76</v>
      </c>
      <c r="C1199">
        <v>5353.49</v>
      </c>
      <c r="E1199">
        <v>6265.61</v>
      </c>
      <c r="F1199">
        <v>2795.98</v>
      </c>
      <c r="G1199">
        <v>260.26</v>
      </c>
      <c r="H1199">
        <v>2763.07</v>
      </c>
      <c r="J1199">
        <v>3716.04</v>
      </c>
      <c r="K1199">
        <v>855.57</v>
      </c>
      <c r="L1199">
        <v>2752.931</v>
      </c>
      <c r="M1199">
        <v>21309.66</v>
      </c>
      <c r="N1199">
        <v>21409.81</v>
      </c>
      <c r="O1199">
        <v>4554</v>
      </c>
      <c r="P1199">
        <v>6294.88</v>
      </c>
      <c r="Q1199">
        <v>532.79999999999995</v>
      </c>
      <c r="R1199">
        <v>1784.57</v>
      </c>
      <c r="S1199">
        <v>10088.41</v>
      </c>
      <c r="T1199">
        <v>10727.4</v>
      </c>
      <c r="V1199">
        <v>11713.91</v>
      </c>
      <c r="W1199">
        <v>266.77</v>
      </c>
      <c r="X1199">
        <v>1067.73</v>
      </c>
      <c r="Y1199">
        <v>575.62</v>
      </c>
      <c r="Z1199">
        <v>2523.56</v>
      </c>
      <c r="AA1199">
        <v>336.37</v>
      </c>
      <c r="AB1199">
        <v>421.27</v>
      </c>
      <c r="AC1199">
        <v>2527.42</v>
      </c>
      <c r="AD1199">
        <v>861.87</v>
      </c>
      <c r="AE1199">
        <v>2573.1799999999998</v>
      </c>
      <c r="AF1199">
        <v>2965.558</v>
      </c>
      <c r="AG1199">
        <v>6791.22</v>
      </c>
      <c r="AH1199">
        <v>7915.83</v>
      </c>
      <c r="AI1199">
        <v>8521.56</v>
      </c>
      <c r="AJ1199">
        <v>4546.2</v>
      </c>
      <c r="AK1199">
        <v>12067.81</v>
      </c>
      <c r="AM1199">
        <v>3003.67</v>
      </c>
      <c r="AN1199">
        <v>23046.61</v>
      </c>
      <c r="AO1199">
        <v>2753.2</v>
      </c>
      <c r="AP1199">
        <v>651.10500000000002</v>
      </c>
      <c r="AQ1199" t="s">
        <v>2</v>
      </c>
      <c r="AR1199">
        <v>668.41</v>
      </c>
      <c r="AS1199">
        <v>2310.73</v>
      </c>
      <c r="AT1199">
        <v>5218.4799999999996</v>
      </c>
      <c r="AU1199">
        <v>4110.4690000000001</v>
      </c>
      <c r="AV1199">
        <v>1440</v>
      </c>
      <c r="AY1199">
        <v>9632.86</v>
      </c>
      <c r="AZ1199">
        <v>10600.96</v>
      </c>
      <c r="BA1199">
        <v>2272.33</v>
      </c>
      <c r="BC1199">
        <v>28594.98</v>
      </c>
      <c r="BD1199">
        <v>652.04</v>
      </c>
      <c r="BE1199">
        <v>7113.59</v>
      </c>
      <c r="BF1199">
        <v>1510.83</v>
      </c>
      <c r="BG1199">
        <v>32613.65</v>
      </c>
      <c r="BH1199">
        <v>1881.58</v>
      </c>
      <c r="BI1199">
        <v>4525.8999999999996</v>
      </c>
      <c r="BK1199">
        <v>1359.55</v>
      </c>
      <c r="BL1199">
        <v>2955.34</v>
      </c>
      <c r="BM1199">
        <v>1406.04</v>
      </c>
      <c r="BN1199">
        <v>333.1</v>
      </c>
      <c r="BO1199">
        <v>3455.24</v>
      </c>
      <c r="BP1199">
        <v>7484.77</v>
      </c>
      <c r="BS1199">
        <v>59777.94</v>
      </c>
      <c r="BT1199">
        <v>232.64</v>
      </c>
      <c r="BU1199">
        <v>414.02</v>
      </c>
      <c r="BV1199" t="s">
        <v>2</v>
      </c>
      <c r="BX1199">
        <v>1731.2</v>
      </c>
      <c r="BY1199">
        <v>371.37</v>
      </c>
      <c r="BZ1199">
        <v>13349.05</v>
      </c>
      <c r="CA1199">
        <v>3661.02</v>
      </c>
      <c r="CD1199">
        <v>20457.87</v>
      </c>
      <c r="CG1199">
        <v>1866.39</v>
      </c>
      <c r="CI1199">
        <v>2229.7800000000002</v>
      </c>
      <c r="CJ1199">
        <v>1045.54</v>
      </c>
      <c r="CK1199">
        <v>10331.49</v>
      </c>
      <c r="CM1199">
        <v>1111.46</v>
      </c>
      <c r="CN1199">
        <v>364.42</v>
      </c>
      <c r="CO1199" t="s">
        <v>2</v>
      </c>
      <c r="CR1199" t="s">
        <v>2</v>
      </c>
      <c r="CS1199">
        <v>1180.8</v>
      </c>
      <c r="CV1199">
        <v>1658.77</v>
      </c>
      <c r="CW1199">
        <v>3503.29</v>
      </c>
      <c r="CX1199">
        <v>2551.3200000000002</v>
      </c>
      <c r="CY1199">
        <v>2440.9699999999998</v>
      </c>
      <c r="CZ1199">
        <v>14499.53</v>
      </c>
      <c r="DA1199">
        <v>685.1</v>
      </c>
    </row>
    <row r="1200" spans="1:105" x14ac:dyDescent="0.25">
      <c r="A1200" s="1">
        <v>40394</v>
      </c>
      <c r="B1200">
        <v>1119.46</v>
      </c>
      <c r="C1200">
        <v>5318.79</v>
      </c>
      <c r="E1200">
        <v>6264.28</v>
      </c>
      <c r="F1200">
        <v>2789.85</v>
      </c>
      <c r="G1200">
        <v>259.12</v>
      </c>
      <c r="H1200">
        <v>2746.04</v>
      </c>
      <c r="J1200">
        <v>3716.03</v>
      </c>
      <c r="K1200">
        <v>844.38</v>
      </c>
      <c r="L1200">
        <v>2714.4209999999998</v>
      </c>
      <c r="M1200">
        <v>21102.93</v>
      </c>
      <c r="N1200">
        <v>21427.51</v>
      </c>
      <c r="O1200">
        <v>4541.6000000000004</v>
      </c>
      <c r="P1200">
        <v>6299.07</v>
      </c>
      <c r="Q1200">
        <v>533.27</v>
      </c>
      <c r="R1200">
        <v>1774.48</v>
      </c>
      <c r="S1200">
        <v>10048.09</v>
      </c>
      <c r="T1200">
        <v>10720.5</v>
      </c>
      <c r="V1200">
        <v>11784.79</v>
      </c>
      <c r="W1200">
        <v>266.05</v>
      </c>
      <c r="X1200">
        <v>1063.6099999999999</v>
      </c>
      <c r="Y1200">
        <v>577.86</v>
      </c>
      <c r="Z1200">
        <v>2512.56</v>
      </c>
      <c r="AA1200">
        <v>335.12</v>
      </c>
      <c r="AB1200">
        <v>421.36</v>
      </c>
      <c r="AC1200">
        <v>2527.02</v>
      </c>
      <c r="AD1200">
        <v>865.97</v>
      </c>
      <c r="AE1200">
        <v>2567.79</v>
      </c>
      <c r="AF1200">
        <v>2959.7539999999999</v>
      </c>
      <c r="AG1200">
        <v>6765.06</v>
      </c>
      <c r="AH1200">
        <v>7938.92</v>
      </c>
      <c r="AI1200">
        <v>8539.1299999999992</v>
      </c>
      <c r="AJ1200">
        <v>4534.1000000000004</v>
      </c>
      <c r="AK1200">
        <v>12080.32</v>
      </c>
      <c r="AM1200">
        <v>2997.23</v>
      </c>
      <c r="AN1200">
        <v>22995.1</v>
      </c>
      <c r="AO1200">
        <v>2751.44</v>
      </c>
      <c r="AP1200">
        <v>639.18299999999999</v>
      </c>
      <c r="AQ1200" t="s">
        <v>2</v>
      </c>
      <c r="AR1200">
        <v>668.65</v>
      </c>
      <c r="AS1200">
        <v>2310.34</v>
      </c>
      <c r="AT1200">
        <v>5220.72</v>
      </c>
      <c r="AU1200">
        <v>4094</v>
      </c>
      <c r="AV1200">
        <v>1437.31</v>
      </c>
      <c r="AY1200">
        <v>9474.67</v>
      </c>
      <c r="AZ1200">
        <v>10627.53</v>
      </c>
      <c r="BA1200">
        <v>2283.21</v>
      </c>
      <c r="BC1200">
        <v>28459.67</v>
      </c>
      <c r="BD1200">
        <v>657.82</v>
      </c>
      <c r="BE1200">
        <v>7136.17</v>
      </c>
      <c r="BF1200">
        <v>1501.93</v>
      </c>
      <c r="BG1200">
        <v>32749.11</v>
      </c>
      <c r="BH1200">
        <v>1891.23</v>
      </c>
      <c r="BI1200">
        <v>4527.95</v>
      </c>
      <c r="BK1200">
        <v>1359.19</v>
      </c>
      <c r="BL1200">
        <v>2917.24</v>
      </c>
      <c r="BM1200">
        <v>1400.7</v>
      </c>
      <c r="BN1200">
        <v>331.8</v>
      </c>
      <c r="BO1200">
        <v>3483.63</v>
      </c>
      <c r="BP1200">
        <v>7510.87</v>
      </c>
      <c r="BS1200">
        <v>59803.41</v>
      </c>
      <c r="BT1200">
        <v>231.23</v>
      </c>
      <c r="BU1200">
        <v>413.68</v>
      </c>
      <c r="BV1200" t="s">
        <v>2</v>
      </c>
      <c r="BX1200">
        <v>1752.82</v>
      </c>
      <c r="BY1200">
        <v>374.22</v>
      </c>
      <c r="BZ1200">
        <v>13412.24</v>
      </c>
      <c r="CA1200">
        <v>3676.41</v>
      </c>
      <c r="CD1200">
        <v>20463.009999999998</v>
      </c>
      <c r="CG1200">
        <v>1858.03</v>
      </c>
      <c r="CI1200">
        <v>2219.58</v>
      </c>
      <c r="CJ1200">
        <v>1042.1500000000001</v>
      </c>
      <c r="CK1200">
        <v>10378.32</v>
      </c>
      <c r="CM1200">
        <v>1110.02</v>
      </c>
      <c r="CN1200">
        <v>364.03</v>
      </c>
      <c r="CO1200" t="s">
        <v>2</v>
      </c>
      <c r="CR1200" t="s">
        <v>2</v>
      </c>
      <c r="CS1200">
        <v>1191.2</v>
      </c>
      <c r="CV1200">
        <v>1663.12</v>
      </c>
      <c r="CW1200">
        <v>3527.68</v>
      </c>
      <c r="CX1200">
        <v>2554.02</v>
      </c>
      <c r="CY1200">
        <v>2442.62</v>
      </c>
      <c r="CZ1200">
        <v>14686.96</v>
      </c>
      <c r="DA1200">
        <v>688.83</v>
      </c>
    </row>
    <row r="1201" spans="1:105" x14ac:dyDescent="0.25">
      <c r="A1201" s="1">
        <v>40395</v>
      </c>
      <c r="B1201">
        <v>1118.81</v>
      </c>
      <c r="C1201">
        <v>5356.83</v>
      </c>
      <c r="E1201">
        <v>6321.38</v>
      </c>
      <c r="F1201">
        <v>2812.66</v>
      </c>
      <c r="G1201">
        <v>261.10000000000002</v>
      </c>
      <c r="H1201">
        <v>2767.39</v>
      </c>
      <c r="J1201">
        <v>3758.52</v>
      </c>
      <c r="K1201">
        <v>851.31</v>
      </c>
      <c r="L1201">
        <v>2731.7429999999999</v>
      </c>
      <c r="M1201">
        <v>21221.85</v>
      </c>
      <c r="N1201">
        <v>21462.23</v>
      </c>
      <c r="O1201">
        <v>4549.8</v>
      </c>
      <c r="P1201">
        <v>6361.57</v>
      </c>
      <c r="Q1201">
        <v>532.09</v>
      </c>
      <c r="R1201">
        <v>1773.49</v>
      </c>
      <c r="S1201">
        <v>10124.09</v>
      </c>
      <c r="T1201">
        <v>10786.4</v>
      </c>
      <c r="V1201">
        <v>11747.79</v>
      </c>
      <c r="W1201">
        <v>268.10000000000002</v>
      </c>
      <c r="X1201">
        <v>1069.1400000000001</v>
      </c>
      <c r="Y1201">
        <v>578.17999999999995</v>
      </c>
      <c r="Z1201">
        <v>2531.96</v>
      </c>
      <c r="AA1201">
        <v>335.66</v>
      </c>
      <c r="AB1201">
        <v>424.81</v>
      </c>
      <c r="AC1201">
        <v>2528.48</v>
      </c>
      <c r="AD1201">
        <v>870.08</v>
      </c>
      <c r="AE1201">
        <v>2581.8000000000002</v>
      </c>
      <c r="AF1201">
        <v>2983.837</v>
      </c>
      <c r="AG1201">
        <v>6825.82</v>
      </c>
      <c r="AH1201">
        <v>7921.98</v>
      </c>
      <c r="AI1201">
        <v>8572.4599999999991</v>
      </c>
      <c r="AJ1201">
        <v>4542</v>
      </c>
      <c r="AK1201">
        <v>12064.49</v>
      </c>
      <c r="AM1201">
        <v>3000.71</v>
      </c>
      <c r="AN1201">
        <v>22865.87</v>
      </c>
      <c r="AO1201">
        <v>2779.61</v>
      </c>
      <c r="AP1201">
        <v>637.58299999999997</v>
      </c>
      <c r="AQ1201" t="s">
        <v>2</v>
      </c>
      <c r="AR1201">
        <v>673.38</v>
      </c>
      <c r="AS1201">
        <v>2329.5700000000002</v>
      </c>
      <c r="AT1201">
        <v>5224.3599999999997</v>
      </c>
      <c r="AU1201">
        <v>4077.43</v>
      </c>
      <c r="AV1201">
        <v>1445.88</v>
      </c>
      <c r="AY1201">
        <v>9578.31</v>
      </c>
      <c r="AZ1201">
        <v>10612.85</v>
      </c>
      <c r="BA1201">
        <v>2281.6799999999998</v>
      </c>
      <c r="BC1201">
        <v>28460.37</v>
      </c>
      <c r="BD1201">
        <v>655.07000000000005</v>
      </c>
      <c r="BE1201">
        <v>7134.37</v>
      </c>
      <c r="BF1201">
        <v>1510.43</v>
      </c>
      <c r="BG1201">
        <v>32793.64</v>
      </c>
      <c r="BH1201">
        <v>1892.5</v>
      </c>
      <c r="BI1201">
        <v>4540.3500000000004</v>
      </c>
      <c r="BK1201">
        <v>1358.52</v>
      </c>
      <c r="BL1201">
        <v>2953.22</v>
      </c>
      <c r="BM1201">
        <v>1407.15</v>
      </c>
      <c r="BN1201">
        <v>333.95</v>
      </c>
      <c r="BO1201">
        <v>3504.41</v>
      </c>
      <c r="BP1201">
        <v>7529.88</v>
      </c>
      <c r="BS1201">
        <v>58967.43</v>
      </c>
      <c r="BT1201">
        <v>231.03</v>
      </c>
      <c r="BU1201">
        <v>419.8</v>
      </c>
      <c r="BV1201" t="s">
        <v>2</v>
      </c>
      <c r="BX1201">
        <v>1744.78</v>
      </c>
      <c r="BY1201">
        <v>380.11</v>
      </c>
      <c r="BZ1201">
        <v>13388.65</v>
      </c>
      <c r="CA1201">
        <v>3670.11</v>
      </c>
      <c r="CD1201">
        <v>20596.580000000002</v>
      </c>
      <c r="CG1201" t="s">
        <v>2</v>
      </c>
      <c r="CI1201">
        <v>2235.3000000000002</v>
      </c>
      <c r="CJ1201">
        <v>1057.3900000000001</v>
      </c>
      <c r="CK1201">
        <v>10335.06</v>
      </c>
      <c r="CM1201">
        <v>1118.67</v>
      </c>
      <c r="CN1201">
        <v>367.45</v>
      </c>
      <c r="CO1201" t="s">
        <v>2</v>
      </c>
      <c r="CR1201" t="s">
        <v>2</v>
      </c>
      <c r="CS1201">
        <v>1197.0999999999999</v>
      </c>
      <c r="CV1201">
        <v>1662.66</v>
      </c>
      <c r="CW1201">
        <v>3554.12</v>
      </c>
      <c r="CX1201">
        <v>2546.27</v>
      </c>
      <c r="CY1201">
        <v>2415.86</v>
      </c>
      <c r="CZ1201">
        <v>14699.54</v>
      </c>
      <c r="DA1201">
        <v>685.3</v>
      </c>
    </row>
    <row r="1202" spans="1:105" x14ac:dyDescent="0.25">
      <c r="A1202" s="1">
        <v>40396</v>
      </c>
      <c r="B1202">
        <v>1107.17</v>
      </c>
      <c r="C1202">
        <v>5307.6</v>
      </c>
      <c r="E1202">
        <v>6244.69</v>
      </c>
      <c r="F1202">
        <v>2766.36</v>
      </c>
      <c r="G1202">
        <v>257.66000000000003</v>
      </c>
      <c r="H1202">
        <v>2742.98</v>
      </c>
      <c r="J1202">
        <v>3698.15</v>
      </c>
      <c r="K1202">
        <v>851.23</v>
      </c>
      <c r="L1202">
        <v>2723.663</v>
      </c>
      <c r="M1202">
        <v>20973.13</v>
      </c>
      <c r="N1202">
        <v>21456.74</v>
      </c>
      <c r="O1202">
        <v>4545.2</v>
      </c>
      <c r="P1202">
        <v>6283.77</v>
      </c>
      <c r="Q1202">
        <v>526.96</v>
      </c>
      <c r="R1202">
        <v>1769.46</v>
      </c>
      <c r="S1202">
        <v>10079.780000000001</v>
      </c>
      <c r="T1202">
        <v>10576.5</v>
      </c>
      <c r="V1202">
        <v>11700.08</v>
      </c>
      <c r="W1202">
        <v>264.04000000000002</v>
      </c>
      <c r="X1202">
        <v>1062.22</v>
      </c>
      <c r="Y1202">
        <v>572.08000000000004</v>
      </c>
      <c r="Z1202">
        <v>2499.31</v>
      </c>
      <c r="AA1202">
        <v>329.76</v>
      </c>
      <c r="AB1202">
        <v>419.1</v>
      </c>
      <c r="AC1202">
        <v>2497.73</v>
      </c>
      <c r="AD1202">
        <v>872.94</v>
      </c>
      <c r="AE1202">
        <v>2544.02</v>
      </c>
      <c r="AF1202">
        <v>3031.4259999999999</v>
      </c>
      <c r="AG1202">
        <v>6773.54</v>
      </c>
      <c r="AH1202">
        <v>7922.29</v>
      </c>
      <c r="AI1202">
        <v>8562.2000000000007</v>
      </c>
      <c r="AJ1202">
        <v>4538.3</v>
      </c>
      <c r="AK1202">
        <v>12066.52</v>
      </c>
      <c r="AM1202">
        <v>2978.75</v>
      </c>
      <c r="AN1202">
        <v>22821.95</v>
      </c>
      <c r="AO1202">
        <v>2737.35</v>
      </c>
      <c r="AP1202">
        <v>640.71799999999996</v>
      </c>
      <c r="AQ1202" t="s">
        <v>2</v>
      </c>
      <c r="AR1202">
        <v>661.73</v>
      </c>
      <c r="AS1202">
        <v>2305.77</v>
      </c>
      <c r="AT1202">
        <v>5169.8100000000004</v>
      </c>
      <c r="AU1202">
        <v>4053.77</v>
      </c>
      <c r="AV1202">
        <v>1435.68</v>
      </c>
      <c r="AY1202">
        <v>9545.41</v>
      </c>
      <c r="AZ1202">
        <v>10515.37</v>
      </c>
      <c r="BA1202">
        <v>2253.92</v>
      </c>
      <c r="BC1202">
        <v>28282.12</v>
      </c>
      <c r="BD1202">
        <v>639.74</v>
      </c>
      <c r="BE1202">
        <v>7068.29</v>
      </c>
      <c r="BF1202">
        <v>1505.27</v>
      </c>
      <c r="BG1202">
        <v>32753.3</v>
      </c>
      <c r="BH1202">
        <v>1873.44</v>
      </c>
      <c r="BI1202">
        <v>4531.05</v>
      </c>
      <c r="BK1202">
        <v>1359.72</v>
      </c>
      <c r="BL1202">
        <v>2931.53</v>
      </c>
      <c r="BM1202">
        <v>1397.36</v>
      </c>
      <c r="BN1202">
        <v>331.89</v>
      </c>
      <c r="BO1202">
        <v>3515.72</v>
      </c>
      <c r="BP1202">
        <v>7412.14</v>
      </c>
      <c r="BS1202">
        <v>59181.94</v>
      </c>
      <c r="BT1202">
        <v>230.4</v>
      </c>
      <c r="BU1202">
        <v>419.03</v>
      </c>
      <c r="BV1202" t="s">
        <v>2</v>
      </c>
      <c r="BX1202">
        <v>1711.79</v>
      </c>
      <c r="BY1202">
        <v>385.95</v>
      </c>
      <c r="BZ1202">
        <v>13390.07</v>
      </c>
      <c r="CA1202">
        <v>3639.36</v>
      </c>
      <c r="CD1202">
        <v>20668.53</v>
      </c>
      <c r="CG1202" t="s">
        <v>2</v>
      </c>
      <c r="CI1202">
        <v>2205.0500000000002</v>
      </c>
      <c r="CJ1202" t="s">
        <v>2</v>
      </c>
      <c r="CK1202">
        <v>10298.4</v>
      </c>
      <c r="CM1202">
        <v>1097.54</v>
      </c>
      <c r="CN1202">
        <v>363.84</v>
      </c>
      <c r="CO1202" t="s">
        <v>2</v>
      </c>
      <c r="CR1202" t="s">
        <v>2</v>
      </c>
      <c r="CS1202">
        <v>1194.8</v>
      </c>
      <c r="CV1202">
        <v>1645.14</v>
      </c>
      <c r="CW1202">
        <v>3516.45</v>
      </c>
      <c r="CX1202">
        <v>2523.7199999999998</v>
      </c>
      <c r="CY1202">
        <v>2397.4899999999998</v>
      </c>
      <c r="CZ1202">
        <v>14643.19</v>
      </c>
      <c r="DA1202">
        <v>682.14</v>
      </c>
    </row>
    <row r="1203" spans="1:105" x14ac:dyDescent="0.25">
      <c r="A1203" s="1">
        <v>40399</v>
      </c>
      <c r="B1203">
        <v>1120.9100000000001</v>
      </c>
      <c r="C1203">
        <v>5332.39</v>
      </c>
      <c r="E1203">
        <v>6318.12</v>
      </c>
      <c r="F1203">
        <v>2805.28</v>
      </c>
      <c r="G1203">
        <v>258.61</v>
      </c>
      <c r="H1203">
        <v>2753.67</v>
      </c>
      <c r="J1203">
        <v>3752.99</v>
      </c>
      <c r="K1203">
        <v>853.09</v>
      </c>
      <c r="L1203">
        <v>2777.4929999999999</v>
      </c>
      <c r="M1203">
        <v>21248.75</v>
      </c>
      <c r="N1203">
        <v>21622.12</v>
      </c>
      <c r="O1203">
        <v>4540.1000000000004</v>
      </c>
      <c r="P1203">
        <v>6362.8</v>
      </c>
      <c r="Q1203">
        <v>533.03</v>
      </c>
      <c r="R1203">
        <v>1776.72</v>
      </c>
      <c r="S1203">
        <v>10089.83</v>
      </c>
      <c r="T1203">
        <v>10764.8</v>
      </c>
      <c r="V1203">
        <v>11783.4</v>
      </c>
      <c r="W1203">
        <v>267.3</v>
      </c>
      <c r="X1203">
        <v>1066.8699999999999</v>
      </c>
      <c r="Y1203">
        <v>579.67999999999995</v>
      </c>
      <c r="Z1203">
        <v>2525.19</v>
      </c>
      <c r="AA1203">
        <v>334.12</v>
      </c>
      <c r="AB1203">
        <v>423.04</v>
      </c>
      <c r="AC1203">
        <v>2498.39</v>
      </c>
      <c r="AD1203">
        <v>873.39</v>
      </c>
      <c r="AE1203">
        <v>2563.1799999999998</v>
      </c>
      <c r="AF1203">
        <v>3056.174</v>
      </c>
      <c r="AG1203">
        <v>6830.05</v>
      </c>
      <c r="AH1203">
        <v>7971.19</v>
      </c>
      <c r="AI1203">
        <v>8620.24</v>
      </c>
      <c r="AJ1203">
        <v>4533.3999999999996</v>
      </c>
      <c r="AK1203">
        <v>12121.07</v>
      </c>
      <c r="AM1203" t="s">
        <v>2</v>
      </c>
      <c r="AN1203">
        <v>22927.08</v>
      </c>
      <c r="AO1203">
        <v>2782</v>
      </c>
      <c r="AP1203">
        <v>651.86199999999997</v>
      </c>
      <c r="AQ1203" t="s">
        <v>2</v>
      </c>
      <c r="AR1203">
        <v>671.69</v>
      </c>
      <c r="AS1203">
        <v>2328.9899999999998</v>
      </c>
      <c r="AT1203">
        <v>5169.8100000000004</v>
      </c>
      <c r="AU1203">
        <v>4084.36</v>
      </c>
      <c r="AV1203">
        <v>1448.84</v>
      </c>
      <c r="AY1203">
        <v>9523.6299999999992</v>
      </c>
      <c r="AZ1203">
        <v>10649.4</v>
      </c>
      <c r="BA1203">
        <v>2289.0300000000002</v>
      </c>
      <c r="BC1203" t="s">
        <v>2</v>
      </c>
      <c r="BD1203">
        <v>651.91</v>
      </c>
      <c r="BE1203">
        <v>7147.77</v>
      </c>
      <c r="BF1203">
        <v>1504.93</v>
      </c>
      <c r="BG1203">
        <v>32802.51</v>
      </c>
      <c r="BH1203">
        <v>1902.98</v>
      </c>
      <c r="BI1203">
        <v>4546.3999999999996</v>
      </c>
      <c r="BK1203">
        <v>1358.35</v>
      </c>
      <c r="BL1203">
        <v>2931.56</v>
      </c>
      <c r="BM1203">
        <v>1403.09</v>
      </c>
      <c r="BN1203">
        <v>332.82</v>
      </c>
      <c r="BO1203">
        <v>3515.84</v>
      </c>
      <c r="BP1203">
        <v>7478.5</v>
      </c>
      <c r="BS1203">
        <v>59803.96</v>
      </c>
      <c r="BT1203">
        <v>231.21</v>
      </c>
      <c r="BU1203">
        <v>419.18</v>
      </c>
      <c r="BV1203" t="s">
        <v>2</v>
      </c>
      <c r="BX1203">
        <v>1701.86</v>
      </c>
      <c r="BY1203">
        <v>391.32</v>
      </c>
      <c r="BZ1203">
        <v>13394.95</v>
      </c>
      <c r="CA1203">
        <v>3687.46</v>
      </c>
      <c r="CD1203">
        <v>20808.25</v>
      </c>
      <c r="CG1203">
        <v>1864.41</v>
      </c>
      <c r="CI1203">
        <v>2213.83</v>
      </c>
      <c r="CJ1203">
        <v>1068.7</v>
      </c>
      <c r="CK1203">
        <v>9972.52</v>
      </c>
      <c r="CM1203">
        <v>1114.93</v>
      </c>
      <c r="CN1203">
        <v>366.58</v>
      </c>
      <c r="CO1203" t="s">
        <v>2</v>
      </c>
      <c r="CR1203" t="s">
        <v>2</v>
      </c>
      <c r="CS1203">
        <v>1195.2</v>
      </c>
      <c r="CV1203">
        <v>1667.69</v>
      </c>
      <c r="CW1203">
        <v>3571.02</v>
      </c>
      <c r="CX1203">
        <v>2560.4899999999998</v>
      </c>
      <c r="CY1203">
        <v>2407.5700000000002</v>
      </c>
      <c r="CZ1203">
        <v>14693.08</v>
      </c>
      <c r="DA1203">
        <v>687.41</v>
      </c>
    </row>
    <row r="1204" spans="1:105" x14ac:dyDescent="0.25">
      <c r="A1204" s="1">
        <v>40400</v>
      </c>
      <c r="B1204">
        <v>1111.58</v>
      </c>
      <c r="C1204">
        <v>5348.11</v>
      </c>
      <c r="E1204">
        <v>6247.62</v>
      </c>
      <c r="F1204">
        <v>2783.64</v>
      </c>
      <c r="G1204">
        <v>258.44</v>
      </c>
      <c r="H1204">
        <v>2760.64</v>
      </c>
      <c r="J1204">
        <v>3710.01</v>
      </c>
      <c r="K1204">
        <v>851.22</v>
      </c>
      <c r="L1204">
        <v>2718.634</v>
      </c>
      <c r="M1204">
        <v>21112.25</v>
      </c>
      <c r="N1204">
        <v>21446.799999999999</v>
      </c>
      <c r="O1204">
        <v>4538.3999999999996</v>
      </c>
      <c r="P1204">
        <v>6354.78</v>
      </c>
      <c r="Q1204">
        <v>528.78</v>
      </c>
      <c r="R1204">
        <v>1779.57</v>
      </c>
      <c r="S1204">
        <v>10057.9</v>
      </c>
      <c r="T1204">
        <v>10673.9</v>
      </c>
      <c r="V1204">
        <v>11749.46</v>
      </c>
      <c r="W1204">
        <v>264.81</v>
      </c>
      <c r="X1204">
        <v>1059.78</v>
      </c>
      <c r="Y1204">
        <v>574.66999999999996</v>
      </c>
      <c r="Z1204">
        <v>2517.0700000000002</v>
      </c>
      <c r="AA1204">
        <v>331.31</v>
      </c>
      <c r="AB1204">
        <v>419.47</v>
      </c>
      <c r="AC1204">
        <v>2483.71</v>
      </c>
      <c r="AD1204">
        <v>859.21</v>
      </c>
      <c r="AE1204">
        <v>2549.1799999999998</v>
      </c>
      <c r="AF1204">
        <v>3047.2190000000001</v>
      </c>
      <c r="AG1204">
        <v>6781.13</v>
      </c>
      <c r="AH1204">
        <v>7975.38</v>
      </c>
      <c r="AI1204">
        <v>8530.02</v>
      </c>
      <c r="AJ1204">
        <v>4531.3999999999996</v>
      </c>
      <c r="AK1204">
        <v>11928.81</v>
      </c>
      <c r="AM1204">
        <v>2981.63</v>
      </c>
      <c r="AN1204">
        <v>22405.83</v>
      </c>
      <c r="AO1204">
        <v>2744.36</v>
      </c>
      <c r="AP1204">
        <v>655.04399999999998</v>
      </c>
      <c r="AQ1204" t="s">
        <v>2</v>
      </c>
      <c r="AR1204">
        <v>664.05</v>
      </c>
      <c r="AS1204">
        <v>2305.81</v>
      </c>
      <c r="AT1204">
        <v>5158.01</v>
      </c>
      <c r="AU1204">
        <v>4025.85</v>
      </c>
      <c r="AV1204">
        <v>1434.65</v>
      </c>
      <c r="AY1204">
        <v>9505.34</v>
      </c>
      <c r="AZ1204">
        <v>10551.62</v>
      </c>
      <c r="BA1204">
        <v>2261.5</v>
      </c>
      <c r="BC1204">
        <v>27917.7</v>
      </c>
      <c r="BD1204">
        <v>642</v>
      </c>
      <c r="BE1204">
        <v>7068.42</v>
      </c>
      <c r="BF1204">
        <v>1485.76</v>
      </c>
      <c r="BG1204">
        <v>32518.7</v>
      </c>
      <c r="BH1204">
        <v>1882.6</v>
      </c>
      <c r="BI1204">
        <v>4549.5</v>
      </c>
      <c r="BK1204">
        <v>1357.95</v>
      </c>
      <c r="BL1204">
        <v>2943.33</v>
      </c>
      <c r="BM1204">
        <v>1388.95</v>
      </c>
      <c r="BN1204">
        <v>331.04</v>
      </c>
      <c r="BO1204">
        <v>3523.8</v>
      </c>
      <c r="BP1204">
        <v>7437.43</v>
      </c>
      <c r="BS1204">
        <v>58871.14</v>
      </c>
      <c r="BT1204">
        <v>231.8</v>
      </c>
      <c r="BU1204">
        <v>412.1</v>
      </c>
      <c r="BV1204" t="s">
        <v>2</v>
      </c>
      <c r="BX1204">
        <v>1662.99</v>
      </c>
      <c r="BY1204">
        <v>391.15</v>
      </c>
      <c r="BZ1204">
        <v>13328.13</v>
      </c>
      <c r="CA1204">
        <v>3657.58</v>
      </c>
      <c r="CD1204">
        <v>20794.48</v>
      </c>
      <c r="CG1204">
        <v>1871.85</v>
      </c>
      <c r="CI1204">
        <v>2218.16</v>
      </c>
      <c r="CJ1204">
        <v>1066.6600000000001</v>
      </c>
      <c r="CK1204">
        <v>9861.75</v>
      </c>
      <c r="CM1204">
        <v>1106.04</v>
      </c>
      <c r="CN1204">
        <v>363.96</v>
      </c>
      <c r="CO1204" t="s">
        <v>2</v>
      </c>
      <c r="CR1204" t="s">
        <v>2</v>
      </c>
      <c r="CS1204">
        <v>1187.4000000000001</v>
      </c>
      <c r="CV1204">
        <v>1651.97</v>
      </c>
      <c r="CW1204">
        <v>3531.29</v>
      </c>
      <c r="CX1204">
        <v>2535.65</v>
      </c>
      <c r="CY1204">
        <v>2387.31</v>
      </c>
      <c r="CZ1204">
        <v>14797.05</v>
      </c>
      <c r="DA1204">
        <v>686.32</v>
      </c>
    </row>
    <row r="1205" spans="1:105" x14ac:dyDescent="0.25">
      <c r="A1205" s="1">
        <v>40401</v>
      </c>
      <c r="B1205">
        <v>1088.55</v>
      </c>
      <c r="C1205">
        <v>5245.03</v>
      </c>
      <c r="E1205">
        <v>6143.58</v>
      </c>
      <c r="F1205">
        <v>2720.92</v>
      </c>
      <c r="G1205">
        <v>254.57</v>
      </c>
      <c r="H1205">
        <v>2706.59</v>
      </c>
      <c r="J1205">
        <v>3625.7</v>
      </c>
      <c r="K1205">
        <v>833.75</v>
      </c>
      <c r="L1205">
        <v>2709.8510000000001</v>
      </c>
      <c r="M1205">
        <v>20547.98</v>
      </c>
      <c r="N1205">
        <v>21239.17</v>
      </c>
      <c r="O1205">
        <v>4455.5</v>
      </c>
      <c r="P1205">
        <v>6254.72</v>
      </c>
      <c r="Q1205">
        <v>517.12</v>
      </c>
      <c r="R1205">
        <v>1754.18</v>
      </c>
      <c r="S1205">
        <v>9854.49</v>
      </c>
      <c r="T1205">
        <v>10336</v>
      </c>
      <c r="V1205">
        <v>11565.03</v>
      </c>
      <c r="W1205">
        <v>258.91000000000003</v>
      </c>
      <c r="X1205">
        <v>1034.6400000000001</v>
      </c>
      <c r="Y1205">
        <v>563.23</v>
      </c>
      <c r="Z1205">
        <v>2484.7600000000002</v>
      </c>
      <c r="AA1205">
        <v>324.83999999999997</v>
      </c>
      <c r="AB1205">
        <v>411.76</v>
      </c>
      <c r="AC1205">
        <v>2433.66</v>
      </c>
      <c r="AD1205">
        <v>856.12</v>
      </c>
      <c r="AE1205">
        <v>2491.73</v>
      </c>
      <c r="AF1205">
        <v>3022.4960000000001</v>
      </c>
      <c r="AG1205">
        <v>6630.5</v>
      </c>
      <c r="AH1205">
        <v>7869.52</v>
      </c>
      <c r="AI1205">
        <v>8318.39</v>
      </c>
      <c r="AJ1205">
        <v>4448.3999999999996</v>
      </c>
      <c r="AK1205">
        <v>11670.49</v>
      </c>
      <c r="AM1205">
        <v>2944.61</v>
      </c>
      <c r="AN1205">
        <v>22114.09</v>
      </c>
      <c r="AO1205">
        <v>2682.89</v>
      </c>
      <c r="AP1205">
        <v>651.476</v>
      </c>
      <c r="AQ1205" t="s">
        <v>2</v>
      </c>
      <c r="AR1205">
        <v>650.64</v>
      </c>
      <c r="AS1205">
        <v>2264.9899999999998</v>
      </c>
      <c r="AT1205">
        <v>5074.97</v>
      </c>
      <c r="AU1205">
        <v>3969.58</v>
      </c>
      <c r="AV1205">
        <v>1404.58</v>
      </c>
      <c r="AY1205">
        <v>9283.6</v>
      </c>
      <c r="AZ1205">
        <v>10367.33</v>
      </c>
      <c r="BA1205">
        <v>2204.94</v>
      </c>
      <c r="BC1205">
        <v>27461.759999999998</v>
      </c>
      <c r="BD1205">
        <v>619.38</v>
      </c>
      <c r="BE1205">
        <v>6897.47</v>
      </c>
      <c r="BF1205">
        <v>1458.19</v>
      </c>
      <c r="BG1205">
        <v>32055.35</v>
      </c>
      <c r="BH1205">
        <v>1838.89</v>
      </c>
      <c r="BI1205">
        <v>4531.2</v>
      </c>
      <c r="BK1205">
        <v>1349.5</v>
      </c>
      <c r="BL1205">
        <v>2878.67</v>
      </c>
      <c r="BM1205">
        <v>1372.31</v>
      </c>
      <c r="BN1205">
        <v>323.18</v>
      </c>
      <c r="BO1205">
        <v>3521.12</v>
      </c>
      <c r="BP1205">
        <v>7288.05</v>
      </c>
      <c r="BS1205">
        <v>57654.55</v>
      </c>
      <c r="BT1205">
        <v>228.5</v>
      </c>
      <c r="BU1205">
        <v>405.32</v>
      </c>
      <c r="BV1205" t="s">
        <v>2</v>
      </c>
      <c r="BX1205">
        <v>1641.51</v>
      </c>
      <c r="BY1205">
        <v>392.36</v>
      </c>
      <c r="BZ1205">
        <v>13196.9</v>
      </c>
      <c r="CA1205">
        <v>3573.58</v>
      </c>
      <c r="CD1205">
        <v>19702.29</v>
      </c>
      <c r="CG1205">
        <v>1864.3</v>
      </c>
      <c r="CI1205">
        <v>2187.67</v>
      </c>
      <c r="CJ1205">
        <v>1056.81</v>
      </c>
      <c r="CK1205">
        <v>9861.61</v>
      </c>
      <c r="CM1205">
        <v>1070.44</v>
      </c>
      <c r="CN1205">
        <v>358.16</v>
      </c>
      <c r="CO1205" t="s">
        <v>2</v>
      </c>
      <c r="CR1205" t="s">
        <v>2</v>
      </c>
      <c r="CS1205">
        <v>1173.5999999999999</v>
      </c>
      <c r="CV1205">
        <v>1611.71</v>
      </c>
      <c r="CW1205">
        <v>3440.46</v>
      </c>
      <c r="CX1205">
        <v>2462.23</v>
      </c>
      <c r="CY1205">
        <v>2325.31</v>
      </c>
      <c r="CZ1205">
        <v>14664.76</v>
      </c>
      <c r="DA1205">
        <v>674.79</v>
      </c>
    </row>
    <row r="1206" spans="1:105" x14ac:dyDescent="0.25">
      <c r="A1206" s="1">
        <v>40402</v>
      </c>
      <c r="B1206">
        <v>1076.69</v>
      </c>
      <c r="C1206">
        <v>5210.55</v>
      </c>
      <c r="E1206">
        <v>6097.72</v>
      </c>
      <c r="F1206">
        <v>2698.84</v>
      </c>
      <c r="G1206">
        <v>253.05</v>
      </c>
      <c r="H1206">
        <v>2687.06</v>
      </c>
      <c r="J1206">
        <v>3584.44</v>
      </c>
      <c r="K1206">
        <v>816.78</v>
      </c>
      <c r="L1206">
        <v>2694.069</v>
      </c>
      <c r="M1206">
        <v>20358.11</v>
      </c>
      <c r="N1206">
        <v>20926.48</v>
      </c>
      <c r="O1206">
        <v>4382.1000000000004</v>
      </c>
      <c r="P1206">
        <v>6237.67</v>
      </c>
      <c r="Q1206">
        <v>512.65</v>
      </c>
      <c r="R1206">
        <v>1721.75</v>
      </c>
      <c r="S1206">
        <v>9735.41</v>
      </c>
      <c r="T1206">
        <v>10259.700000000001</v>
      </c>
      <c r="V1206">
        <v>11480.52</v>
      </c>
      <c r="W1206">
        <v>256.68</v>
      </c>
      <c r="X1206">
        <v>1022.48</v>
      </c>
      <c r="Y1206">
        <v>555.98</v>
      </c>
      <c r="Z1206">
        <v>2473.31</v>
      </c>
      <c r="AA1206">
        <v>321.47000000000003</v>
      </c>
      <c r="AB1206">
        <v>408.6</v>
      </c>
      <c r="AC1206">
        <v>2400.2800000000002</v>
      </c>
      <c r="AD1206" t="s">
        <v>2</v>
      </c>
      <c r="AE1206">
        <v>2489.3000000000002</v>
      </c>
      <c r="AF1206">
        <v>2993.7689999999998</v>
      </c>
      <c r="AG1206">
        <v>6579.78</v>
      </c>
      <c r="AH1206">
        <v>7776.66</v>
      </c>
      <c r="AI1206">
        <v>8195.06</v>
      </c>
      <c r="AJ1206">
        <v>4375</v>
      </c>
      <c r="AK1206">
        <v>11492.76</v>
      </c>
      <c r="AM1206">
        <v>2916.54</v>
      </c>
      <c r="AN1206">
        <v>22003.52</v>
      </c>
      <c r="AO1206">
        <v>2652.24</v>
      </c>
      <c r="AP1206">
        <v>648.93399999999997</v>
      </c>
      <c r="AQ1206" t="s">
        <v>2</v>
      </c>
      <c r="AR1206">
        <v>645.47</v>
      </c>
      <c r="AS1206">
        <v>2246.42</v>
      </c>
      <c r="AT1206">
        <v>5046.6499999999996</v>
      </c>
      <c r="AU1206">
        <v>3925.22</v>
      </c>
      <c r="AV1206">
        <v>1386.53</v>
      </c>
      <c r="AY1206">
        <v>9065.94</v>
      </c>
      <c r="AZ1206">
        <v>10268.709999999999</v>
      </c>
      <c r="BA1206">
        <v>2163.0700000000002</v>
      </c>
      <c r="BC1206">
        <v>27193.68</v>
      </c>
      <c r="BD1206">
        <v>610.94000000000005</v>
      </c>
      <c r="BE1206">
        <v>6841.34</v>
      </c>
      <c r="BF1206">
        <v>1437.85</v>
      </c>
      <c r="BG1206">
        <v>31830.65</v>
      </c>
      <c r="BH1206">
        <v>1807.46</v>
      </c>
      <c r="BI1206">
        <v>4503</v>
      </c>
      <c r="BK1206">
        <v>1342.07</v>
      </c>
      <c r="BL1206">
        <v>2850.93</v>
      </c>
      <c r="BM1206">
        <v>1364.5</v>
      </c>
      <c r="BN1206">
        <v>319.38</v>
      </c>
      <c r="BO1206">
        <v>3477.24</v>
      </c>
      <c r="BP1206">
        <v>7245.29</v>
      </c>
      <c r="BS1206">
        <v>57955.18</v>
      </c>
      <c r="BT1206">
        <v>223.96</v>
      </c>
      <c r="BU1206">
        <v>399.8</v>
      </c>
      <c r="BV1206" t="s">
        <v>2</v>
      </c>
      <c r="BX1206">
        <v>1621.73</v>
      </c>
      <c r="BY1206">
        <v>390.18</v>
      </c>
      <c r="BZ1206">
        <v>13141.4</v>
      </c>
      <c r="CA1206">
        <v>3537.92</v>
      </c>
      <c r="CD1206">
        <v>20277.39</v>
      </c>
      <c r="CG1206">
        <v>1851.74</v>
      </c>
      <c r="CI1206">
        <v>2177.87</v>
      </c>
      <c r="CJ1206">
        <v>1047.07</v>
      </c>
      <c r="CK1206">
        <v>9770.5</v>
      </c>
      <c r="CM1206">
        <v>1062.71</v>
      </c>
      <c r="CN1206">
        <v>354.59</v>
      </c>
      <c r="CO1206" t="s">
        <v>2</v>
      </c>
      <c r="CR1206" t="s">
        <v>2</v>
      </c>
      <c r="CS1206">
        <v>1165.3</v>
      </c>
      <c r="CV1206">
        <v>1592.13</v>
      </c>
      <c r="CW1206">
        <v>3392.85</v>
      </c>
      <c r="CX1206">
        <v>2433.5500000000002</v>
      </c>
      <c r="CY1206">
        <v>2350.39</v>
      </c>
      <c r="CZ1206">
        <v>14667.03</v>
      </c>
      <c r="DA1206">
        <v>668.97</v>
      </c>
    </row>
    <row r="1207" spans="1:105" x14ac:dyDescent="0.25">
      <c r="A1207" s="1">
        <v>40403</v>
      </c>
      <c r="B1207">
        <v>1079</v>
      </c>
      <c r="C1207">
        <v>5225.91</v>
      </c>
      <c r="E1207">
        <v>6068.82</v>
      </c>
      <c r="F1207">
        <v>2687.42</v>
      </c>
      <c r="G1207">
        <v>253.12</v>
      </c>
      <c r="H1207">
        <v>2695.36</v>
      </c>
      <c r="J1207">
        <v>3577.54</v>
      </c>
      <c r="K1207">
        <v>822.92</v>
      </c>
      <c r="L1207">
        <v>2687.6379999999999</v>
      </c>
      <c r="M1207">
        <v>20242.82</v>
      </c>
      <c r="N1207">
        <v>21012.51</v>
      </c>
      <c r="O1207">
        <v>4393.3</v>
      </c>
      <c r="P1207">
        <v>6238.13</v>
      </c>
      <c r="Q1207">
        <v>514.02</v>
      </c>
      <c r="R1207">
        <v>1725.24</v>
      </c>
      <c r="S1207">
        <v>9735.4699999999993</v>
      </c>
      <c r="T1207">
        <v>10201.6</v>
      </c>
      <c r="V1207">
        <v>11491.07</v>
      </c>
      <c r="W1207">
        <v>255.88</v>
      </c>
      <c r="X1207">
        <v>1021.94</v>
      </c>
      <c r="Y1207">
        <v>556.70000000000005</v>
      </c>
      <c r="Z1207">
        <v>2476.0500000000002</v>
      </c>
      <c r="AA1207">
        <v>321.26</v>
      </c>
      <c r="AB1207">
        <v>408.73</v>
      </c>
      <c r="AC1207">
        <v>2393.84</v>
      </c>
      <c r="AD1207" t="s">
        <v>2</v>
      </c>
      <c r="AE1207">
        <v>2469.87</v>
      </c>
      <c r="AF1207">
        <v>3025.7429999999999</v>
      </c>
      <c r="AG1207">
        <v>6604.39</v>
      </c>
      <c r="AH1207">
        <v>7830.46</v>
      </c>
      <c r="AI1207">
        <v>8190.83</v>
      </c>
      <c r="AJ1207">
        <v>4386.6000000000004</v>
      </c>
      <c r="AK1207">
        <v>11521.83</v>
      </c>
      <c r="AM1207">
        <v>2928.34</v>
      </c>
      <c r="AN1207">
        <v>22025.23</v>
      </c>
      <c r="AO1207">
        <v>2648.47</v>
      </c>
      <c r="AP1207">
        <v>647.41</v>
      </c>
      <c r="AQ1207" t="s">
        <v>2</v>
      </c>
      <c r="AR1207">
        <v>644.67999999999995</v>
      </c>
      <c r="AS1207">
        <v>2238.85</v>
      </c>
      <c r="AT1207">
        <v>5124.51</v>
      </c>
      <c r="AU1207">
        <v>3956.54</v>
      </c>
      <c r="AV1207">
        <v>1388.73</v>
      </c>
      <c r="AY1207">
        <v>9163.25</v>
      </c>
      <c r="AZ1207">
        <v>10285.44</v>
      </c>
      <c r="BA1207">
        <v>2173.48</v>
      </c>
      <c r="BC1207">
        <v>27355.43</v>
      </c>
      <c r="BD1207">
        <v>609.49</v>
      </c>
      <c r="BE1207">
        <v>6858.82</v>
      </c>
      <c r="BF1207">
        <v>1439.91</v>
      </c>
      <c r="BG1207">
        <v>32025.63</v>
      </c>
      <c r="BH1207">
        <v>1818.3</v>
      </c>
      <c r="BI1207">
        <v>4563.3</v>
      </c>
      <c r="BK1207">
        <v>1351.8</v>
      </c>
      <c r="BL1207">
        <v>2824.64</v>
      </c>
      <c r="BM1207">
        <v>1366.02</v>
      </c>
      <c r="BN1207">
        <v>319.5</v>
      </c>
      <c r="BO1207">
        <v>3464.99</v>
      </c>
      <c r="BP1207">
        <v>7257.17</v>
      </c>
      <c r="BS1207">
        <v>58098.09</v>
      </c>
      <c r="BT1207">
        <v>224.23</v>
      </c>
      <c r="BU1207">
        <v>399.21</v>
      </c>
      <c r="BV1207" t="s">
        <v>2</v>
      </c>
      <c r="BX1207">
        <v>1609.2</v>
      </c>
      <c r="BY1207">
        <v>393.83</v>
      </c>
      <c r="BZ1207">
        <v>13206.36</v>
      </c>
      <c r="CA1207">
        <v>3549.51</v>
      </c>
      <c r="CD1207">
        <v>20509.34</v>
      </c>
      <c r="CG1207">
        <v>1844.62</v>
      </c>
      <c r="CI1207">
        <v>2179.0100000000002</v>
      </c>
      <c r="CJ1207" t="s">
        <v>2</v>
      </c>
      <c r="CK1207">
        <v>9809.19</v>
      </c>
      <c r="CM1207">
        <v>1056.5999999999999</v>
      </c>
      <c r="CN1207">
        <v>354.36</v>
      </c>
      <c r="CO1207" t="s">
        <v>2</v>
      </c>
      <c r="CR1207" t="s">
        <v>2</v>
      </c>
      <c r="CS1207">
        <v>1167.0999999999999</v>
      </c>
      <c r="CV1207">
        <v>1598.11</v>
      </c>
      <c r="CW1207">
        <v>3413.75</v>
      </c>
      <c r="CX1207">
        <v>2442.1999999999998</v>
      </c>
      <c r="CY1207">
        <v>2358.1999999999998</v>
      </c>
      <c r="CZ1207">
        <v>14776.92</v>
      </c>
      <c r="DA1207">
        <v>668.72</v>
      </c>
    </row>
    <row r="1208" spans="1:105" x14ac:dyDescent="0.25">
      <c r="A1208" s="1">
        <v>40406</v>
      </c>
      <c r="B1208">
        <v>1069.49</v>
      </c>
      <c r="C1208">
        <v>5228.6400000000003</v>
      </c>
      <c r="E1208">
        <v>6062.29</v>
      </c>
      <c r="F1208">
        <v>2673.2</v>
      </c>
      <c r="G1208">
        <v>253.4</v>
      </c>
      <c r="H1208">
        <v>2695.67</v>
      </c>
      <c r="J1208">
        <v>3563.88</v>
      </c>
      <c r="K1208">
        <v>820.34</v>
      </c>
      <c r="L1208">
        <v>2721.0569999999998</v>
      </c>
      <c r="M1208">
        <v>20191.22</v>
      </c>
      <c r="N1208">
        <v>20881.95</v>
      </c>
      <c r="O1208">
        <v>4402.6000000000004</v>
      </c>
      <c r="P1208">
        <v>6241.66</v>
      </c>
      <c r="Q1208">
        <v>509.31</v>
      </c>
      <c r="R1208">
        <v>1716.86</v>
      </c>
      <c r="S1208">
        <v>9723.2199999999993</v>
      </c>
      <c r="T1208">
        <v>10143.700000000001</v>
      </c>
      <c r="V1208">
        <v>11493.62</v>
      </c>
      <c r="W1208">
        <v>255.13</v>
      </c>
      <c r="X1208">
        <v>1033.25</v>
      </c>
      <c r="Y1208">
        <v>552.28</v>
      </c>
      <c r="Z1208">
        <v>2478.4499999999998</v>
      </c>
      <c r="AA1208">
        <v>320.19</v>
      </c>
      <c r="AB1208">
        <v>408.07</v>
      </c>
      <c r="AC1208">
        <v>2408.62</v>
      </c>
      <c r="AD1208">
        <v>857.51</v>
      </c>
      <c r="AE1208">
        <v>2454.7399999999998</v>
      </c>
      <c r="AF1208">
        <v>3032.4250000000002</v>
      </c>
      <c r="AG1208">
        <v>6611.14</v>
      </c>
      <c r="AH1208">
        <v>7850.13</v>
      </c>
      <c r="AI1208">
        <v>8227.52</v>
      </c>
      <c r="AJ1208">
        <v>4396.3999999999996</v>
      </c>
      <c r="AK1208">
        <v>11555.68</v>
      </c>
      <c r="AM1208">
        <v>2915.71</v>
      </c>
      <c r="AN1208">
        <v>22071.33</v>
      </c>
      <c r="AO1208">
        <v>2639.85</v>
      </c>
      <c r="AP1208">
        <v>654.67499999999995</v>
      </c>
      <c r="AQ1208" t="s">
        <v>2</v>
      </c>
      <c r="AR1208">
        <v>642.75</v>
      </c>
      <c r="AS1208">
        <v>2237.2600000000002</v>
      </c>
      <c r="AT1208">
        <v>5123.03</v>
      </c>
      <c r="AU1208">
        <v>3981.07</v>
      </c>
      <c r="AV1208">
        <v>1388.21</v>
      </c>
      <c r="AY1208">
        <v>9095.94</v>
      </c>
      <c r="AZ1208">
        <v>10209.530000000001</v>
      </c>
      <c r="BA1208">
        <v>2155.66</v>
      </c>
      <c r="BC1208">
        <v>27364.44</v>
      </c>
      <c r="BD1208">
        <v>604.83000000000004</v>
      </c>
      <c r="BE1208">
        <v>6812.54</v>
      </c>
      <c r="BF1208">
        <v>1430.25</v>
      </c>
      <c r="BG1208">
        <v>31785.06</v>
      </c>
      <c r="BH1208">
        <v>1801.74</v>
      </c>
      <c r="BI1208">
        <v>4535.6000000000004</v>
      </c>
      <c r="BK1208">
        <v>1358.95</v>
      </c>
      <c r="BL1208">
        <v>2799.73</v>
      </c>
      <c r="BM1208">
        <v>1356.31</v>
      </c>
      <c r="BN1208">
        <v>322.63</v>
      </c>
      <c r="BO1208">
        <v>3460.26</v>
      </c>
      <c r="BP1208">
        <v>7262.59</v>
      </c>
      <c r="BS1208">
        <v>58122.18</v>
      </c>
      <c r="BT1208">
        <v>222.8</v>
      </c>
      <c r="BU1208">
        <v>400.56</v>
      </c>
      <c r="BV1208" t="s">
        <v>2</v>
      </c>
      <c r="BX1208">
        <v>1608.85</v>
      </c>
      <c r="BY1208">
        <v>393.2</v>
      </c>
      <c r="BZ1208" t="s">
        <v>2</v>
      </c>
      <c r="CA1208">
        <v>3516.12</v>
      </c>
      <c r="CD1208">
        <v>20789.59</v>
      </c>
      <c r="CG1208">
        <v>1838.68</v>
      </c>
      <c r="CI1208">
        <v>2180.35</v>
      </c>
      <c r="CJ1208">
        <v>1055.47</v>
      </c>
      <c r="CK1208">
        <v>9517.41</v>
      </c>
      <c r="CM1208">
        <v>1050.78</v>
      </c>
      <c r="CN1208">
        <v>353.42</v>
      </c>
      <c r="CO1208" t="s">
        <v>2</v>
      </c>
      <c r="CR1208" t="s">
        <v>2</v>
      </c>
      <c r="CS1208">
        <v>1177.9000000000001</v>
      </c>
      <c r="CV1208">
        <v>1583.36</v>
      </c>
      <c r="CW1208">
        <v>3385.34</v>
      </c>
      <c r="CX1208">
        <v>2421.6</v>
      </c>
      <c r="CY1208" t="s">
        <v>2</v>
      </c>
      <c r="CZ1208">
        <v>14805.93</v>
      </c>
      <c r="DA1208">
        <v>667.93</v>
      </c>
    </row>
    <row r="1209" spans="1:105" x14ac:dyDescent="0.25">
      <c r="A1209" s="1">
        <v>40407</v>
      </c>
      <c r="B1209">
        <v>1081.1600000000001</v>
      </c>
      <c r="C1209">
        <v>5276.1</v>
      </c>
      <c r="E1209">
        <v>6123.79</v>
      </c>
      <c r="F1209">
        <v>2706.01</v>
      </c>
      <c r="G1209">
        <v>255.58</v>
      </c>
      <c r="H1209">
        <v>2716.96</v>
      </c>
      <c r="J1209">
        <v>3610.27</v>
      </c>
      <c r="K1209">
        <v>820.47</v>
      </c>
      <c r="L1209">
        <v>2781.2049999999999</v>
      </c>
      <c r="M1209">
        <v>20427.25</v>
      </c>
      <c r="N1209">
        <v>21015.01</v>
      </c>
      <c r="O1209">
        <v>4423.8999999999996</v>
      </c>
      <c r="P1209">
        <v>6292.94</v>
      </c>
      <c r="Q1209">
        <v>514.36</v>
      </c>
      <c r="R1209">
        <v>1734.51</v>
      </c>
      <c r="S1209">
        <v>9774.27</v>
      </c>
      <c r="T1209">
        <v>10203.9</v>
      </c>
      <c r="V1209">
        <v>11552.63</v>
      </c>
      <c r="W1209">
        <v>257.99</v>
      </c>
      <c r="X1209">
        <v>1045.7</v>
      </c>
      <c r="Y1209">
        <v>557.64</v>
      </c>
      <c r="Z1209">
        <v>2499.14</v>
      </c>
      <c r="AA1209">
        <v>323.89999999999998</v>
      </c>
      <c r="AB1209">
        <v>411.84</v>
      </c>
      <c r="AC1209">
        <v>2427.39</v>
      </c>
      <c r="AD1209">
        <v>858.88</v>
      </c>
      <c r="AE1209">
        <v>2480.4499999999998</v>
      </c>
      <c r="AF1209" t="s">
        <v>2</v>
      </c>
      <c r="AG1209">
        <v>6658.99</v>
      </c>
      <c r="AH1209">
        <v>7931.09</v>
      </c>
      <c r="AI1209">
        <v>8298.0300000000007</v>
      </c>
      <c r="AJ1209">
        <v>4418.3</v>
      </c>
      <c r="AK1209">
        <v>11669.61</v>
      </c>
      <c r="AM1209">
        <v>2923.36</v>
      </c>
      <c r="AN1209">
        <v>22314.83</v>
      </c>
      <c r="AO1209">
        <v>2672.81</v>
      </c>
      <c r="AP1209">
        <v>662.4</v>
      </c>
      <c r="AQ1209" t="s">
        <v>2</v>
      </c>
      <c r="AR1209">
        <v>650.22</v>
      </c>
      <c r="AS1209">
        <v>2257.8000000000002</v>
      </c>
      <c r="AT1209">
        <v>5217.7</v>
      </c>
      <c r="AU1209">
        <v>4012.1</v>
      </c>
      <c r="AV1209">
        <v>1403.22</v>
      </c>
      <c r="AY1209">
        <v>9084.24</v>
      </c>
      <c r="AZ1209">
        <v>10297.469999999999</v>
      </c>
      <c r="BA1209">
        <v>2193.42</v>
      </c>
      <c r="BC1209">
        <v>27580.78</v>
      </c>
      <c r="BD1209">
        <v>619.28</v>
      </c>
      <c r="BE1209">
        <v>6871.62</v>
      </c>
      <c r="BF1209">
        <v>1443.8</v>
      </c>
      <c r="BG1209">
        <v>32119.1</v>
      </c>
      <c r="BH1209">
        <v>1831.27</v>
      </c>
      <c r="BI1209">
        <v>4552.3999999999996</v>
      </c>
      <c r="BK1209">
        <v>1371.44</v>
      </c>
      <c r="BL1209">
        <v>2805.9</v>
      </c>
      <c r="BM1209">
        <v>1373.22</v>
      </c>
      <c r="BN1209">
        <v>326.5</v>
      </c>
      <c r="BO1209">
        <v>3484.85</v>
      </c>
      <c r="BP1209">
        <v>7333.22</v>
      </c>
      <c r="BS1209">
        <v>58874.41</v>
      </c>
      <c r="BT1209">
        <v>224.95</v>
      </c>
      <c r="BU1209">
        <v>403.48</v>
      </c>
      <c r="BV1209" t="s">
        <v>2</v>
      </c>
      <c r="BX1209">
        <v>1640.86</v>
      </c>
      <c r="BY1209">
        <v>390.25</v>
      </c>
      <c r="BZ1209">
        <v>13319.88</v>
      </c>
      <c r="CA1209">
        <v>3552.02</v>
      </c>
      <c r="CD1209">
        <v>20852.93</v>
      </c>
      <c r="CG1209">
        <v>1842.78</v>
      </c>
      <c r="CI1209">
        <v>2198.62</v>
      </c>
      <c r="CJ1209">
        <v>1063.44</v>
      </c>
      <c r="CK1209">
        <v>9488.35</v>
      </c>
      <c r="CM1209">
        <v>1055.74</v>
      </c>
      <c r="CN1209">
        <v>356.44</v>
      </c>
      <c r="CO1209" t="s">
        <v>2</v>
      </c>
      <c r="CR1209" t="s">
        <v>2</v>
      </c>
      <c r="CS1209">
        <v>1187</v>
      </c>
      <c r="CV1209">
        <v>1598.15</v>
      </c>
      <c r="CW1209">
        <v>3422.61</v>
      </c>
      <c r="CX1209">
        <v>2437.37</v>
      </c>
      <c r="CY1209">
        <v>2389.42</v>
      </c>
      <c r="CZ1209">
        <v>14862.5</v>
      </c>
      <c r="DA1209">
        <v>671.88</v>
      </c>
    </row>
    <row r="1210" spans="1:105" x14ac:dyDescent="0.25">
      <c r="A1210" s="1">
        <v>40408</v>
      </c>
      <c r="B1210">
        <v>1085.76</v>
      </c>
      <c r="C1210">
        <v>5296.93</v>
      </c>
      <c r="E1210">
        <v>6155.51</v>
      </c>
      <c r="F1210">
        <v>2709.57</v>
      </c>
      <c r="G1210">
        <v>256.08999999999997</v>
      </c>
      <c r="H1210">
        <v>2729.92</v>
      </c>
      <c r="J1210">
        <v>3625.49</v>
      </c>
      <c r="K1210">
        <v>826.99</v>
      </c>
      <c r="L1210">
        <v>2781.7280000000001</v>
      </c>
      <c r="M1210">
        <v>20381.07</v>
      </c>
      <c r="N1210">
        <v>20968.7</v>
      </c>
      <c r="O1210">
        <v>4459.7</v>
      </c>
      <c r="P1210">
        <v>6330.32</v>
      </c>
      <c r="Q1210">
        <v>516.26</v>
      </c>
      <c r="R1210">
        <v>1753.68</v>
      </c>
      <c r="S1210">
        <v>9858.17</v>
      </c>
      <c r="T1210">
        <v>10250.9</v>
      </c>
      <c r="V1210">
        <v>11646.03</v>
      </c>
      <c r="W1210">
        <v>258.99</v>
      </c>
      <c r="X1210">
        <v>1050.8399999999999</v>
      </c>
      <c r="Y1210">
        <v>561.6</v>
      </c>
      <c r="Z1210">
        <v>2494.64</v>
      </c>
      <c r="AA1210">
        <v>325.10000000000002</v>
      </c>
      <c r="AB1210">
        <v>404.41</v>
      </c>
      <c r="AC1210">
        <v>2474.71</v>
      </c>
      <c r="AD1210">
        <v>865.79</v>
      </c>
      <c r="AE1210">
        <v>2498.71</v>
      </c>
      <c r="AF1210">
        <v>3045.2220000000002</v>
      </c>
      <c r="AG1210">
        <v>6712.16</v>
      </c>
      <c r="AH1210">
        <v>7897.18</v>
      </c>
      <c r="AI1210">
        <v>8371.5</v>
      </c>
      <c r="AJ1210">
        <v>4454</v>
      </c>
      <c r="AK1210">
        <v>11688.46</v>
      </c>
      <c r="AM1210">
        <v>2919.37</v>
      </c>
      <c r="AN1210">
        <v>22106.32</v>
      </c>
      <c r="AO1210">
        <v>2685.33</v>
      </c>
      <c r="AP1210">
        <v>660.18</v>
      </c>
      <c r="AQ1210" t="s">
        <v>2</v>
      </c>
      <c r="AR1210">
        <v>652.84</v>
      </c>
      <c r="AS1210">
        <v>2271.4499999999998</v>
      </c>
      <c r="AT1210">
        <v>5229.8100000000004</v>
      </c>
      <c r="AU1210">
        <v>3999.02</v>
      </c>
      <c r="AV1210">
        <v>1415.39</v>
      </c>
      <c r="AY1210">
        <v>9153.42</v>
      </c>
      <c r="AZ1210">
        <v>10330.02</v>
      </c>
      <c r="BA1210">
        <v>2196.11</v>
      </c>
      <c r="BC1210">
        <v>27282.53</v>
      </c>
      <c r="BD1210">
        <v>620.24</v>
      </c>
      <c r="BE1210">
        <v>6918.4</v>
      </c>
      <c r="BF1210">
        <v>1453.89</v>
      </c>
      <c r="BG1210">
        <v>32164.240000000002</v>
      </c>
      <c r="BH1210">
        <v>1834.2</v>
      </c>
      <c r="BI1210">
        <v>4570.45</v>
      </c>
      <c r="BK1210">
        <v>1380.16</v>
      </c>
      <c r="BL1210">
        <v>2844.94</v>
      </c>
      <c r="BM1210">
        <v>1380.22</v>
      </c>
      <c r="BN1210">
        <v>328.45</v>
      </c>
      <c r="BO1210">
        <v>3502.25</v>
      </c>
      <c r="BP1210">
        <v>7386.12</v>
      </c>
      <c r="BS1210">
        <v>58952.93</v>
      </c>
      <c r="BT1210">
        <v>227.72</v>
      </c>
      <c r="BU1210">
        <v>409.11</v>
      </c>
      <c r="BV1210" t="s">
        <v>2</v>
      </c>
      <c r="BX1210">
        <v>1664.28</v>
      </c>
      <c r="BY1210">
        <v>391.76</v>
      </c>
      <c r="BZ1210">
        <v>13301.23</v>
      </c>
      <c r="CA1210">
        <v>3572.08</v>
      </c>
      <c r="CD1210">
        <v>20984.65</v>
      </c>
      <c r="CG1210">
        <v>1852.05</v>
      </c>
      <c r="CI1210">
        <v>2199.5300000000002</v>
      </c>
      <c r="CJ1210">
        <v>1069.48</v>
      </c>
      <c r="CK1210">
        <v>9663.6</v>
      </c>
      <c r="CM1210">
        <v>1060.21</v>
      </c>
      <c r="CN1210">
        <v>352.03</v>
      </c>
      <c r="CO1210" t="s">
        <v>2</v>
      </c>
      <c r="CR1210" t="s">
        <v>2</v>
      </c>
      <c r="CS1210">
        <v>1182.5</v>
      </c>
      <c r="CV1210">
        <v>1612.01</v>
      </c>
      <c r="CW1210">
        <v>3455.88</v>
      </c>
      <c r="CX1210">
        <v>2445.1</v>
      </c>
      <c r="CY1210">
        <v>2435.98</v>
      </c>
      <c r="CZ1210">
        <v>14921.51</v>
      </c>
      <c r="DA1210">
        <v>678.48</v>
      </c>
    </row>
    <row r="1211" spans="1:105" x14ac:dyDescent="0.25">
      <c r="A1211" s="1">
        <v>40409</v>
      </c>
      <c r="B1211">
        <v>1070.6600000000001</v>
      </c>
      <c r="C1211">
        <v>5205.6400000000003</v>
      </c>
      <c r="E1211">
        <v>6070.83</v>
      </c>
      <c r="F1211">
        <v>2674.68</v>
      </c>
      <c r="G1211">
        <v>253.84</v>
      </c>
      <c r="H1211">
        <v>2688.91</v>
      </c>
      <c r="J1211">
        <v>3570.35</v>
      </c>
      <c r="K1211">
        <v>835.41</v>
      </c>
      <c r="L1211">
        <v>2786.7820000000002</v>
      </c>
      <c r="M1211">
        <v>20061.18</v>
      </c>
      <c r="N1211">
        <v>21023.3</v>
      </c>
      <c r="O1211">
        <v>4454.8999999999996</v>
      </c>
      <c r="P1211">
        <v>6265.34</v>
      </c>
      <c r="Q1211">
        <v>508.58</v>
      </c>
      <c r="R1211">
        <v>1762.98</v>
      </c>
      <c r="S1211">
        <v>9833.6299999999992</v>
      </c>
      <c r="T1211">
        <v>10225.6</v>
      </c>
      <c r="V1211">
        <v>11669.33</v>
      </c>
      <c r="W1211">
        <v>256.2</v>
      </c>
      <c r="X1211">
        <v>1039.9000000000001</v>
      </c>
      <c r="Y1211">
        <v>554.34</v>
      </c>
      <c r="Z1211">
        <v>2465.9499999999998</v>
      </c>
      <c r="AA1211">
        <v>321.76</v>
      </c>
      <c r="AB1211">
        <v>403.86</v>
      </c>
      <c r="AC1211">
        <v>2452.5100000000002</v>
      </c>
      <c r="AD1211">
        <v>885.55</v>
      </c>
      <c r="AE1211">
        <v>2474.08</v>
      </c>
      <c r="AF1211">
        <v>3072.4769999999999</v>
      </c>
      <c r="AG1211">
        <v>6698.26</v>
      </c>
      <c r="AH1211">
        <v>7886.73</v>
      </c>
      <c r="AI1211">
        <v>8342.9</v>
      </c>
      <c r="AJ1211">
        <v>4449.2</v>
      </c>
      <c r="AK1211">
        <v>11731.76</v>
      </c>
      <c r="AM1211">
        <v>2922.72</v>
      </c>
      <c r="AN1211">
        <v>21909.14</v>
      </c>
      <c r="AO1211">
        <v>2649.46</v>
      </c>
      <c r="AP1211">
        <v>654.93799999999999</v>
      </c>
      <c r="AQ1211" t="s">
        <v>2</v>
      </c>
      <c r="AR1211">
        <v>644.09</v>
      </c>
      <c r="AS1211">
        <v>2243.58</v>
      </c>
      <c r="AT1211">
        <v>5214.26</v>
      </c>
      <c r="AU1211">
        <v>4005.78</v>
      </c>
      <c r="AV1211">
        <v>1410.67</v>
      </c>
      <c r="AY1211">
        <v>9242.84</v>
      </c>
      <c r="AZ1211">
        <v>10216.19</v>
      </c>
      <c r="BA1211">
        <v>2168.7399999999998</v>
      </c>
      <c r="BC1211">
        <v>27078.15</v>
      </c>
      <c r="BD1211">
        <v>609.82000000000005</v>
      </c>
      <c r="BE1211">
        <v>6821.91</v>
      </c>
      <c r="BF1211">
        <v>1445.72</v>
      </c>
      <c r="BG1211">
        <v>31972.12</v>
      </c>
      <c r="BH1211">
        <v>1811.57</v>
      </c>
      <c r="BI1211">
        <v>4611.25</v>
      </c>
      <c r="BK1211">
        <v>1385.93</v>
      </c>
      <c r="BL1211">
        <v>2801.6</v>
      </c>
      <c r="BM1211">
        <v>1374.48</v>
      </c>
      <c r="BN1211">
        <v>325.04000000000002</v>
      </c>
      <c r="BO1211">
        <v>3534.8</v>
      </c>
      <c r="BP1211">
        <v>7366.95</v>
      </c>
      <c r="BS1211">
        <v>58595.39</v>
      </c>
      <c r="BT1211">
        <v>229.01</v>
      </c>
      <c r="BU1211">
        <v>404.39</v>
      </c>
      <c r="BV1211" t="s">
        <v>2</v>
      </c>
      <c r="BX1211">
        <v>1646.63</v>
      </c>
      <c r="BY1211">
        <v>390.83</v>
      </c>
      <c r="BZ1211">
        <v>13363.97</v>
      </c>
      <c r="CA1211">
        <v>3517.48</v>
      </c>
      <c r="CD1211">
        <v>20983.73</v>
      </c>
      <c r="CG1211">
        <v>1861.97</v>
      </c>
      <c r="CI1211">
        <v>2175.39</v>
      </c>
      <c r="CJ1211">
        <v>1066.01</v>
      </c>
      <c r="CK1211">
        <v>9705</v>
      </c>
      <c r="CM1211">
        <v>1058.07</v>
      </c>
      <c r="CN1211">
        <v>350.88</v>
      </c>
      <c r="CO1211" t="s">
        <v>2</v>
      </c>
      <c r="CR1211" t="s">
        <v>2</v>
      </c>
      <c r="CS1211">
        <v>1185</v>
      </c>
      <c r="CV1211">
        <v>1591.16</v>
      </c>
      <c r="CW1211">
        <v>3424.11</v>
      </c>
      <c r="CX1211">
        <v>2403.31</v>
      </c>
      <c r="CY1211">
        <v>2420.3000000000002</v>
      </c>
      <c r="CZ1211">
        <v>14830.07</v>
      </c>
      <c r="DA1211">
        <v>679.39</v>
      </c>
    </row>
    <row r="1212" spans="1:105" x14ac:dyDescent="0.25">
      <c r="A1212" s="1">
        <v>40410</v>
      </c>
      <c r="B1212">
        <v>1063.9100000000001</v>
      </c>
      <c r="C1212">
        <v>5160.43</v>
      </c>
      <c r="E1212">
        <v>5999.63</v>
      </c>
      <c r="F1212">
        <v>2637.72</v>
      </c>
      <c r="G1212">
        <v>250.97</v>
      </c>
      <c r="H1212">
        <v>2664.73</v>
      </c>
      <c r="J1212">
        <v>3517.49</v>
      </c>
      <c r="K1212">
        <v>828.6</v>
      </c>
      <c r="L1212">
        <v>2763.3240000000001</v>
      </c>
      <c r="M1212">
        <v>19811.45</v>
      </c>
      <c r="N1212">
        <v>20868.240000000002</v>
      </c>
      <c r="O1212">
        <v>4409.5</v>
      </c>
      <c r="P1212">
        <v>6172.67</v>
      </c>
      <c r="Q1212">
        <v>504.66</v>
      </c>
      <c r="R1212">
        <v>1765.58</v>
      </c>
      <c r="S1212">
        <v>9724.4699999999993</v>
      </c>
      <c r="T1212">
        <v>10018.700000000001</v>
      </c>
      <c r="V1212">
        <v>11594.72</v>
      </c>
      <c r="W1212">
        <v>252.47</v>
      </c>
      <c r="X1212">
        <v>1018.35</v>
      </c>
      <c r="Y1212">
        <v>551.63</v>
      </c>
      <c r="Z1212">
        <v>2444.9</v>
      </c>
      <c r="AA1212">
        <v>317.45999999999998</v>
      </c>
      <c r="AB1212">
        <v>394.76</v>
      </c>
      <c r="AC1212">
        <v>2433.5700000000002</v>
      </c>
      <c r="AD1212">
        <v>889.99</v>
      </c>
      <c r="AE1212">
        <v>2447.12</v>
      </c>
      <c r="AF1212">
        <v>3084.9859999999999</v>
      </c>
      <c r="AG1212">
        <v>6597.09</v>
      </c>
      <c r="AH1212">
        <v>7905.01</v>
      </c>
      <c r="AI1212">
        <v>8179.93</v>
      </c>
      <c r="AJ1212">
        <v>4404</v>
      </c>
      <c r="AK1212">
        <v>11707.09</v>
      </c>
      <c r="AM1212">
        <v>2925.99</v>
      </c>
      <c r="AN1212" t="s">
        <v>2</v>
      </c>
      <c r="AO1212">
        <v>2610.92</v>
      </c>
      <c r="AP1212">
        <v>655.904</v>
      </c>
      <c r="AQ1212" t="s">
        <v>2</v>
      </c>
      <c r="AR1212">
        <v>635.76</v>
      </c>
      <c r="AS1212">
        <v>2215.75</v>
      </c>
      <c r="AT1212">
        <v>5188.32</v>
      </c>
      <c r="AU1212">
        <v>3986.32</v>
      </c>
      <c r="AV1212">
        <v>1387.48</v>
      </c>
      <c r="AY1212">
        <v>9169.17</v>
      </c>
      <c r="AZ1212">
        <v>10147.24</v>
      </c>
      <c r="BA1212">
        <v>2159.54</v>
      </c>
      <c r="BC1212">
        <v>26852.2</v>
      </c>
      <c r="BD1212">
        <v>601.69000000000005</v>
      </c>
      <c r="BE1212">
        <v>6760.43</v>
      </c>
      <c r="BF1212">
        <v>1422.54</v>
      </c>
      <c r="BG1212">
        <v>32016.66</v>
      </c>
      <c r="BH1212">
        <v>1810.62</v>
      </c>
      <c r="BI1212">
        <v>4618.95</v>
      </c>
      <c r="BK1212">
        <v>1388.91</v>
      </c>
      <c r="BL1212">
        <v>2755.66</v>
      </c>
      <c r="BM1212">
        <v>1357.97</v>
      </c>
      <c r="BN1212">
        <v>319.05</v>
      </c>
      <c r="BO1212">
        <v>3535.07</v>
      </c>
      <c r="BP1212">
        <v>7339.23</v>
      </c>
      <c r="BS1212">
        <v>58370.46</v>
      </c>
      <c r="BT1212">
        <v>229.74</v>
      </c>
      <c r="BU1212">
        <v>398.02</v>
      </c>
      <c r="BV1212" t="s">
        <v>2</v>
      </c>
      <c r="BX1212">
        <v>1589.74</v>
      </c>
      <c r="BY1212">
        <v>389</v>
      </c>
      <c r="BZ1212">
        <v>13395.47</v>
      </c>
      <c r="CA1212">
        <v>3500.45</v>
      </c>
      <c r="CD1212">
        <v>21093.01</v>
      </c>
      <c r="CG1212">
        <v>1860.14</v>
      </c>
      <c r="CI1212">
        <v>2153.41</v>
      </c>
      <c r="CJ1212" t="s">
        <v>2</v>
      </c>
      <c r="CK1212">
        <v>9778.39</v>
      </c>
      <c r="CM1212">
        <v>1036.19</v>
      </c>
      <c r="CN1212">
        <v>343.36</v>
      </c>
      <c r="CO1212" t="s">
        <v>2</v>
      </c>
      <c r="CR1212" t="s">
        <v>2</v>
      </c>
      <c r="CS1212">
        <v>1169.9000000000001</v>
      </c>
      <c r="CV1212">
        <v>1579.33</v>
      </c>
      <c r="CW1212">
        <v>3411.81</v>
      </c>
      <c r="CX1212">
        <v>2376.77</v>
      </c>
      <c r="CY1212">
        <v>2413.17</v>
      </c>
      <c r="CZ1212">
        <v>14798.6</v>
      </c>
      <c r="DA1212">
        <v>674.44</v>
      </c>
    </row>
    <row r="1213" spans="1:105" x14ac:dyDescent="0.25">
      <c r="A1213" s="1">
        <v>40413</v>
      </c>
      <c r="B1213">
        <v>1067.08</v>
      </c>
      <c r="C1213">
        <v>5186.92</v>
      </c>
      <c r="E1213">
        <v>5995.37</v>
      </c>
      <c r="F1213">
        <v>2640.84</v>
      </c>
      <c r="G1213">
        <v>252.22</v>
      </c>
      <c r="H1213">
        <v>2678.14</v>
      </c>
      <c r="J1213">
        <v>3524.63</v>
      </c>
      <c r="K1213">
        <v>822.45</v>
      </c>
      <c r="L1213">
        <v>2755.895</v>
      </c>
      <c r="M1213">
        <v>19801.419999999998</v>
      </c>
      <c r="N1213">
        <v>20845.7</v>
      </c>
      <c r="O1213">
        <v>4418.2</v>
      </c>
      <c r="P1213">
        <v>6178.24</v>
      </c>
      <c r="Q1213">
        <v>506.72</v>
      </c>
      <c r="R1213">
        <v>1766.77</v>
      </c>
      <c r="S1213">
        <v>9752.09</v>
      </c>
      <c r="T1213">
        <v>10087.700000000001</v>
      </c>
      <c r="V1213">
        <v>11712.28</v>
      </c>
      <c r="W1213">
        <v>252.67</v>
      </c>
      <c r="X1213">
        <v>1014.26</v>
      </c>
      <c r="Y1213">
        <v>552.66</v>
      </c>
      <c r="Z1213">
        <v>2460.46</v>
      </c>
      <c r="AA1213">
        <v>316.95</v>
      </c>
      <c r="AB1213">
        <v>396.95</v>
      </c>
      <c r="AC1213">
        <v>2437.96</v>
      </c>
      <c r="AD1213">
        <v>891.85</v>
      </c>
      <c r="AE1213">
        <v>2452.06</v>
      </c>
      <c r="AF1213">
        <v>3107.7640000000001</v>
      </c>
      <c r="AG1213">
        <v>6596.27</v>
      </c>
      <c r="AH1213">
        <v>7924.1</v>
      </c>
      <c r="AI1213">
        <v>8172.09</v>
      </c>
      <c r="AJ1213">
        <v>4412.3999999999996</v>
      </c>
      <c r="AK1213">
        <v>11615.98</v>
      </c>
      <c r="AM1213">
        <v>2916.56</v>
      </c>
      <c r="AN1213">
        <v>21754.54</v>
      </c>
      <c r="AO1213">
        <v>2615.2600000000002</v>
      </c>
      <c r="AP1213">
        <v>655.71</v>
      </c>
      <c r="AQ1213" t="s">
        <v>2</v>
      </c>
      <c r="AR1213">
        <v>636.32000000000005</v>
      </c>
      <c r="AS1213">
        <v>2214.79</v>
      </c>
      <c r="AT1213">
        <v>5204.78</v>
      </c>
      <c r="AU1213">
        <v>3971.15</v>
      </c>
      <c r="AV1213">
        <v>1386.28</v>
      </c>
      <c r="AY1213">
        <v>9090.9599999999991</v>
      </c>
      <c r="AZ1213">
        <v>9936.6200000000008</v>
      </c>
      <c r="BA1213">
        <v>2159.44</v>
      </c>
      <c r="BC1213">
        <v>26974.57</v>
      </c>
      <c r="BD1213">
        <v>602.41999999999996</v>
      </c>
      <c r="BE1213">
        <v>6784.96</v>
      </c>
      <c r="BF1213">
        <v>1415.37</v>
      </c>
      <c r="BG1213">
        <v>32105.93</v>
      </c>
      <c r="BH1213">
        <v>1807.84</v>
      </c>
      <c r="BI1213">
        <v>4630.55</v>
      </c>
      <c r="BK1213">
        <v>1396.87</v>
      </c>
      <c r="BL1213">
        <v>2756.12</v>
      </c>
      <c r="BM1213">
        <v>1356.41</v>
      </c>
      <c r="BN1213">
        <v>317.58999999999997</v>
      </c>
      <c r="BO1213">
        <v>3593.43</v>
      </c>
      <c r="BP1213">
        <v>7355.95</v>
      </c>
      <c r="BS1213">
        <v>58407.34</v>
      </c>
      <c r="BT1213">
        <v>230.02</v>
      </c>
      <c r="BU1213">
        <v>399.44</v>
      </c>
      <c r="BV1213" t="s">
        <v>2</v>
      </c>
      <c r="BX1213">
        <v>1582.83</v>
      </c>
      <c r="BY1213">
        <v>384.52</v>
      </c>
      <c r="BZ1213">
        <v>13477.88</v>
      </c>
      <c r="CA1213">
        <v>3445.74</v>
      </c>
      <c r="CD1213">
        <v>21125.21</v>
      </c>
      <c r="CG1213">
        <v>1862.16</v>
      </c>
      <c r="CI1213">
        <v>2164.42</v>
      </c>
      <c r="CJ1213">
        <v>1067.06</v>
      </c>
      <c r="CK1213">
        <v>9793.57</v>
      </c>
      <c r="CM1213">
        <v>1045.04</v>
      </c>
      <c r="CN1213">
        <v>345.72</v>
      </c>
      <c r="CO1213" t="s">
        <v>2</v>
      </c>
      <c r="CR1213" t="s">
        <v>2</v>
      </c>
      <c r="CS1213">
        <v>1175.2</v>
      </c>
      <c r="CV1213">
        <v>1585.93</v>
      </c>
      <c r="CW1213">
        <v>3434.62</v>
      </c>
      <c r="CX1213">
        <v>2388.4899999999998</v>
      </c>
      <c r="CY1213">
        <v>2368.63</v>
      </c>
      <c r="CZ1213">
        <v>14868.33</v>
      </c>
      <c r="DA1213">
        <v>682.18</v>
      </c>
    </row>
    <row r="1214" spans="1:105" x14ac:dyDescent="0.25">
      <c r="A1214" s="1">
        <v>40414</v>
      </c>
      <c r="B1214">
        <v>1046.68</v>
      </c>
      <c r="C1214">
        <v>5109.88</v>
      </c>
      <c r="E1214">
        <v>5869.3</v>
      </c>
      <c r="F1214">
        <v>2586.98</v>
      </c>
      <c r="G1214">
        <v>247.45</v>
      </c>
      <c r="H1214">
        <v>2639.99</v>
      </c>
      <c r="J1214">
        <v>3457.12</v>
      </c>
      <c r="K1214">
        <v>814.38</v>
      </c>
      <c r="L1214">
        <v>2739.904</v>
      </c>
      <c r="M1214">
        <v>19481.52</v>
      </c>
      <c r="N1214">
        <v>20651.27</v>
      </c>
      <c r="O1214">
        <v>4378</v>
      </c>
      <c r="P1214">
        <v>6096.36</v>
      </c>
      <c r="Q1214">
        <v>497.63</v>
      </c>
      <c r="R1214">
        <v>1749.11</v>
      </c>
      <c r="S1214">
        <v>9641.81</v>
      </c>
      <c r="T1214">
        <v>9954.7999999999993</v>
      </c>
      <c r="V1214">
        <v>11553.43</v>
      </c>
      <c r="W1214">
        <v>247.83</v>
      </c>
      <c r="X1214">
        <v>994.63</v>
      </c>
      <c r="Y1214">
        <v>541.42999999999995</v>
      </c>
      <c r="Z1214">
        <v>2413.14</v>
      </c>
      <c r="AA1214">
        <v>310.13</v>
      </c>
      <c r="AB1214">
        <v>389.93</v>
      </c>
      <c r="AC1214">
        <v>2399.83</v>
      </c>
      <c r="AD1214">
        <v>885.97</v>
      </c>
      <c r="AE1214">
        <v>2417.81</v>
      </c>
      <c r="AF1214">
        <v>3099.915</v>
      </c>
      <c r="AG1214">
        <v>6457.84</v>
      </c>
      <c r="AH1214">
        <v>7940.64</v>
      </c>
      <c r="AI1214">
        <v>8019.52</v>
      </c>
      <c r="AJ1214">
        <v>4373</v>
      </c>
      <c r="AK1214">
        <v>11558.27</v>
      </c>
      <c r="AM1214">
        <v>2919.04</v>
      </c>
      <c r="AN1214">
        <v>21477.97</v>
      </c>
      <c r="AO1214">
        <v>2567.61</v>
      </c>
      <c r="AP1214">
        <v>656.56299999999999</v>
      </c>
      <c r="AQ1214" t="s">
        <v>2</v>
      </c>
      <c r="AR1214">
        <v>625.85</v>
      </c>
      <c r="AS1214">
        <v>2168.9499999999998</v>
      </c>
      <c r="AT1214">
        <v>5111.22</v>
      </c>
      <c r="AU1214">
        <v>3955.34</v>
      </c>
      <c r="AV1214">
        <v>1363.68</v>
      </c>
      <c r="AY1214">
        <v>8983.52</v>
      </c>
      <c r="AZ1214">
        <v>9991.18</v>
      </c>
      <c r="BA1214">
        <v>2113.71</v>
      </c>
      <c r="BC1214">
        <v>26853.51</v>
      </c>
      <c r="BD1214">
        <v>588.58000000000004</v>
      </c>
      <c r="BE1214">
        <v>6639.34</v>
      </c>
      <c r="BF1214">
        <v>1389.18</v>
      </c>
      <c r="BG1214">
        <v>31361.33</v>
      </c>
      <c r="BH1214">
        <v>1767.36</v>
      </c>
      <c r="BI1214">
        <v>4616.05</v>
      </c>
      <c r="BK1214">
        <v>1399.77</v>
      </c>
      <c r="BL1214">
        <v>2614.91</v>
      </c>
      <c r="BM1214">
        <v>1337.47</v>
      </c>
      <c r="BN1214">
        <v>311.63</v>
      </c>
      <c r="BO1214">
        <v>3530.49</v>
      </c>
      <c r="BP1214">
        <v>7297.03</v>
      </c>
      <c r="BS1214">
        <v>58017.46</v>
      </c>
      <c r="BT1214">
        <v>227.65</v>
      </c>
      <c r="BU1214">
        <v>390.5</v>
      </c>
      <c r="BV1214" t="s">
        <v>2</v>
      </c>
      <c r="BX1214">
        <v>1538.92</v>
      </c>
      <c r="BY1214">
        <v>381.99</v>
      </c>
      <c r="BZ1214">
        <v>13486.84</v>
      </c>
      <c r="CA1214">
        <v>3448.39</v>
      </c>
      <c r="CD1214">
        <v>21019.85</v>
      </c>
      <c r="CG1214">
        <v>1857.87</v>
      </c>
      <c r="CI1214">
        <v>2123.9</v>
      </c>
      <c r="CJ1214">
        <v>1047.8399999999999</v>
      </c>
      <c r="CK1214">
        <v>9634.3700000000008</v>
      </c>
      <c r="CM1214">
        <v>1031.67</v>
      </c>
      <c r="CN1214">
        <v>339.16</v>
      </c>
      <c r="CO1214" t="s">
        <v>2</v>
      </c>
      <c r="CR1214" t="s">
        <v>2</v>
      </c>
      <c r="CS1214">
        <v>1152.3</v>
      </c>
      <c r="CV1214">
        <v>1551.01</v>
      </c>
      <c r="CW1214">
        <v>3344.37</v>
      </c>
      <c r="CX1214">
        <v>2335.92</v>
      </c>
      <c r="CY1214">
        <v>2292.83</v>
      </c>
      <c r="CZ1214">
        <v>14823.76</v>
      </c>
      <c r="DA1214">
        <v>672.43</v>
      </c>
    </row>
    <row r="1215" spans="1:105" x14ac:dyDescent="0.25">
      <c r="A1215" s="1">
        <v>40415</v>
      </c>
      <c r="B1215">
        <v>1039.83</v>
      </c>
      <c r="C1215">
        <v>5070.9399999999996</v>
      </c>
      <c r="E1215">
        <v>5837.9</v>
      </c>
      <c r="F1215">
        <v>2560</v>
      </c>
      <c r="G1215">
        <v>245.25</v>
      </c>
      <c r="H1215">
        <v>2619.9299999999998</v>
      </c>
      <c r="J1215">
        <v>3414.84</v>
      </c>
      <c r="K1215">
        <v>804.38</v>
      </c>
      <c r="L1215">
        <v>2719.5149999999999</v>
      </c>
      <c r="M1215">
        <v>19286.54</v>
      </c>
      <c r="N1215">
        <v>20512.78</v>
      </c>
      <c r="O1215">
        <v>4313.8999999999996</v>
      </c>
      <c r="P1215">
        <v>6047.16</v>
      </c>
      <c r="Q1215">
        <v>493.99</v>
      </c>
      <c r="R1215">
        <v>1734.79</v>
      </c>
      <c r="S1215">
        <v>9583.9699999999993</v>
      </c>
      <c r="T1215">
        <v>9773.7999999999993</v>
      </c>
      <c r="V1215">
        <v>11469.25</v>
      </c>
      <c r="W1215">
        <v>245.41</v>
      </c>
      <c r="X1215">
        <v>982.52</v>
      </c>
      <c r="Y1215">
        <v>538.32000000000005</v>
      </c>
      <c r="Z1215">
        <v>2392.81</v>
      </c>
      <c r="AA1215">
        <v>308.47000000000003</v>
      </c>
      <c r="AB1215">
        <v>382.36</v>
      </c>
      <c r="AC1215">
        <v>2366.21</v>
      </c>
      <c r="AD1215">
        <v>881.87</v>
      </c>
      <c r="AE1215">
        <v>2407.41</v>
      </c>
      <c r="AF1215">
        <v>3102.5149999999999</v>
      </c>
      <c r="AG1215">
        <v>6387.52</v>
      </c>
      <c r="AH1215">
        <v>7736.98</v>
      </c>
      <c r="AI1215">
        <v>7949.11</v>
      </c>
      <c r="AJ1215">
        <v>4309.7</v>
      </c>
      <c r="AK1215">
        <v>11436.65</v>
      </c>
      <c r="AM1215">
        <v>2910.21</v>
      </c>
      <c r="AN1215">
        <v>21589.57</v>
      </c>
      <c r="AO1215">
        <v>2538.34</v>
      </c>
      <c r="AP1215">
        <v>667.50800000000004</v>
      </c>
      <c r="AQ1215" t="s">
        <v>2</v>
      </c>
      <c r="AR1215">
        <v>619.62</v>
      </c>
      <c r="AS1215">
        <v>2157.2199999999998</v>
      </c>
      <c r="AT1215">
        <v>5072.66</v>
      </c>
      <c r="AU1215">
        <v>3930.1</v>
      </c>
      <c r="AV1215">
        <v>1351.97</v>
      </c>
      <c r="AY1215">
        <v>8807.41</v>
      </c>
      <c r="AZ1215">
        <v>9937.98</v>
      </c>
      <c r="BA1215">
        <v>2102.2600000000002</v>
      </c>
      <c r="BC1215">
        <v>26431.71</v>
      </c>
      <c r="BD1215">
        <v>589.38</v>
      </c>
      <c r="BE1215">
        <v>6594.95</v>
      </c>
      <c r="BF1215">
        <v>1380.09</v>
      </c>
      <c r="BG1215">
        <v>30916.05</v>
      </c>
      <c r="BH1215">
        <v>1758.62</v>
      </c>
      <c r="BI1215">
        <v>4576.45</v>
      </c>
      <c r="BK1215">
        <v>1396.41</v>
      </c>
      <c r="BL1215">
        <v>2607.9699999999998</v>
      </c>
      <c r="BM1215">
        <v>1328.18</v>
      </c>
      <c r="BN1215">
        <v>308.18</v>
      </c>
      <c r="BO1215">
        <v>3531.05</v>
      </c>
      <c r="BP1215">
        <v>7226.17</v>
      </c>
      <c r="BS1215">
        <v>57927.41</v>
      </c>
      <c r="BT1215">
        <v>225.98</v>
      </c>
      <c r="BU1215">
        <v>385.31</v>
      </c>
      <c r="BV1215" t="s">
        <v>2</v>
      </c>
      <c r="BX1215">
        <v>1516.17</v>
      </c>
      <c r="BY1215">
        <v>382.43</v>
      </c>
      <c r="BZ1215">
        <v>13570.01</v>
      </c>
      <c r="CA1215">
        <v>3433.3</v>
      </c>
      <c r="CD1215">
        <v>20915.099999999999</v>
      </c>
      <c r="CG1215">
        <v>1841.83</v>
      </c>
      <c r="CI1215">
        <v>2106.2800000000002</v>
      </c>
      <c r="CJ1215">
        <v>1034.54</v>
      </c>
      <c r="CK1215">
        <v>9497.75</v>
      </c>
      <c r="CM1215">
        <v>1014.3</v>
      </c>
      <c r="CN1215">
        <v>333.1</v>
      </c>
      <c r="CO1215" t="s">
        <v>2</v>
      </c>
      <c r="CR1215" t="s">
        <v>2</v>
      </c>
      <c r="CS1215">
        <v>1140.4000000000001</v>
      </c>
      <c r="CV1215">
        <v>1542.57</v>
      </c>
      <c r="CW1215">
        <v>3328.57</v>
      </c>
      <c r="CX1215">
        <v>2317.5100000000002</v>
      </c>
      <c r="CY1215">
        <v>2258.75</v>
      </c>
      <c r="CZ1215">
        <v>14839.96</v>
      </c>
      <c r="DA1215">
        <v>666.75</v>
      </c>
    </row>
    <row r="1216" spans="1:105" x14ac:dyDescent="0.25">
      <c r="A1216" s="1">
        <v>40416</v>
      </c>
      <c r="B1216">
        <v>1045.4000000000001</v>
      </c>
      <c r="C1216">
        <v>5109.3999999999996</v>
      </c>
      <c r="E1216">
        <v>5896.52</v>
      </c>
      <c r="F1216">
        <v>2592.4299999999998</v>
      </c>
      <c r="G1216">
        <v>248.43</v>
      </c>
      <c r="H1216">
        <v>2638.11</v>
      </c>
      <c r="J1216">
        <v>3455.51</v>
      </c>
      <c r="K1216">
        <v>805.18</v>
      </c>
      <c r="L1216">
        <v>2714.0610000000001</v>
      </c>
      <c r="M1216">
        <v>19519.64</v>
      </c>
      <c r="N1216">
        <v>20567.330000000002</v>
      </c>
      <c r="O1216">
        <v>4320.3</v>
      </c>
      <c r="P1216">
        <v>6110.37</v>
      </c>
      <c r="Q1216">
        <v>497.11</v>
      </c>
      <c r="R1216">
        <v>1729.76</v>
      </c>
      <c r="S1216">
        <v>9623.31</v>
      </c>
      <c r="T1216">
        <v>9934.7999999999993</v>
      </c>
      <c r="V1216">
        <v>11618.69</v>
      </c>
      <c r="W1216">
        <v>248.47</v>
      </c>
      <c r="X1216">
        <v>1000.26</v>
      </c>
      <c r="Y1216">
        <v>540.67999999999995</v>
      </c>
      <c r="Z1216">
        <v>2421.71</v>
      </c>
      <c r="AA1216">
        <v>312.33</v>
      </c>
      <c r="AB1216">
        <v>388.47</v>
      </c>
      <c r="AC1216">
        <v>2387.25</v>
      </c>
      <c r="AD1216">
        <v>882.69</v>
      </c>
      <c r="AE1216">
        <v>2433.12</v>
      </c>
      <c r="AF1216">
        <v>3128.87</v>
      </c>
      <c r="AG1216">
        <v>6451.1</v>
      </c>
      <c r="AH1216">
        <v>7666.51</v>
      </c>
      <c r="AI1216">
        <v>8042.55</v>
      </c>
      <c r="AJ1216">
        <v>4316.3999999999996</v>
      </c>
      <c r="AK1216">
        <v>11425.83</v>
      </c>
      <c r="AM1216">
        <v>2922.57</v>
      </c>
      <c r="AN1216">
        <v>21746.1</v>
      </c>
      <c r="AO1216">
        <v>2570.25</v>
      </c>
      <c r="AP1216">
        <v>668.71400000000006</v>
      </c>
      <c r="AQ1216" t="s">
        <v>2</v>
      </c>
      <c r="AR1216">
        <v>627.78</v>
      </c>
      <c r="AS1216">
        <v>2177.88</v>
      </c>
      <c r="AT1216">
        <v>5079.1099999999997</v>
      </c>
      <c r="AU1216">
        <v>3930.19</v>
      </c>
      <c r="AV1216">
        <v>1367.55</v>
      </c>
      <c r="AY1216">
        <v>8834.09</v>
      </c>
      <c r="AZ1216">
        <v>9968.1</v>
      </c>
      <c r="BA1216">
        <v>2116.8200000000002</v>
      </c>
      <c r="BC1216">
        <v>26470.47</v>
      </c>
      <c r="BD1216">
        <v>598.62</v>
      </c>
      <c r="BE1216">
        <v>6651.18</v>
      </c>
      <c r="BF1216">
        <v>1385.54</v>
      </c>
      <c r="BG1216">
        <v>31172.720000000001</v>
      </c>
      <c r="BH1216">
        <v>1767.85</v>
      </c>
      <c r="BI1216">
        <v>4580.45</v>
      </c>
      <c r="BK1216">
        <v>1397.24</v>
      </c>
      <c r="BL1216">
        <v>2637.05</v>
      </c>
      <c r="BM1216">
        <v>1334.8</v>
      </c>
      <c r="BN1216">
        <v>313.18</v>
      </c>
      <c r="BO1216">
        <v>3567.23</v>
      </c>
      <c r="BP1216">
        <v>7279.3</v>
      </c>
      <c r="BS1216">
        <v>58349.86</v>
      </c>
      <c r="BT1216">
        <v>225.39</v>
      </c>
      <c r="BU1216">
        <v>388.72</v>
      </c>
      <c r="BV1216" t="s">
        <v>2</v>
      </c>
      <c r="BX1216">
        <v>1525.25</v>
      </c>
      <c r="BY1216">
        <v>383.48</v>
      </c>
      <c r="BZ1216">
        <v>13588.45</v>
      </c>
      <c r="CA1216">
        <v>3456.88</v>
      </c>
      <c r="CD1216">
        <v>20878</v>
      </c>
      <c r="CG1216">
        <v>1843.93</v>
      </c>
      <c r="CI1216">
        <v>2126.7399999999998</v>
      </c>
      <c r="CJ1216">
        <v>1042.58</v>
      </c>
      <c r="CK1216">
        <v>9544.49</v>
      </c>
      <c r="CM1216">
        <v>1028.79</v>
      </c>
      <c r="CN1216">
        <v>337.7</v>
      </c>
      <c r="CO1216" t="s">
        <v>2</v>
      </c>
      <c r="CR1216" t="s">
        <v>2</v>
      </c>
      <c r="CS1216">
        <v>1147.0999999999999</v>
      </c>
      <c r="CV1216">
        <v>1554.59</v>
      </c>
      <c r="CW1216">
        <v>3358.6</v>
      </c>
      <c r="CX1216">
        <v>2335.79</v>
      </c>
      <c r="CY1216">
        <v>2311.09</v>
      </c>
      <c r="CZ1216">
        <v>14936.07</v>
      </c>
      <c r="DA1216">
        <v>675.34</v>
      </c>
    </row>
    <row r="1217" spans="1:105" x14ac:dyDescent="0.25">
      <c r="A1217" s="1">
        <v>40417</v>
      </c>
      <c r="B1217">
        <v>1039.7</v>
      </c>
      <c r="C1217">
        <v>5121</v>
      </c>
      <c r="E1217">
        <v>5845.49</v>
      </c>
      <c r="F1217">
        <v>2579.91</v>
      </c>
      <c r="G1217">
        <v>247.46</v>
      </c>
      <c r="H1217">
        <v>2647.15</v>
      </c>
      <c r="J1217">
        <v>3435.55</v>
      </c>
      <c r="K1217">
        <v>804.34</v>
      </c>
      <c r="L1217">
        <v>2712.096</v>
      </c>
      <c r="M1217">
        <v>19417.59</v>
      </c>
      <c r="N1217">
        <v>20552.55</v>
      </c>
      <c r="O1217">
        <v>4330.2</v>
      </c>
      <c r="P1217">
        <v>6105.3</v>
      </c>
      <c r="Q1217">
        <v>495.13</v>
      </c>
      <c r="R1217">
        <v>1719.2</v>
      </c>
      <c r="S1217">
        <v>9675.89</v>
      </c>
      <c r="T1217">
        <v>9938.1</v>
      </c>
      <c r="V1217">
        <v>11637.95</v>
      </c>
      <c r="W1217">
        <v>247.22</v>
      </c>
      <c r="X1217">
        <v>998.75</v>
      </c>
      <c r="Y1217">
        <v>536.92999999999995</v>
      </c>
      <c r="Z1217">
        <v>2410.5</v>
      </c>
      <c r="AA1217">
        <v>311.27</v>
      </c>
      <c r="AB1217">
        <v>390.09</v>
      </c>
      <c r="AC1217">
        <v>2381.09</v>
      </c>
      <c r="AD1217">
        <v>887.86</v>
      </c>
      <c r="AE1217">
        <v>2428.54</v>
      </c>
      <c r="AF1217">
        <v>3089.69</v>
      </c>
      <c r="AG1217">
        <v>6402.74</v>
      </c>
      <c r="AH1217">
        <v>7662.23</v>
      </c>
      <c r="AI1217">
        <v>7991.02</v>
      </c>
      <c r="AJ1217">
        <v>4325.7</v>
      </c>
      <c r="AK1217">
        <v>11370.43</v>
      </c>
      <c r="AM1217">
        <v>2924.59</v>
      </c>
      <c r="AN1217">
        <v>21656.78</v>
      </c>
      <c r="AO1217">
        <v>2555.36</v>
      </c>
      <c r="AP1217">
        <v>669.03</v>
      </c>
      <c r="AQ1217" t="s">
        <v>2</v>
      </c>
      <c r="AR1217">
        <v>624.36</v>
      </c>
      <c r="AS1217">
        <v>2162.63</v>
      </c>
      <c r="AT1217">
        <v>5070.2</v>
      </c>
      <c r="AU1217">
        <v>3928.45</v>
      </c>
      <c r="AV1217">
        <v>1369.56</v>
      </c>
      <c r="AY1217">
        <v>8810.4599999999991</v>
      </c>
      <c r="AZ1217">
        <v>9936.6200000000008</v>
      </c>
      <c r="BA1217">
        <v>2099.29</v>
      </c>
      <c r="BC1217">
        <v>26640.04</v>
      </c>
      <c r="BD1217">
        <v>596.17999999999995</v>
      </c>
      <c r="BE1217">
        <v>6631.27</v>
      </c>
      <c r="BF1217">
        <v>1401.34</v>
      </c>
      <c r="BG1217">
        <v>31237.8</v>
      </c>
      <c r="BH1217">
        <v>1747.32</v>
      </c>
      <c r="BI1217">
        <v>4539.95</v>
      </c>
      <c r="BK1217">
        <v>1402.36</v>
      </c>
      <c r="BL1217">
        <v>2647.46</v>
      </c>
      <c r="BM1217">
        <v>1344.61</v>
      </c>
      <c r="BN1217">
        <v>313.06</v>
      </c>
      <c r="BO1217">
        <v>3558.64</v>
      </c>
      <c r="BP1217">
        <v>7291.99</v>
      </c>
      <c r="BS1217">
        <v>58996.02</v>
      </c>
      <c r="BT1217">
        <v>223.91</v>
      </c>
      <c r="BU1217">
        <v>389.17</v>
      </c>
      <c r="BV1217" t="s">
        <v>2</v>
      </c>
      <c r="BX1217">
        <v>1538.89</v>
      </c>
      <c r="BY1217">
        <v>385.2</v>
      </c>
      <c r="BZ1217">
        <v>13696.42</v>
      </c>
      <c r="CA1217">
        <v>3445.74</v>
      </c>
      <c r="CD1217">
        <v>20894.89</v>
      </c>
      <c r="CG1217">
        <v>1840.98</v>
      </c>
      <c r="CI1217">
        <v>2125</v>
      </c>
      <c r="CJ1217" t="s">
        <v>2</v>
      </c>
      <c r="CK1217">
        <v>9544.74</v>
      </c>
      <c r="CM1217">
        <v>1027.99</v>
      </c>
      <c r="CN1217">
        <v>339.3</v>
      </c>
      <c r="CO1217" t="s">
        <v>2</v>
      </c>
      <c r="CR1217" t="s">
        <v>2</v>
      </c>
      <c r="CS1217">
        <v>1146.8</v>
      </c>
      <c r="CV1217">
        <v>1545.45</v>
      </c>
      <c r="CW1217">
        <v>3329.69</v>
      </c>
      <c r="CX1217">
        <v>2324.4499999999998</v>
      </c>
      <c r="CY1217">
        <v>2302.31</v>
      </c>
      <c r="CZ1217">
        <v>14975.66</v>
      </c>
      <c r="DA1217">
        <v>676.45</v>
      </c>
    </row>
    <row r="1218" spans="1:105" x14ac:dyDescent="0.25">
      <c r="A1218" s="1">
        <v>40420</v>
      </c>
      <c r="B1218">
        <v>1048.79</v>
      </c>
      <c r="C1218" t="s">
        <v>2</v>
      </c>
      <c r="E1218">
        <v>5889.84</v>
      </c>
      <c r="F1218">
        <v>2608.4699999999998</v>
      </c>
      <c r="G1218">
        <v>250.74</v>
      </c>
      <c r="H1218" t="s">
        <v>2</v>
      </c>
      <c r="J1218">
        <v>3477.27</v>
      </c>
      <c r="K1218">
        <v>827.11</v>
      </c>
      <c r="L1218">
        <v>2745.0129999999999</v>
      </c>
      <c r="M1218">
        <v>19614</v>
      </c>
      <c r="N1218">
        <v>20668.810000000001</v>
      </c>
      <c r="O1218">
        <v>4379.5</v>
      </c>
      <c r="P1218">
        <v>6187.56</v>
      </c>
      <c r="Q1218">
        <v>498.35</v>
      </c>
      <c r="R1218">
        <v>1746.21</v>
      </c>
      <c r="S1218" t="s">
        <v>2</v>
      </c>
      <c r="T1218">
        <v>10097.700000000001</v>
      </c>
      <c r="V1218">
        <v>11865.75</v>
      </c>
      <c r="W1218">
        <v>249.84</v>
      </c>
      <c r="X1218">
        <v>1000.87</v>
      </c>
      <c r="Y1218">
        <v>542.80999999999995</v>
      </c>
      <c r="Z1218">
        <v>2444.6799999999998</v>
      </c>
      <c r="AA1218">
        <v>314.57</v>
      </c>
      <c r="AB1218">
        <v>392.24</v>
      </c>
      <c r="AC1218">
        <v>2413.86</v>
      </c>
      <c r="AD1218">
        <v>907.47</v>
      </c>
      <c r="AE1218">
        <v>2456.08</v>
      </c>
      <c r="AF1218">
        <v>3089.6410000000001</v>
      </c>
      <c r="AG1218">
        <v>6495.36</v>
      </c>
      <c r="AH1218">
        <v>7737.28</v>
      </c>
      <c r="AI1218">
        <v>8084.9</v>
      </c>
      <c r="AJ1218">
        <v>4374.3999999999996</v>
      </c>
      <c r="AK1218">
        <v>11470.15</v>
      </c>
      <c r="AM1218">
        <v>2948.65</v>
      </c>
      <c r="AN1218">
        <v>21969.119999999999</v>
      </c>
      <c r="AO1218">
        <v>2585.5300000000002</v>
      </c>
      <c r="AP1218">
        <v>672.76</v>
      </c>
      <c r="AQ1218" t="s">
        <v>2</v>
      </c>
      <c r="AR1218">
        <v>631.36</v>
      </c>
      <c r="AS1218">
        <v>2178.73</v>
      </c>
      <c r="AT1218">
        <v>5130.97</v>
      </c>
      <c r="AU1218">
        <v>3980.31</v>
      </c>
      <c r="AV1218">
        <v>1385.09</v>
      </c>
      <c r="AY1218">
        <v>9117.8700000000008</v>
      </c>
      <c r="AZ1218">
        <v>10007.68</v>
      </c>
      <c r="BA1218">
        <v>2119.9299999999998</v>
      </c>
      <c r="BC1218">
        <v>26738.91</v>
      </c>
      <c r="BD1218">
        <v>601.72</v>
      </c>
      <c r="BE1218">
        <v>6694.7</v>
      </c>
      <c r="BF1218">
        <v>1421.09</v>
      </c>
      <c r="BG1218">
        <v>31374.07</v>
      </c>
      <c r="BH1218">
        <v>1772.07</v>
      </c>
      <c r="BI1218">
        <v>4539.2</v>
      </c>
      <c r="BK1218">
        <v>1412.98</v>
      </c>
      <c r="BL1218">
        <v>2663.96</v>
      </c>
      <c r="BM1218">
        <v>1366.5</v>
      </c>
      <c r="BN1218">
        <v>313.83</v>
      </c>
      <c r="BO1218" t="s">
        <v>2</v>
      </c>
      <c r="BP1218">
        <v>7367.79</v>
      </c>
      <c r="BS1218" t="s">
        <v>2</v>
      </c>
      <c r="BT1218">
        <v>227.77</v>
      </c>
      <c r="BU1218">
        <v>394.98</v>
      </c>
      <c r="BV1218" t="s">
        <v>2</v>
      </c>
      <c r="BX1218">
        <v>1557.19</v>
      </c>
      <c r="BY1218">
        <v>387.07</v>
      </c>
      <c r="BZ1218">
        <v>13872.47</v>
      </c>
      <c r="CA1218">
        <v>3474.92</v>
      </c>
      <c r="CD1218">
        <v>21015.46</v>
      </c>
      <c r="CG1218">
        <v>1846.24</v>
      </c>
      <c r="CI1218">
        <v>2154.73</v>
      </c>
      <c r="CJ1218">
        <v>1051.94</v>
      </c>
      <c r="CK1218">
        <v>9492.69</v>
      </c>
      <c r="CM1218">
        <v>1045.3900000000001</v>
      </c>
      <c r="CN1218">
        <v>340.56</v>
      </c>
      <c r="CO1218" t="s">
        <v>2</v>
      </c>
      <c r="CR1218" t="s">
        <v>2</v>
      </c>
      <c r="CS1218">
        <v>1154.4000000000001</v>
      </c>
      <c r="CV1218">
        <v>1560.74</v>
      </c>
      <c r="CW1218">
        <v>3378.69</v>
      </c>
      <c r="CX1218">
        <v>2343.35</v>
      </c>
      <c r="CY1218">
        <v>2306.58</v>
      </c>
      <c r="CZ1218" t="s">
        <v>2</v>
      </c>
      <c r="DA1218">
        <v>691.63</v>
      </c>
    </row>
    <row r="1219" spans="1:105" x14ac:dyDescent="0.25">
      <c r="A1219" s="1">
        <v>40421</v>
      </c>
      <c r="B1219">
        <v>1040.8800000000001</v>
      </c>
      <c r="C1219">
        <v>5129.66</v>
      </c>
      <c r="E1219">
        <v>5833.51</v>
      </c>
      <c r="F1219">
        <v>2576.35</v>
      </c>
      <c r="G1219">
        <v>247.82</v>
      </c>
      <c r="H1219">
        <v>2650.78</v>
      </c>
      <c r="J1219">
        <v>3430.91</v>
      </c>
      <c r="K1219">
        <v>803.78</v>
      </c>
      <c r="L1219">
        <v>2752.0309999999999</v>
      </c>
      <c r="M1219">
        <v>19375.439999999999</v>
      </c>
      <c r="N1219">
        <v>20372.29</v>
      </c>
      <c r="O1219">
        <v>4403.8999999999996</v>
      </c>
      <c r="P1219">
        <v>6124.9</v>
      </c>
      <c r="Q1219">
        <v>494.68</v>
      </c>
      <c r="R1219">
        <v>1736.23</v>
      </c>
      <c r="S1219">
        <v>9678.82</v>
      </c>
      <c r="T1219">
        <v>9964.2000000000007</v>
      </c>
      <c r="V1219">
        <v>11845.17</v>
      </c>
      <c r="W1219">
        <v>246.9</v>
      </c>
      <c r="X1219">
        <v>993.46</v>
      </c>
      <c r="Y1219">
        <v>538.65</v>
      </c>
      <c r="Z1219">
        <v>2415.71</v>
      </c>
      <c r="AA1219">
        <v>311.05</v>
      </c>
      <c r="AB1219">
        <v>387.92</v>
      </c>
      <c r="AC1219">
        <v>2384.7800000000002</v>
      </c>
      <c r="AD1219">
        <v>900.75</v>
      </c>
      <c r="AE1219">
        <v>2429.9499999999998</v>
      </c>
      <c r="AF1219">
        <v>3058.0509999999999</v>
      </c>
      <c r="AG1219">
        <v>6441.47</v>
      </c>
      <c r="AH1219">
        <v>7577.1</v>
      </c>
      <c r="AI1219">
        <v>7973.6</v>
      </c>
      <c r="AJ1219">
        <v>4398.8</v>
      </c>
      <c r="AK1219">
        <v>11296.15</v>
      </c>
      <c r="AM1219">
        <v>2921.45</v>
      </c>
      <c r="AN1219">
        <v>21605.27</v>
      </c>
      <c r="AO1219">
        <v>2552.62</v>
      </c>
      <c r="AP1219">
        <v>681.95699999999999</v>
      </c>
      <c r="AQ1219" t="s">
        <v>2</v>
      </c>
      <c r="AR1219">
        <v>623.74</v>
      </c>
      <c r="AS1219">
        <v>2156.89</v>
      </c>
      <c r="AT1219">
        <v>5034.95</v>
      </c>
      <c r="AU1219">
        <v>3945.28</v>
      </c>
      <c r="AV1219">
        <v>1370.16</v>
      </c>
      <c r="AY1219">
        <v>8819.26</v>
      </c>
      <c r="AZ1219">
        <v>9941.84</v>
      </c>
      <c r="BA1219">
        <v>2101.52</v>
      </c>
      <c r="BC1219">
        <v>26723.23</v>
      </c>
      <c r="BD1219">
        <v>597.33000000000004</v>
      </c>
      <c r="BE1219">
        <v>6652.32</v>
      </c>
      <c r="BF1219">
        <v>1401.22</v>
      </c>
      <c r="BG1219">
        <v>31361.93</v>
      </c>
      <c r="BH1219">
        <v>1755.38</v>
      </c>
      <c r="BI1219">
        <v>4497.8</v>
      </c>
      <c r="BK1219" t="s">
        <v>2</v>
      </c>
      <c r="BL1219">
        <v>2646.07</v>
      </c>
      <c r="BM1219">
        <v>1351.37</v>
      </c>
      <c r="BN1219">
        <v>311.43</v>
      </c>
      <c r="BO1219">
        <v>3556.91</v>
      </c>
      <c r="BP1219">
        <v>7300.22</v>
      </c>
      <c r="BS1219">
        <v>58811.03</v>
      </c>
      <c r="BT1219">
        <v>226.15</v>
      </c>
      <c r="BU1219">
        <v>389.45</v>
      </c>
      <c r="BV1219" t="s">
        <v>2</v>
      </c>
      <c r="BX1219">
        <v>1528.12</v>
      </c>
      <c r="BY1219">
        <v>383.8</v>
      </c>
      <c r="BZ1219">
        <v>13922.65</v>
      </c>
      <c r="CA1219">
        <v>3447.51</v>
      </c>
      <c r="CD1219">
        <v>21058.54</v>
      </c>
      <c r="CG1219">
        <v>1842.56</v>
      </c>
      <c r="CI1219">
        <v>2129.04</v>
      </c>
      <c r="CJ1219">
        <v>1037.71</v>
      </c>
      <c r="CK1219">
        <v>9531.92</v>
      </c>
      <c r="CM1219">
        <v>1030.77</v>
      </c>
      <c r="CN1219">
        <v>337.24</v>
      </c>
      <c r="CO1219" t="s">
        <v>2</v>
      </c>
      <c r="CR1219" t="s">
        <v>2</v>
      </c>
      <c r="CS1219">
        <v>1136.5999999999999</v>
      </c>
      <c r="CV1219">
        <v>1547.74</v>
      </c>
      <c r="CW1219">
        <v>3351.42</v>
      </c>
      <c r="CX1219">
        <v>2323.92</v>
      </c>
      <c r="CY1219">
        <v>2311.2600000000002</v>
      </c>
      <c r="CZ1219">
        <v>15111.17</v>
      </c>
      <c r="DA1219">
        <v>689.63</v>
      </c>
    </row>
    <row r="1220" spans="1:105" x14ac:dyDescent="0.25">
      <c r="A1220" s="1">
        <v>40422</v>
      </c>
      <c r="B1220">
        <v>1049.72</v>
      </c>
      <c r="C1220">
        <v>5225.22</v>
      </c>
      <c r="E1220">
        <v>5876.43</v>
      </c>
      <c r="F1220">
        <v>2610.46</v>
      </c>
      <c r="G1220">
        <v>250.88</v>
      </c>
      <c r="H1220">
        <v>2696.72</v>
      </c>
      <c r="J1220">
        <v>3478.85</v>
      </c>
      <c r="K1220">
        <v>800.69</v>
      </c>
      <c r="L1220">
        <v>2728.9879999999998</v>
      </c>
      <c r="M1220">
        <v>19591.21</v>
      </c>
      <c r="N1220">
        <v>20529.87</v>
      </c>
      <c r="O1220">
        <v>4413.3</v>
      </c>
      <c r="P1220">
        <v>6196.64</v>
      </c>
      <c r="Q1220">
        <v>499.69</v>
      </c>
      <c r="R1220">
        <v>1748.3</v>
      </c>
      <c r="S1220">
        <v>9824.5499999999993</v>
      </c>
      <c r="T1220">
        <v>10170.1</v>
      </c>
      <c r="V1220">
        <v>11914.23</v>
      </c>
      <c r="W1220">
        <v>249.98</v>
      </c>
      <c r="X1220">
        <v>1009.74</v>
      </c>
      <c r="Y1220">
        <v>541.97</v>
      </c>
      <c r="Z1220">
        <v>2444.29</v>
      </c>
      <c r="AA1220">
        <v>315.51</v>
      </c>
      <c r="AB1220">
        <v>395.34</v>
      </c>
      <c r="AC1220">
        <v>2401.6</v>
      </c>
      <c r="AD1220">
        <v>914.36</v>
      </c>
      <c r="AE1220">
        <v>2453.84</v>
      </c>
      <c r="AF1220">
        <v>3081.4870000000001</v>
      </c>
      <c r="AG1220">
        <v>6527.84</v>
      </c>
      <c r="AH1220">
        <v>7625.72</v>
      </c>
      <c r="AI1220">
        <v>8099.98</v>
      </c>
      <c r="AJ1220">
        <v>4408.3999999999996</v>
      </c>
      <c r="AK1220">
        <v>11425.47</v>
      </c>
      <c r="AM1220">
        <v>2958.47</v>
      </c>
      <c r="AN1220">
        <v>22455.08</v>
      </c>
      <c r="AO1220">
        <v>2585.87</v>
      </c>
      <c r="AP1220">
        <v>681.09900000000005</v>
      </c>
      <c r="AQ1220" t="s">
        <v>2</v>
      </c>
      <c r="AR1220">
        <v>631.42999999999995</v>
      </c>
      <c r="AS1220">
        <v>2175.44</v>
      </c>
      <c r="AT1220">
        <v>5039.05</v>
      </c>
      <c r="AU1220">
        <v>3977.83</v>
      </c>
      <c r="AV1220">
        <v>1382.62</v>
      </c>
      <c r="AY1220">
        <v>8796.4500000000007</v>
      </c>
      <c r="AZ1220">
        <v>10016.01</v>
      </c>
      <c r="BA1220">
        <v>2141.9499999999998</v>
      </c>
      <c r="BC1220">
        <v>27253.87</v>
      </c>
      <c r="BD1220">
        <v>603.33000000000004</v>
      </c>
      <c r="BE1220">
        <v>6704.23</v>
      </c>
      <c r="BF1220">
        <v>1415.33</v>
      </c>
      <c r="BG1220">
        <v>31680.59</v>
      </c>
      <c r="BH1220">
        <v>1791.41</v>
      </c>
      <c r="BI1220">
        <v>4559.8999999999996</v>
      </c>
      <c r="BK1220">
        <v>1424.98</v>
      </c>
      <c r="BL1220">
        <v>2690.63</v>
      </c>
      <c r="BM1220">
        <v>1364.59</v>
      </c>
      <c r="BN1220">
        <v>315.72000000000003</v>
      </c>
      <c r="BO1220">
        <v>3566.46</v>
      </c>
      <c r="BP1220">
        <v>7358.6</v>
      </c>
      <c r="BS1220">
        <v>59534.92</v>
      </c>
      <c r="BT1220">
        <v>227.3</v>
      </c>
      <c r="BU1220">
        <v>395.8</v>
      </c>
      <c r="BV1220" t="s">
        <v>2</v>
      </c>
      <c r="BX1220">
        <v>1542.99</v>
      </c>
      <c r="BY1220">
        <v>388.95</v>
      </c>
      <c r="BZ1220">
        <v>14125.71</v>
      </c>
      <c r="CA1220">
        <v>3482.12</v>
      </c>
      <c r="CD1220">
        <v>21239.7</v>
      </c>
      <c r="CG1220">
        <v>1846.99</v>
      </c>
      <c r="CI1220">
        <v>2156.92</v>
      </c>
      <c r="CJ1220">
        <v>1050.08</v>
      </c>
      <c r="CK1220">
        <v>9683.31</v>
      </c>
      <c r="CM1220">
        <v>1051.98</v>
      </c>
      <c r="CN1220">
        <v>342.69</v>
      </c>
      <c r="CO1220" t="s">
        <v>2</v>
      </c>
      <c r="CR1220" t="s">
        <v>2</v>
      </c>
      <c r="CS1220">
        <v>1140.0999999999999</v>
      </c>
      <c r="CV1220">
        <v>1559.77</v>
      </c>
      <c r="CW1220">
        <v>3374.28</v>
      </c>
      <c r="CX1220">
        <v>2348.3200000000002</v>
      </c>
      <c r="CY1220">
        <v>2360.29</v>
      </c>
      <c r="CZ1220">
        <v>15153.33</v>
      </c>
      <c r="DA1220">
        <v>694.23</v>
      </c>
    </row>
    <row r="1221" spans="1:105" x14ac:dyDescent="0.25">
      <c r="A1221" s="1">
        <v>40423</v>
      </c>
      <c r="B1221">
        <v>1080.3900000000001</v>
      </c>
      <c r="C1221">
        <v>5346.96</v>
      </c>
      <c r="E1221">
        <v>6052.55</v>
      </c>
      <c r="F1221">
        <v>2696.05</v>
      </c>
      <c r="G1221">
        <v>257.10000000000002</v>
      </c>
      <c r="H1221">
        <v>2758.73</v>
      </c>
      <c r="J1221">
        <v>3598.18</v>
      </c>
      <c r="K1221">
        <v>812.03</v>
      </c>
      <c r="L1221">
        <v>2762.3380000000002</v>
      </c>
      <c r="M1221">
        <v>20240.18</v>
      </c>
      <c r="N1221">
        <v>20819.61</v>
      </c>
      <c r="O1221">
        <v>4513.3999999999996</v>
      </c>
      <c r="P1221">
        <v>6308.12</v>
      </c>
      <c r="Q1221">
        <v>514.9</v>
      </c>
      <c r="R1221">
        <v>1767.67</v>
      </c>
      <c r="S1221">
        <v>10040.44</v>
      </c>
      <c r="T1221">
        <v>10467.700000000001</v>
      </c>
      <c r="V1221">
        <v>12003.7</v>
      </c>
      <c r="W1221">
        <v>257.74</v>
      </c>
      <c r="X1221">
        <v>1039.82</v>
      </c>
      <c r="Y1221">
        <v>557.41999999999996</v>
      </c>
      <c r="Z1221">
        <v>2500.5500000000002</v>
      </c>
      <c r="AA1221">
        <v>323.87</v>
      </c>
      <c r="AB1221">
        <v>405.7</v>
      </c>
      <c r="AC1221">
        <v>2450.36</v>
      </c>
      <c r="AD1221">
        <v>912.45</v>
      </c>
      <c r="AE1221">
        <v>2520.98</v>
      </c>
      <c r="AF1221">
        <v>3105.808</v>
      </c>
      <c r="AG1221">
        <v>6703.65</v>
      </c>
      <c r="AH1221">
        <v>7715.31</v>
      </c>
      <c r="AI1221">
        <v>8359.59</v>
      </c>
      <c r="AJ1221">
        <v>4507.2</v>
      </c>
      <c r="AK1221">
        <v>11648.21</v>
      </c>
      <c r="AM1221">
        <v>2986.66</v>
      </c>
      <c r="AN1221">
        <v>22730.97</v>
      </c>
      <c r="AO1221">
        <v>2671.02</v>
      </c>
      <c r="AP1221">
        <v>687.09299999999996</v>
      </c>
      <c r="AQ1221" t="s">
        <v>2</v>
      </c>
      <c r="AR1221">
        <v>650.48</v>
      </c>
      <c r="AS1221">
        <v>2239.33</v>
      </c>
      <c r="AT1221">
        <v>5057.8100000000004</v>
      </c>
      <c r="AU1221">
        <v>4038.83</v>
      </c>
      <c r="AV1221">
        <v>1418.05</v>
      </c>
      <c r="AY1221">
        <v>8958.81</v>
      </c>
      <c r="AZ1221">
        <v>10253.959999999999</v>
      </c>
      <c r="BA1221">
        <v>2173.71</v>
      </c>
      <c r="BC1221">
        <v>27823.83</v>
      </c>
      <c r="BD1221">
        <v>622.99</v>
      </c>
      <c r="BE1221">
        <v>6905.14</v>
      </c>
      <c r="BF1221">
        <v>1448.23</v>
      </c>
      <c r="BG1221">
        <v>32270.23</v>
      </c>
      <c r="BH1221">
        <v>1817.99</v>
      </c>
      <c r="BI1221">
        <v>4607.7</v>
      </c>
      <c r="BK1221">
        <v>1431.71</v>
      </c>
      <c r="BL1221">
        <v>2735.72</v>
      </c>
      <c r="BM1221">
        <v>1392.42</v>
      </c>
      <c r="BN1221">
        <v>324.83</v>
      </c>
      <c r="BO1221">
        <v>3620.43</v>
      </c>
      <c r="BP1221">
        <v>7418.14</v>
      </c>
      <c r="BS1221">
        <v>60394.97</v>
      </c>
      <c r="BT1221">
        <v>229.57</v>
      </c>
      <c r="BU1221">
        <v>404.69</v>
      </c>
      <c r="BV1221" t="s">
        <v>2</v>
      </c>
      <c r="BX1221">
        <v>1574.34</v>
      </c>
      <c r="BY1221">
        <v>391.52</v>
      </c>
      <c r="BZ1221">
        <v>13985.66</v>
      </c>
      <c r="CA1221">
        <v>3578.89</v>
      </c>
      <c r="CD1221">
        <v>21458.5</v>
      </c>
      <c r="CG1221">
        <v>1866.46</v>
      </c>
      <c r="CI1221">
        <v>2209.2800000000002</v>
      </c>
      <c r="CJ1221">
        <v>1061.75</v>
      </c>
      <c r="CK1221">
        <v>9717.2199999999993</v>
      </c>
      <c r="CM1221">
        <v>1081.1600000000001</v>
      </c>
      <c r="CN1221">
        <v>350.7</v>
      </c>
      <c r="CO1221" t="s">
        <v>2</v>
      </c>
      <c r="CR1221" t="s">
        <v>2</v>
      </c>
      <c r="CS1221">
        <v>1160.5999999999999</v>
      </c>
      <c r="CV1221">
        <v>1610.75</v>
      </c>
      <c r="CW1221">
        <v>3500.23</v>
      </c>
      <c r="CX1221">
        <v>2428.5700000000002</v>
      </c>
      <c r="CY1221">
        <v>2398.56</v>
      </c>
      <c r="CZ1221">
        <v>15311.92</v>
      </c>
      <c r="DA1221">
        <v>699.36</v>
      </c>
    </row>
    <row r="1222" spans="1:105" x14ac:dyDescent="0.25">
      <c r="A1222" s="1">
        <v>40424</v>
      </c>
      <c r="B1222">
        <v>1093.6099999999999</v>
      </c>
      <c r="C1222">
        <v>5371.04</v>
      </c>
      <c r="E1222">
        <v>6088.26</v>
      </c>
      <c r="F1222">
        <v>2716.6</v>
      </c>
      <c r="G1222">
        <v>258.23</v>
      </c>
      <c r="H1222">
        <v>2772.9</v>
      </c>
      <c r="J1222">
        <v>3631.32</v>
      </c>
      <c r="K1222">
        <v>818.95</v>
      </c>
      <c r="L1222">
        <v>2757.3429999999998</v>
      </c>
      <c r="M1222">
        <v>20373.28</v>
      </c>
      <c r="N1222">
        <v>20860.89</v>
      </c>
      <c r="O1222">
        <v>4527.3</v>
      </c>
      <c r="P1222">
        <v>6334.91</v>
      </c>
      <c r="Q1222">
        <v>520.70000000000005</v>
      </c>
      <c r="R1222">
        <v>1774.95</v>
      </c>
      <c r="S1222">
        <v>10118.26</v>
      </c>
      <c r="T1222">
        <v>10503.1</v>
      </c>
      <c r="V1222">
        <v>12108.97</v>
      </c>
      <c r="W1222">
        <v>259.55</v>
      </c>
      <c r="X1222">
        <v>1041.69</v>
      </c>
      <c r="Y1222">
        <v>562.49</v>
      </c>
      <c r="Z1222">
        <v>2512.86</v>
      </c>
      <c r="AA1222">
        <v>326.82</v>
      </c>
      <c r="AB1222">
        <v>405.11</v>
      </c>
      <c r="AC1222">
        <v>2452.52</v>
      </c>
      <c r="AD1222">
        <v>926.52</v>
      </c>
      <c r="AE1222">
        <v>2536.2600000000002</v>
      </c>
      <c r="AF1222">
        <v>3122.2460000000001</v>
      </c>
      <c r="AG1222">
        <v>6716.63</v>
      </c>
      <c r="AH1222">
        <v>7770.93</v>
      </c>
      <c r="AI1222">
        <v>8454.74</v>
      </c>
      <c r="AJ1222">
        <v>4522.3999999999996</v>
      </c>
      <c r="AK1222">
        <v>11688.78</v>
      </c>
      <c r="AM1222">
        <v>2977.12</v>
      </c>
      <c r="AN1222">
        <v>22725.55</v>
      </c>
      <c r="AO1222">
        <v>2695.96</v>
      </c>
      <c r="AP1222">
        <v>698.81500000000005</v>
      </c>
      <c r="AQ1222" t="s">
        <v>2</v>
      </c>
      <c r="AR1222">
        <v>655.8</v>
      </c>
      <c r="AS1222">
        <v>2253.13</v>
      </c>
      <c r="AT1222">
        <v>5041.6899999999996</v>
      </c>
      <c r="AU1222">
        <v>4059.53</v>
      </c>
      <c r="AV1222">
        <v>1425.74</v>
      </c>
      <c r="AY1222">
        <v>9050.83</v>
      </c>
      <c r="AZ1222">
        <v>10321.84</v>
      </c>
      <c r="BA1222">
        <v>2213.56</v>
      </c>
      <c r="BC1222">
        <v>27839.5</v>
      </c>
      <c r="BD1222">
        <v>636.02</v>
      </c>
      <c r="BE1222">
        <v>6966.33</v>
      </c>
      <c r="BF1222">
        <v>1452.77</v>
      </c>
      <c r="BG1222">
        <v>32420.31</v>
      </c>
      <c r="BH1222">
        <v>1851.6</v>
      </c>
      <c r="BI1222">
        <v>4615.8500000000004</v>
      </c>
      <c r="BK1222">
        <v>1431.67</v>
      </c>
      <c r="BL1222">
        <v>2737.92</v>
      </c>
      <c r="BM1222">
        <v>1395.89</v>
      </c>
      <c r="BN1222">
        <v>325.64999999999998</v>
      </c>
      <c r="BO1222">
        <v>3620.43</v>
      </c>
      <c r="BP1222">
        <v>7402.95</v>
      </c>
      <c r="BS1222">
        <v>60673.97</v>
      </c>
      <c r="BT1222">
        <v>230.26</v>
      </c>
      <c r="BU1222">
        <v>405.78</v>
      </c>
      <c r="BV1222" t="s">
        <v>2</v>
      </c>
      <c r="BX1222">
        <v>1606.62</v>
      </c>
      <c r="BY1222">
        <v>390.85</v>
      </c>
      <c r="BZ1222">
        <v>14016.75</v>
      </c>
      <c r="CA1222">
        <v>3605.02</v>
      </c>
      <c r="CD1222">
        <v>21541.78</v>
      </c>
      <c r="CG1222">
        <v>1876.34</v>
      </c>
      <c r="CI1222">
        <v>2219.2800000000002</v>
      </c>
      <c r="CJ1222" t="s">
        <v>2</v>
      </c>
      <c r="CK1222">
        <v>9675.61</v>
      </c>
      <c r="CM1222">
        <v>1084.76</v>
      </c>
      <c r="CN1222">
        <v>350.77</v>
      </c>
      <c r="CO1222" t="s">
        <v>2</v>
      </c>
      <c r="CR1222" t="s">
        <v>2</v>
      </c>
      <c r="CS1222">
        <v>1162</v>
      </c>
      <c r="CV1222">
        <v>1631.48</v>
      </c>
      <c r="CW1222">
        <v>3558.45</v>
      </c>
      <c r="CX1222">
        <v>2459.5100000000002</v>
      </c>
      <c r="CY1222">
        <v>2421.4</v>
      </c>
      <c r="CZ1222">
        <v>15361.7</v>
      </c>
      <c r="DA1222">
        <v>705.91</v>
      </c>
    </row>
    <row r="1223" spans="1:105" x14ac:dyDescent="0.25">
      <c r="A1223" s="1">
        <v>40427</v>
      </c>
      <c r="B1223" t="s">
        <v>2</v>
      </c>
      <c r="C1223">
        <v>5428.15</v>
      </c>
      <c r="E1223">
        <v>6140.98</v>
      </c>
      <c r="F1223">
        <v>2748.47</v>
      </c>
      <c r="G1223">
        <v>260.37</v>
      </c>
      <c r="H1223">
        <v>2800.22</v>
      </c>
      <c r="J1223">
        <v>3674.76</v>
      </c>
      <c r="K1223">
        <v>827.78</v>
      </c>
      <c r="L1223">
        <v>2791.2640000000001</v>
      </c>
      <c r="M1223">
        <v>20639.02</v>
      </c>
      <c r="N1223">
        <v>21139.79</v>
      </c>
      <c r="O1223">
        <v>4544.2</v>
      </c>
      <c r="P1223">
        <v>6409.92</v>
      </c>
      <c r="Q1223" t="s">
        <v>2</v>
      </c>
      <c r="R1223">
        <v>1784.49</v>
      </c>
      <c r="S1223">
        <v>10204.07</v>
      </c>
      <c r="T1223">
        <v>10597.9</v>
      </c>
      <c r="V1223" t="s">
        <v>2</v>
      </c>
      <c r="W1223">
        <v>262.20999999999998</v>
      </c>
      <c r="X1223">
        <v>1048.17</v>
      </c>
      <c r="Y1223" t="s">
        <v>2</v>
      </c>
      <c r="Z1223">
        <v>2537.38</v>
      </c>
      <c r="AA1223">
        <v>329.38</v>
      </c>
      <c r="AB1223">
        <v>406.37</v>
      </c>
      <c r="AC1223">
        <v>2475.96</v>
      </c>
      <c r="AD1223">
        <v>931.52</v>
      </c>
      <c r="AE1223">
        <v>2557.9899999999998</v>
      </c>
      <c r="AF1223">
        <v>3164.473</v>
      </c>
      <c r="AG1223">
        <v>6764.54</v>
      </c>
      <c r="AH1223">
        <v>7841.83</v>
      </c>
      <c r="AI1223">
        <v>8494.18</v>
      </c>
      <c r="AJ1223">
        <v>4540</v>
      </c>
      <c r="AK1223">
        <v>11858.07</v>
      </c>
      <c r="AM1223">
        <v>3006.97</v>
      </c>
      <c r="AN1223">
        <v>22890.69</v>
      </c>
      <c r="AO1223">
        <v>2727.8</v>
      </c>
      <c r="AP1223">
        <v>708.65800000000002</v>
      </c>
      <c r="AQ1223" t="s">
        <v>2</v>
      </c>
      <c r="AR1223">
        <v>662.42</v>
      </c>
      <c r="AS1223">
        <v>2271.06</v>
      </c>
      <c r="AT1223">
        <v>5095.8599999999997</v>
      </c>
      <c r="AU1223">
        <v>4113.3280000000004</v>
      </c>
      <c r="AV1223">
        <v>1440.01</v>
      </c>
      <c r="AY1223">
        <v>9173.3799999999992</v>
      </c>
      <c r="AZ1223" t="s">
        <v>2</v>
      </c>
      <c r="BA1223" t="s">
        <v>2</v>
      </c>
      <c r="BC1223">
        <v>27883.88</v>
      </c>
      <c r="BD1223" t="s">
        <v>2</v>
      </c>
      <c r="BE1223" t="s">
        <v>2</v>
      </c>
      <c r="BF1223">
        <v>1464.67</v>
      </c>
      <c r="BG1223">
        <v>32549.69</v>
      </c>
      <c r="BH1223" t="s">
        <v>2</v>
      </c>
      <c r="BI1223">
        <v>4651.45</v>
      </c>
      <c r="BK1223">
        <v>1431.68</v>
      </c>
      <c r="BL1223">
        <v>2776.23</v>
      </c>
      <c r="BM1223">
        <v>1407.23</v>
      </c>
      <c r="BN1223">
        <v>328.12</v>
      </c>
      <c r="BO1223">
        <v>3735.76</v>
      </c>
      <c r="BP1223">
        <v>7433.54</v>
      </c>
      <c r="BS1223">
        <v>60590.39</v>
      </c>
      <c r="BT1223">
        <v>231.73</v>
      </c>
      <c r="BU1223">
        <v>411.35</v>
      </c>
      <c r="BV1223" t="s">
        <v>2</v>
      </c>
      <c r="BX1223">
        <v>1651</v>
      </c>
      <c r="BY1223" t="s">
        <v>2</v>
      </c>
      <c r="BZ1223">
        <v>14258.66</v>
      </c>
      <c r="CA1223">
        <v>3605.02</v>
      </c>
      <c r="CD1223">
        <v>21652.32</v>
      </c>
      <c r="CG1223">
        <v>1872.84</v>
      </c>
      <c r="CI1223">
        <v>2238.2399999999998</v>
      </c>
      <c r="CJ1223">
        <v>1083.32</v>
      </c>
      <c r="CK1223">
        <v>9664.57</v>
      </c>
      <c r="CM1223">
        <v>1095.05</v>
      </c>
      <c r="CN1223">
        <v>353.57</v>
      </c>
      <c r="CO1223" t="s">
        <v>2</v>
      </c>
      <c r="CR1223" t="s">
        <v>2</v>
      </c>
      <c r="CS1223">
        <v>1150.8</v>
      </c>
      <c r="CV1223" t="s">
        <v>2</v>
      </c>
      <c r="CW1223" t="s">
        <v>2</v>
      </c>
      <c r="CX1223" t="s">
        <v>2</v>
      </c>
      <c r="CY1223">
        <v>2420.9699999999998</v>
      </c>
      <c r="CZ1223">
        <v>15564.28</v>
      </c>
      <c r="DA1223" t="s">
        <v>2</v>
      </c>
    </row>
    <row r="1224" spans="1:105" x14ac:dyDescent="0.25">
      <c r="A1224" s="1">
        <v>40428</v>
      </c>
      <c r="B1224">
        <v>1091.1500000000001</v>
      </c>
      <c r="C1224">
        <v>5381.07</v>
      </c>
      <c r="E1224">
        <v>6083.2</v>
      </c>
      <c r="F1224">
        <v>2710.45</v>
      </c>
      <c r="G1224">
        <v>258.36</v>
      </c>
      <c r="H1224">
        <v>2778.05</v>
      </c>
      <c r="J1224">
        <v>3620.36</v>
      </c>
      <c r="K1224">
        <v>832.82</v>
      </c>
      <c r="L1224">
        <v>2806.9229999999998</v>
      </c>
      <c r="M1224">
        <v>20258.57</v>
      </c>
      <c r="N1224">
        <v>21313.26</v>
      </c>
      <c r="O1224">
        <v>4555.3</v>
      </c>
      <c r="P1224">
        <v>6328.18</v>
      </c>
      <c r="Q1224">
        <v>518.53</v>
      </c>
      <c r="R1224">
        <v>1786.37</v>
      </c>
      <c r="S1224">
        <v>10150.4</v>
      </c>
      <c r="T1224">
        <v>10410.299999999999</v>
      </c>
      <c r="V1224">
        <v>12070.58</v>
      </c>
      <c r="W1224">
        <v>258.8</v>
      </c>
      <c r="X1224">
        <v>1042.43</v>
      </c>
      <c r="Y1224">
        <v>564.69000000000005</v>
      </c>
      <c r="Z1224">
        <v>2516.9499999999998</v>
      </c>
      <c r="AA1224">
        <v>325.86</v>
      </c>
      <c r="AB1224">
        <v>405.16</v>
      </c>
      <c r="AC1224">
        <v>2458.58</v>
      </c>
      <c r="AD1224">
        <v>920.65</v>
      </c>
      <c r="AE1224">
        <v>2532.1</v>
      </c>
      <c r="AF1224">
        <v>3214.1950000000002</v>
      </c>
      <c r="AG1224">
        <v>6741.69</v>
      </c>
      <c r="AH1224">
        <v>7876.67</v>
      </c>
      <c r="AI1224">
        <v>8423.06</v>
      </c>
      <c r="AJ1224">
        <v>4551.2</v>
      </c>
      <c r="AK1224">
        <v>11905.4</v>
      </c>
      <c r="AM1224">
        <v>3018.85</v>
      </c>
      <c r="AN1224">
        <v>22779.279999999999</v>
      </c>
      <c r="AO1224">
        <v>2690.11</v>
      </c>
      <c r="AP1224">
        <v>709.06100000000004</v>
      </c>
      <c r="AQ1224" t="s">
        <v>2</v>
      </c>
      <c r="AR1224">
        <v>655.04999999999995</v>
      </c>
      <c r="AS1224">
        <v>2251.29</v>
      </c>
      <c r="AT1224">
        <v>5074.16</v>
      </c>
      <c r="AU1224">
        <v>4141.6369999999997</v>
      </c>
      <c r="AV1224">
        <v>1424.29</v>
      </c>
      <c r="AY1224">
        <v>9206.81</v>
      </c>
      <c r="AZ1224">
        <v>10332.4</v>
      </c>
      <c r="BA1224">
        <v>2206.62</v>
      </c>
      <c r="BC1224">
        <v>27613.07</v>
      </c>
      <c r="BD1224">
        <v>628.51</v>
      </c>
      <c r="BE1224">
        <v>6955.49</v>
      </c>
      <c r="BF1224">
        <v>1447.54</v>
      </c>
      <c r="BG1224">
        <v>32418.79</v>
      </c>
      <c r="BH1224">
        <v>1854.43</v>
      </c>
      <c r="BI1224">
        <v>4700.3999999999996</v>
      </c>
      <c r="BK1224">
        <v>1432.52</v>
      </c>
      <c r="BL1224">
        <v>2774.75</v>
      </c>
      <c r="BM1224">
        <v>1390.03</v>
      </c>
      <c r="BN1224">
        <v>326.29000000000002</v>
      </c>
      <c r="BO1224">
        <v>3718.93</v>
      </c>
      <c r="BP1224">
        <v>7397.95</v>
      </c>
      <c r="BS1224">
        <v>60433.42</v>
      </c>
      <c r="BT1224">
        <v>232.23</v>
      </c>
      <c r="BU1224">
        <v>407.34</v>
      </c>
      <c r="BV1224" t="s">
        <v>2</v>
      </c>
      <c r="BX1224">
        <v>1618</v>
      </c>
      <c r="BY1224">
        <v>391.16</v>
      </c>
      <c r="BZ1224">
        <v>14109.12</v>
      </c>
      <c r="CA1224">
        <v>3604.17</v>
      </c>
      <c r="CD1224">
        <v>21548.61</v>
      </c>
      <c r="CG1224">
        <v>1869.22</v>
      </c>
      <c r="CI1224">
        <v>2222.08</v>
      </c>
      <c r="CJ1224">
        <v>1080.3399999999999</v>
      </c>
      <c r="CK1224">
        <v>9686.19</v>
      </c>
      <c r="CM1224">
        <v>1076.1500000000001</v>
      </c>
      <c r="CN1224">
        <v>351.96</v>
      </c>
      <c r="CO1224" t="s">
        <v>2</v>
      </c>
      <c r="CR1224" t="s">
        <v>2</v>
      </c>
      <c r="CS1224">
        <v>1145.5</v>
      </c>
      <c r="CV1224">
        <v>1630.15</v>
      </c>
      <c r="CW1224">
        <v>3572.44</v>
      </c>
      <c r="CX1224">
        <v>2455.89</v>
      </c>
      <c r="CY1224">
        <v>2404.98</v>
      </c>
      <c r="CZ1224">
        <v>15730.08</v>
      </c>
      <c r="DA1224">
        <v>703.06</v>
      </c>
    </row>
    <row r="1225" spans="1:105" x14ac:dyDescent="0.25">
      <c r="A1225" s="1">
        <v>40429</v>
      </c>
      <c r="B1225">
        <v>1092.3599999999999</v>
      </c>
      <c r="C1225">
        <v>5361.42</v>
      </c>
      <c r="E1225">
        <v>6062.65</v>
      </c>
      <c r="F1225">
        <v>2703.96</v>
      </c>
      <c r="G1225">
        <v>258.85000000000002</v>
      </c>
      <c r="H1225">
        <v>2767.65</v>
      </c>
      <c r="J1225">
        <v>3613.29</v>
      </c>
      <c r="K1225">
        <v>817.21</v>
      </c>
      <c r="L1225">
        <v>2801.8989999999999</v>
      </c>
      <c r="M1225">
        <v>20172.62</v>
      </c>
      <c r="N1225">
        <v>21066.69</v>
      </c>
      <c r="O1225">
        <v>4532.6000000000004</v>
      </c>
      <c r="P1225">
        <v>6300.65</v>
      </c>
      <c r="Q1225">
        <v>518.95000000000005</v>
      </c>
      <c r="R1225">
        <v>1770.78</v>
      </c>
      <c r="S1225">
        <v>10102.99</v>
      </c>
      <c r="T1225">
        <v>10420</v>
      </c>
      <c r="V1225">
        <v>12040.17</v>
      </c>
      <c r="W1225">
        <v>258.04000000000002</v>
      </c>
      <c r="X1225">
        <v>1040.07</v>
      </c>
      <c r="Y1225">
        <v>565.04</v>
      </c>
      <c r="Z1225">
        <v>2524.5500000000002</v>
      </c>
      <c r="AA1225">
        <v>324.91000000000003</v>
      </c>
      <c r="AB1225">
        <v>403.44</v>
      </c>
      <c r="AC1225">
        <v>2440.12</v>
      </c>
      <c r="AD1225">
        <v>915.79</v>
      </c>
      <c r="AE1225">
        <v>2524.5</v>
      </c>
      <c r="AF1225" t="s">
        <v>2</v>
      </c>
      <c r="AG1225">
        <v>6745.77</v>
      </c>
      <c r="AH1225">
        <v>7824.65</v>
      </c>
      <c r="AI1225">
        <v>8386.01</v>
      </c>
      <c r="AJ1225">
        <v>4529.3</v>
      </c>
      <c r="AK1225">
        <v>11734.9</v>
      </c>
      <c r="AM1225">
        <v>3002.65</v>
      </c>
      <c r="AN1225">
        <v>22744.13</v>
      </c>
      <c r="AO1225">
        <v>2684.41</v>
      </c>
      <c r="AP1225">
        <v>711.33100000000002</v>
      </c>
      <c r="AQ1225" t="s">
        <v>2</v>
      </c>
      <c r="AR1225">
        <v>653.72</v>
      </c>
      <c r="AS1225">
        <v>2243.7199999999998</v>
      </c>
      <c r="AT1225">
        <v>5046.41</v>
      </c>
      <c r="AU1225">
        <v>4084.07</v>
      </c>
      <c r="AV1225">
        <v>1420.05</v>
      </c>
      <c r="AY1225">
        <v>8997.6299999999992</v>
      </c>
      <c r="AZ1225">
        <v>10335.69</v>
      </c>
      <c r="BA1225">
        <v>2215.9</v>
      </c>
      <c r="BC1225">
        <v>27602.720000000001</v>
      </c>
      <c r="BD1225">
        <v>631.26</v>
      </c>
      <c r="BE1225">
        <v>6959.94</v>
      </c>
      <c r="BF1225">
        <v>1445.36</v>
      </c>
      <c r="BG1225">
        <v>32409.599999999999</v>
      </c>
      <c r="BH1225">
        <v>1863.53</v>
      </c>
      <c r="BI1225">
        <v>4689.55</v>
      </c>
      <c r="BK1225">
        <v>1428.66</v>
      </c>
      <c r="BL1225">
        <v>2740.18</v>
      </c>
      <c r="BM1225">
        <v>1394.13</v>
      </c>
      <c r="BN1225">
        <v>325.69</v>
      </c>
      <c r="BO1225">
        <v>3718.54</v>
      </c>
      <c r="BP1225">
        <v>7326.84</v>
      </c>
      <c r="BS1225">
        <v>60312.29</v>
      </c>
      <c r="BT1225">
        <v>229.89</v>
      </c>
      <c r="BU1225">
        <v>404.95</v>
      </c>
      <c r="BV1225" t="s">
        <v>2</v>
      </c>
      <c r="BX1225">
        <v>1557.24</v>
      </c>
      <c r="BY1225">
        <v>391.41</v>
      </c>
      <c r="BZ1225">
        <v>14255.24</v>
      </c>
      <c r="CA1225">
        <v>3608.69</v>
      </c>
      <c r="CD1225">
        <v>21595.27</v>
      </c>
      <c r="CG1225">
        <v>1869.25</v>
      </c>
      <c r="CI1225">
        <v>2228</v>
      </c>
      <c r="CJ1225" t="s">
        <v>2</v>
      </c>
      <c r="CK1225">
        <v>9715.23</v>
      </c>
      <c r="CM1225">
        <v>1076.3699999999999</v>
      </c>
      <c r="CN1225">
        <v>349.72</v>
      </c>
      <c r="CO1225" t="s">
        <v>2</v>
      </c>
      <c r="CR1225" t="s">
        <v>2</v>
      </c>
      <c r="CS1225">
        <v>1133</v>
      </c>
      <c r="CV1225">
        <v>1631.34</v>
      </c>
      <c r="CW1225">
        <v>3576.25</v>
      </c>
      <c r="CX1225">
        <v>2456.64</v>
      </c>
      <c r="CY1225">
        <v>2419.92</v>
      </c>
      <c r="CZ1225">
        <v>15786.36</v>
      </c>
      <c r="DA1225">
        <v>701.11</v>
      </c>
    </row>
    <row r="1226" spans="1:105" x14ac:dyDescent="0.25">
      <c r="A1226" s="1">
        <v>40430</v>
      </c>
      <c r="B1226">
        <v>1101.1500000000001</v>
      </c>
      <c r="C1226">
        <v>5412.48</v>
      </c>
      <c r="E1226">
        <v>6133.99</v>
      </c>
      <c r="F1226">
        <v>2735.49</v>
      </c>
      <c r="G1226">
        <v>261.35000000000002</v>
      </c>
      <c r="H1226">
        <v>2794.11</v>
      </c>
      <c r="J1226">
        <v>3655.47</v>
      </c>
      <c r="K1226">
        <v>823.77</v>
      </c>
      <c r="L1226">
        <v>2778.1190000000001</v>
      </c>
      <c r="M1226">
        <v>20447.28</v>
      </c>
      <c r="N1226">
        <v>21122.73</v>
      </c>
      <c r="O1226">
        <v>4542.3</v>
      </c>
      <c r="P1226">
        <v>6352.77</v>
      </c>
      <c r="Q1226">
        <v>522.83000000000004</v>
      </c>
      <c r="R1226">
        <v>1775.07</v>
      </c>
      <c r="S1226">
        <v>10202.959999999999</v>
      </c>
      <c r="T1226">
        <v>10497.9</v>
      </c>
      <c r="V1226">
        <v>11997.72</v>
      </c>
      <c r="W1226">
        <v>261.05</v>
      </c>
      <c r="X1226">
        <v>1054.55</v>
      </c>
      <c r="Y1226">
        <v>568.83000000000004</v>
      </c>
      <c r="Z1226">
        <v>2544.39</v>
      </c>
      <c r="AA1226">
        <v>329.86</v>
      </c>
      <c r="AB1226">
        <v>407.25</v>
      </c>
      <c r="AC1226">
        <v>2468.41</v>
      </c>
      <c r="AD1226">
        <v>919.33</v>
      </c>
      <c r="AE1226">
        <v>2545.5500000000002</v>
      </c>
      <c r="AF1226" t="s">
        <v>2</v>
      </c>
      <c r="AG1226">
        <v>6830.13</v>
      </c>
      <c r="AH1226">
        <v>7817.87</v>
      </c>
      <c r="AI1226">
        <v>8494.25</v>
      </c>
      <c r="AJ1226">
        <v>4539</v>
      </c>
      <c r="AK1226">
        <v>11793.89</v>
      </c>
      <c r="AM1226">
        <v>3009.68</v>
      </c>
      <c r="AN1226">
        <v>23193.55</v>
      </c>
      <c r="AO1226">
        <v>2715.45</v>
      </c>
      <c r="AP1226">
        <v>704.11300000000006</v>
      </c>
      <c r="AQ1226" t="s">
        <v>2</v>
      </c>
      <c r="AR1226">
        <v>661.16</v>
      </c>
      <c r="AS1226">
        <v>2268.36</v>
      </c>
      <c r="AT1226">
        <v>5049.6099999999997</v>
      </c>
      <c r="AU1226">
        <v>4090.99</v>
      </c>
      <c r="AV1226">
        <v>1433.97</v>
      </c>
      <c r="AY1226">
        <v>9069.93</v>
      </c>
      <c r="AZ1226">
        <v>10386.629999999999</v>
      </c>
      <c r="BA1226">
        <v>2229.8000000000002</v>
      </c>
      <c r="BC1226">
        <v>27830.52</v>
      </c>
      <c r="BD1226">
        <v>630.36</v>
      </c>
      <c r="BE1226">
        <v>6999.97</v>
      </c>
      <c r="BF1226">
        <v>1464.79</v>
      </c>
      <c r="BG1226">
        <v>32409.53</v>
      </c>
      <c r="BH1226">
        <v>1882.79</v>
      </c>
      <c r="BI1226">
        <v>4723.75</v>
      </c>
      <c r="BK1226">
        <v>1433.6</v>
      </c>
      <c r="BL1226">
        <v>2749.61</v>
      </c>
      <c r="BM1226">
        <v>1416.62</v>
      </c>
      <c r="BN1226">
        <v>330.04</v>
      </c>
      <c r="BO1226">
        <v>3802.72</v>
      </c>
      <c r="BP1226">
        <v>7352.85</v>
      </c>
      <c r="BS1226" t="s">
        <v>2</v>
      </c>
      <c r="BT1226">
        <v>230.25</v>
      </c>
      <c r="BU1226">
        <v>410.37</v>
      </c>
      <c r="BV1226" t="s">
        <v>2</v>
      </c>
      <c r="BX1226">
        <v>1571.85</v>
      </c>
      <c r="BY1226">
        <v>389.54</v>
      </c>
      <c r="BZ1226">
        <v>14274.32</v>
      </c>
      <c r="CA1226">
        <v>3626.07</v>
      </c>
      <c r="CD1226">
        <v>21844.99</v>
      </c>
      <c r="CG1226">
        <v>1885.94</v>
      </c>
      <c r="CI1226">
        <v>2248.0100000000002</v>
      </c>
      <c r="CJ1226" t="s">
        <v>2</v>
      </c>
      <c r="CK1226">
        <v>9864.93</v>
      </c>
      <c r="CM1226">
        <v>1084.51</v>
      </c>
      <c r="CN1226">
        <v>352.65</v>
      </c>
      <c r="CO1226" t="s">
        <v>2</v>
      </c>
      <c r="CR1226" t="s">
        <v>2</v>
      </c>
      <c r="CS1226">
        <v>1132.4000000000001</v>
      </c>
      <c r="CV1226">
        <v>1641.51</v>
      </c>
      <c r="CW1226">
        <v>3597.2</v>
      </c>
      <c r="CX1226">
        <v>2473.83</v>
      </c>
      <c r="CY1226">
        <v>2412.91</v>
      </c>
      <c r="CZ1226">
        <v>15830.16</v>
      </c>
      <c r="DA1226">
        <v>698.86</v>
      </c>
    </row>
    <row r="1227" spans="1:105" x14ac:dyDescent="0.25">
      <c r="A1227" s="1">
        <v>40431</v>
      </c>
      <c r="B1227">
        <v>1103.92</v>
      </c>
      <c r="C1227">
        <v>5475.94</v>
      </c>
      <c r="E1227">
        <v>6182.56</v>
      </c>
      <c r="F1227">
        <v>2764.4</v>
      </c>
      <c r="G1227">
        <v>263.83999999999997</v>
      </c>
      <c r="H1227">
        <v>2825.95</v>
      </c>
      <c r="J1227">
        <v>3697.18</v>
      </c>
      <c r="K1227">
        <v>830.04</v>
      </c>
      <c r="L1227">
        <v>2754.2109999999998</v>
      </c>
      <c r="M1227">
        <v>20681.72</v>
      </c>
      <c r="N1227">
        <v>21092.81</v>
      </c>
      <c r="O1227">
        <v>4560.3</v>
      </c>
      <c r="P1227">
        <v>6404.71</v>
      </c>
      <c r="Q1227">
        <v>525.67999999999995</v>
      </c>
      <c r="R1227">
        <v>1791.95</v>
      </c>
      <c r="S1227">
        <v>10290.719999999999</v>
      </c>
      <c r="T1227">
        <v>10622.7</v>
      </c>
      <c r="V1227">
        <v>12021.8</v>
      </c>
      <c r="W1227">
        <v>263.91000000000003</v>
      </c>
      <c r="X1227">
        <v>1062.3800000000001</v>
      </c>
      <c r="Y1227">
        <v>570.13</v>
      </c>
      <c r="Z1227">
        <v>2563.9699999999998</v>
      </c>
      <c r="AA1227">
        <v>332.76</v>
      </c>
      <c r="AB1227">
        <v>414.19</v>
      </c>
      <c r="AC1227">
        <v>2480.16</v>
      </c>
      <c r="AD1227">
        <v>919.64</v>
      </c>
      <c r="AE1227">
        <v>2563.54</v>
      </c>
      <c r="AF1227" t="s">
        <v>2</v>
      </c>
      <c r="AG1227">
        <v>6970.31</v>
      </c>
      <c r="AH1227">
        <v>7859.33</v>
      </c>
      <c r="AI1227">
        <v>8637.69</v>
      </c>
      <c r="AJ1227">
        <v>4557.7</v>
      </c>
      <c r="AK1227">
        <v>11737.17</v>
      </c>
      <c r="AM1227" t="s">
        <v>2</v>
      </c>
      <c r="AN1227">
        <v>22780.22</v>
      </c>
      <c r="AO1227">
        <v>2746.29</v>
      </c>
      <c r="AP1227">
        <v>700.54399999999998</v>
      </c>
      <c r="AQ1227" t="s">
        <v>2</v>
      </c>
      <c r="AR1227">
        <v>667.59</v>
      </c>
      <c r="AS1227">
        <v>2289.36</v>
      </c>
      <c r="AT1227">
        <v>5094.71</v>
      </c>
      <c r="AU1227">
        <v>4083.65</v>
      </c>
      <c r="AV1227">
        <v>1449.9</v>
      </c>
      <c r="AY1227">
        <v>9132.25</v>
      </c>
      <c r="AZ1227">
        <v>10403.17</v>
      </c>
      <c r="BA1227">
        <v>2229.12</v>
      </c>
      <c r="BC1227">
        <v>27942.09</v>
      </c>
      <c r="BD1227">
        <v>633.41999999999996</v>
      </c>
      <c r="BE1227">
        <v>7034.37</v>
      </c>
      <c r="BF1227">
        <v>1482.49</v>
      </c>
      <c r="BG1227">
        <v>32451.17</v>
      </c>
      <c r="BH1227">
        <v>1879.71</v>
      </c>
      <c r="BI1227" t="s">
        <v>2</v>
      </c>
      <c r="BK1227" t="s">
        <v>2</v>
      </c>
      <c r="BL1227">
        <v>2771.37</v>
      </c>
      <c r="BM1227">
        <v>1427.43</v>
      </c>
      <c r="BN1227">
        <v>332.86</v>
      </c>
      <c r="BO1227" t="s">
        <v>2</v>
      </c>
      <c r="BP1227">
        <v>7413.21</v>
      </c>
      <c r="BS1227" t="s">
        <v>2</v>
      </c>
      <c r="BT1227">
        <v>232.55</v>
      </c>
      <c r="BU1227">
        <v>413.22</v>
      </c>
      <c r="BV1227" t="s">
        <v>2</v>
      </c>
      <c r="BX1227">
        <v>1582.62</v>
      </c>
      <c r="BY1227">
        <v>390.89</v>
      </c>
      <c r="BZ1227">
        <v>14125.5</v>
      </c>
      <c r="CA1227">
        <v>3629.27</v>
      </c>
      <c r="CD1227">
        <v>22022.27</v>
      </c>
      <c r="CG1227">
        <v>1896.46</v>
      </c>
      <c r="CI1227">
        <v>2269.66</v>
      </c>
      <c r="CJ1227" t="s">
        <v>2</v>
      </c>
      <c r="CK1227" t="s">
        <v>2</v>
      </c>
      <c r="CM1227">
        <v>1097.3</v>
      </c>
      <c r="CN1227">
        <v>358.18</v>
      </c>
      <c r="CO1227" t="s">
        <v>2</v>
      </c>
      <c r="CR1227" t="s">
        <v>2</v>
      </c>
      <c r="CS1227">
        <v>1133.2</v>
      </c>
      <c r="CV1227">
        <v>1646.7</v>
      </c>
      <c r="CW1227">
        <v>3609.78</v>
      </c>
      <c r="CX1227">
        <v>2490.63</v>
      </c>
      <c r="CY1227">
        <v>2424.91</v>
      </c>
      <c r="CZ1227">
        <v>15838.1</v>
      </c>
      <c r="DA1227">
        <v>699.8</v>
      </c>
    </row>
    <row r="1228" spans="1:105" x14ac:dyDescent="0.25">
      <c r="A1228" s="1">
        <v>40434</v>
      </c>
      <c r="B1228">
        <v>1113.3800000000001</v>
      </c>
      <c r="C1228">
        <v>5501.64</v>
      </c>
      <c r="E1228">
        <v>6231.52</v>
      </c>
      <c r="F1228">
        <v>2796.7</v>
      </c>
      <c r="G1228">
        <v>265.86</v>
      </c>
      <c r="H1228">
        <v>2840.25</v>
      </c>
      <c r="J1228">
        <v>3751.57</v>
      </c>
      <c r="K1228">
        <v>837.14</v>
      </c>
      <c r="L1228">
        <v>2787.4659999999999</v>
      </c>
      <c r="M1228">
        <v>20968.009999999998</v>
      </c>
      <c r="N1228">
        <v>21395.57</v>
      </c>
      <c r="O1228">
        <v>4574</v>
      </c>
      <c r="P1228">
        <v>6467.12</v>
      </c>
      <c r="Q1228">
        <v>529.49</v>
      </c>
      <c r="R1228">
        <v>1807.59</v>
      </c>
      <c r="S1228">
        <v>10401.58</v>
      </c>
      <c r="T1228">
        <v>10734</v>
      </c>
      <c r="V1228">
        <v>12101.41</v>
      </c>
      <c r="W1228">
        <v>266.77</v>
      </c>
      <c r="X1228">
        <v>1071.18</v>
      </c>
      <c r="Y1228">
        <v>573.30999999999995</v>
      </c>
      <c r="Z1228">
        <v>2584.13</v>
      </c>
      <c r="AA1228">
        <v>336.9</v>
      </c>
      <c r="AB1228">
        <v>418.84</v>
      </c>
      <c r="AC1228">
        <v>2487.27</v>
      </c>
      <c r="AD1228">
        <v>929.83</v>
      </c>
      <c r="AE1228">
        <v>2588.4299999999998</v>
      </c>
      <c r="AF1228" t="s">
        <v>2</v>
      </c>
      <c r="AG1228">
        <v>7017.45</v>
      </c>
      <c r="AH1228">
        <v>7946.98</v>
      </c>
      <c r="AI1228">
        <v>8707.9699999999993</v>
      </c>
      <c r="AJ1228">
        <v>4571.2</v>
      </c>
      <c r="AK1228">
        <v>11961.28</v>
      </c>
      <c r="AM1228">
        <v>3026.91</v>
      </c>
      <c r="AN1228">
        <v>23232.2</v>
      </c>
      <c r="AO1228">
        <v>2786.27</v>
      </c>
      <c r="AP1228">
        <v>709.38199999999995</v>
      </c>
      <c r="AQ1228" t="s">
        <v>2</v>
      </c>
      <c r="AR1228">
        <v>676.12</v>
      </c>
      <c r="AS1228">
        <v>2306.86</v>
      </c>
      <c r="AT1228">
        <v>5137.3</v>
      </c>
      <c r="AU1228">
        <v>4142.9059999999999</v>
      </c>
      <c r="AV1228">
        <v>1464.16</v>
      </c>
      <c r="AY1228">
        <v>9317.2999999999993</v>
      </c>
      <c r="AZ1228">
        <v>10458.6</v>
      </c>
      <c r="BA1228">
        <v>2263.69</v>
      </c>
      <c r="BC1228">
        <v>28087.1</v>
      </c>
      <c r="BD1228">
        <v>641.4</v>
      </c>
      <c r="BE1228">
        <v>7067.53</v>
      </c>
      <c r="BF1228">
        <v>1485.25</v>
      </c>
      <c r="BG1228">
        <v>32628.28</v>
      </c>
      <c r="BH1228">
        <v>1908.41</v>
      </c>
      <c r="BI1228">
        <v>4765.8500000000004</v>
      </c>
      <c r="BK1228">
        <v>1439.26</v>
      </c>
      <c r="BL1228">
        <v>2781.09</v>
      </c>
      <c r="BM1228">
        <v>1433.89</v>
      </c>
      <c r="BN1228">
        <v>335.35</v>
      </c>
      <c r="BO1228">
        <v>3904.26</v>
      </c>
      <c r="BP1228">
        <v>7481.6</v>
      </c>
      <c r="BS1228">
        <v>61434.16</v>
      </c>
      <c r="BT1228">
        <v>234.83</v>
      </c>
      <c r="BU1228">
        <v>415.47</v>
      </c>
      <c r="BV1228" t="s">
        <v>2</v>
      </c>
      <c r="BX1228">
        <v>1585.49</v>
      </c>
      <c r="BY1228">
        <v>390.01</v>
      </c>
      <c r="BZ1228">
        <v>14116.03</v>
      </c>
      <c r="CA1228">
        <v>3640.23</v>
      </c>
      <c r="CD1228">
        <v>22104.17</v>
      </c>
      <c r="CG1228">
        <v>1905.34</v>
      </c>
      <c r="CI1228">
        <v>2276.39</v>
      </c>
      <c r="CJ1228">
        <v>1093.33</v>
      </c>
      <c r="CK1228" t="s">
        <v>2</v>
      </c>
      <c r="CM1228">
        <v>1109.4000000000001</v>
      </c>
      <c r="CN1228">
        <v>362.06</v>
      </c>
      <c r="CO1228" t="s">
        <v>2</v>
      </c>
      <c r="CR1228" t="s">
        <v>2</v>
      </c>
      <c r="CS1228">
        <v>1142.3</v>
      </c>
      <c r="CV1228">
        <v>1655.92</v>
      </c>
      <c r="CW1228">
        <v>3637.1</v>
      </c>
      <c r="CX1228">
        <v>2502.5100000000002</v>
      </c>
      <c r="CY1228">
        <v>2436.77</v>
      </c>
      <c r="CZ1228">
        <v>16125.46</v>
      </c>
      <c r="DA1228">
        <v>703.86</v>
      </c>
    </row>
    <row r="1229" spans="1:105" x14ac:dyDescent="0.25">
      <c r="A1229" s="1">
        <v>40435</v>
      </c>
      <c r="B1229">
        <v>1115.58</v>
      </c>
      <c r="C1229">
        <v>5541.5</v>
      </c>
      <c r="E1229">
        <v>6231.38</v>
      </c>
      <c r="F1229">
        <v>2784.17</v>
      </c>
      <c r="G1229">
        <v>265.27999999999997</v>
      </c>
      <c r="H1229">
        <v>2860.28</v>
      </c>
      <c r="J1229">
        <v>3746.97</v>
      </c>
      <c r="K1229">
        <v>833.02</v>
      </c>
      <c r="L1229">
        <v>2806.721</v>
      </c>
      <c r="M1229">
        <v>20789.330000000002</v>
      </c>
      <c r="N1229">
        <v>21656.45</v>
      </c>
      <c r="O1229">
        <v>4622.7</v>
      </c>
      <c r="P1229">
        <v>6431.66</v>
      </c>
      <c r="Q1229">
        <v>529.79999999999995</v>
      </c>
      <c r="R1229">
        <v>1810.78</v>
      </c>
      <c r="S1229">
        <v>10450.629999999999</v>
      </c>
      <c r="T1229">
        <v>10689.9</v>
      </c>
      <c r="V1229">
        <v>12147.03</v>
      </c>
      <c r="W1229">
        <v>265.97000000000003</v>
      </c>
      <c r="X1229">
        <v>1074.48</v>
      </c>
      <c r="Y1229">
        <v>577.71</v>
      </c>
      <c r="Z1229">
        <v>2576.11</v>
      </c>
      <c r="AA1229">
        <v>335.12</v>
      </c>
      <c r="AB1229">
        <v>416.77</v>
      </c>
      <c r="AC1229">
        <v>2504.54</v>
      </c>
      <c r="AD1229">
        <v>921.39</v>
      </c>
      <c r="AE1229">
        <v>2596.77</v>
      </c>
      <c r="AF1229" t="s">
        <v>2</v>
      </c>
      <c r="AG1229">
        <v>6941.29</v>
      </c>
      <c r="AH1229">
        <v>8081.79</v>
      </c>
      <c r="AI1229">
        <v>8706.8700000000008</v>
      </c>
      <c r="AJ1229">
        <v>4619.6000000000004</v>
      </c>
      <c r="AK1229">
        <v>12120.3</v>
      </c>
      <c r="AM1229">
        <v>3046.01</v>
      </c>
      <c r="AN1229">
        <v>23343.17</v>
      </c>
      <c r="AO1229">
        <v>2781.41</v>
      </c>
      <c r="AP1229">
        <v>719.96900000000005</v>
      </c>
      <c r="AQ1229" t="s">
        <v>2</v>
      </c>
      <c r="AR1229">
        <v>674.81</v>
      </c>
      <c r="AS1229">
        <v>2307.21</v>
      </c>
      <c r="AT1229">
        <v>5156.18</v>
      </c>
      <c r="AU1229">
        <v>4196.8590000000004</v>
      </c>
      <c r="AV1229">
        <v>1470.44</v>
      </c>
      <c r="AY1229">
        <v>9258.18</v>
      </c>
      <c r="AZ1229">
        <v>10499.7</v>
      </c>
      <c r="BA1229">
        <v>2274.5700000000002</v>
      </c>
      <c r="BC1229">
        <v>28345.35</v>
      </c>
      <c r="BD1229">
        <v>647</v>
      </c>
      <c r="BE1229">
        <v>7119.42</v>
      </c>
      <c r="BF1229">
        <v>1486.62</v>
      </c>
      <c r="BG1229">
        <v>32771.019999999997</v>
      </c>
      <c r="BH1229">
        <v>1913.71</v>
      </c>
      <c r="BI1229">
        <v>4807.55</v>
      </c>
      <c r="BK1229">
        <v>1456.79</v>
      </c>
      <c r="BL1229">
        <v>2789.13</v>
      </c>
      <c r="BM1229">
        <v>1428.01</v>
      </c>
      <c r="BN1229">
        <v>336.67</v>
      </c>
      <c r="BO1229">
        <v>3924.99</v>
      </c>
      <c r="BP1229">
        <v>7522.3</v>
      </c>
      <c r="BS1229">
        <v>61972.03</v>
      </c>
      <c r="BT1229">
        <v>235.43</v>
      </c>
      <c r="BU1229">
        <v>416.34</v>
      </c>
      <c r="BV1229" t="s">
        <v>2</v>
      </c>
      <c r="BX1229">
        <v>1556.34</v>
      </c>
      <c r="BY1229">
        <v>393.02</v>
      </c>
      <c r="BZ1229">
        <v>14095.31</v>
      </c>
      <c r="CA1229">
        <v>3651.93</v>
      </c>
      <c r="CD1229">
        <v>22257.64</v>
      </c>
      <c r="CG1229">
        <v>1905.44</v>
      </c>
      <c r="CI1229">
        <v>2280.17</v>
      </c>
      <c r="CJ1229">
        <v>1093.08</v>
      </c>
      <c r="CK1229">
        <v>9930.4599999999991</v>
      </c>
      <c r="CM1229">
        <v>1104.81</v>
      </c>
      <c r="CN1229">
        <v>359.98</v>
      </c>
      <c r="CO1229" t="s">
        <v>2</v>
      </c>
      <c r="CR1229" t="s">
        <v>2</v>
      </c>
      <c r="CS1229">
        <v>1141.5</v>
      </c>
      <c r="CV1229">
        <v>1665.94</v>
      </c>
      <c r="CW1229">
        <v>3677.24</v>
      </c>
      <c r="CX1229">
        <v>2522.66</v>
      </c>
      <c r="CY1229">
        <v>2442.08</v>
      </c>
      <c r="CZ1229">
        <v>16522.23</v>
      </c>
      <c r="DA1229">
        <v>706.24</v>
      </c>
    </row>
    <row r="1230" spans="1:105" x14ac:dyDescent="0.25">
      <c r="A1230" s="1">
        <v>40436</v>
      </c>
      <c r="B1230">
        <v>1114.6300000000001</v>
      </c>
      <c r="C1230">
        <v>5535.95</v>
      </c>
      <c r="E1230">
        <v>6227.2</v>
      </c>
      <c r="F1230">
        <v>2777.36</v>
      </c>
      <c r="G1230">
        <v>264.25</v>
      </c>
      <c r="H1230">
        <v>2858.23</v>
      </c>
      <c r="J1230">
        <v>3738.44</v>
      </c>
      <c r="K1230">
        <v>828.89</v>
      </c>
      <c r="L1230">
        <v>2771.9859999999999</v>
      </c>
      <c r="M1230">
        <v>20706.52</v>
      </c>
      <c r="N1230">
        <v>21633.07</v>
      </c>
      <c r="O1230">
        <v>4627.1000000000004</v>
      </c>
      <c r="P1230">
        <v>6417.77</v>
      </c>
      <c r="Q1230">
        <v>528.9</v>
      </c>
      <c r="R1230">
        <v>1813.09</v>
      </c>
      <c r="S1230">
        <v>10446.040000000001</v>
      </c>
      <c r="T1230">
        <v>10670</v>
      </c>
      <c r="V1230">
        <v>12081.57</v>
      </c>
      <c r="W1230">
        <v>265.42</v>
      </c>
      <c r="X1230">
        <v>1074.32</v>
      </c>
      <c r="Y1230">
        <v>577.62</v>
      </c>
      <c r="Z1230">
        <v>2561.7199999999998</v>
      </c>
      <c r="AA1230">
        <v>333.77</v>
      </c>
      <c r="AB1230">
        <v>414.11</v>
      </c>
      <c r="AC1230">
        <v>2502.9</v>
      </c>
      <c r="AD1230">
        <v>902.46</v>
      </c>
      <c r="AE1230">
        <v>2590.19</v>
      </c>
      <c r="AF1230">
        <v>3232.0790000000002</v>
      </c>
      <c r="AG1230">
        <v>6936.42</v>
      </c>
      <c r="AH1230">
        <v>8113.97</v>
      </c>
      <c r="AI1230">
        <v>8712.82</v>
      </c>
      <c r="AJ1230">
        <v>4625.1000000000004</v>
      </c>
      <c r="AK1230">
        <v>12041.17</v>
      </c>
      <c r="AM1230">
        <v>3044.88</v>
      </c>
      <c r="AN1230">
        <v>23220.82</v>
      </c>
      <c r="AO1230">
        <v>2776.85</v>
      </c>
      <c r="AP1230">
        <v>716.65</v>
      </c>
      <c r="AQ1230" t="s">
        <v>2</v>
      </c>
      <c r="AR1230">
        <v>672.77</v>
      </c>
      <c r="AS1230">
        <v>2306.19</v>
      </c>
      <c r="AT1230">
        <v>5189.29</v>
      </c>
      <c r="AU1230">
        <v>4183.75</v>
      </c>
      <c r="AV1230">
        <v>1466.4</v>
      </c>
      <c r="AY1230">
        <v>9199.08</v>
      </c>
      <c r="AZ1230">
        <v>10480.780000000001</v>
      </c>
      <c r="BA1230">
        <v>2276.3200000000002</v>
      </c>
      <c r="BC1230">
        <v>28313.61</v>
      </c>
      <c r="BD1230">
        <v>643.21</v>
      </c>
      <c r="BE1230">
        <v>7114.46</v>
      </c>
      <c r="BF1230">
        <v>1474.28</v>
      </c>
      <c r="BG1230">
        <v>32887.42</v>
      </c>
      <c r="BH1230">
        <v>1918.1</v>
      </c>
      <c r="BI1230">
        <v>4840.1499999999996</v>
      </c>
      <c r="BK1230">
        <v>1469.86</v>
      </c>
      <c r="BL1230">
        <v>2779.72</v>
      </c>
      <c r="BM1230">
        <v>1420.92</v>
      </c>
      <c r="BN1230">
        <v>336.55</v>
      </c>
      <c r="BO1230">
        <v>3958.69</v>
      </c>
      <c r="BP1230">
        <v>7469.6</v>
      </c>
      <c r="BS1230">
        <v>62302.73</v>
      </c>
      <c r="BT1230">
        <v>235.7</v>
      </c>
      <c r="BU1230">
        <v>415.79</v>
      </c>
      <c r="BV1230" t="s">
        <v>2</v>
      </c>
      <c r="BX1230">
        <v>1536.78</v>
      </c>
      <c r="BY1230">
        <v>394.42</v>
      </c>
      <c r="BZ1230">
        <v>14084.55</v>
      </c>
      <c r="CA1230">
        <v>3646.21</v>
      </c>
      <c r="CD1230">
        <v>22429.8</v>
      </c>
      <c r="CG1230">
        <v>1904.9</v>
      </c>
      <c r="CI1230">
        <v>2269.7800000000002</v>
      </c>
      <c r="CJ1230">
        <v>1089.56</v>
      </c>
      <c r="CK1230">
        <v>10019.219999999999</v>
      </c>
      <c r="CM1230">
        <v>1103.6600000000001</v>
      </c>
      <c r="CN1230">
        <v>358.23</v>
      </c>
      <c r="CO1230" t="s">
        <v>2</v>
      </c>
      <c r="CR1230" t="s">
        <v>2</v>
      </c>
      <c r="CS1230">
        <v>1138.4000000000001</v>
      </c>
      <c r="CV1230">
        <v>1664.64</v>
      </c>
      <c r="CW1230">
        <v>3671.13</v>
      </c>
      <c r="CX1230">
        <v>2516.7600000000002</v>
      </c>
      <c r="CY1230">
        <v>2435.0300000000002</v>
      </c>
      <c r="CZ1230">
        <v>16522.009999999998</v>
      </c>
      <c r="DA1230">
        <v>700.93</v>
      </c>
    </row>
    <row r="1231" spans="1:105" x14ac:dyDescent="0.25">
      <c r="A1231" s="1">
        <v>40437</v>
      </c>
      <c r="B1231">
        <v>1118.8800000000001</v>
      </c>
      <c r="C1231">
        <v>5533.96</v>
      </c>
      <c r="E1231">
        <v>6233.97</v>
      </c>
      <c r="F1231">
        <v>2780.8</v>
      </c>
      <c r="G1231">
        <v>263.25</v>
      </c>
      <c r="H1231">
        <v>2856.75</v>
      </c>
      <c r="J1231">
        <v>3729.67</v>
      </c>
      <c r="K1231">
        <v>842.59</v>
      </c>
      <c r="L1231">
        <v>2706.4110000000001</v>
      </c>
      <c r="M1231">
        <v>20647.349999999999</v>
      </c>
      <c r="N1231">
        <v>21525.71</v>
      </c>
      <c r="O1231">
        <v>4603.6000000000004</v>
      </c>
      <c r="P1231">
        <v>6418.4</v>
      </c>
      <c r="Q1231">
        <v>530.23</v>
      </c>
      <c r="R1231">
        <v>1811.85</v>
      </c>
      <c r="S1231">
        <v>10427.290000000001</v>
      </c>
      <c r="T1231">
        <v>10703.5</v>
      </c>
      <c r="V1231">
        <v>12106.45</v>
      </c>
      <c r="W1231">
        <v>265.49</v>
      </c>
      <c r="X1231">
        <v>1074.57</v>
      </c>
      <c r="Y1231">
        <v>580.51</v>
      </c>
      <c r="Z1231">
        <v>2551.06</v>
      </c>
      <c r="AA1231">
        <v>334.28</v>
      </c>
      <c r="AB1231">
        <v>412.91</v>
      </c>
      <c r="AC1231">
        <v>2509.63</v>
      </c>
      <c r="AD1231">
        <v>920.02</v>
      </c>
      <c r="AE1231">
        <v>2578.54</v>
      </c>
      <c r="AF1231">
        <v>3317.7950000000001</v>
      </c>
      <c r="AG1231">
        <v>6961.36</v>
      </c>
      <c r="AH1231">
        <v>8099.75</v>
      </c>
      <c r="AI1231">
        <v>8671.74</v>
      </c>
      <c r="AJ1231">
        <v>4602.7</v>
      </c>
      <c r="AK1231">
        <v>11856.48</v>
      </c>
      <c r="AM1231">
        <v>3056.64</v>
      </c>
      <c r="AN1231">
        <v>23175.99</v>
      </c>
      <c r="AO1231">
        <v>2769.83</v>
      </c>
      <c r="AP1231">
        <v>707.00400000000002</v>
      </c>
      <c r="AQ1231" t="s">
        <v>2</v>
      </c>
      <c r="AR1231">
        <v>671.66</v>
      </c>
      <c r="AS1231">
        <v>2309.1</v>
      </c>
      <c r="AT1231">
        <v>5200.72</v>
      </c>
      <c r="AU1231">
        <v>4165.2380000000003</v>
      </c>
      <c r="AV1231">
        <v>1465.89</v>
      </c>
      <c r="AY1231">
        <v>9479.6299999999992</v>
      </c>
      <c r="AZ1231">
        <v>10522.48</v>
      </c>
      <c r="BA1231">
        <v>2288.71</v>
      </c>
      <c r="BC1231">
        <v>28349.91</v>
      </c>
      <c r="BD1231">
        <v>643.66999999999996</v>
      </c>
      <c r="BE1231">
        <v>7138.71</v>
      </c>
      <c r="BF1231">
        <v>1463.49</v>
      </c>
      <c r="BG1231" t="s">
        <v>2</v>
      </c>
      <c r="BH1231">
        <v>1931.72</v>
      </c>
      <c r="BI1231">
        <v>4815.5</v>
      </c>
      <c r="BK1231" t="s">
        <v>2</v>
      </c>
      <c r="BL1231">
        <v>2746.79</v>
      </c>
      <c r="BM1231">
        <v>1427.7</v>
      </c>
      <c r="BN1231">
        <v>336.7</v>
      </c>
      <c r="BO1231">
        <v>3990.05</v>
      </c>
      <c r="BP1231">
        <v>7436.65</v>
      </c>
      <c r="BS1231">
        <v>62830.13</v>
      </c>
      <c r="BT1231">
        <v>235.36</v>
      </c>
      <c r="BU1231">
        <v>416</v>
      </c>
      <c r="BV1231" t="s">
        <v>2</v>
      </c>
      <c r="BX1231">
        <v>1535.12</v>
      </c>
      <c r="BY1231">
        <v>397.74</v>
      </c>
      <c r="BZ1231">
        <v>14061.33</v>
      </c>
      <c r="CA1231">
        <v>3647.56</v>
      </c>
      <c r="CD1231">
        <v>22451.27</v>
      </c>
      <c r="CG1231">
        <v>1899.62</v>
      </c>
      <c r="CI1231">
        <v>2261.83</v>
      </c>
      <c r="CJ1231">
        <v>1086.67</v>
      </c>
      <c r="CK1231">
        <v>10007.91</v>
      </c>
      <c r="CM1231">
        <v>1107.19</v>
      </c>
      <c r="CN1231">
        <v>357.24</v>
      </c>
      <c r="CO1231" t="s">
        <v>2</v>
      </c>
      <c r="CR1231" t="s">
        <v>2</v>
      </c>
      <c r="CS1231">
        <v>1138.8</v>
      </c>
      <c r="CV1231">
        <v>1670.14</v>
      </c>
      <c r="CW1231">
        <v>3687.18</v>
      </c>
      <c r="CX1231">
        <v>2515.73</v>
      </c>
      <c r="CY1231">
        <v>2430.65</v>
      </c>
      <c r="CZ1231">
        <v>16566.39</v>
      </c>
      <c r="DA1231">
        <v>702.57</v>
      </c>
    </row>
    <row r="1232" spans="1:105" x14ac:dyDescent="0.25">
      <c r="A1232" s="1">
        <v>40438</v>
      </c>
      <c r="B1232">
        <v>1122.43</v>
      </c>
      <c r="C1232">
        <v>5508.45</v>
      </c>
      <c r="E1232">
        <v>6185.74</v>
      </c>
      <c r="F1232">
        <v>2747.97</v>
      </c>
      <c r="G1232">
        <v>262.35000000000002</v>
      </c>
      <c r="H1232">
        <v>2844.71</v>
      </c>
      <c r="J1232">
        <v>3705.29</v>
      </c>
      <c r="K1232">
        <v>848.3</v>
      </c>
      <c r="L1232">
        <v>2716.0749999999998</v>
      </c>
      <c r="M1232">
        <v>20358.13</v>
      </c>
      <c r="N1232">
        <v>21713.67</v>
      </c>
      <c r="O1232">
        <v>4614.3</v>
      </c>
      <c r="P1232">
        <v>6382.9</v>
      </c>
      <c r="Q1232">
        <v>531.46</v>
      </c>
      <c r="R1232">
        <v>1812.05</v>
      </c>
      <c r="S1232">
        <v>10430.629999999999</v>
      </c>
      <c r="T1232">
        <v>10544.4</v>
      </c>
      <c r="V1232">
        <v>12140.82</v>
      </c>
      <c r="W1232">
        <v>263.36</v>
      </c>
      <c r="X1232">
        <v>1076.8699999999999</v>
      </c>
      <c r="Y1232">
        <v>582.96</v>
      </c>
      <c r="Z1232">
        <v>2533.5100000000002</v>
      </c>
      <c r="AA1232">
        <v>334.42</v>
      </c>
      <c r="AB1232">
        <v>411.34</v>
      </c>
      <c r="AC1232">
        <v>2500.96</v>
      </c>
      <c r="AD1232">
        <v>917.01</v>
      </c>
      <c r="AE1232">
        <v>2561.06</v>
      </c>
      <c r="AF1232">
        <v>3341.4360000000001</v>
      </c>
      <c r="AG1232">
        <v>6974.42</v>
      </c>
      <c r="AH1232">
        <v>8134.3</v>
      </c>
      <c r="AI1232">
        <v>8698.02</v>
      </c>
      <c r="AJ1232">
        <v>4613.2</v>
      </c>
      <c r="AK1232">
        <v>12012.75</v>
      </c>
      <c r="AM1232">
        <v>3071.32</v>
      </c>
      <c r="AN1232">
        <v>23098.22</v>
      </c>
      <c r="AO1232">
        <v>2754.59</v>
      </c>
      <c r="AP1232">
        <v>710.91300000000001</v>
      </c>
      <c r="AQ1232" t="s">
        <v>2</v>
      </c>
      <c r="AR1232">
        <v>667.96</v>
      </c>
      <c r="AS1232">
        <v>2294.87</v>
      </c>
      <c r="AT1232">
        <v>5208.1899999999996</v>
      </c>
      <c r="AU1232">
        <v>4219.7190000000001</v>
      </c>
      <c r="AV1232">
        <v>1469.64</v>
      </c>
      <c r="AY1232">
        <v>9554.36</v>
      </c>
      <c r="AZ1232">
        <v>10567.36</v>
      </c>
      <c r="BA1232">
        <v>2301.8200000000002</v>
      </c>
      <c r="BC1232">
        <v>28285.3</v>
      </c>
      <c r="BD1232">
        <v>643.04999999999995</v>
      </c>
      <c r="BE1232">
        <v>7136.44</v>
      </c>
      <c r="BF1232">
        <v>1461.26</v>
      </c>
      <c r="BG1232" t="s">
        <v>2</v>
      </c>
      <c r="BH1232">
        <v>1945.52</v>
      </c>
      <c r="BI1232">
        <v>4846.5</v>
      </c>
      <c r="BK1232">
        <v>1466.97</v>
      </c>
      <c r="BL1232">
        <v>2702.8</v>
      </c>
      <c r="BM1232">
        <v>1417.05</v>
      </c>
      <c r="BN1232">
        <v>337.49</v>
      </c>
      <c r="BO1232">
        <v>3968.4</v>
      </c>
      <c r="BP1232">
        <v>7365.09</v>
      </c>
      <c r="BS1232">
        <v>63495.63</v>
      </c>
      <c r="BT1232">
        <v>235.47</v>
      </c>
      <c r="BU1232">
        <v>416.19</v>
      </c>
      <c r="BV1232" t="s">
        <v>2</v>
      </c>
      <c r="BX1232">
        <v>1517.98</v>
      </c>
      <c r="BY1232">
        <v>392.06</v>
      </c>
      <c r="BZ1232">
        <v>14010.78</v>
      </c>
      <c r="CA1232">
        <v>3651.93</v>
      </c>
      <c r="CD1232" t="s">
        <v>2</v>
      </c>
      <c r="CG1232">
        <v>1896.13</v>
      </c>
      <c r="CI1232">
        <v>2249.38</v>
      </c>
      <c r="CJ1232" t="s">
        <v>2</v>
      </c>
      <c r="CK1232">
        <v>9960.15</v>
      </c>
      <c r="CM1232">
        <v>1089.8900000000001</v>
      </c>
      <c r="CN1232">
        <v>356.41</v>
      </c>
      <c r="CO1232" t="s">
        <v>2</v>
      </c>
      <c r="CR1232" t="s">
        <v>2</v>
      </c>
      <c r="CS1232">
        <v>1126.9000000000001</v>
      </c>
      <c r="CV1232">
        <v>1673.51</v>
      </c>
      <c r="CW1232">
        <v>3694.41</v>
      </c>
      <c r="CX1232">
        <v>2510.08</v>
      </c>
      <c r="CY1232">
        <v>2447.0700000000002</v>
      </c>
      <c r="CZ1232">
        <v>16668.47</v>
      </c>
      <c r="DA1232">
        <v>704.92</v>
      </c>
    </row>
    <row r="1233" spans="1:105" x14ac:dyDescent="0.25">
      <c r="A1233" s="1">
        <v>40441</v>
      </c>
      <c r="B1233">
        <v>1126.57</v>
      </c>
      <c r="C1233">
        <v>5508.45</v>
      </c>
      <c r="E1233">
        <v>6219.85</v>
      </c>
      <c r="F1233">
        <v>2762.37</v>
      </c>
      <c r="G1233">
        <v>263.14999999999998</v>
      </c>
      <c r="H1233">
        <v>2844.71</v>
      </c>
      <c r="J1233">
        <v>3737.01</v>
      </c>
      <c r="K1233" t="s">
        <v>2</v>
      </c>
      <c r="L1233">
        <v>2696.2040000000002</v>
      </c>
      <c r="M1233">
        <v>20428.72</v>
      </c>
      <c r="N1233">
        <v>21874.42</v>
      </c>
      <c r="O1233">
        <v>4604.8</v>
      </c>
      <c r="P1233">
        <v>6412.19</v>
      </c>
      <c r="Q1233">
        <v>532.67999999999995</v>
      </c>
      <c r="R1233">
        <v>1818.6</v>
      </c>
      <c r="S1233">
        <v>10440.77</v>
      </c>
      <c r="T1233">
        <v>10569.1</v>
      </c>
      <c r="V1233">
        <v>12166.67</v>
      </c>
      <c r="W1233">
        <v>264.86</v>
      </c>
      <c r="X1233">
        <v>1080.05</v>
      </c>
      <c r="Y1233">
        <v>585.44000000000005</v>
      </c>
      <c r="Z1233">
        <v>2539.1999999999998</v>
      </c>
      <c r="AA1233">
        <v>336.27</v>
      </c>
      <c r="AB1233">
        <v>412.64</v>
      </c>
      <c r="AC1233">
        <v>2500.86</v>
      </c>
      <c r="AD1233">
        <v>918.7</v>
      </c>
      <c r="AE1233">
        <v>2575.63</v>
      </c>
      <c r="AF1233">
        <v>3344.9009999999998</v>
      </c>
      <c r="AG1233">
        <v>7017.41</v>
      </c>
      <c r="AH1233">
        <v>8161.82</v>
      </c>
      <c r="AI1233">
        <v>8724.9599999999991</v>
      </c>
      <c r="AJ1233">
        <v>4604.3999999999996</v>
      </c>
      <c r="AK1233">
        <v>12116.99</v>
      </c>
      <c r="AM1233">
        <v>3073.54</v>
      </c>
      <c r="AN1233">
        <v>22908.66</v>
      </c>
      <c r="AO1233">
        <v>2775.91</v>
      </c>
      <c r="AP1233">
        <v>715.74800000000005</v>
      </c>
      <c r="AQ1233" t="s">
        <v>2</v>
      </c>
      <c r="AR1233">
        <v>673.16</v>
      </c>
      <c r="AS1233">
        <v>2305.5700000000002</v>
      </c>
      <c r="AT1233">
        <v>5163.83</v>
      </c>
      <c r="AU1233">
        <v>4239.7889999999998</v>
      </c>
      <c r="AV1233">
        <v>1472.25</v>
      </c>
      <c r="AY1233" t="s">
        <v>2</v>
      </c>
      <c r="AZ1233">
        <v>10608.08</v>
      </c>
      <c r="BA1233">
        <v>2317.89</v>
      </c>
      <c r="BC1233">
        <v>28402.16</v>
      </c>
      <c r="BD1233">
        <v>649.86</v>
      </c>
      <c r="BE1233">
        <v>7154.66</v>
      </c>
      <c r="BF1233">
        <v>1458.89</v>
      </c>
      <c r="BG1233">
        <v>32973.050000000003</v>
      </c>
      <c r="BH1233">
        <v>1960.43</v>
      </c>
      <c r="BI1233">
        <v>4888.1000000000004</v>
      </c>
      <c r="BK1233">
        <v>1465.03</v>
      </c>
      <c r="BL1233">
        <v>2706.65</v>
      </c>
      <c r="BM1233">
        <v>1412.86</v>
      </c>
      <c r="BN1233">
        <v>338.39</v>
      </c>
      <c r="BO1233">
        <v>3979.97</v>
      </c>
      <c r="BP1233">
        <v>7320.67</v>
      </c>
      <c r="BS1233">
        <v>63486.34</v>
      </c>
      <c r="BT1233">
        <v>236.21</v>
      </c>
      <c r="BU1233">
        <v>417.27</v>
      </c>
      <c r="BV1233" t="s">
        <v>2</v>
      </c>
      <c r="BX1233">
        <v>1492.36</v>
      </c>
      <c r="BY1233">
        <v>390.12</v>
      </c>
      <c r="BZ1233">
        <v>14064.02</v>
      </c>
      <c r="CA1233">
        <v>3669.44</v>
      </c>
      <c r="CD1233" t="s">
        <v>2</v>
      </c>
      <c r="CG1233">
        <v>1896.17</v>
      </c>
      <c r="CI1233">
        <v>2250.54</v>
      </c>
      <c r="CJ1233">
        <v>1103.95</v>
      </c>
      <c r="CK1233">
        <v>10035.36</v>
      </c>
      <c r="CM1233">
        <v>1090.71</v>
      </c>
      <c r="CN1233">
        <v>357.89</v>
      </c>
      <c r="CO1233" t="s">
        <v>2</v>
      </c>
      <c r="CR1233" t="s">
        <v>2</v>
      </c>
      <c r="CS1233">
        <v>1126.5999999999999</v>
      </c>
      <c r="CV1233">
        <v>1681.56</v>
      </c>
      <c r="CW1233">
        <v>3718.59</v>
      </c>
      <c r="CX1233">
        <v>2517.27</v>
      </c>
      <c r="CY1233">
        <v>2474.44</v>
      </c>
      <c r="CZ1233">
        <v>16729.57</v>
      </c>
      <c r="DA1233">
        <v>706.53</v>
      </c>
    </row>
    <row r="1234" spans="1:105" x14ac:dyDescent="0.25">
      <c r="A1234" s="1">
        <v>40442</v>
      </c>
      <c r="B1234">
        <v>1136.22</v>
      </c>
      <c r="C1234">
        <v>5576.19</v>
      </c>
      <c r="E1234">
        <v>6275.98</v>
      </c>
      <c r="F1234">
        <v>2792.94</v>
      </c>
      <c r="G1234">
        <v>265.01</v>
      </c>
      <c r="H1234">
        <v>2879.32</v>
      </c>
      <c r="J1234">
        <v>3777.62</v>
      </c>
      <c r="K1234">
        <v>848.97</v>
      </c>
      <c r="L1234">
        <v>2703.0279999999998</v>
      </c>
      <c r="M1234">
        <v>20615.849999999999</v>
      </c>
      <c r="N1234">
        <v>21950.69</v>
      </c>
      <c r="O1234">
        <v>4617.5</v>
      </c>
      <c r="P1234">
        <v>6420.4</v>
      </c>
      <c r="Q1234">
        <v>537.65</v>
      </c>
      <c r="R1234" t="s">
        <v>2</v>
      </c>
      <c r="S1234">
        <v>10533.87</v>
      </c>
      <c r="T1234">
        <v>10718.1</v>
      </c>
      <c r="V1234">
        <v>12129.84</v>
      </c>
      <c r="W1234">
        <v>267.39999999999998</v>
      </c>
      <c r="X1234">
        <v>1091.0999999999999</v>
      </c>
      <c r="Y1234">
        <v>590.53</v>
      </c>
      <c r="Z1234">
        <v>2552.71</v>
      </c>
      <c r="AA1234">
        <v>338.94</v>
      </c>
      <c r="AB1234">
        <v>416.28</v>
      </c>
      <c r="AC1234">
        <v>2507.7399999999998</v>
      </c>
      <c r="AD1234">
        <v>925.76</v>
      </c>
      <c r="AE1234">
        <v>2596.0500000000002</v>
      </c>
      <c r="AF1234">
        <v>3342.2040000000002</v>
      </c>
      <c r="AG1234">
        <v>7043.86</v>
      </c>
      <c r="AH1234">
        <v>8177.4</v>
      </c>
      <c r="AI1234">
        <v>8785.6</v>
      </c>
      <c r="AJ1234">
        <v>4617.2</v>
      </c>
      <c r="AK1234">
        <v>12140.54</v>
      </c>
      <c r="AM1234">
        <v>3082.61</v>
      </c>
      <c r="AN1234">
        <v>22801.73</v>
      </c>
      <c r="AO1234">
        <v>2806.23</v>
      </c>
      <c r="AP1234">
        <v>717.90599999999995</v>
      </c>
      <c r="AQ1234" t="s">
        <v>2</v>
      </c>
      <c r="AR1234">
        <v>679.48</v>
      </c>
      <c r="AS1234">
        <v>2325.67</v>
      </c>
      <c r="AT1234">
        <v>5164.8900000000003</v>
      </c>
      <c r="AU1234">
        <v>4239.25</v>
      </c>
      <c r="AV1234">
        <v>1487.75</v>
      </c>
      <c r="AY1234">
        <v>9579.83</v>
      </c>
      <c r="AZ1234">
        <v>10717.74</v>
      </c>
      <c r="BA1234">
        <v>2341.8200000000002</v>
      </c>
      <c r="BC1234">
        <v>28639.14</v>
      </c>
      <c r="BD1234">
        <v>664.63</v>
      </c>
      <c r="BE1234">
        <v>7212.7</v>
      </c>
      <c r="BF1234">
        <v>1467.11</v>
      </c>
      <c r="BG1234">
        <v>33199.31</v>
      </c>
      <c r="BH1234">
        <v>1980.47</v>
      </c>
      <c r="BI1234">
        <v>4896.8500000000004</v>
      </c>
      <c r="BK1234">
        <v>1471.03</v>
      </c>
      <c r="BL1234">
        <v>2726.28</v>
      </c>
      <c r="BM1234">
        <v>1426.77</v>
      </c>
      <c r="BN1234">
        <v>341.64</v>
      </c>
      <c r="BO1234">
        <v>4055.86</v>
      </c>
      <c r="BP1234">
        <v>7359.31</v>
      </c>
      <c r="BS1234">
        <v>63899.88</v>
      </c>
      <c r="BT1234" t="s">
        <v>2</v>
      </c>
      <c r="BU1234">
        <v>421.02</v>
      </c>
      <c r="BV1234" t="s">
        <v>2</v>
      </c>
      <c r="BX1234">
        <v>1490.96</v>
      </c>
      <c r="BY1234">
        <v>389.57</v>
      </c>
      <c r="BZ1234">
        <v>14231.28</v>
      </c>
      <c r="CA1234">
        <v>3709.22</v>
      </c>
      <c r="CD1234">
        <v>21719.23</v>
      </c>
      <c r="CG1234">
        <v>1897.77</v>
      </c>
      <c r="CI1234">
        <v>2270.4299999999998</v>
      </c>
      <c r="CJ1234">
        <v>1125</v>
      </c>
      <c r="CK1234">
        <v>9989.6200000000008</v>
      </c>
      <c r="CM1234">
        <v>1106.95</v>
      </c>
      <c r="CN1234">
        <v>361.08</v>
      </c>
      <c r="CO1234" t="s">
        <v>2</v>
      </c>
      <c r="CR1234" t="s">
        <v>2</v>
      </c>
      <c r="CS1234">
        <v>1135.3</v>
      </c>
      <c r="CV1234">
        <v>1697.77</v>
      </c>
      <c r="CW1234">
        <v>3754.65</v>
      </c>
      <c r="CX1234">
        <v>2544.52</v>
      </c>
      <c r="CY1234">
        <v>2515.44</v>
      </c>
      <c r="CZ1234">
        <v>16885.73</v>
      </c>
      <c r="DA1234">
        <v>704.05</v>
      </c>
    </row>
    <row r="1235" spans="1:105" x14ac:dyDescent="0.25">
      <c r="A1235" s="1">
        <v>40443</v>
      </c>
      <c r="B1235">
        <v>1131.58</v>
      </c>
      <c r="C1235">
        <v>5516.86</v>
      </c>
      <c r="E1235">
        <v>6192.43</v>
      </c>
      <c r="F1235">
        <v>2747.72</v>
      </c>
      <c r="G1235">
        <v>261.06</v>
      </c>
      <c r="H1235">
        <v>2849.92</v>
      </c>
      <c r="J1235">
        <v>3729.82</v>
      </c>
      <c r="K1235">
        <v>845.38</v>
      </c>
      <c r="L1235" t="s">
        <v>2</v>
      </c>
      <c r="M1235">
        <v>20335.11</v>
      </c>
      <c r="N1235">
        <v>22021.599999999999</v>
      </c>
      <c r="O1235">
        <v>4616.2</v>
      </c>
      <c r="P1235">
        <v>6344.43</v>
      </c>
      <c r="Q1235">
        <v>534.61</v>
      </c>
      <c r="R1235" t="s">
        <v>2</v>
      </c>
      <c r="S1235">
        <v>10421.77</v>
      </c>
      <c r="T1235">
        <v>10511.9</v>
      </c>
      <c r="V1235">
        <v>12139.75</v>
      </c>
      <c r="W1235">
        <v>263.97000000000003</v>
      </c>
      <c r="X1235">
        <v>1078.69</v>
      </c>
      <c r="Y1235">
        <v>588.78</v>
      </c>
      <c r="Z1235">
        <v>2513.31</v>
      </c>
      <c r="AA1235">
        <v>334.08</v>
      </c>
      <c r="AB1235">
        <v>415.18</v>
      </c>
      <c r="AC1235">
        <v>2508.8000000000002</v>
      </c>
      <c r="AD1235">
        <v>941.86</v>
      </c>
      <c r="AE1235">
        <v>2571.96</v>
      </c>
      <c r="AF1235">
        <v>3332.2689999999998</v>
      </c>
      <c r="AG1235">
        <v>6961.89</v>
      </c>
      <c r="AH1235" t="s">
        <v>2</v>
      </c>
      <c r="AI1235">
        <v>8714.19</v>
      </c>
      <c r="AJ1235">
        <v>4616</v>
      </c>
      <c r="AK1235">
        <v>12182.48</v>
      </c>
      <c r="AM1235">
        <v>3084.89</v>
      </c>
      <c r="AN1235">
        <v>22612.080000000002</v>
      </c>
      <c r="AO1235">
        <v>2773.35</v>
      </c>
      <c r="AP1235" t="s">
        <v>2</v>
      </c>
      <c r="AQ1235" t="s">
        <v>2</v>
      </c>
      <c r="AR1235">
        <v>671</v>
      </c>
      <c r="AS1235">
        <v>2298.1999999999998</v>
      </c>
      <c r="AT1235">
        <v>5186.1400000000003</v>
      </c>
      <c r="AU1235">
        <v>4230.7269999999999</v>
      </c>
      <c r="AV1235">
        <v>1481.34</v>
      </c>
      <c r="AY1235">
        <v>9546.82</v>
      </c>
      <c r="AZ1235">
        <v>10708.4</v>
      </c>
      <c r="BA1235">
        <v>2323.5500000000002</v>
      </c>
      <c r="BC1235">
        <v>28489.21</v>
      </c>
      <c r="BD1235">
        <v>652.87</v>
      </c>
      <c r="BE1235">
        <v>7193.77</v>
      </c>
      <c r="BF1235">
        <v>1464.65</v>
      </c>
      <c r="BG1235">
        <v>33126.65</v>
      </c>
      <c r="BH1235">
        <v>1972.83</v>
      </c>
      <c r="BI1235">
        <v>4878.8500000000004</v>
      </c>
      <c r="BK1235">
        <v>1474.73</v>
      </c>
      <c r="BL1235">
        <v>2710.33</v>
      </c>
      <c r="BM1235">
        <v>1417.57</v>
      </c>
      <c r="BN1235">
        <v>338.33</v>
      </c>
      <c r="BO1235">
        <v>4020.15</v>
      </c>
      <c r="BP1235">
        <v>7370.16</v>
      </c>
      <c r="BS1235">
        <v>63681.08</v>
      </c>
      <c r="BT1235" t="s">
        <v>2</v>
      </c>
      <c r="BU1235">
        <v>418.42</v>
      </c>
      <c r="BV1235" t="s">
        <v>2</v>
      </c>
      <c r="BX1235">
        <v>1499.31</v>
      </c>
      <c r="BY1235" t="s">
        <v>2</v>
      </c>
      <c r="BZ1235">
        <v>14130.01</v>
      </c>
      <c r="CA1235">
        <v>3702.87</v>
      </c>
      <c r="CD1235">
        <v>22305.47</v>
      </c>
      <c r="CG1235">
        <v>1894.86</v>
      </c>
      <c r="CI1235">
        <v>2235.15</v>
      </c>
      <c r="CJ1235" t="s">
        <v>2</v>
      </c>
      <c r="CK1235">
        <v>9923.69</v>
      </c>
      <c r="CM1235">
        <v>1084.8499999999999</v>
      </c>
      <c r="CN1235">
        <v>360.76</v>
      </c>
      <c r="CO1235" t="s">
        <v>2</v>
      </c>
      <c r="CR1235" t="s">
        <v>2</v>
      </c>
      <c r="CS1235">
        <v>1127</v>
      </c>
      <c r="CV1235">
        <v>1685.89</v>
      </c>
      <c r="CW1235">
        <v>3727.19</v>
      </c>
      <c r="CX1235">
        <v>2520.9699999999998</v>
      </c>
      <c r="CY1235">
        <v>2513.67</v>
      </c>
      <c r="CZ1235">
        <v>17162.990000000002</v>
      </c>
      <c r="DA1235">
        <v>703.15</v>
      </c>
    </row>
    <row r="1236" spans="1:105" x14ac:dyDescent="0.25">
      <c r="A1236" s="1">
        <v>40444</v>
      </c>
      <c r="B1236">
        <v>1122.79</v>
      </c>
      <c r="C1236">
        <v>5471.69</v>
      </c>
      <c r="E1236">
        <v>6129.44</v>
      </c>
      <c r="F1236">
        <v>2709.78</v>
      </c>
      <c r="G1236">
        <v>258.14</v>
      </c>
      <c r="H1236">
        <v>2827.33</v>
      </c>
      <c r="J1236">
        <v>3666.23</v>
      </c>
      <c r="K1236" t="s">
        <v>2</v>
      </c>
      <c r="L1236" t="s">
        <v>2</v>
      </c>
      <c r="M1236">
        <v>20063.89</v>
      </c>
      <c r="N1236" t="s">
        <v>2</v>
      </c>
      <c r="O1236">
        <v>4609.6000000000004</v>
      </c>
      <c r="P1236">
        <v>6271.77</v>
      </c>
      <c r="Q1236">
        <v>528.73</v>
      </c>
      <c r="R1236" t="s">
        <v>2</v>
      </c>
      <c r="S1236">
        <v>10363.620000000001</v>
      </c>
      <c r="T1236">
        <v>10401.799999999999</v>
      </c>
      <c r="V1236">
        <v>12055.55</v>
      </c>
      <c r="W1236">
        <v>260.3</v>
      </c>
      <c r="X1236">
        <v>1066.8599999999999</v>
      </c>
      <c r="Y1236">
        <v>585.80999999999995</v>
      </c>
      <c r="Z1236">
        <v>2486.15</v>
      </c>
      <c r="AA1236">
        <v>329.38</v>
      </c>
      <c r="AB1236">
        <v>412.17</v>
      </c>
      <c r="AC1236">
        <v>2490.09</v>
      </c>
      <c r="AD1236">
        <v>945.27</v>
      </c>
      <c r="AE1236">
        <v>2545.1</v>
      </c>
      <c r="AF1236">
        <v>3313.3119999999999</v>
      </c>
      <c r="AG1236">
        <v>6861.92</v>
      </c>
      <c r="AH1236">
        <v>8154.97</v>
      </c>
      <c r="AI1236">
        <v>8585.4699999999993</v>
      </c>
      <c r="AJ1236">
        <v>4610.2</v>
      </c>
      <c r="AK1236" t="s">
        <v>2</v>
      </c>
      <c r="AM1236">
        <v>3079.62</v>
      </c>
      <c r="AN1236">
        <v>22611.33</v>
      </c>
      <c r="AO1236">
        <v>2727.13</v>
      </c>
      <c r="AP1236" t="s">
        <v>2</v>
      </c>
      <c r="AQ1236" t="s">
        <v>2</v>
      </c>
      <c r="AR1236">
        <v>660.88</v>
      </c>
      <c r="AS1236">
        <v>2271.91</v>
      </c>
      <c r="AT1236">
        <v>5171.51</v>
      </c>
      <c r="AU1236" t="s">
        <v>2</v>
      </c>
      <c r="AV1236">
        <v>1466.54</v>
      </c>
      <c r="AY1236" t="s">
        <v>2</v>
      </c>
      <c r="AZ1236">
        <v>10640.92</v>
      </c>
      <c r="BA1236">
        <v>2316.11</v>
      </c>
      <c r="BC1236">
        <v>28523.18</v>
      </c>
      <c r="BD1236">
        <v>647.79</v>
      </c>
      <c r="BE1236">
        <v>7128.23</v>
      </c>
      <c r="BF1236">
        <v>1466.22</v>
      </c>
      <c r="BG1236">
        <v>32885.019999999997</v>
      </c>
      <c r="BH1236">
        <v>1967.82</v>
      </c>
      <c r="BI1236">
        <v>4871.8</v>
      </c>
      <c r="BK1236">
        <v>1456.64</v>
      </c>
      <c r="BL1236">
        <v>2665.22</v>
      </c>
      <c r="BM1236">
        <v>1420.12</v>
      </c>
      <c r="BN1236">
        <v>335.16</v>
      </c>
      <c r="BO1236">
        <v>4055.13</v>
      </c>
      <c r="BP1236">
        <v>7321.55</v>
      </c>
      <c r="BS1236">
        <v>63354.21</v>
      </c>
      <c r="BT1236" t="s">
        <v>2</v>
      </c>
      <c r="BU1236">
        <v>415.29</v>
      </c>
      <c r="BV1236" t="s">
        <v>2</v>
      </c>
      <c r="BX1236">
        <v>1493.25</v>
      </c>
      <c r="BY1236">
        <v>386.37</v>
      </c>
      <c r="BZ1236">
        <v>14064.04</v>
      </c>
      <c r="CA1236">
        <v>3662.19</v>
      </c>
      <c r="CD1236">
        <v>22137.19</v>
      </c>
      <c r="CG1236">
        <v>1894.53</v>
      </c>
      <c r="CI1236">
        <v>2210.19</v>
      </c>
      <c r="CJ1236" t="s">
        <v>2</v>
      </c>
      <c r="CK1236">
        <v>9860.59</v>
      </c>
      <c r="CM1236">
        <v>1073.72</v>
      </c>
      <c r="CN1236">
        <v>357.97</v>
      </c>
      <c r="CO1236" t="s">
        <v>2</v>
      </c>
      <c r="CR1236" t="s">
        <v>2</v>
      </c>
      <c r="CS1236">
        <v>1122.3</v>
      </c>
      <c r="CV1236">
        <v>1673.11</v>
      </c>
      <c r="CW1236">
        <v>3711.62</v>
      </c>
      <c r="CX1236">
        <v>2490.92</v>
      </c>
      <c r="CY1236">
        <v>2515.31</v>
      </c>
      <c r="CZ1236">
        <v>17166.900000000001</v>
      </c>
      <c r="DA1236">
        <v>697.8</v>
      </c>
    </row>
    <row r="1237" spans="1:105" x14ac:dyDescent="0.25">
      <c r="A1237" s="1">
        <v>40445</v>
      </c>
      <c r="B1237">
        <v>1131.69</v>
      </c>
      <c r="C1237">
        <v>5516.46</v>
      </c>
      <c r="E1237">
        <v>6146.42</v>
      </c>
      <c r="F1237">
        <v>2720.17</v>
      </c>
      <c r="G1237">
        <v>259.12</v>
      </c>
      <c r="H1237">
        <v>2848.41</v>
      </c>
      <c r="J1237">
        <v>3686.29</v>
      </c>
      <c r="K1237">
        <v>835.36</v>
      </c>
      <c r="L1237" t="s">
        <v>2</v>
      </c>
      <c r="M1237">
        <v>20095.060000000001</v>
      </c>
      <c r="N1237">
        <v>21956.76</v>
      </c>
      <c r="O1237">
        <v>4585.1000000000004</v>
      </c>
      <c r="P1237">
        <v>6271.74</v>
      </c>
      <c r="Q1237">
        <v>529.59</v>
      </c>
      <c r="R1237">
        <v>1825.8</v>
      </c>
      <c r="S1237">
        <v>10385.69</v>
      </c>
      <c r="T1237">
        <v>10418.4</v>
      </c>
      <c r="V1237">
        <v>12103.63</v>
      </c>
      <c r="W1237">
        <v>261.33999999999997</v>
      </c>
      <c r="X1237">
        <v>1071.17</v>
      </c>
      <c r="Y1237">
        <v>587.57000000000005</v>
      </c>
      <c r="Z1237">
        <v>2494.09</v>
      </c>
      <c r="AA1237">
        <v>330.78</v>
      </c>
      <c r="AB1237">
        <v>413.86</v>
      </c>
      <c r="AC1237">
        <v>2487.56</v>
      </c>
      <c r="AD1237">
        <v>946.35</v>
      </c>
      <c r="AE1237">
        <v>2559.66</v>
      </c>
      <c r="AF1237">
        <v>3331.8589999999999</v>
      </c>
      <c r="AG1237">
        <v>6882.56</v>
      </c>
      <c r="AH1237">
        <v>8129.21</v>
      </c>
      <c r="AI1237">
        <v>8641.8700000000008</v>
      </c>
      <c r="AJ1237">
        <v>4585.5</v>
      </c>
      <c r="AK1237">
        <v>12151.53</v>
      </c>
      <c r="AM1237">
        <v>3069.15</v>
      </c>
      <c r="AN1237">
        <v>22629.57</v>
      </c>
      <c r="AO1237">
        <v>2741.17</v>
      </c>
      <c r="AP1237" t="s">
        <v>2</v>
      </c>
      <c r="AQ1237" t="s">
        <v>2</v>
      </c>
      <c r="AR1237">
        <v>664.99</v>
      </c>
      <c r="AS1237">
        <v>2279.52</v>
      </c>
      <c r="AT1237">
        <v>5173.45</v>
      </c>
      <c r="AU1237">
        <v>4204.6369999999997</v>
      </c>
      <c r="AV1237">
        <v>1471.1</v>
      </c>
      <c r="AY1237">
        <v>9415.9599999999991</v>
      </c>
      <c r="AZ1237">
        <v>10664.31</v>
      </c>
      <c r="BA1237">
        <v>2353.5</v>
      </c>
      <c r="BC1237" t="s">
        <v>2</v>
      </c>
      <c r="BD1237">
        <v>655.91</v>
      </c>
      <c r="BE1237">
        <v>7141.55</v>
      </c>
      <c r="BF1237">
        <v>1468.86</v>
      </c>
      <c r="BG1237">
        <v>33097</v>
      </c>
      <c r="BH1237">
        <v>2002.55</v>
      </c>
      <c r="BI1237">
        <v>4890.45</v>
      </c>
      <c r="BK1237">
        <v>1445.33</v>
      </c>
      <c r="BL1237">
        <v>2661.71</v>
      </c>
      <c r="BM1237">
        <v>1418.87</v>
      </c>
      <c r="BN1237">
        <v>336.54</v>
      </c>
      <c r="BO1237">
        <v>4063.85</v>
      </c>
      <c r="BP1237">
        <v>7344.16</v>
      </c>
      <c r="BS1237">
        <v>63646.26</v>
      </c>
      <c r="BT1237">
        <v>237.04</v>
      </c>
      <c r="BU1237">
        <v>415.8</v>
      </c>
      <c r="BV1237" t="s">
        <v>2</v>
      </c>
      <c r="BX1237">
        <v>1491.56</v>
      </c>
      <c r="BY1237">
        <v>383.23</v>
      </c>
      <c r="BZ1237">
        <v>14079.82</v>
      </c>
      <c r="CA1237">
        <v>3672.05</v>
      </c>
      <c r="CD1237">
        <v>22059.16</v>
      </c>
      <c r="CG1237">
        <v>1895.26</v>
      </c>
      <c r="CI1237">
        <v>2219.25</v>
      </c>
      <c r="CJ1237" t="s">
        <v>2</v>
      </c>
      <c r="CK1237">
        <v>9814.8799999999992</v>
      </c>
      <c r="CM1237">
        <v>1074.75</v>
      </c>
      <c r="CN1237">
        <v>359.37</v>
      </c>
      <c r="CO1237" t="s">
        <v>2</v>
      </c>
      <c r="CR1237" t="s">
        <v>2</v>
      </c>
      <c r="CS1237">
        <v>1124.0999999999999</v>
      </c>
      <c r="CV1237">
        <v>1676.8</v>
      </c>
      <c r="CW1237">
        <v>3725.79</v>
      </c>
      <c r="CX1237">
        <v>2496.09</v>
      </c>
      <c r="CY1237">
        <v>2530.2199999999998</v>
      </c>
      <c r="CZ1237">
        <v>17197.39</v>
      </c>
      <c r="DA1237">
        <v>700.8</v>
      </c>
    </row>
    <row r="1238" spans="1:105" x14ac:dyDescent="0.25">
      <c r="A1238" s="1">
        <v>40448</v>
      </c>
      <c r="B1238">
        <v>1142</v>
      </c>
      <c r="C1238">
        <v>5569.89</v>
      </c>
      <c r="E1238">
        <v>6272.17</v>
      </c>
      <c r="F1238">
        <v>2774.23</v>
      </c>
      <c r="G1238">
        <v>262.83</v>
      </c>
      <c r="H1238">
        <v>2877.95</v>
      </c>
      <c r="J1238">
        <v>3764.12</v>
      </c>
      <c r="K1238">
        <v>841.87</v>
      </c>
      <c r="L1238">
        <v>2720.7429999999999</v>
      </c>
      <c r="M1238">
        <v>20557.66</v>
      </c>
      <c r="N1238">
        <v>22292.54</v>
      </c>
      <c r="O1238">
        <v>4619.6000000000004</v>
      </c>
      <c r="P1238">
        <v>6338.89</v>
      </c>
      <c r="Q1238">
        <v>537.29999999999995</v>
      </c>
      <c r="R1238">
        <v>1851.97</v>
      </c>
      <c r="S1238">
        <v>10538.87</v>
      </c>
      <c r="T1238">
        <v>10574.8</v>
      </c>
      <c r="V1238">
        <v>12189.61</v>
      </c>
      <c r="W1238">
        <v>266.19</v>
      </c>
      <c r="X1238">
        <v>1085.9100000000001</v>
      </c>
      <c r="Y1238">
        <v>596.89</v>
      </c>
      <c r="Z1238">
        <v>2526.98</v>
      </c>
      <c r="AA1238">
        <v>337.02</v>
      </c>
      <c r="AB1238">
        <v>416.45</v>
      </c>
      <c r="AC1238">
        <v>2527.5</v>
      </c>
      <c r="AD1238">
        <v>956.66</v>
      </c>
      <c r="AE1238">
        <v>2591.14</v>
      </c>
      <c r="AF1238">
        <v>3397.8209999999999</v>
      </c>
      <c r="AG1238">
        <v>6976.46</v>
      </c>
      <c r="AH1238">
        <v>8189.38</v>
      </c>
      <c r="AI1238">
        <v>8793.83</v>
      </c>
      <c r="AJ1238">
        <v>4619.8999999999996</v>
      </c>
      <c r="AK1238">
        <v>12293.26</v>
      </c>
      <c r="AM1238">
        <v>3112.22</v>
      </c>
      <c r="AN1238">
        <v>22863.37</v>
      </c>
      <c r="AO1238">
        <v>2796.96</v>
      </c>
      <c r="AP1238">
        <v>727.12900000000002</v>
      </c>
      <c r="AQ1238" t="s">
        <v>2</v>
      </c>
      <c r="AR1238">
        <v>677.13</v>
      </c>
      <c r="AS1238">
        <v>2323.21</v>
      </c>
      <c r="AT1238">
        <v>5211.7</v>
      </c>
      <c r="AU1238">
        <v>4248.7269999999999</v>
      </c>
      <c r="AV1238">
        <v>1496.4</v>
      </c>
      <c r="AY1238">
        <v>9539.1200000000008</v>
      </c>
      <c r="AZ1238">
        <v>10809.62</v>
      </c>
      <c r="BA1238">
        <v>2368.65</v>
      </c>
      <c r="BC1238">
        <v>28714.77</v>
      </c>
      <c r="BD1238">
        <v>666.31</v>
      </c>
      <c r="BE1238">
        <v>7262.33</v>
      </c>
      <c r="BF1238">
        <v>1486.63</v>
      </c>
      <c r="BG1238">
        <v>33111.67</v>
      </c>
      <c r="BH1238">
        <v>2010.53</v>
      </c>
      <c r="BI1238">
        <v>4948.8999999999996</v>
      </c>
      <c r="BK1238">
        <v>1456.3</v>
      </c>
      <c r="BL1238">
        <v>2682.94</v>
      </c>
      <c r="BM1238">
        <v>1417.97</v>
      </c>
      <c r="BN1238">
        <v>341.52</v>
      </c>
      <c r="BO1238">
        <v>4079.31</v>
      </c>
      <c r="BP1238">
        <v>7448.45</v>
      </c>
      <c r="BS1238">
        <v>64231.09</v>
      </c>
      <c r="BT1238">
        <v>240.26</v>
      </c>
      <c r="BU1238">
        <v>420.86</v>
      </c>
      <c r="BV1238" t="s">
        <v>2</v>
      </c>
      <c r="BX1238">
        <v>1496.33</v>
      </c>
      <c r="BY1238">
        <v>383.74</v>
      </c>
      <c r="BZ1238">
        <v>14132.21</v>
      </c>
      <c r="CA1238">
        <v>3739.95</v>
      </c>
      <c r="CD1238">
        <v>22155.919999999998</v>
      </c>
      <c r="CG1238">
        <v>1904.87</v>
      </c>
      <c r="CI1238">
        <v>2250.2600000000002</v>
      </c>
      <c r="CJ1238">
        <v>1130.28</v>
      </c>
      <c r="CK1238">
        <v>9832.81</v>
      </c>
      <c r="CM1238">
        <v>1091.44</v>
      </c>
      <c r="CN1238">
        <v>361.44</v>
      </c>
      <c r="CO1238" t="s">
        <v>2</v>
      </c>
      <c r="CR1238" t="s">
        <v>2</v>
      </c>
      <c r="CS1238">
        <v>1126.0999999999999</v>
      </c>
      <c r="CV1238">
        <v>1708.93</v>
      </c>
      <c r="CW1238">
        <v>3797.01</v>
      </c>
      <c r="CX1238">
        <v>2549.1</v>
      </c>
      <c r="CY1238">
        <v>2575.4</v>
      </c>
      <c r="CZ1238">
        <v>17294.36</v>
      </c>
      <c r="DA1238">
        <v>705.33</v>
      </c>
    </row>
    <row r="1239" spans="1:105" x14ac:dyDescent="0.25">
      <c r="A1239" s="1">
        <v>40449</v>
      </c>
      <c r="B1239">
        <v>1132.0899999999999</v>
      </c>
      <c r="C1239">
        <v>5506.07</v>
      </c>
      <c r="E1239">
        <v>6197.96</v>
      </c>
      <c r="F1239">
        <v>2737.23</v>
      </c>
      <c r="G1239">
        <v>260.02999999999997</v>
      </c>
      <c r="H1239">
        <v>2847.19</v>
      </c>
      <c r="J1239">
        <v>3711.15</v>
      </c>
      <c r="K1239">
        <v>840.69</v>
      </c>
      <c r="L1239">
        <v>2731.05</v>
      </c>
      <c r="M1239">
        <v>20307.68</v>
      </c>
      <c r="N1239">
        <v>22091.13</v>
      </c>
      <c r="O1239">
        <v>4657.2</v>
      </c>
      <c r="P1239">
        <v>6259.01</v>
      </c>
      <c r="Q1239">
        <v>533.53</v>
      </c>
      <c r="R1239">
        <v>1852.52</v>
      </c>
      <c r="S1239">
        <v>10460.69</v>
      </c>
      <c r="T1239">
        <v>10413.6</v>
      </c>
      <c r="V1239">
        <v>12123.8</v>
      </c>
      <c r="W1239">
        <v>262.93</v>
      </c>
      <c r="X1239">
        <v>1077.93</v>
      </c>
      <c r="Y1239">
        <v>590.79</v>
      </c>
      <c r="Z1239">
        <v>2494.6799999999998</v>
      </c>
      <c r="AA1239">
        <v>333.41</v>
      </c>
      <c r="AB1239">
        <v>410.64</v>
      </c>
      <c r="AC1239">
        <v>2511.21</v>
      </c>
      <c r="AD1239">
        <v>954.16</v>
      </c>
      <c r="AE1239">
        <v>2568.56</v>
      </c>
      <c r="AF1239">
        <v>3455.5010000000002</v>
      </c>
      <c r="AG1239">
        <v>6953.72</v>
      </c>
      <c r="AH1239">
        <v>8173.26</v>
      </c>
      <c r="AI1239">
        <v>8703.57</v>
      </c>
      <c r="AJ1239">
        <v>4657.8</v>
      </c>
      <c r="AK1239">
        <v>12140.87</v>
      </c>
      <c r="AM1239">
        <v>3091.55</v>
      </c>
      <c r="AN1239">
        <v>22643.37</v>
      </c>
      <c r="AO1239">
        <v>2760.02</v>
      </c>
      <c r="AP1239">
        <v>739.91800000000001</v>
      </c>
      <c r="AQ1239" t="s">
        <v>2</v>
      </c>
      <c r="AR1239">
        <v>669.14</v>
      </c>
      <c r="AS1239">
        <v>2297.81</v>
      </c>
      <c r="AT1239">
        <v>5219.79</v>
      </c>
      <c r="AU1239">
        <v>4205.2070000000003</v>
      </c>
      <c r="AV1239">
        <v>1486.44</v>
      </c>
      <c r="AY1239">
        <v>9471.35</v>
      </c>
      <c r="AZ1239">
        <v>10728.64</v>
      </c>
      <c r="BA1239">
        <v>2339.5</v>
      </c>
      <c r="BC1239">
        <v>28714.68</v>
      </c>
      <c r="BD1239">
        <v>659.02</v>
      </c>
      <c r="BE1239">
        <v>7198.86</v>
      </c>
      <c r="BF1239">
        <v>1472.03</v>
      </c>
      <c r="BG1239">
        <v>32969.97</v>
      </c>
      <c r="BH1239">
        <v>1979.74</v>
      </c>
      <c r="BI1239">
        <v>4935</v>
      </c>
      <c r="BK1239">
        <v>1457.8</v>
      </c>
      <c r="BL1239">
        <v>2646.26</v>
      </c>
      <c r="BM1239">
        <v>1405.45</v>
      </c>
      <c r="BN1239">
        <v>339.22</v>
      </c>
      <c r="BO1239">
        <v>4104.3590000000004</v>
      </c>
      <c r="BP1239">
        <v>7411.37</v>
      </c>
      <c r="BS1239">
        <v>64294.37</v>
      </c>
      <c r="BT1239">
        <v>240.31</v>
      </c>
      <c r="BU1239">
        <v>417.77</v>
      </c>
      <c r="BV1239" t="s">
        <v>2</v>
      </c>
      <c r="BX1239">
        <v>1460.54</v>
      </c>
      <c r="BY1239">
        <v>385.39</v>
      </c>
      <c r="BZ1239">
        <v>14520.47</v>
      </c>
      <c r="CA1239">
        <v>3708.53</v>
      </c>
      <c r="CD1239">
        <v>22253.25</v>
      </c>
      <c r="CG1239">
        <v>1904.67</v>
      </c>
      <c r="CI1239">
        <v>2223.69</v>
      </c>
      <c r="CJ1239">
        <v>1120.6300000000001</v>
      </c>
      <c r="CK1239">
        <v>9952.16</v>
      </c>
      <c r="CM1239">
        <v>1075.71</v>
      </c>
      <c r="CN1239">
        <v>357.13</v>
      </c>
      <c r="CO1239" t="s">
        <v>2</v>
      </c>
      <c r="CR1239" t="s">
        <v>2</v>
      </c>
      <c r="CS1239" t="s">
        <v>2</v>
      </c>
      <c r="CV1239">
        <v>1692.97</v>
      </c>
      <c r="CW1239">
        <v>3758.16</v>
      </c>
      <c r="CX1239">
        <v>2526.08</v>
      </c>
      <c r="CY1239">
        <v>2600.7800000000002</v>
      </c>
      <c r="CZ1239">
        <v>17430.900000000001</v>
      </c>
      <c r="DA1239">
        <v>701.18</v>
      </c>
    </row>
    <row r="1240" spans="1:105" x14ac:dyDescent="0.25">
      <c r="A1240" s="1">
        <v>40450</v>
      </c>
      <c r="B1240">
        <v>1140.26</v>
      </c>
      <c r="C1240">
        <v>5544.72</v>
      </c>
      <c r="E1240">
        <v>6223.14</v>
      </c>
      <c r="F1240">
        <v>2742.77</v>
      </c>
      <c r="G1240">
        <v>260.25</v>
      </c>
      <c r="H1240">
        <v>2866.5</v>
      </c>
      <c r="J1240">
        <v>3725.57</v>
      </c>
      <c r="K1240">
        <v>841.69</v>
      </c>
      <c r="L1240">
        <v>2727.7429999999999</v>
      </c>
      <c r="M1240">
        <v>20320</v>
      </c>
      <c r="N1240">
        <v>22300.09</v>
      </c>
      <c r="O1240">
        <v>4643</v>
      </c>
      <c r="P1240">
        <v>6304.24</v>
      </c>
      <c r="Q1240">
        <v>536.26</v>
      </c>
      <c r="R1240">
        <v>1864.43</v>
      </c>
      <c r="S1240">
        <v>10532.74</v>
      </c>
      <c r="T1240">
        <v>10427.299999999999</v>
      </c>
      <c r="V1240">
        <v>12237.28</v>
      </c>
      <c r="W1240">
        <v>264.02</v>
      </c>
      <c r="X1240">
        <v>1079.23</v>
      </c>
      <c r="Y1240">
        <v>596.28</v>
      </c>
      <c r="Z1240">
        <v>2488.85</v>
      </c>
      <c r="AA1240">
        <v>334.97</v>
      </c>
      <c r="AB1240">
        <v>414.22</v>
      </c>
      <c r="AC1240">
        <v>2522.69</v>
      </c>
      <c r="AD1240">
        <v>965.92</v>
      </c>
      <c r="AE1240">
        <v>2594.81</v>
      </c>
      <c r="AF1240">
        <v>3473.2930000000001</v>
      </c>
      <c r="AG1240">
        <v>7020.17</v>
      </c>
      <c r="AH1240">
        <v>8218.75</v>
      </c>
      <c r="AI1240">
        <v>8771.43</v>
      </c>
      <c r="AJ1240">
        <v>4644.6000000000004</v>
      </c>
      <c r="AK1240">
        <v>12324.22</v>
      </c>
      <c r="AM1240">
        <v>3100.62</v>
      </c>
      <c r="AN1240">
        <v>22818.43</v>
      </c>
      <c r="AO1240">
        <v>2772.99</v>
      </c>
      <c r="AP1240">
        <v>739.31600000000003</v>
      </c>
      <c r="AQ1240" t="s">
        <v>2</v>
      </c>
      <c r="AR1240">
        <v>672.98</v>
      </c>
      <c r="AS1240">
        <v>2308.63</v>
      </c>
      <c r="AT1240">
        <v>5209.07</v>
      </c>
      <c r="AU1240">
        <v>4230.09</v>
      </c>
      <c r="AV1240">
        <v>1498.73</v>
      </c>
      <c r="AY1240">
        <v>9502.34</v>
      </c>
      <c r="AZ1240">
        <v>10798.88</v>
      </c>
      <c r="BA1240">
        <v>2366.19</v>
      </c>
      <c r="BC1240">
        <v>28968.18</v>
      </c>
      <c r="BD1240">
        <v>672.25</v>
      </c>
      <c r="BE1240">
        <v>7270.05</v>
      </c>
      <c r="BF1240">
        <v>1483.68</v>
      </c>
      <c r="BG1240">
        <v>33128.980000000003</v>
      </c>
      <c r="BH1240">
        <v>2000.91</v>
      </c>
      <c r="BI1240">
        <v>4918.8</v>
      </c>
      <c r="BK1240">
        <v>1459.12</v>
      </c>
      <c r="BL1240">
        <v>2641.24</v>
      </c>
      <c r="BM1240">
        <v>1410.11</v>
      </c>
      <c r="BN1240">
        <v>340.45</v>
      </c>
      <c r="BO1240">
        <v>4110.1369999999997</v>
      </c>
      <c r="BP1240">
        <v>7463.82</v>
      </c>
      <c r="BS1240">
        <v>65186.59</v>
      </c>
      <c r="BT1240">
        <v>241.88</v>
      </c>
      <c r="BU1240">
        <v>420.49</v>
      </c>
      <c r="BV1240" t="s">
        <v>2</v>
      </c>
      <c r="BX1240">
        <v>1455.04</v>
      </c>
      <c r="BY1240">
        <v>383.71</v>
      </c>
      <c r="BZ1240">
        <v>14563.27</v>
      </c>
      <c r="CA1240">
        <v>3730.18</v>
      </c>
      <c r="CD1240">
        <v>22281.96</v>
      </c>
      <c r="CG1240">
        <v>1915.44</v>
      </c>
      <c r="CI1240">
        <v>2221.61</v>
      </c>
      <c r="CJ1240" t="s">
        <v>2</v>
      </c>
      <c r="CK1240">
        <v>9958.82</v>
      </c>
      <c r="CM1240">
        <v>1076.99</v>
      </c>
      <c r="CN1240">
        <v>359.24</v>
      </c>
      <c r="CO1240" t="s">
        <v>2</v>
      </c>
      <c r="CR1240" t="s">
        <v>2</v>
      </c>
      <c r="CS1240">
        <v>1120.5999999999999</v>
      </c>
      <c r="CV1240">
        <v>1712.08</v>
      </c>
      <c r="CW1240">
        <v>3809.67</v>
      </c>
      <c r="CX1240">
        <v>2550.42</v>
      </c>
      <c r="CY1240">
        <v>2634.17</v>
      </c>
      <c r="CZ1240">
        <v>17575.689999999999</v>
      </c>
      <c r="DA1240">
        <v>707.34</v>
      </c>
    </row>
    <row r="1241" spans="1:105" x14ac:dyDescent="0.25">
      <c r="A1241" s="1">
        <v>40451</v>
      </c>
      <c r="B1241">
        <v>1136.08</v>
      </c>
      <c r="C1241">
        <v>5539.06</v>
      </c>
      <c r="E1241">
        <v>6204.69</v>
      </c>
      <c r="F1241">
        <v>2728.42</v>
      </c>
      <c r="G1241">
        <v>259.57</v>
      </c>
      <c r="H1241">
        <v>2863.19</v>
      </c>
      <c r="J1241">
        <v>3693.46</v>
      </c>
      <c r="K1241">
        <v>828.89</v>
      </c>
      <c r="L1241">
        <v>2721.069</v>
      </c>
      <c r="M1241">
        <v>20199.55</v>
      </c>
      <c r="N1241">
        <v>22202.43</v>
      </c>
      <c r="O1241">
        <v>4582.8999999999996</v>
      </c>
      <c r="P1241">
        <v>6276.38</v>
      </c>
      <c r="Q1241">
        <v>535.09</v>
      </c>
      <c r="R1241">
        <v>1861.18</v>
      </c>
      <c r="S1241">
        <v>10523.09</v>
      </c>
      <c r="T1241">
        <v>10378.799999999999</v>
      </c>
      <c r="V1241">
        <v>12257.85</v>
      </c>
      <c r="W1241">
        <v>262.79000000000002</v>
      </c>
      <c r="X1241">
        <v>1079.8800000000001</v>
      </c>
      <c r="Y1241">
        <v>593.21</v>
      </c>
      <c r="Z1241">
        <v>2482.1799999999998</v>
      </c>
      <c r="AA1241">
        <v>333.04</v>
      </c>
      <c r="AB1241">
        <v>411.99</v>
      </c>
      <c r="AC1241">
        <v>2522.09</v>
      </c>
      <c r="AD1241">
        <v>968.3</v>
      </c>
      <c r="AE1241">
        <v>2573.67</v>
      </c>
      <c r="AF1241">
        <v>3487.7130000000002</v>
      </c>
      <c r="AG1241">
        <v>7033.18</v>
      </c>
      <c r="AH1241">
        <v>8204.84</v>
      </c>
      <c r="AI1241">
        <v>8739.27</v>
      </c>
      <c r="AJ1241">
        <v>4585.3999999999996</v>
      </c>
      <c r="AK1241">
        <v>12325.58</v>
      </c>
      <c r="AM1241">
        <v>3090.07</v>
      </c>
      <c r="AN1241">
        <v>22680.87</v>
      </c>
      <c r="AO1241">
        <v>2750.43</v>
      </c>
      <c r="AP1241">
        <v>740.923</v>
      </c>
      <c r="AQ1241" t="s">
        <v>2</v>
      </c>
      <c r="AR1241">
        <v>668.02</v>
      </c>
      <c r="AS1241">
        <v>2301.37</v>
      </c>
      <c r="AT1241">
        <v>5200.51</v>
      </c>
      <c r="AU1241">
        <v>4173.8869999999997</v>
      </c>
      <c r="AV1241">
        <v>1490.65</v>
      </c>
      <c r="AY1241">
        <v>9369.35</v>
      </c>
      <c r="AZ1241">
        <v>10745.44</v>
      </c>
      <c r="BA1241">
        <v>2354.2199999999998</v>
      </c>
      <c r="BC1241">
        <v>28996.17</v>
      </c>
      <c r="BD1241">
        <v>670.45</v>
      </c>
      <c r="BE1241">
        <v>7246.24</v>
      </c>
      <c r="BF1241">
        <v>1491.23</v>
      </c>
      <c r="BG1241">
        <v>33052.49</v>
      </c>
      <c r="BH1241">
        <v>1986.33</v>
      </c>
      <c r="BI1241">
        <v>4889.45</v>
      </c>
      <c r="BK1241">
        <v>1461.2</v>
      </c>
      <c r="BL1241">
        <v>2634.26</v>
      </c>
      <c r="BM1241">
        <v>1417.94</v>
      </c>
      <c r="BN1241">
        <v>340.63</v>
      </c>
      <c r="BO1241">
        <v>4055.16</v>
      </c>
      <c r="BP1241">
        <v>7437.55</v>
      </c>
      <c r="BS1241">
        <v>65262.58</v>
      </c>
      <c r="BT1241">
        <v>241.37</v>
      </c>
      <c r="BU1241">
        <v>421.66</v>
      </c>
      <c r="BV1241" t="s">
        <v>2</v>
      </c>
      <c r="BX1241">
        <v>1452.47</v>
      </c>
      <c r="BY1241">
        <v>385.26</v>
      </c>
      <c r="BZ1241">
        <v>14661.97</v>
      </c>
      <c r="CA1241">
        <v>3724.24</v>
      </c>
      <c r="CD1241">
        <v>22160.47</v>
      </c>
      <c r="CG1241">
        <v>1903.63</v>
      </c>
      <c r="CI1241">
        <v>2215.9899999999998</v>
      </c>
      <c r="CJ1241" t="s">
        <v>2</v>
      </c>
      <c r="CK1241">
        <v>9933.67</v>
      </c>
      <c r="CM1241">
        <v>1071.3499999999999</v>
      </c>
      <c r="CN1241">
        <v>357.64</v>
      </c>
      <c r="CO1241" t="s">
        <v>2</v>
      </c>
      <c r="CR1241" t="s">
        <v>2</v>
      </c>
      <c r="CS1241">
        <v>1116.2</v>
      </c>
      <c r="CV1241">
        <v>1707.97</v>
      </c>
      <c r="CW1241">
        <v>3779.35</v>
      </c>
      <c r="CX1241">
        <v>2560.9</v>
      </c>
      <c r="CY1241">
        <v>2619.6999999999998</v>
      </c>
      <c r="CZ1241">
        <v>17608.2</v>
      </c>
      <c r="DA1241">
        <v>708.03</v>
      </c>
    </row>
    <row r="1242" spans="1:105" x14ac:dyDescent="0.25">
      <c r="A1242" s="1">
        <v>40452</v>
      </c>
      <c r="B1242">
        <v>1139.42</v>
      </c>
      <c r="C1242">
        <v>5547.55</v>
      </c>
      <c r="E1242">
        <v>6187.22</v>
      </c>
      <c r="F1242">
        <v>2719.71</v>
      </c>
      <c r="G1242">
        <v>258.14999999999998</v>
      </c>
      <c r="H1242">
        <v>2867.58</v>
      </c>
      <c r="J1242">
        <v>3672.9</v>
      </c>
      <c r="K1242">
        <v>823.9</v>
      </c>
      <c r="L1242" t="s">
        <v>2</v>
      </c>
      <c r="M1242">
        <v>20331.259999999998</v>
      </c>
      <c r="N1242" t="s">
        <v>2</v>
      </c>
      <c r="O1242">
        <v>4559</v>
      </c>
      <c r="P1242">
        <v>6263.9</v>
      </c>
      <c r="Q1242">
        <v>536.65</v>
      </c>
      <c r="R1242">
        <v>1868.9</v>
      </c>
      <c r="S1242">
        <v>10531.76</v>
      </c>
      <c r="T1242">
        <v>10391.6</v>
      </c>
      <c r="V1242">
        <v>12363.08</v>
      </c>
      <c r="W1242">
        <v>262.18</v>
      </c>
      <c r="X1242">
        <v>1077.83</v>
      </c>
      <c r="Y1242">
        <v>594.97</v>
      </c>
      <c r="Z1242">
        <v>2470.15</v>
      </c>
      <c r="AA1242">
        <v>332.27</v>
      </c>
      <c r="AB1242">
        <v>411.19</v>
      </c>
      <c r="AC1242">
        <v>2540.61</v>
      </c>
      <c r="AD1242">
        <v>972.56</v>
      </c>
      <c r="AE1242">
        <v>2567.6999999999998</v>
      </c>
      <c r="AF1242">
        <v>3501.1990000000001</v>
      </c>
      <c r="AG1242">
        <v>7099.07</v>
      </c>
      <c r="AH1242">
        <v>8220.73</v>
      </c>
      <c r="AI1242">
        <v>8743.08</v>
      </c>
      <c r="AJ1242">
        <v>4562.3999999999996</v>
      </c>
      <c r="AK1242" t="s">
        <v>2</v>
      </c>
      <c r="AM1242">
        <v>3101.46</v>
      </c>
      <c r="AN1242">
        <v>22921.77</v>
      </c>
      <c r="AO1242">
        <v>2738.5</v>
      </c>
      <c r="AP1242" t="s">
        <v>2</v>
      </c>
      <c r="AQ1242" t="s">
        <v>2</v>
      </c>
      <c r="AR1242">
        <v>665.14</v>
      </c>
      <c r="AS1242">
        <v>2297.65</v>
      </c>
      <c r="AT1242">
        <v>5253.07</v>
      </c>
      <c r="AU1242" t="s">
        <v>2</v>
      </c>
      <c r="AV1242">
        <v>1499.01</v>
      </c>
      <c r="AY1242">
        <v>9358.6200000000008</v>
      </c>
      <c r="AZ1242">
        <v>10780.64</v>
      </c>
      <c r="BA1242">
        <v>2359.3200000000002</v>
      </c>
      <c r="BC1242">
        <v>29210.25</v>
      </c>
      <c r="BD1242">
        <v>673.31</v>
      </c>
      <c r="BE1242">
        <v>7281.09</v>
      </c>
      <c r="BF1242">
        <v>1502.2</v>
      </c>
      <c r="BG1242">
        <v>33332.050000000003</v>
      </c>
      <c r="BH1242">
        <v>1987.71</v>
      </c>
      <c r="BI1242">
        <v>4945.3999999999996</v>
      </c>
      <c r="BK1242">
        <v>1464.35</v>
      </c>
      <c r="BL1242">
        <v>2662.03</v>
      </c>
      <c r="BM1242">
        <v>1436.32</v>
      </c>
      <c r="BN1242">
        <v>340.4</v>
      </c>
      <c r="BO1242">
        <v>4067.16</v>
      </c>
      <c r="BP1242">
        <v>7545.76</v>
      </c>
      <c r="BS1242">
        <v>64726.91</v>
      </c>
      <c r="BT1242">
        <v>242.38</v>
      </c>
      <c r="BU1242">
        <v>423.37</v>
      </c>
      <c r="BV1242" t="s">
        <v>2</v>
      </c>
      <c r="BX1242">
        <v>1451.67</v>
      </c>
      <c r="BY1242">
        <v>383.59</v>
      </c>
      <c r="BZ1242">
        <v>14644.57</v>
      </c>
      <c r="CA1242">
        <v>3725.48</v>
      </c>
      <c r="CD1242">
        <v>22322.81</v>
      </c>
      <c r="CG1242">
        <v>1910.64</v>
      </c>
      <c r="CI1242">
        <v>2204.6</v>
      </c>
      <c r="CJ1242" t="s">
        <v>2</v>
      </c>
      <c r="CK1242">
        <v>10002.43</v>
      </c>
      <c r="CM1242">
        <v>1074.32</v>
      </c>
      <c r="CN1242">
        <v>356.75</v>
      </c>
      <c r="CO1242" t="s">
        <v>2</v>
      </c>
      <c r="CR1242" t="s">
        <v>2</v>
      </c>
      <c r="CS1242">
        <v>1121.8</v>
      </c>
      <c r="CV1242">
        <v>1713.2</v>
      </c>
      <c r="CW1242">
        <v>3789.54</v>
      </c>
      <c r="CX1242">
        <v>2567.98</v>
      </c>
      <c r="CY1242">
        <v>2639.44</v>
      </c>
      <c r="CZ1242">
        <v>17860</v>
      </c>
      <c r="DA1242">
        <v>714</v>
      </c>
    </row>
    <row r="1243" spans="1:105" x14ac:dyDescent="0.25">
      <c r="A1243" s="1">
        <v>40455</v>
      </c>
      <c r="B1243">
        <v>1131.8699999999999</v>
      </c>
      <c r="C1243">
        <v>5550.79</v>
      </c>
      <c r="E1243">
        <v>6128.54</v>
      </c>
      <c r="F1243">
        <v>2695.18</v>
      </c>
      <c r="G1243">
        <v>256.62</v>
      </c>
      <c r="H1243">
        <v>2870.1</v>
      </c>
      <c r="J1243">
        <v>3640.48</v>
      </c>
      <c r="K1243">
        <v>821.2</v>
      </c>
      <c r="L1243" t="s">
        <v>2</v>
      </c>
      <c r="M1243">
        <v>20073.599999999999</v>
      </c>
      <c r="N1243">
        <v>22542.36</v>
      </c>
      <c r="O1243">
        <v>4587</v>
      </c>
      <c r="P1243">
        <v>6242.35</v>
      </c>
      <c r="Q1243">
        <v>534.27</v>
      </c>
      <c r="R1243">
        <v>1875.93</v>
      </c>
      <c r="S1243">
        <v>10549.7</v>
      </c>
      <c r="T1243">
        <v>10310.200000000001</v>
      </c>
      <c r="V1243">
        <v>12262.69</v>
      </c>
      <c r="W1243">
        <v>260.14999999999998</v>
      </c>
      <c r="X1243">
        <v>1068</v>
      </c>
      <c r="Y1243">
        <v>589.74</v>
      </c>
      <c r="Z1243">
        <v>2456.6</v>
      </c>
      <c r="AA1243">
        <v>329.83</v>
      </c>
      <c r="AB1243">
        <v>407.71</v>
      </c>
      <c r="AC1243">
        <v>2549.12</v>
      </c>
      <c r="AD1243">
        <v>963.27</v>
      </c>
      <c r="AE1243">
        <v>2552.58</v>
      </c>
      <c r="AF1243">
        <v>3547.31</v>
      </c>
      <c r="AG1243">
        <v>7061.44</v>
      </c>
      <c r="AH1243">
        <v>8240.67</v>
      </c>
      <c r="AI1243">
        <v>8706.69</v>
      </c>
      <c r="AJ1243">
        <v>4590</v>
      </c>
      <c r="AK1243">
        <v>12527.93</v>
      </c>
      <c r="AM1243">
        <v>3137.04</v>
      </c>
      <c r="AN1243">
        <v>22896.97</v>
      </c>
      <c r="AO1243">
        <v>2716.55</v>
      </c>
      <c r="AP1243" t="s">
        <v>2</v>
      </c>
      <c r="AQ1243" t="s">
        <v>2</v>
      </c>
      <c r="AR1243">
        <v>660.03</v>
      </c>
      <c r="AS1243">
        <v>2275.92</v>
      </c>
      <c r="AT1243">
        <v>5217.13</v>
      </c>
      <c r="AU1243">
        <v>4253.7269999999999</v>
      </c>
      <c r="AV1243">
        <v>1496.64</v>
      </c>
      <c r="AY1243">
        <v>9358.82</v>
      </c>
      <c r="AZ1243">
        <v>10711.12</v>
      </c>
      <c r="BA1243">
        <v>2332.46</v>
      </c>
      <c r="BC1243">
        <v>29238.17</v>
      </c>
      <c r="BD1243">
        <v>665.99</v>
      </c>
      <c r="BE1243">
        <v>7240.21</v>
      </c>
      <c r="BF1243">
        <v>1528.13</v>
      </c>
      <c r="BG1243">
        <v>33791.160000000003</v>
      </c>
      <c r="BH1243">
        <v>1963.68</v>
      </c>
      <c r="BI1243">
        <v>5027.7</v>
      </c>
      <c r="BK1243">
        <v>1462.27</v>
      </c>
      <c r="BL1243">
        <v>2643.94</v>
      </c>
      <c r="BM1243">
        <v>1455.12</v>
      </c>
      <c r="BN1243">
        <v>337.72</v>
      </c>
      <c r="BO1243">
        <v>4116.3670000000002</v>
      </c>
      <c r="BP1243">
        <v>7535.71</v>
      </c>
      <c r="BS1243">
        <v>64709.13</v>
      </c>
      <c r="BT1243">
        <v>243.46</v>
      </c>
      <c r="BU1243">
        <v>421.79</v>
      </c>
      <c r="BV1243" t="s">
        <v>2</v>
      </c>
      <c r="BX1243">
        <v>1461.51</v>
      </c>
      <c r="BY1243">
        <v>380.55</v>
      </c>
      <c r="BZ1243">
        <v>14652.46</v>
      </c>
      <c r="CA1243">
        <v>3695.19</v>
      </c>
      <c r="CD1243">
        <v>22287.09</v>
      </c>
      <c r="CG1243">
        <v>1909.69</v>
      </c>
      <c r="CI1243">
        <v>2190.4899999999998</v>
      </c>
      <c r="CJ1243">
        <v>1125.3499999999999</v>
      </c>
      <c r="CK1243">
        <v>10034.08</v>
      </c>
      <c r="CM1243">
        <v>1064.75</v>
      </c>
      <c r="CN1243">
        <v>354.2</v>
      </c>
      <c r="CO1243" t="s">
        <v>2</v>
      </c>
      <c r="CR1243" t="s">
        <v>2</v>
      </c>
      <c r="CS1243">
        <v>1119.8</v>
      </c>
      <c r="CV1243">
        <v>1699.08</v>
      </c>
      <c r="CW1243">
        <v>3749.65</v>
      </c>
      <c r="CX1243">
        <v>2552.44</v>
      </c>
      <c r="CY1243">
        <v>2620.4699999999998</v>
      </c>
      <c r="CZ1243">
        <v>18049.34</v>
      </c>
      <c r="DA1243">
        <v>708.4</v>
      </c>
    </row>
    <row r="1244" spans="1:105" x14ac:dyDescent="0.25">
      <c r="A1244" s="1">
        <v>40456</v>
      </c>
      <c r="B1244">
        <v>1140.68</v>
      </c>
      <c r="C1244">
        <v>5550.57</v>
      </c>
      <c r="E1244">
        <v>6115.87</v>
      </c>
      <c r="F1244">
        <v>2690.88</v>
      </c>
      <c r="G1244">
        <v>256.77999999999997</v>
      </c>
      <c r="H1244">
        <v>2869.77</v>
      </c>
      <c r="J1244">
        <v>3638.34</v>
      </c>
      <c r="K1244">
        <v>817.07</v>
      </c>
      <c r="L1244" t="s">
        <v>2</v>
      </c>
      <c r="M1244">
        <v>19992.689999999999</v>
      </c>
      <c r="N1244">
        <v>22504.05</v>
      </c>
      <c r="O1244">
        <v>4559.2</v>
      </c>
      <c r="P1244">
        <v>6228.33</v>
      </c>
      <c r="Q1244">
        <v>538.01</v>
      </c>
      <c r="R1244">
        <v>1868.89</v>
      </c>
      <c r="S1244">
        <v>10540.73</v>
      </c>
      <c r="T1244">
        <v>10341</v>
      </c>
      <c r="V1244">
        <v>12327.77</v>
      </c>
      <c r="W1244">
        <v>259.87</v>
      </c>
      <c r="X1244">
        <v>1061.98</v>
      </c>
      <c r="Y1244">
        <v>592.55999999999995</v>
      </c>
      <c r="Z1244">
        <v>2458.4</v>
      </c>
      <c r="AA1244">
        <v>328.61</v>
      </c>
      <c r="AB1244">
        <v>406.96</v>
      </c>
      <c r="AC1244">
        <v>2546.9</v>
      </c>
      <c r="AD1244">
        <v>952.99</v>
      </c>
      <c r="AE1244">
        <v>2552.69</v>
      </c>
      <c r="AF1244">
        <v>3553.087</v>
      </c>
      <c r="AG1244">
        <v>7045.27</v>
      </c>
      <c r="AH1244">
        <v>8155.3</v>
      </c>
      <c r="AI1244">
        <v>8678.58</v>
      </c>
      <c r="AJ1244">
        <v>4561.7</v>
      </c>
      <c r="AK1244">
        <v>12532.61</v>
      </c>
      <c r="AM1244">
        <v>3136.37</v>
      </c>
      <c r="AN1244">
        <v>22891.47</v>
      </c>
      <c r="AO1244">
        <v>2716.32</v>
      </c>
      <c r="AP1244" t="s">
        <v>2</v>
      </c>
      <c r="AQ1244" t="s">
        <v>2</v>
      </c>
      <c r="AR1244">
        <v>659.78</v>
      </c>
      <c r="AS1244">
        <v>2272.27</v>
      </c>
      <c r="AT1244">
        <v>5213.12</v>
      </c>
      <c r="AU1244">
        <v>4237.84</v>
      </c>
      <c r="AV1244">
        <v>1494.48</v>
      </c>
      <c r="AY1244">
        <v>9332.19</v>
      </c>
      <c r="AZ1244">
        <v>10752.63</v>
      </c>
      <c r="BA1244">
        <v>2366.06</v>
      </c>
      <c r="BC1244">
        <v>29152.03</v>
      </c>
      <c r="BD1244">
        <v>669.43</v>
      </c>
      <c r="BE1244">
        <v>7272.57</v>
      </c>
      <c r="BF1244">
        <v>1537.68</v>
      </c>
      <c r="BG1244">
        <v>34004.629999999997</v>
      </c>
      <c r="BH1244">
        <v>1996.21</v>
      </c>
      <c r="BI1244">
        <v>5033.6499999999996</v>
      </c>
      <c r="BK1244">
        <v>1466.93</v>
      </c>
      <c r="BL1244">
        <v>2668.09</v>
      </c>
      <c r="BM1244">
        <v>1456.01</v>
      </c>
      <c r="BN1244">
        <v>335.86</v>
      </c>
      <c r="BO1244">
        <v>4171.8670000000002</v>
      </c>
      <c r="BP1244">
        <v>7529.74</v>
      </c>
      <c r="BS1244">
        <v>65264.67</v>
      </c>
      <c r="BT1244">
        <v>242.59</v>
      </c>
      <c r="BU1244">
        <v>421.43</v>
      </c>
      <c r="BV1244" t="s">
        <v>2</v>
      </c>
      <c r="BX1244">
        <v>1481.85</v>
      </c>
      <c r="BY1244">
        <v>372.59</v>
      </c>
      <c r="BZ1244">
        <v>14712.32</v>
      </c>
      <c r="CA1244">
        <v>3714.06</v>
      </c>
      <c r="CD1244">
        <v>22255.98</v>
      </c>
      <c r="CG1244">
        <v>1901.5</v>
      </c>
      <c r="CI1244">
        <v>2191.1799999999998</v>
      </c>
      <c r="CJ1244">
        <v>1126.9000000000001</v>
      </c>
      <c r="CK1244">
        <v>9993.77</v>
      </c>
      <c r="CM1244">
        <v>1066.97</v>
      </c>
      <c r="CN1244">
        <v>353.9</v>
      </c>
      <c r="CO1244" t="s">
        <v>2</v>
      </c>
      <c r="CR1244" t="s">
        <v>2</v>
      </c>
      <c r="CS1244">
        <v>1119.4000000000001</v>
      </c>
      <c r="CV1244">
        <v>1708.34</v>
      </c>
      <c r="CW1244">
        <v>3776.16</v>
      </c>
      <c r="CX1244">
        <v>2563.2399999999998</v>
      </c>
      <c r="CY1244">
        <v>2630.62</v>
      </c>
      <c r="CZ1244">
        <v>18168.64</v>
      </c>
      <c r="DA1244">
        <v>712.99</v>
      </c>
    </row>
    <row r="1245" spans="1:105" x14ac:dyDescent="0.25">
      <c r="A1245" s="1">
        <v>40457</v>
      </c>
      <c r="B1245">
        <v>1154.8499999999999</v>
      </c>
      <c r="C1245">
        <v>5635.76</v>
      </c>
      <c r="E1245">
        <v>6242.52</v>
      </c>
      <c r="F1245">
        <v>2768.47</v>
      </c>
      <c r="G1245">
        <v>261.82</v>
      </c>
      <c r="H1245">
        <v>2912.18</v>
      </c>
      <c r="J1245">
        <v>3746.63</v>
      </c>
      <c r="K1245">
        <v>835.37</v>
      </c>
      <c r="L1245" t="s">
        <v>2</v>
      </c>
      <c r="M1245">
        <v>20540.919999999998</v>
      </c>
      <c r="N1245">
        <v>22872.42</v>
      </c>
      <c r="O1245">
        <v>4621.6000000000004</v>
      </c>
      <c r="P1245">
        <v>6332.16</v>
      </c>
      <c r="Q1245">
        <v>545.88</v>
      </c>
      <c r="R1245">
        <v>1894.02</v>
      </c>
      <c r="S1245">
        <v>10681.11</v>
      </c>
      <c r="T1245">
        <v>10674.3</v>
      </c>
      <c r="V1245">
        <v>12447.06</v>
      </c>
      <c r="W1245">
        <v>266.39999999999998</v>
      </c>
      <c r="X1245">
        <v>1087.0899999999999</v>
      </c>
      <c r="Y1245">
        <v>600.88</v>
      </c>
      <c r="Z1245">
        <v>2508.83</v>
      </c>
      <c r="AA1245">
        <v>336.03</v>
      </c>
      <c r="AB1245">
        <v>414</v>
      </c>
      <c r="AC1245">
        <v>2581.1799999999998</v>
      </c>
      <c r="AD1245">
        <v>968.67</v>
      </c>
      <c r="AE1245">
        <v>2594.6999999999998</v>
      </c>
      <c r="AF1245">
        <v>3582.252</v>
      </c>
      <c r="AG1245">
        <v>7175</v>
      </c>
      <c r="AH1245">
        <v>8267.61</v>
      </c>
      <c r="AI1245">
        <v>8817.9</v>
      </c>
      <c r="AJ1245">
        <v>4623.8999999999996</v>
      </c>
      <c r="AK1245">
        <v>12770.47</v>
      </c>
      <c r="AM1245">
        <v>3180.44</v>
      </c>
      <c r="AN1245">
        <v>23260.5</v>
      </c>
      <c r="AO1245">
        <v>2793.45</v>
      </c>
      <c r="AP1245" t="s">
        <v>2</v>
      </c>
      <c r="AQ1245" t="s">
        <v>2</v>
      </c>
      <c r="AR1245">
        <v>676.88</v>
      </c>
      <c r="AS1245">
        <v>2312.94</v>
      </c>
      <c r="AT1245">
        <v>5202</v>
      </c>
      <c r="AU1245">
        <v>4316.4489999999996</v>
      </c>
      <c r="AV1245">
        <v>1524.17</v>
      </c>
      <c r="AY1245">
        <v>9567</v>
      </c>
      <c r="AZ1245">
        <v>10918.57</v>
      </c>
      <c r="BA1245">
        <v>2368.4299999999998</v>
      </c>
      <c r="BC1245">
        <v>29569.040000000001</v>
      </c>
      <c r="BD1245">
        <v>682.61</v>
      </c>
      <c r="BE1245">
        <v>7422.76</v>
      </c>
      <c r="BF1245">
        <v>1567.64</v>
      </c>
      <c r="BG1245">
        <v>34217.97</v>
      </c>
      <c r="BH1245">
        <v>1992.65</v>
      </c>
      <c r="BI1245">
        <v>5069.7</v>
      </c>
      <c r="BK1245">
        <v>1476.05</v>
      </c>
      <c r="BL1245">
        <v>2710.5</v>
      </c>
      <c r="BM1245">
        <v>1465.7</v>
      </c>
      <c r="BN1245">
        <v>343.39</v>
      </c>
      <c r="BO1245">
        <v>4172.6989999999996</v>
      </c>
      <c r="BP1245">
        <v>7662.52</v>
      </c>
      <c r="BS1245">
        <v>66573.56</v>
      </c>
      <c r="BT1245">
        <v>246.11</v>
      </c>
      <c r="BU1245">
        <v>427.11</v>
      </c>
      <c r="BV1245" t="s">
        <v>2</v>
      </c>
      <c r="BX1245">
        <v>1509.43</v>
      </c>
      <c r="BY1245">
        <v>372.59</v>
      </c>
      <c r="BZ1245">
        <v>14963.56</v>
      </c>
      <c r="CA1245">
        <v>3771.84</v>
      </c>
      <c r="CD1245">
        <v>22164.45</v>
      </c>
      <c r="CG1245">
        <v>1906.16</v>
      </c>
      <c r="CI1245">
        <v>2230.5300000000002</v>
      </c>
      <c r="CJ1245">
        <v>1131.06</v>
      </c>
      <c r="CK1245">
        <v>9995.99</v>
      </c>
      <c r="CM1245">
        <v>1100.1600000000001</v>
      </c>
      <c r="CN1245">
        <v>358.62</v>
      </c>
      <c r="CO1245" t="s">
        <v>2</v>
      </c>
      <c r="CR1245" t="s">
        <v>2</v>
      </c>
      <c r="CS1245">
        <v>1135.5999999999999</v>
      </c>
      <c r="CV1245">
        <v>1731.96</v>
      </c>
      <c r="CW1245">
        <v>3795.07</v>
      </c>
      <c r="CX1245">
        <v>2610.84</v>
      </c>
      <c r="CY1245">
        <v>2659.71</v>
      </c>
      <c r="CZ1245">
        <v>18799.86</v>
      </c>
      <c r="DA1245">
        <v>720.15</v>
      </c>
    </row>
    <row r="1246" spans="1:105" x14ac:dyDescent="0.25">
      <c r="A1246" s="1">
        <v>40458</v>
      </c>
      <c r="B1246">
        <v>1151.4100000000001</v>
      </c>
      <c r="C1246">
        <v>5650.78</v>
      </c>
      <c r="E1246">
        <v>6233.14</v>
      </c>
      <c r="F1246">
        <v>2757.7</v>
      </c>
      <c r="G1246">
        <v>260.26</v>
      </c>
      <c r="H1246">
        <v>2921.5</v>
      </c>
      <c r="J1246">
        <v>3732.45</v>
      </c>
      <c r="K1246">
        <v>842.79</v>
      </c>
      <c r="L1246" t="s">
        <v>2</v>
      </c>
      <c r="M1246">
        <v>20463.900000000001</v>
      </c>
      <c r="N1246">
        <v>22824.05</v>
      </c>
      <c r="O1246">
        <v>4668.3</v>
      </c>
      <c r="P1246">
        <v>6323.8</v>
      </c>
      <c r="Q1246">
        <v>544.33000000000004</v>
      </c>
      <c r="R1246">
        <v>1893.14</v>
      </c>
      <c r="S1246">
        <v>10742.41</v>
      </c>
      <c r="T1246">
        <v>10595.5</v>
      </c>
      <c r="V1246">
        <v>12375.02</v>
      </c>
      <c r="W1246">
        <v>265.60000000000002</v>
      </c>
      <c r="X1246">
        <v>1081.3599999999999</v>
      </c>
      <c r="Y1246">
        <v>599.01</v>
      </c>
      <c r="Z1246">
        <v>2494.91</v>
      </c>
      <c r="AA1246">
        <v>333.86</v>
      </c>
      <c r="AB1246">
        <v>415.31</v>
      </c>
      <c r="AC1246">
        <v>2607.71</v>
      </c>
      <c r="AD1246">
        <v>970.9</v>
      </c>
      <c r="AE1246">
        <v>2595.6</v>
      </c>
      <c r="AF1246">
        <v>3540.6120000000001</v>
      </c>
      <c r="AG1246">
        <v>7168.67</v>
      </c>
      <c r="AH1246">
        <v>8270.31</v>
      </c>
      <c r="AI1246">
        <v>8796.74</v>
      </c>
      <c r="AJ1246">
        <v>4670.6000000000004</v>
      </c>
      <c r="AK1246">
        <v>12715.16</v>
      </c>
      <c r="AM1246">
        <v>3154.25</v>
      </c>
      <c r="AN1246">
        <v>23360.97</v>
      </c>
      <c r="AO1246">
        <v>2782.14</v>
      </c>
      <c r="AP1246" t="s">
        <v>2</v>
      </c>
      <c r="AQ1246" t="s">
        <v>2</v>
      </c>
      <c r="AR1246">
        <v>673.96</v>
      </c>
      <c r="AS1246">
        <v>2311.48</v>
      </c>
      <c r="AT1246">
        <v>5192.04</v>
      </c>
      <c r="AU1246">
        <v>4279.9570000000003</v>
      </c>
      <c r="AV1246">
        <v>1517.97</v>
      </c>
      <c r="AY1246">
        <v>9649.17</v>
      </c>
      <c r="AZ1246">
        <v>10892.76</v>
      </c>
      <c r="BA1246">
        <v>2368.25</v>
      </c>
      <c r="BC1246">
        <v>29505.66</v>
      </c>
      <c r="BD1246">
        <v>680.24</v>
      </c>
      <c r="BE1246">
        <v>7384.87</v>
      </c>
      <c r="BF1246">
        <v>1576.39</v>
      </c>
      <c r="BG1246">
        <v>34214.239999999998</v>
      </c>
      <c r="BH1246">
        <v>1996.25</v>
      </c>
      <c r="BI1246">
        <v>5040.5</v>
      </c>
      <c r="BK1246">
        <v>1476.25</v>
      </c>
      <c r="BL1246">
        <v>2719.77</v>
      </c>
      <c r="BM1246">
        <v>1465.85</v>
      </c>
      <c r="BN1246">
        <v>341.42</v>
      </c>
      <c r="BO1246">
        <v>4196.84</v>
      </c>
      <c r="BP1246">
        <v>7688.19</v>
      </c>
      <c r="BS1246">
        <v>66524.5</v>
      </c>
      <c r="BT1246">
        <v>246.21</v>
      </c>
      <c r="BU1246">
        <v>427.91</v>
      </c>
      <c r="BV1246" t="s">
        <v>2</v>
      </c>
      <c r="BX1246">
        <v>1538.07</v>
      </c>
      <c r="BY1246">
        <v>371.44</v>
      </c>
      <c r="BZ1246">
        <v>14996.96</v>
      </c>
      <c r="CA1246">
        <v>3764.84</v>
      </c>
      <c r="CD1246">
        <v>21976.27</v>
      </c>
      <c r="CG1246">
        <v>1902.67</v>
      </c>
      <c r="CI1246">
        <v>2223.48</v>
      </c>
      <c r="CJ1246">
        <v>1118.23</v>
      </c>
      <c r="CK1246">
        <v>10038.799999999999</v>
      </c>
      <c r="CM1246">
        <v>1094.08</v>
      </c>
      <c r="CN1246">
        <v>359.58</v>
      </c>
      <c r="CO1246" t="s">
        <v>2</v>
      </c>
      <c r="CR1246" t="s">
        <v>2</v>
      </c>
      <c r="CS1246">
        <v>1134.4000000000001</v>
      </c>
      <c r="CV1246">
        <v>1725.98</v>
      </c>
      <c r="CW1246">
        <v>3785.35</v>
      </c>
      <c r="CX1246">
        <v>2600.9899999999998</v>
      </c>
      <c r="CY1246">
        <v>2632.63</v>
      </c>
      <c r="CZ1246">
        <v>18711.669999999998</v>
      </c>
      <c r="DA1246">
        <v>715.72</v>
      </c>
    </row>
    <row r="1247" spans="1:105" x14ac:dyDescent="0.25">
      <c r="A1247" s="1">
        <v>40459</v>
      </c>
      <c r="B1247">
        <v>1155.58</v>
      </c>
      <c r="C1247">
        <v>5606.6</v>
      </c>
      <c r="E1247">
        <v>6239.43</v>
      </c>
      <c r="F1247">
        <v>2765.81</v>
      </c>
      <c r="G1247">
        <v>260.29000000000002</v>
      </c>
      <c r="H1247">
        <v>2900.76</v>
      </c>
      <c r="J1247">
        <v>3738.56</v>
      </c>
      <c r="K1247">
        <v>839.44</v>
      </c>
      <c r="L1247">
        <v>2805.43</v>
      </c>
      <c r="M1247">
        <v>20610.88</v>
      </c>
      <c r="N1247">
        <v>22861.15</v>
      </c>
      <c r="O1247">
        <v>4666.8</v>
      </c>
      <c r="P1247">
        <v>6321.63</v>
      </c>
      <c r="Q1247">
        <v>546.26</v>
      </c>
      <c r="R1247">
        <v>1887.98</v>
      </c>
      <c r="S1247">
        <v>10693.1</v>
      </c>
      <c r="T1247">
        <v>10632</v>
      </c>
      <c r="V1247">
        <v>12445.93</v>
      </c>
      <c r="W1247">
        <v>266.23</v>
      </c>
      <c r="X1247">
        <v>1078.3499999999999</v>
      </c>
      <c r="Y1247">
        <v>601.20000000000005</v>
      </c>
      <c r="Z1247">
        <v>2495.91</v>
      </c>
      <c r="AA1247">
        <v>334.46</v>
      </c>
      <c r="AB1247">
        <v>413.72</v>
      </c>
      <c r="AC1247">
        <v>2614.88</v>
      </c>
      <c r="AD1247">
        <v>962.3</v>
      </c>
      <c r="AE1247">
        <v>2596.63</v>
      </c>
      <c r="AF1247">
        <v>3532.0140000000001</v>
      </c>
      <c r="AG1247">
        <v>7213.45</v>
      </c>
      <c r="AH1247">
        <v>8232.02</v>
      </c>
      <c r="AI1247">
        <v>8835.8799999999992</v>
      </c>
      <c r="AJ1247">
        <v>4670</v>
      </c>
      <c r="AK1247">
        <v>12712.38</v>
      </c>
      <c r="AM1247">
        <v>3142.99</v>
      </c>
      <c r="AN1247">
        <v>23192.48</v>
      </c>
      <c r="AO1247">
        <v>2785.43</v>
      </c>
      <c r="AP1247">
        <v>764.26700000000005</v>
      </c>
      <c r="AQ1247" t="s">
        <v>2</v>
      </c>
      <c r="AR1247">
        <v>675.29</v>
      </c>
      <c r="AS1247">
        <v>2317.2399999999998</v>
      </c>
      <c r="AT1247">
        <v>5210</v>
      </c>
      <c r="AU1247">
        <v>4266.25</v>
      </c>
      <c r="AV1247">
        <v>1518.92</v>
      </c>
      <c r="AY1247">
        <v>9588.8799999999992</v>
      </c>
      <c r="AZ1247">
        <v>10929.28</v>
      </c>
      <c r="BA1247">
        <v>2370.5300000000002</v>
      </c>
      <c r="BC1247">
        <v>29405.97</v>
      </c>
      <c r="BD1247">
        <v>682.32</v>
      </c>
      <c r="BE1247">
        <v>7417.59</v>
      </c>
      <c r="BF1247">
        <v>1555.46</v>
      </c>
      <c r="BG1247">
        <v>34153.75</v>
      </c>
      <c r="BH1247">
        <v>1999.89</v>
      </c>
      <c r="BI1247">
        <v>5007.2</v>
      </c>
      <c r="BK1247">
        <v>1479.31</v>
      </c>
      <c r="BL1247">
        <v>2707.68</v>
      </c>
      <c r="BM1247">
        <v>1453.38</v>
      </c>
      <c r="BN1247">
        <v>340.48</v>
      </c>
      <c r="BO1247">
        <v>4222.1170000000002</v>
      </c>
      <c r="BP1247">
        <v>7724.53</v>
      </c>
      <c r="BS1247">
        <v>66118.69</v>
      </c>
      <c r="BT1247">
        <v>245.37</v>
      </c>
      <c r="BU1247">
        <v>425.88</v>
      </c>
      <c r="BV1247" t="s">
        <v>2</v>
      </c>
      <c r="BX1247">
        <v>1521.51</v>
      </c>
      <c r="BY1247">
        <v>367.04</v>
      </c>
      <c r="BZ1247">
        <v>15040.83</v>
      </c>
      <c r="CA1247">
        <v>3774.99</v>
      </c>
      <c r="CD1247">
        <v>21915.27</v>
      </c>
      <c r="CG1247" t="s">
        <v>2</v>
      </c>
      <c r="CI1247">
        <v>2223.91</v>
      </c>
      <c r="CJ1247" t="s">
        <v>2</v>
      </c>
      <c r="CK1247">
        <v>10201.530000000001</v>
      </c>
      <c r="CM1247">
        <v>1095.26</v>
      </c>
      <c r="CN1247">
        <v>358.69</v>
      </c>
      <c r="CO1247" t="s">
        <v>2</v>
      </c>
      <c r="CR1247" t="s">
        <v>2</v>
      </c>
      <c r="CS1247">
        <v>1134.4000000000001</v>
      </c>
      <c r="CV1247">
        <v>1734.47</v>
      </c>
      <c r="CW1247">
        <v>3813.18</v>
      </c>
      <c r="CX1247">
        <v>2619.71</v>
      </c>
      <c r="CY1247">
        <v>2641.12</v>
      </c>
      <c r="CZ1247" t="s">
        <v>2</v>
      </c>
      <c r="DA1247">
        <v>720.62</v>
      </c>
    </row>
    <row r="1248" spans="1:105" x14ac:dyDescent="0.25">
      <c r="A1248" s="1">
        <v>40462</v>
      </c>
      <c r="B1248">
        <v>1162.02</v>
      </c>
      <c r="C1248">
        <v>5655.7</v>
      </c>
      <c r="E1248">
        <v>6289.36</v>
      </c>
      <c r="F1248">
        <v>2781.98</v>
      </c>
      <c r="G1248">
        <v>262.58</v>
      </c>
      <c r="H1248">
        <v>2923.54</v>
      </c>
      <c r="J1248">
        <v>3763.64</v>
      </c>
      <c r="K1248" t="s">
        <v>2</v>
      </c>
      <c r="L1248">
        <v>2886.3209999999999</v>
      </c>
      <c r="M1248">
        <v>20734.43</v>
      </c>
      <c r="N1248">
        <v>23151.62</v>
      </c>
      <c r="O1248">
        <v>4686.8</v>
      </c>
      <c r="P1248">
        <v>6362.09</v>
      </c>
      <c r="Q1248">
        <v>548.33000000000004</v>
      </c>
      <c r="R1248">
        <v>1885.08</v>
      </c>
      <c r="S1248">
        <v>10724.53</v>
      </c>
      <c r="T1248">
        <v>10645.4</v>
      </c>
      <c r="V1248" t="s">
        <v>2</v>
      </c>
      <c r="W1248">
        <v>268.39999999999998</v>
      </c>
      <c r="X1248">
        <v>1085.94</v>
      </c>
      <c r="Y1248">
        <v>605.65</v>
      </c>
      <c r="Z1248">
        <v>2512.17</v>
      </c>
      <c r="AA1248">
        <v>336.56</v>
      </c>
      <c r="AB1248">
        <v>414.65</v>
      </c>
      <c r="AC1248">
        <v>2642.82</v>
      </c>
      <c r="AD1248">
        <v>967.4</v>
      </c>
      <c r="AE1248">
        <v>2619.33</v>
      </c>
      <c r="AF1248">
        <v>3536.5140000000001</v>
      </c>
      <c r="AG1248">
        <v>7293.04</v>
      </c>
      <c r="AH1248">
        <v>8165.2</v>
      </c>
      <c r="AI1248">
        <v>8933.26</v>
      </c>
      <c r="AJ1248">
        <v>4690.6000000000004</v>
      </c>
      <c r="AK1248">
        <v>12911.9</v>
      </c>
      <c r="AM1248">
        <v>3153.49</v>
      </c>
      <c r="AN1248">
        <v>23461.759999999998</v>
      </c>
      <c r="AO1248">
        <v>2804.6</v>
      </c>
      <c r="AP1248">
        <v>782.08100000000002</v>
      </c>
      <c r="AQ1248" t="s">
        <v>2</v>
      </c>
      <c r="AR1248">
        <v>679.49</v>
      </c>
      <c r="AS1248">
        <v>2333.7199999999998</v>
      </c>
      <c r="AT1248">
        <v>5211.4799999999996</v>
      </c>
      <c r="AU1248">
        <v>4306.0200000000004</v>
      </c>
      <c r="AV1248">
        <v>1531.47</v>
      </c>
      <c r="AY1248" t="s">
        <v>2</v>
      </c>
      <c r="AZ1248">
        <v>10977.9</v>
      </c>
      <c r="BA1248">
        <v>2397.5700000000002</v>
      </c>
      <c r="BC1248">
        <v>29635.78</v>
      </c>
      <c r="BD1248">
        <v>692.14</v>
      </c>
      <c r="BE1248">
        <v>7458.95</v>
      </c>
      <c r="BF1248">
        <v>1566.34</v>
      </c>
      <c r="BG1248">
        <v>34255.230000000003</v>
      </c>
      <c r="BH1248">
        <v>2021.43</v>
      </c>
      <c r="BI1248">
        <v>5048.05</v>
      </c>
      <c r="BK1248">
        <v>1484.57</v>
      </c>
      <c r="BL1248">
        <v>2713.71</v>
      </c>
      <c r="BM1248">
        <v>1464.67</v>
      </c>
      <c r="BN1248">
        <v>342.27</v>
      </c>
      <c r="BO1248">
        <v>4218.7889999999998</v>
      </c>
      <c r="BP1248">
        <v>7743.49</v>
      </c>
      <c r="BS1248">
        <v>67508.88</v>
      </c>
      <c r="BT1248">
        <v>244.79</v>
      </c>
      <c r="BU1248">
        <v>431.29</v>
      </c>
      <c r="BV1248" t="s">
        <v>2</v>
      </c>
      <c r="BX1248">
        <v>1523.59</v>
      </c>
      <c r="BY1248">
        <v>368.69</v>
      </c>
      <c r="BZ1248">
        <v>15248.47</v>
      </c>
      <c r="CA1248">
        <v>3801.64</v>
      </c>
      <c r="CD1248" t="s">
        <v>2</v>
      </c>
      <c r="CG1248">
        <v>1901.23</v>
      </c>
      <c r="CI1248">
        <v>2240.8200000000002</v>
      </c>
      <c r="CJ1248">
        <v>1135.3599999999999</v>
      </c>
      <c r="CK1248">
        <v>10243.76</v>
      </c>
      <c r="CM1248">
        <v>1095.72</v>
      </c>
      <c r="CN1248">
        <v>359.9</v>
      </c>
      <c r="CO1248" t="s">
        <v>2</v>
      </c>
      <c r="CR1248" t="s">
        <v>2</v>
      </c>
      <c r="CS1248">
        <v>1143.4000000000001</v>
      </c>
      <c r="CV1248">
        <v>1750.64</v>
      </c>
      <c r="CW1248">
        <v>3851.26</v>
      </c>
      <c r="CX1248">
        <v>2637.34</v>
      </c>
      <c r="CY1248" t="s">
        <v>2</v>
      </c>
      <c r="CZ1248">
        <v>18853.07</v>
      </c>
      <c r="DA1248" t="s">
        <v>2</v>
      </c>
    </row>
    <row r="1249" spans="1:105" x14ac:dyDescent="0.25">
      <c r="A1249" s="1">
        <v>40463</v>
      </c>
      <c r="B1249">
        <v>1155.71</v>
      </c>
      <c r="C1249">
        <v>5597.46</v>
      </c>
      <c r="E1249">
        <v>6228.39</v>
      </c>
      <c r="F1249">
        <v>2745.63</v>
      </c>
      <c r="G1249">
        <v>259.94</v>
      </c>
      <c r="H1249">
        <v>2895.57</v>
      </c>
      <c r="J1249">
        <v>3700.26</v>
      </c>
      <c r="K1249">
        <v>823.32</v>
      </c>
      <c r="L1249">
        <v>2914.9949999999999</v>
      </c>
      <c r="M1249">
        <v>20538.82</v>
      </c>
      <c r="N1249">
        <v>23055.61</v>
      </c>
      <c r="O1249">
        <v>4617.3999999999996</v>
      </c>
      <c r="P1249">
        <v>6312.56</v>
      </c>
      <c r="Q1249">
        <v>545.64</v>
      </c>
      <c r="R1249">
        <v>1857.93</v>
      </c>
      <c r="S1249">
        <v>10661.71</v>
      </c>
      <c r="T1249">
        <v>10529.7</v>
      </c>
      <c r="V1249">
        <v>12479.57</v>
      </c>
      <c r="W1249">
        <v>264.89999999999998</v>
      </c>
      <c r="X1249">
        <v>1077.1400000000001</v>
      </c>
      <c r="Y1249">
        <v>602.04</v>
      </c>
      <c r="Z1249">
        <v>2488.81</v>
      </c>
      <c r="AA1249">
        <v>332.37</v>
      </c>
      <c r="AB1249">
        <v>416.72</v>
      </c>
      <c r="AC1249">
        <v>2633.89</v>
      </c>
      <c r="AD1249">
        <v>971.99</v>
      </c>
      <c r="AE1249">
        <v>2599.15</v>
      </c>
      <c r="AF1249">
        <v>3535.7840000000001</v>
      </c>
      <c r="AG1249">
        <v>7266.54</v>
      </c>
      <c r="AH1249">
        <v>8058.59</v>
      </c>
      <c r="AI1249">
        <v>8907.11</v>
      </c>
      <c r="AJ1249">
        <v>4622.1000000000004</v>
      </c>
      <c r="AK1249">
        <v>12861.95</v>
      </c>
      <c r="AM1249">
        <v>3146.49</v>
      </c>
      <c r="AN1249">
        <v>23180.26</v>
      </c>
      <c r="AO1249">
        <v>2762.49</v>
      </c>
      <c r="AP1249">
        <v>783.65</v>
      </c>
      <c r="AQ1249" t="s">
        <v>2</v>
      </c>
      <c r="AR1249">
        <v>670.3</v>
      </c>
      <c r="AS1249">
        <v>2314.65</v>
      </c>
      <c r="AT1249">
        <v>5202.12</v>
      </c>
      <c r="AU1249">
        <v>4277.4380000000001</v>
      </c>
      <c r="AV1249">
        <v>1522.14</v>
      </c>
      <c r="AY1249">
        <v>9387.73</v>
      </c>
      <c r="AZ1249">
        <v>10913.84</v>
      </c>
      <c r="BA1249">
        <v>2379.39</v>
      </c>
      <c r="BC1249">
        <v>29472.05</v>
      </c>
      <c r="BD1249">
        <v>685.42</v>
      </c>
      <c r="BE1249">
        <v>7401.41</v>
      </c>
      <c r="BF1249">
        <v>1560.63</v>
      </c>
      <c r="BG1249">
        <v>34186.089999999997</v>
      </c>
      <c r="BH1249">
        <v>2007.13</v>
      </c>
      <c r="BI1249">
        <v>5000.8500000000004</v>
      </c>
      <c r="BK1249">
        <v>1484.3</v>
      </c>
      <c r="BL1249">
        <v>2700.54</v>
      </c>
      <c r="BM1249">
        <v>1466.73</v>
      </c>
      <c r="BN1249">
        <v>340.03</v>
      </c>
      <c r="BO1249">
        <v>4166</v>
      </c>
      <c r="BP1249">
        <v>7679.2</v>
      </c>
      <c r="BS1249">
        <v>68433.19</v>
      </c>
      <c r="BT1249">
        <v>241.2</v>
      </c>
      <c r="BU1249">
        <v>427.23</v>
      </c>
      <c r="BV1249" t="s">
        <v>2</v>
      </c>
      <c r="BX1249">
        <v>1540.19</v>
      </c>
      <c r="BY1249">
        <v>365.36</v>
      </c>
      <c r="BZ1249">
        <v>15343.79</v>
      </c>
      <c r="CA1249">
        <v>3773.5</v>
      </c>
      <c r="CD1249">
        <v>21887.51</v>
      </c>
      <c r="CG1249">
        <v>1889.22</v>
      </c>
      <c r="CI1249">
        <v>2219.02</v>
      </c>
      <c r="CJ1249">
        <v>1136.1300000000001</v>
      </c>
      <c r="CK1249">
        <v>10263.66</v>
      </c>
      <c r="CM1249">
        <v>1087.68</v>
      </c>
      <c r="CN1249">
        <v>361.24</v>
      </c>
      <c r="CO1249" t="s">
        <v>2</v>
      </c>
      <c r="CR1249" t="s">
        <v>2</v>
      </c>
      <c r="CS1249">
        <v>1136.9000000000001</v>
      </c>
      <c r="CV1249">
        <v>1744.87</v>
      </c>
      <c r="CW1249">
        <v>3836.99</v>
      </c>
      <c r="CX1249">
        <v>2627.9</v>
      </c>
      <c r="CY1249">
        <v>2680.68</v>
      </c>
      <c r="CZ1249">
        <v>18903.990000000002</v>
      </c>
      <c r="DA1249">
        <v>721.94</v>
      </c>
    </row>
    <row r="1250" spans="1:105" x14ac:dyDescent="0.25">
      <c r="A1250" s="1">
        <v>40464</v>
      </c>
      <c r="B1250">
        <v>1171.32</v>
      </c>
      <c r="C1250">
        <v>5661.59</v>
      </c>
      <c r="E1250">
        <v>6335.22</v>
      </c>
      <c r="F1250">
        <v>2784.6</v>
      </c>
      <c r="G1250">
        <v>261.95</v>
      </c>
      <c r="H1250">
        <v>2926.6</v>
      </c>
      <c r="J1250">
        <v>3766.93</v>
      </c>
      <c r="K1250">
        <v>821.83</v>
      </c>
      <c r="L1250">
        <v>2961.1979999999999</v>
      </c>
      <c r="M1250">
        <v>20793.14</v>
      </c>
      <c r="N1250">
        <v>23035.57</v>
      </c>
      <c r="O1250">
        <v>4619.6000000000004</v>
      </c>
      <c r="P1250">
        <v>6396.41</v>
      </c>
      <c r="Q1250">
        <v>552.59</v>
      </c>
      <c r="R1250">
        <v>1866.41</v>
      </c>
      <c r="S1250">
        <v>10719.91</v>
      </c>
      <c r="T1250">
        <v>10662.4</v>
      </c>
      <c r="V1250">
        <v>12576.7</v>
      </c>
      <c r="W1250">
        <v>268.61</v>
      </c>
      <c r="X1250">
        <v>1091.3399999999999</v>
      </c>
      <c r="Y1250">
        <v>609.59</v>
      </c>
      <c r="Z1250">
        <v>2510.4499999999998</v>
      </c>
      <c r="AA1250">
        <v>336.53</v>
      </c>
      <c r="AB1250">
        <v>421.83</v>
      </c>
      <c r="AC1250">
        <v>2646.26</v>
      </c>
      <c r="AD1250">
        <v>983.47</v>
      </c>
      <c r="AE1250">
        <v>2632.27</v>
      </c>
      <c r="AF1250">
        <v>3547.9810000000002</v>
      </c>
      <c r="AG1250">
        <v>7363.17</v>
      </c>
      <c r="AH1250">
        <v>8067.87</v>
      </c>
      <c r="AI1250">
        <v>9018.86</v>
      </c>
      <c r="AJ1250">
        <v>4624.5</v>
      </c>
      <c r="AK1250">
        <v>12994.56</v>
      </c>
      <c r="AM1250">
        <v>3160.22</v>
      </c>
      <c r="AN1250">
        <v>23419.35</v>
      </c>
      <c r="AO1250">
        <v>2811.11</v>
      </c>
      <c r="AP1250">
        <v>792.30499999999995</v>
      </c>
      <c r="AQ1250" t="s">
        <v>2</v>
      </c>
      <c r="AR1250">
        <v>680.76</v>
      </c>
      <c r="AS1250">
        <v>2350.87</v>
      </c>
      <c r="AT1250">
        <v>5212.8599999999997</v>
      </c>
      <c r="AU1250">
        <v>4302.6989999999996</v>
      </c>
      <c r="AV1250">
        <v>1545.15</v>
      </c>
      <c r="AY1250">
        <v>9393.52</v>
      </c>
      <c r="AZ1250">
        <v>11022.07</v>
      </c>
      <c r="BA1250">
        <v>2426.52</v>
      </c>
      <c r="BC1250">
        <v>29779.15</v>
      </c>
      <c r="BD1250">
        <v>697.81</v>
      </c>
      <c r="BE1250">
        <v>7489.67</v>
      </c>
      <c r="BF1250">
        <v>1574.2</v>
      </c>
      <c r="BG1250">
        <v>34444.83</v>
      </c>
      <c r="BH1250">
        <v>2048.0500000000002</v>
      </c>
      <c r="BI1250">
        <v>5034.05</v>
      </c>
      <c r="BK1250">
        <v>1489.27</v>
      </c>
      <c r="BL1250">
        <v>2703.6</v>
      </c>
      <c r="BM1250">
        <v>1477.8</v>
      </c>
      <c r="BN1250">
        <v>344.6</v>
      </c>
      <c r="BO1250">
        <v>4146.3590000000004</v>
      </c>
      <c r="BP1250">
        <v>7707.23</v>
      </c>
      <c r="BS1250">
        <v>69631.63</v>
      </c>
      <c r="BT1250">
        <v>241.73</v>
      </c>
      <c r="BU1250">
        <v>430.31</v>
      </c>
      <c r="BV1250" t="s">
        <v>2</v>
      </c>
      <c r="BX1250">
        <v>1552.82</v>
      </c>
      <c r="BY1250">
        <v>368.73</v>
      </c>
      <c r="BZ1250">
        <v>15536.42</v>
      </c>
      <c r="CA1250">
        <v>3807.98</v>
      </c>
      <c r="CD1250">
        <v>21891.86</v>
      </c>
      <c r="CG1250">
        <v>1886</v>
      </c>
      <c r="CI1250">
        <v>2235.8000000000002</v>
      </c>
      <c r="CJ1250">
        <v>1151.6099999999999</v>
      </c>
      <c r="CK1250">
        <v>10283.129999999999</v>
      </c>
      <c r="CM1250">
        <v>1097.6300000000001</v>
      </c>
      <c r="CN1250">
        <v>365.58</v>
      </c>
      <c r="CO1250" t="s">
        <v>2</v>
      </c>
      <c r="CR1250" t="s">
        <v>2</v>
      </c>
      <c r="CS1250">
        <v>1141.5999999999999</v>
      </c>
      <c r="CV1250">
        <v>1761.76</v>
      </c>
      <c r="CW1250">
        <v>3887.49</v>
      </c>
      <c r="CX1250">
        <v>2655.65</v>
      </c>
      <c r="CY1250">
        <v>2721.96</v>
      </c>
      <c r="CZ1250">
        <v>18993.759999999998</v>
      </c>
      <c r="DA1250">
        <v>727.24</v>
      </c>
    </row>
    <row r="1251" spans="1:105" x14ac:dyDescent="0.25">
      <c r="A1251" s="1">
        <v>40465</v>
      </c>
      <c r="B1251">
        <v>1166.71</v>
      </c>
      <c r="C1251">
        <v>5712.88</v>
      </c>
      <c r="E1251">
        <v>6445.32</v>
      </c>
      <c r="F1251">
        <v>2834.34</v>
      </c>
      <c r="G1251">
        <v>265.23</v>
      </c>
      <c r="H1251">
        <v>2953.84</v>
      </c>
      <c r="J1251">
        <v>3812.41</v>
      </c>
      <c r="K1251">
        <v>829.13</v>
      </c>
      <c r="L1251">
        <v>3001.4609999999998</v>
      </c>
      <c r="M1251">
        <v>21078.02</v>
      </c>
      <c r="N1251">
        <v>23614.400000000001</v>
      </c>
      <c r="O1251">
        <v>4635.5</v>
      </c>
      <c r="P1251">
        <v>6426.11</v>
      </c>
      <c r="Q1251">
        <v>547.20000000000005</v>
      </c>
      <c r="R1251">
        <v>1884.45</v>
      </c>
      <c r="S1251">
        <v>10875.84</v>
      </c>
      <c r="T1251">
        <v>10847.4</v>
      </c>
      <c r="V1251">
        <v>12588.48</v>
      </c>
      <c r="W1251">
        <v>272.42</v>
      </c>
      <c r="X1251">
        <v>1096.2</v>
      </c>
      <c r="Y1251">
        <v>611.70000000000005</v>
      </c>
      <c r="Z1251">
        <v>2539.81</v>
      </c>
      <c r="AA1251">
        <v>341.21</v>
      </c>
      <c r="AB1251">
        <v>422.56</v>
      </c>
      <c r="AC1251">
        <v>2679.23</v>
      </c>
      <c r="AD1251">
        <v>991.3</v>
      </c>
      <c r="AE1251">
        <v>2658.98</v>
      </c>
      <c r="AF1251">
        <v>3603.0010000000002</v>
      </c>
      <c r="AG1251">
        <v>7325.06</v>
      </c>
      <c r="AH1251">
        <v>8178.34</v>
      </c>
      <c r="AI1251">
        <v>9143.23</v>
      </c>
      <c r="AJ1251">
        <v>4640.3</v>
      </c>
      <c r="AK1251">
        <v>13415.05</v>
      </c>
      <c r="AM1251">
        <v>3195.02</v>
      </c>
      <c r="AN1251">
        <v>23368.880000000001</v>
      </c>
      <c r="AO1251">
        <v>2842.77</v>
      </c>
      <c r="AP1251">
        <v>790.31200000000001</v>
      </c>
      <c r="AQ1251" t="s">
        <v>2</v>
      </c>
      <c r="AR1251">
        <v>687.49</v>
      </c>
      <c r="AS1251">
        <v>2389.91</v>
      </c>
      <c r="AT1251">
        <v>5253.62</v>
      </c>
      <c r="AU1251">
        <v>4369.5079999999998</v>
      </c>
      <c r="AV1251">
        <v>1561.67</v>
      </c>
      <c r="AY1251">
        <v>9481.51</v>
      </c>
      <c r="AZ1251">
        <v>11023.54</v>
      </c>
      <c r="BA1251">
        <v>2422.0700000000002</v>
      </c>
      <c r="BC1251">
        <v>30089.14</v>
      </c>
      <c r="BD1251">
        <v>699.5</v>
      </c>
      <c r="BE1251">
        <v>7501.99</v>
      </c>
      <c r="BF1251">
        <v>1581.62</v>
      </c>
      <c r="BG1251">
        <v>34756.68</v>
      </c>
      <c r="BH1251">
        <v>2043.7</v>
      </c>
      <c r="BI1251">
        <v>5070.2</v>
      </c>
      <c r="BK1251">
        <v>1490.57</v>
      </c>
      <c r="BL1251">
        <v>2693.84</v>
      </c>
      <c r="BM1251">
        <v>1483.27</v>
      </c>
      <c r="BN1251">
        <v>346.85</v>
      </c>
      <c r="BO1251">
        <v>4200.4489999999996</v>
      </c>
      <c r="BP1251">
        <v>7722.07</v>
      </c>
      <c r="BS1251">
        <v>69121.94</v>
      </c>
      <c r="BT1251">
        <v>244.02</v>
      </c>
      <c r="BU1251">
        <v>437.57</v>
      </c>
      <c r="BV1251" t="s">
        <v>2</v>
      </c>
      <c r="BX1251">
        <v>1540.02</v>
      </c>
      <c r="BY1251">
        <v>365.2</v>
      </c>
      <c r="BZ1251">
        <v>15400.53</v>
      </c>
      <c r="CA1251">
        <v>3825.93</v>
      </c>
      <c r="CD1251">
        <v>22230.63</v>
      </c>
      <c r="CG1251">
        <v>1889.27</v>
      </c>
      <c r="CI1251">
        <v>2265.4299999999998</v>
      </c>
      <c r="CJ1251">
        <v>1154.06</v>
      </c>
      <c r="CK1251">
        <v>10388.780000000001</v>
      </c>
      <c r="CM1251">
        <v>1116.3399999999999</v>
      </c>
      <c r="CN1251">
        <v>366.11</v>
      </c>
      <c r="CO1251" t="s">
        <v>2</v>
      </c>
      <c r="CR1251" t="s">
        <v>2</v>
      </c>
      <c r="CS1251">
        <v>1142.3</v>
      </c>
      <c r="CV1251">
        <v>1755.92</v>
      </c>
      <c r="CW1251">
        <v>3895.79</v>
      </c>
      <c r="CX1251">
        <v>2638.59</v>
      </c>
      <c r="CY1251">
        <v>2708.76</v>
      </c>
      <c r="CZ1251">
        <v>19447.82</v>
      </c>
      <c r="DA1251">
        <v>726.36</v>
      </c>
    </row>
    <row r="1252" spans="1:105" x14ac:dyDescent="0.25">
      <c r="A1252" s="1">
        <v>40466</v>
      </c>
      <c r="B1252">
        <v>1167.1199999999999</v>
      </c>
      <c r="C1252">
        <v>5665.95</v>
      </c>
      <c r="E1252">
        <v>6438.78</v>
      </c>
      <c r="F1252">
        <v>2819.06</v>
      </c>
      <c r="G1252">
        <v>264.25</v>
      </c>
      <c r="H1252">
        <v>2930.77</v>
      </c>
      <c r="J1252">
        <v>3798.93</v>
      </c>
      <c r="K1252">
        <v>824.31</v>
      </c>
      <c r="L1252">
        <v>2994.9409999999998</v>
      </c>
      <c r="M1252">
        <v>20911.64</v>
      </c>
      <c r="N1252">
        <v>23650.3</v>
      </c>
      <c r="O1252">
        <v>4660.6000000000004</v>
      </c>
      <c r="P1252">
        <v>6413.31</v>
      </c>
      <c r="Q1252">
        <v>544.74</v>
      </c>
      <c r="R1252">
        <v>1893.76</v>
      </c>
      <c r="S1252">
        <v>10790.89</v>
      </c>
      <c r="T1252">
        <v>10785.7</v>
      </c>
      <c r="V1252">
        <v>12549.46</v>
      </c>
      <c r="W1252">
        <v>271.26</v>
      </c>
      <c r="X1252">
        <v>1089.81</v>
      </c>
      <c r="Y1252">
        <v>614.91</v>
      </c>
      <c r="Z1252">
        <v>2531.04</v>
      </c>
      <c r="AA1252">
        <v>339.74</v>
      </c>
      <c r="AB1252">
        <v>419.65</v>
      </c>
      <c r="AC1252">
        <v>2665.31</v>
      </c>
      <c r="AD1252">
        <v>991.38</v>
      </c>
      <c r="AE1252">
        <v>2643.81</v>
      </c>
      <c r="AF1252">
        <v>3584.7869999999998</v>
      </c>
      <c r="AG1252">
        <v>7225.23</v>
      </c>
      <c r="AH1252">
        <v>8184.29</v>
      </c>
      <c r="AI1252">
        <v>9132.42</v>
      </c>
      <c r="AJ1252">
        <v>4665.3999999999996</v>
      </c>
      <c r="AK1252">
        <v>13469.24</v>
      </c>
      <c r="AM1252">
        <v>3191.59</v>
      </c>
      <c r="AN1252">
        <v>23375.08</v>
      </c>
      <c r="AO1252">
        <v>2833.71</v>
      </c>
      <c r="AP1252">
        <v>785.95100000000002</v>
      </c>
      <c r="AQ1252" t="s">
        <v>2</v>
      </c>
      <c r="AR1252">
        <v>684.92</v>
      </c>
      <c r="AS1252">
        <v>2389.77</v>
      </c>
      <c r="AT1252">
        <v>5240.8500000000004</v>
      </c>
      <c r="AU1252">
        <v>4380.2070000000003</v>
      </c>
      <c r="AV1252">
        <v>1562.31</v>
      </c>
      <c r="AY1252">
        <v>9478.64</v>
      </c>
      <c r="AZ1252">
        <v>11010.68</v>
      </c>
      <c r="BA1252">
        <v>2438.0300000000002</v>
      </c>
      <c r="BC1252">
        <v>29965</v>
      </c>
      <c r="BD1252">
        <v>699.79</v>
      </c>
      <c r="BE1252">
        <v>7478.72</v>
      </c>
      <c r="BF1252">
        <v>1578.46</v>
      </c>
      <c r="BG1252">
        <v>34545.9</v>
      </c>
      <c r="BH1252">
        <v>2062.84</v>
      </c>
      <c r="BI1252">
        <v>4990.3500000000004</v>
      </c>
      <c r="BK1252">
        <v>1486.11</v>
      </c>
      <c r="BL1252">
        <v>2674.84</v>
      </c>
      <c r="BM1252">
        <v>1484.25</v>
      </c>
      <c r="BN1252">
        <v>344.71</v>
      </c>
      <c r="BO1252">
        <v>4207.1090000000004</v>
      </c>
      <c r="BP1252">
        <v>7756.05</v>
      </c>
      <c r="BS1252">
        <v>68672.75</v>
      </c>
      <c r="BT1252">
        <v>245.31</v>
      </c>
      <c r="BU1252">
        <v>437.64</v>
      </c>
      <c r="BV1252" t="s">
        <v>2</v>
      </c>
      <c r="BX1252">
        <v>1535.03</v>
      </c>
      <c r="BY1252">
        <v>364.6</v>
      </c>
      <c r="BZ1252">
        <v>15214.06</v>
      </c>
      <c r="CA1252">
        <v>3822.04</v>
      </c>
      <c r="CD1252">
        <v>22117.7</v>
      </c>
      <c r="CG1252">
        <v>1891.55</v>
      </c>
      <c r="CI1252">
        <v>2256.08</v>
      </c>
      <c r="CJ1252" t="s">
        <v>2</v>
      </c>
      <c r="CK1252">
        <v>10402.709999999999</v>
      </c>
      <c r="CM1252">
        <v>1111.69</v>
      </c>
      <c r="CN1252">
        <v>364.14</v>
      </c>
      <c r="CO1252" t="s">
        <v>2</v>
      </c>
      <c r="CR1252" t="s">
        <v>2</v>
      </c>
      <c r="CS1252">
        <v>1134.0999999999999</v>
      </c>
      <c r="CV1252">
        <v>1755.53</v>
      </c>
      <c r="CW1252">
        <v>3914.73</v>
      </c>
      <c r="CX1252">
        <v>2628.5</v>
      </c>
      <c r="CY1252">
        <v>2717.78</v>
      </c>
      <c r="CZ1252">
        <v>19276.3</v>
      </c>
      <c r="DA1252">
        <v>724.52</v>
      </c>
    </row>
    <row r="1253" spans="1:105" x14ac:dyDescent="0.25">
      <c r="A1253" s="1">
        <v>40469</v>
      </c>
      <c r="B1253">
        <v>1174.55</v>
      </c>
      <c r="C1253">
        <v>5670.07</v>
      </c>
      <c r="E1253">
        <v>6462.59</v>
      </c>
      <c r="F1253">
        <v>2820.58</v>
      </c>
      <c r="G1253">
        <v>264.54000000000002</v>
      </c>
      <c r="H1253">
        <v>2931.63</v>
      </c>
      <c r="J1253">
        <v>3798.13</v>
      </c>
      <c r="K1253">
        <v>826.75</v>
      </c>
      <c r="L1253">
        <v>3086.027</v>
      </c>
      <c r="M1253">
        <v>20982.65</v>
      </c>
      <c r="N1253">
        <v>23467.45</v>
      </c>
      <c r="O1253">
        <v>4638.7</v>
      </c>
      <c r="P1253">
        <v>6418.33</v>
      </c>
      <c r="Q1253">
        <v>547.38</v>
      </c>
      <c r="R1253">
        <v>1875.42</v>
      </c>
      <c r="S1253">
        <v>10777.89</v>
      </c>
      <c r="T1253">
        <v>10751.2</v>
      </c>
      <c r="V1253">
        <v>12600.91</v>
      </c>
      <c r="W1253">
        <v>271.33999999999997</v>
      </c>
      <c r="X1253">
        <v>1087.1500000000001</v>
      </c>
      <c r="Y1253">
        <v>619.73</v>
      </c>
      <c r="Z1253">
        <v>2538.42</v>
      </c>
      <c r="AA1253">
        <v>339.02</v>
      </c>
      <c r="AB1253">
        <v>413.76</v>
      </c>
      <c r="AC1253">
        <v>2660.37</v>
      </c>
      <c r="AD1253">
        <v>980.58</v>
      </c>
      <c r="AE1253">
        <v>2649.24</v>
      </c>
      <c r="AF1253">
        <v>3557.2750000000001</v>
      </c>
      <c r="AG1253">
        <v>7217.25</v>
      </c>
      <c r="AH1253">
        <v>8057.12</v>
      </c>
      <c r="AI1253">
        <v>9102.76</v>
      </c>
      <c r="AJ1253">
        <v>4643.2</v>
      </c>
      <c r="AK1253">
        <v>13410.87</v>
      </c>
      <c r="AM1253">
        <v>3179.02</v>
      </c>
      <c r="AN1253">
        <v>23273.21</v>
      </c>
      <c r="AO1253">
        <v>2832.05</v>
      </c>
      <c r="AP1253">
        <v>790.20699999999999</v>
      </c>
      <c r="AQ1253" t="s">
        <v>2</v>
      </c>
      <c r="AR1253">
        <v>684.59</v>
      </c>
      <c r="AS1253">
        <v>2395.98</v>
      </c>
      <c r="AT1253">
        <v>5233.3999999999996</v>
      </c>
      <c r="AU1253">
        <v>4341.8670000000002</v>
      </c>
      <c r="AV1253">
        <v>1561.66</v>
      </c>
      <c r="AY1253">
        <v>9471.48</v>
      </c>
      <c r="AZ1253">
        <v>11054.76</v>
      </c>
      <c r="BA1253">
        <v>2462.5500000000002</v>
      </c>
      <c r="BC1253">
        <v>29839.84</v>
      </c>
      <c r="BD1253">
        <v>703.02</v>
      </c>
      <c r="BE1253">
        <v>7503.34</v>
      </c>
      <c r="BF1253">
        <v>1564.44</v>
      </c>
      <c r="BG1253">
        <v>34680.76</v>
      </c>
      <c r="BH1253">
        <v>2091.15</v>
      </c>
      <c r="BI1253">
        <v>4932.45</v>
      </c>
      <c r="BK1253">
        <v>1478.9</v>
      </c>
      <c r="BL1253">
        <v>2657.66</v>
      </c>
      <c r="BM1253">
        <v>1479.44</v>
      </c>
      <c r="BN1253">
        <v>343.88</v>
      </c>
      <c r="BO1253">
        <v>4187.8280000000004</v>
      </c>
      <c r="BP1253">
        <v>7779.32</v>
      </c>
      <c r="BS1253">
        <v>69760.63</v>
      </c>
      <c r="BT1253">
        <v>242.64</v>
      </c>
      <c r="BU1253">
        <v>435.79</v>
      </c>
      <c r="BV1253" t="s">
        <v>2</v>
      </c>
      <c r="BX1253">
        <v>1539.6</v>
      </c>
      <c r="BY1253">
        <v>362.5</v>
      </c>
      <c r="BZ1253" t="s">
        <v>2</v>
      </c>
      <c r="CA1253">
        <v>3835.05</v>
      </c>
      <c r="CD1253">
        <v>22127.32</v>
      </c>
      <c r="CG1253">
        <v>1894.05</v>
      </c>
      <c r="CI1253">
        <v>2260.1</v>
      </c>
      <c r="CJ1253">
        <v>1151.73</v>
      </c>
      <c r="CK1253">
        <v>10433.549999999999</v>
      </c>
      <c r="CM1253">
        <v>1107.0899999999999</v>
      </c>
      <c r="CN1253">
        <v>360.41</v>
      </c>
      <c r="CO1253" t="s">
        <v>2</v>
      </c>
      <c r="CR1253" t="s">
        <v>2</v>
      </c>
      <c r="CS1253">
        <v>1130.7</v>
      </c>
      <c r="CV1253">
        <v>1766.22</v>
      </c>
      <c r="CW1253">
        <v>3943.33</v>
      </c>
      <c r="CX1253">
        <v>2648.57</v>
      </c>
      <c r="CY1253">
        <v>2738.75</v>
      </c>
      <c r="CZ1253">
        <v>18895.87</v>
      </c>
      <c r="DA1253">
        <v>728</v>
      </c>
    </row>
    <row r="1254" spans="1:105" x14ac:dyDescent="0.25">
      <c r="A1254" s="1">
        <v>40470</v>
      </c>
      <c r="B1254">
        <v>1159.71</v>
      </c>
      <c r="C1254">
        <v>5690.58</v>
      </c>
      <c r="E1254">
        <v>6472.18</v>
      </c>
      <c r="F1254">
        <v>2827.57</v>
      </c>
      <c r="G1254">
        <v>264.49</v>
      </c>
      <c r="H1254">
        <v>2942.28</v>
      </c>
      <c r="J1254">
        <v>3794.89</v>
      </c>
      <c r="K1254">
        <v>830.27</v>
      </c>
      <c r="L1254">
        <v>3072.4659999999999</v>
      </c>
      <c r="M1254">
        <v>21185.78</v>
      </c>
      <c r="N1254">
        <v>23551.31</v>
      </c>
      <c r="O1254">
        <v>4655.7</v>
      </c>
      <c r="P1254">
        <v>6449.17</v>
      </c>
      <c r="Q1254">
        <v>542.34</v>
      </c>
      <c r="R1254">
        <v>1857.32</v>
      </c>
      <c r="S1254">
        <v>10813.14</v>
      </c>
      <c r="T1254">
        <v>10854.1</v>
      </c>
      <c r="V1254">
        <v>12518.54</v>
      </c>
      <c r="W1254">
        <v>271.95</v>
      </c>
      <c r="X1254">
        <v>1095.1199999999999</v>
      </c>
      <c r="Y1254">
        <v>609.83000000000004</v>
      </c>
      <c r="Z1254">
        <v>2542.73</v>
      </c>
      <c r="AA1254">
        <v>337.85</v>
      </c>
      <c r="AB1254">
        <v>406.97</v>
      </c>
      <c r="AC1254">
        <v>2674.79</v>
      </c>
      <c r="AD1254">
        <v>981.98</v>
      </c>
      <c r="AE1254">
        <v>2659.82</v>
      </c>
      <c r="AF1254">
        <v>3567.4119999999998</v>
      </c>
      <c r="AG1254">
        <v>7181.84</v>
      </c>
      <c r="AH1254">
        <v>8018.31</v>
      </c>
      <c r="AI1254">
        <v>9116.82</v>
      </c>
      <c r="AJ1254">
        <v>4659.7</v>
      </c>
      <c r="AK1254">
        <v>13444.15</v>
      </c>
      <c r="AM1254">
        <v>3180.12</v>
      </c>
      <c r="AN1254">
        <v>23394.21</v>
      </c>
      <c r="AO1254">
        <v>2830.81</v>
      </c>
      <c r="AP1254">
        <v>794.78499999999997</v>
      </c>
      <c r="AQ1254" t="s">
        <v>2</v>
      </c>
      <c r="AR1254">
        <v>684.69</v>
      </c>
      <c r="AS1254">
        <v>2398.85</v>
      </c>
      <c r="AT1254">
        <v>5235.92</v>
      </c>
      <c r="AU1254">
        <v>4346.6679999999997</v>
      </c>
      <c r="AV1254">
        <v>1562.87</v>
      </c>
      <c r="AY1254">
        <v>9489.68</v>
      </c>
      <c r="AZ1254">
        <v>10917.62</v>
      </c>
      <c r="BA1254">
        <v>2422.14</v>
      </c>
      <c r="BC1254">
        <v>29959.56</v>
      </c>
      <c r="BD1254">
        <v>690.11</v>
      </c>
      <c r="BE1254">
        <v>7384.77</v>
      </c>
      <c r="BF1254">
        <v>1566.61</v>
      </c>
      <c r="BG1254">
        <v>34452.01</v>
      </c>
      <c r="BH1254">
        <v>2054.61</v>
      </c>
      <c r="BI1254">
        <v>4962.6499999999996</v>
      </c>
      <c r="BK1254">
        <v>1483.04</v>
      </c>
      <c r="BL1254">
        <v>2673.76</v>
      </c>
      <c r="BM1254">
        <v>1488.58</v>
      </c>
      <c r="BN1254">
        <v>345.58</v>
      </c>
      <c r="BO1254">
        <v>4174.7889999999998</v>
      </c>
      <c r="BP1254">
        <v>7861.5</v>
      </c>
      <c r="BS1254">
        <v>69429.25</v>
      </c>
      <c r="BT1254">
        <v>240.11</v>
      </c>
      <c r="BU1254">
        <v>434.21</v>
      </c>
      <c r="BV1254" t="s">
        <v>2</v>
      </c>
      <c r="BX1254">
        <v>1559.91</v>
      </c>
      <c r="BY1254">
        <v>360.82</v>
      </c>
      <c r="BZ1254">
        <v>15302.02</v>
      </c>
      <c r="CA1254">
        <v>3797.62</v>
      </c>
      <c r="CD1254">
        <v>22103.66</v>
      </c>
      <c r="CG1254">
        <v>1887.88</v>
      </c>
      <c r="CI1254">
        <v>2259.4899999999998</v>
      </c>
      <c r="CJ1254">
        <v>1152.8399999999999</v>
      </c>
      <c r="CK1254">
        <v>10448.06</v>
      </c>
      <c r="CM1254">
        <v>1118.72</v>
      </c>
      <c r="CN1254">
        <v>356.35</v>
      </c>
      <c r="CO1254" t="s">
        <v>2</v>
      </c>
      <c r="CR1254" t="s">
        <v>2</v>
      </c>
      <c r="CS1254">
        <v>1134.5</v>
      </c>
      <c r="CV1254">
        <v>1739.52</v>
      </c>
      <c r="CW1254">
        <v>3857.23</v>
      </c>
      <c r="CX1254">
        <v>2623.4</v>
      </c>
      <c r="CY1254">
        <v>2712.46</v>
      </c>
      <c r="CZ1254">
        <v>18366.71</v>
      </c>
      <c r="DA1254">
        <v>723.45</v>
      </c>
    </row>
    <row r="1255" spans="1:105" x14ac:dyDescent="0.25">
      <c r="A1255" s="1">
        <v>40471</v>
      </c>
      <c r="B1255">
        <v>1166.74</v>
      </c>
      <c r="C1255">
        <v>5680.43</v>
      </c>
      <c r="E1255">
        <v>6461.48</v>
      </c>
      <c r="F1255">
        <v>2822.34</v>
      </c>
      <c r="G1255">
        <v>264.27999999999997</v>
      </c>
      <c r="H1255">
        <v>2935.15</v>
      </c>
      <c r="J1255">
        <v>3786.36</v>
      </c>
      <c r="K1255">
        <v>815.67</v>
      </c>
      <c r="L1255">
        <v>3083.569</v>
      </c>
      <c r="M1255">
        <v>21135.7</v>
      </c>
      <c r="N1255">
        <v>23307.49</v>
      </c>
      <c r="O1255">
        <v>4583</v>
      </c>
      <c r="P1255">
        <v>6449.21</v>
      </c>
      <c r="Q1255">
        <v>545.15</v>
      </c>
      <c r="R1255">
        <v>1837.08</v>
      </c>
      <c r="S1255">
        <v>10754.79</v>
      </c>
      <c r="T1255">
        <v>10806.7</v>
      </c>
      <c r="V1255">
        <v>12557.29</v>
      </c>
      <c r="W1255">
        <v>271.37</v>
      </c>
      <c r="X1255">
        <v>1089.82</v>
      </c>
      <c r="Y1255">
        <v>613.39</v>
      </c>
      <c r="Z1255">
        <v>2544.0300000000002</v>
      </c>
      <c r="AA1255">
        <v>337.73</v>
      </c>
      <c r="AB1255">
        <v>414.8</v>
      </c>
      <c r="AC1255">
        <v>2650.9</v>
      </c>
      <c r="AD1255">
        <v>979.12</v>
      </c>
      <c r="AE1255">
        <v>2646.08</v>
      </c>
      <c r="AF1255">
        <v>3537.0889999999999</v>
      </c>
      <c r="AG1255">
        <v>7167.84</v>
      </c>
      <c r="AH1255">
        <v>7992.81</v>
      </c>
      <c r="AI1255">
        <v>9086.77</v>
      </c>
      <c r="AJ1255">
        <v>4586.3999999999996</v>
      </c>
      <c r="AK1255">
        <v>13243.01</v>
      </c>
      <c r="AM1255">
        <v>3158.03</v>
      </c>
      <c r="AN1255">
        <v>23334.43</v>
      </c>
      <c r="AO1255">
        <v>2822.49</v>
      </c>
      <c r="AP1255">
        <v>789.86599999999999</v>
      </c>
      <c r="AQ1255" t="s">
        <v>2</v>
      </c>
      <c r="AR1255">
        <v>682.82</v>
      </c>
      <c r="AS1255">
        <v>2394.31</v>
      </c>
      <c r="AT1255">
        <v>5204.99</v>
      </c>
      <c r="AU1255">
        <v>4255.9489999999996</v>
      </c>
      <c r="AV1255">
        <v>1556.47</v>
      </c>
      <c r="AY1255">
        <v>9316.9699999999993</v>
      </c>
      <c r="AZ1255">
        <v>10970.89</v>
      </c>
      <c r="BA1255">
        <v>2441.0700000000002</v>
      </c>
      <c r="BC1255">
        <v>29889.84</v>
      </c>
      <c r="BD1255">
        <v>696.23</v>
      </c>
      <c r="BE1255">
        <v>7423.65</v>
      </c>
      <c r="BF1255">
        <v>1545.14</v>
      </c>
      <c r="BG1255">
        <v>34449.79</v>
      </c>
      <c r="BH1255">
        <v>2072.54</v>
      </c>
      <c r="BI1255">
        <v>4935</v>
      </c>
      <c r="BK1255">
        <v>1476.56</v>
      </c>
      <c r="BL1255">
        <v>2665.04</v>
      </c>
      <c r="BM1255">
        <v>1474.45</v>
      </c>
      <c r="BN1255">
        <v>343.84</v>
      </c>
      <c r="BO1255">
        <v>4148.2190000000001</v>
      </c>
      <c r="BP1255">
        <v>7839.55</v>
      </c>
      <c r="BS1255">
        <v>69184.56</v>
      </c>
      <c r="BT1255">
        <v>237.25</v>
      </c>
      <c r="BU1255">
        <v>433.96</v>
      </c>
      <c r="BV1255" t="s">
        <v>2</v>
      </c>
      <c r="BX1255">
        <v>1569.74</v>
      </c>
      <c r="BY1255">
        <v>353.84</v>
      </c>
      <c r="BZ1255">
        <v>15474.52</v>
      </c>
      <c r="CA1255">
        <v>3816.83</v>
      </c>
      <c r="CD1255">
        <v>22236.86</v>
      </c>
      <c r="CG1255">
        <v>1874.26</v>
      </c>
      <c r="CI1255">
        <v>2260.41</v>
      </c>
      <c r="CJ1255">
        <v>1155.02</v>
      </c>
      <c r="CK1255">
        <v>10436.33</v>
      </c>
      <c r="CM1255">
        <v>1113.99</v>
      </c>
      <c r="CN1255">
        <v>361.05</v>
      </c>
      <c r="CO1255" t="s">
        <v>2</v>
      </c>
      <c r="CR1255" t="s">
        <v>2</v>
      </c>
      <c r="CS1255">
        <v>1131.5999999999999</v>
      </c>
      <c r="CV1255">
        <v>1748.76</v>
      </c>
      <c r="CW1255">
        <v>3882.88</v>
      </c>
      <c r="CX1255">
        <v>2631.42</v>
      </c>
      <c r="CY1255">
        <v>2728.61</v>
      </c>
      <c r="CZ1255">
        <v>18371.66</v>
      </c>
      <c r="DA1255">
        <v>725.99</v>
      </c>
    </row>
    <row r="1256" spans="1:105" x14ac:dyDescent="0.25">
      <c r="A1256" s="1">
        <v>40472</v>
      </c>
      <c r="B1256">
        <v>1171.17</v>
      </c>
      <c r="C1256">
        <v>5698.02</v>
      </c>
      <c r="E1256">
        <v>6504.66</v>
      </c>
      <c r="F1256">
        <v>2837.57</v>
      </c>
      <c r="G1256">
        <v>264.5</v>
      </c>
      <c r="H1256">
        <v>2946.17</v>
      </c>
      <c r="J1256">
        <v>3811.44</v>
      </c>
      <c r="K1256">
        <v>815.77</v>
      </c>
      <c r="L1256">
        <v>3100.1219999999998</v>
      </c>
      <c r="M1256">
        <v>21320.97</v>
      </c>
      <c r="N1256">
        <v>23450.83</v>
      </c>
      <c r="O1256">
        <v>4622</v>
      </c>
      <c r="P1256">
        <v>6445.94</v>
      </c>
      <c r="Q1256">
        <v>548.03</v>
      </c>
      <c r="R1256">
        <v>1858.38</v>
      </c>
      <c r="S1256">
        <v>10811.3</v>
      </c>
      <c r="T1256">
        <v>10797.5</v>
      </c>
      <c r="V1256">
        <v>12575.47</v>
      </c>
      <c r="W1256">
        <v>272.82</v>
      </c>
      <c r="X1256">
        <v>1096.94</v>
      </c>
      <c r="Y1256">
        <v>615.49</v>
      </c>
      <c r="Z1256">
        <v>2539.8200000000002</v>
      </c>
      <c r="AA1256">
        <v>338.15</v>
      </c>
      <c r="AB1256">
        <v>420.4</v>
      </c>
      <c r="AC1256">
        <v>2663.41</v>
      </c>
      <c r="AD1256">
        <v>988.6</v>
      </c>
      <c r="AE1256">
        <v>2660.11</v>
      </c>
      <c r="AF1256">
        <v>3579.1460000000002</v>
      </c>
      <c r="AG1256">
        <v>7239.36</v>
      </c>
      <c r="AH1256">
        <v>8109.79</v>
      </c>
      <c r="AI1256">
        <v>9178.24</v>
      </c>
      <c r="AJ1256">
        <v>4627</v>
      </c>
      <c r="AK1256">
        <v>13437.96</v>
      </c>
      <c r="AM1256">
        <v>3148.29</v>
      </c>
      <c r="AN1256">
        <v>23444.080000000002</v>
      </c>
      <c r="AO1256">
        <v>2841.02</v>
      </c>
      <c r="AP1256">
        <v>803.84299999999996</v>
      </c>
      <c r="AQ1256" t="s">
        <v>2</v>
      </c>
      <c r="AR1256">
        <v>685.71</v>
      </c>
      <c r="AS1256">
        <v>2411.16</v>
      </c>
      <c r="AT1256">
        <v>5254.27</v>
      </c>
      <c r="AU1256">
        <v>4285.6880000000001</v>
      </c>
      <c r="AV1256">
        <v>1568.13</v>
      </c>
      <c r="AY1256">
        <v>9326.7800000000007</v>
      </c>
      <c r="AZ1256">
        <v>11066.19</v>
      </c>
      <c r="BA1256">
        <v>2436.34</v>
      </c>
      <c r="BC1256">
        <v>30056.74</v>
      </c>
      <c r="BD1256">
        <v>690.49</v>
      </c>
      <c r="BE1256">
        <v>7460.15</v>
      </c>
      <c r="BF1256">
        <v>1557.29</v>
      </c>
      <c r="BG1256">
        <v>34835.699999999997</v>
      </c>
      <c r="BH1256">
        <v>2069.4499999999998</v>
      </c>
      <c r="BI1256">
        <v>4959.5</v>
      </c>
      <c r="BK1256">
        <v>1488.44</v>
      </c>
      <c r="BL1256">
        <v>2665.57</v>
      </c>
      <c r="BM1256">
        <v>1489.37</v>
      </c>
      <c r="BN1256">
        <v>346.17</v>
      </c>
      <c r="BO1256">
        <v>4193.0389999999998</v>
      </c>
      <c r="BP1256">
        <v>7824.01</v>
      </c>
      <c r="BS1256">
        <v>69305.25</v>
      </c>
      <c r="BT1256">
        <v>239.99</v>
      </c>
      <c r="BU1256">
        <v>436.32</v>
      </c>
      <c r="BV1256" t="s">
        <v>2</v>
      </c>
      <c r="BX1256">
        <v>1580.57</v>
      </c>
      <c r="BY1256">
        <v>337.82</v>
      </c>
      <c r="BZ1256">
        <v>15604.37</v>
      </c>
      <c r="CA1256">
        <v>3842.75</v>
      </c>
      <c r="CD1256">
        <v>22260.67</v>
      </c>
      <c r="CG1256">
        <v>1876.28</v>
      </c>
      <c r="CI1256">
        <v>2260.4499999999998</v>
      </c>
      <c r="CJ1256">
        <v>1163.24</v>
      </c>
      <c r="CK1256">
        <v>10470.23</v>
      </c>
      <c r="CM1256">
        <v>1113.96</v>
      </c>
      <c r="CN1256">
        <v>365.36</v>
      </c>
      <c r="CO1256" t="s">
        <v>2</v>
      </c>
      <c r="CR1256" t="s">
        <v>2</v>
      </c>
      <c r="CS1256">
        <v>1131.5</v>
      </c>
      <c r="CV1256">
        <v>1754.47</v>
      </c>
      <c r="CW1256">
        <v>3896.65</v>
      </c>
      <c r="CX1256">
        <v>2632.24</v>
      </c>
      <c r="CY1256">
        <v>2793.53</v>
      </c>
      <c r="CZ1256">
        <v>18481.38</v>
      </c>
      <c r="DA1256">
        <v>725.97</v>
      </c>
    </row>
    <row r="1257" spans="1:105" x14ac:dyDescent="0.25">
      <c r="A1257" s="1">
        <v>40473</v>
      </c>
      <c r="B1257">
        <v>1178.99</v>
      </c>
      <c r="C1257">
        <v>5724.31</v>
      </c>
      <c r="E1257">
        <v>6586.4</v>
      </c>
      <c r="F1257">
        <v>2864.73</v>
      </c>
      <c r="G1257">
        <v>266.63</v>
      </c>
      <c r="H1257">
        <v>2959.64</v>
      </c>
      <c r="J1257">
        <v>3855.91</v>
      </c>
      <c r="K1257">
        <v>820.39</v>
      </c>
      <c r="L1257">
        <v>3095.9009999999998</v>
      </c>
      <c r="M1257">
        <v>21500.71</v>
      </c>
      <c r="N1257">
        <v>23465.759999999998</v>
      </c>
      <c r="O1257">
        <v>4622.3</v>
      </c>
      <c r="P1257">
        <v>6477.13</v>
      </c>
      <c r="Q1257">
        <v>550.58000000000004</v>
      </c>
      <c r="R1257">
        <v>1880.25</v>
      </c>
      <c r="S1257">
        <v>10885.59</v>
      </c>
      <c r="T1257">
        <v>10826.1</v>
      </c>
      <c r="V1257">
        <v>12566.32</v>
      </c>
      <c r="W1257">
        <v>275.66000000000003</v>
      </c>
      <c r="X1257">
        <v>1109.95</v>
      </c>
      <c r="Y1257">
        <v>620.44000000000005</v>
      </c>
      <c r="Z1257">
        <v>2549.77</v>
      </c>
      <c r="AA1257">
        <v>340.53</v>
      </c>
      <c r="AB1257">
        <v>421.87</v>
      </c>
      <c r="AC1257">
        <v>2682.98</v>
      </c>
      <c r="AD1257">
        <v>985.81</v>
      </c>
      <c r="AE1257">
        <v>2684.29</v>
      </c>
      <c r="AF1257">
        <v>3582.8110000000001</v>
      </c>
      <c r="AG1257">
        <v>7361.46</v>
      </c>
      <c r="AH1257">
        <v>8148.26</v>
      </c>
      <c r="AI1257">
        <v>9263.1</v>
      </c>
      <c r="AJ1257">
        <v>4627.5</v>
      </c>
      <c r="AK1257">
        <v>13469.19</v>
      </c>
      <c r="AM1257">
        <v>3154.58</v>
      </c>
      <c r="AN1257">
        <v>23069.77</v>
      </c>
      <c r="AO1257">
        <v>2874.62</v>
      </c>
      <c r="AP1257">
        <v>808.36099999999999</v>
      </c>
      <c r="AQ1257" t="s">
        <v>2</v>
      </c>
      <c r="AR1257">
        <v>694.56</v>
      </c>
      <c r="AS1257">
        <v>2439.65</v>
      </c>
      <c r="AT1257">
        <v>5239.91</v>
      </c>
      <c r="AU1257">
        <v>4266.59</v>
      </c>
      <c r="AV1257">
        <v>1580.59</v>
      </c>
      <c r="AY1257">
        <v>9390.14</v>
      </c>
      <c r="AZ1257">
        <v>11109.25</v>
      </c>
      <c r="BA1257">
        <v>2459.4299999999998</v>
      </c>
      <c r="BC1257">
        <v>30046.11</v>
      </c>
      <c r="BD1257">
        <v>698.19</v>
      </c>
      <c r="BE1257">
        <v>7502.81</v>
      </c>
      <c r="BF1257">
        <v>1592.35</v>
      </c>
      <c r="BG1257">
        <v>34864.639999999999</v>
      </c>
      <c r="BH1257">
        <v>2086.89</v>
      </c>
      <c r="BI1257">
        <v>4998.5</v>
      </c>
      <c r="BK1257">
        <v>1489.52</v>
      </c>
      <c r="BL1257">
        <v>2711.6</v>
      </c>
      <c r="BM1257">
        <v>1512.93</v>
      </c>
      <c r="BN1257">
        <v>349.37</v>
      </c>
      <c r="BO1257">
        <v>4250.6480000000001</v>
      </c>
      <c r="BP1257">
        <v>7893.78</v>
      </c>
      <c r="BS1257">
        <v>70061.63</v>
      </c>
      <c r="BT1257">
        <v>243.31</v>
      </c>
      <c r="BU1257">
        <v>439.51</v>
      </c>
      <c r="BV1257" t="s">
        <v>2</v>
      </c>
      <c r="BX1257">
        <v>1583.69</v>
      </c>
      <c r="BY1257">
        <v>343.04</v>
      </c>
      <c r="BZ1257">
        <v>15736.37</v>
      </c>
      <c r="CA1257">
        <v>3857.31</v>
      </c>
      <c r="CD1257">
        <v>22222.47</v>
      </c>
      <c r="CG1257">
        <v>1868.94</v>
      </c>
      <c r="CI1257">
        <v>2275.66</v>
      </c>
      <c r="CJ1257">
        <v>1170.3699999999999</v>
      </c>
      <c r="CK1257">
        <v>10553.6</v>
      </c>
      <c r="CM1257">
        <v>1115.8900000000001</v>
      </c>
      <c r="CN1257">
        <v>366.68</v>
      </c>
      <c r="CO1257" t="s">
        <v>2</v>
      </c>
      <c r="CR1257" t="s">
        <v>2</v>
      </c>
      <c r="CS1257">
        <v>1136.9000000000001</v>
      </c>
      <c r="CV1257">
        <v>1767.01</v>
      </c>
      <c r="CW1257">
        <v>3933.47</v>
      </c>
      <c r="CX1257">
        <v>2645.59</v>
      </c>
      <c r="CY1257">
        <v>2819.17</v>
      </c>
      <c r="CZ1257">
        <v>18494.91</v>
      </c>
      <c r="DA1257">
        <v>724.15</v>
      </c>
    </row>
    <row r="1258" spans="1:105" x14ac:dyDescent="0.25">
      <c r="A1258" s="1">
        <v>40476</v>
      </c>
      <c r="B1258">
        <v>1184.74</v>
      </c>
      <c r="C1258">
        <v>5741.37</v>
      </c>
      <c r="E1258">
        <v>6625.83</v>
      </c>
      <c r="F1258">
        <v>2864.17</v>
      </c>
      <c r="G1258">
        <v>266.33999999999997</v>
      </c>
      <c r="H1258">
        <v>2966.99</v>
      </c>
      <c r="J1258">
        <v>3862.8</v>
      </c>
      <c r="K1258">
        <v>820.14</v>
      </c>
      <c r="L1258">
        <v>3100.5790000000002</v>
      </c>
      <c r="M1258">
        <v>21363.919999999998</v>
      </c>
      <c r="N1258">
        <v>23519.16</v>
      </c>
      <c r="O1258">
        <v>4641.1000000000004</v>
      </c>
      <c r="P1258">
        <v>6490.11</v>
      </c>
      <c r="Q1258">
        <v>552.4</v>
      </c>
      <c r="R1258">
        <v>1899.08</v>
      </c>
      <c r="S1258">
        <v>10894.63</v>
      </c>
      <c r="T1258">
        <v>10835.2</v>
      </c>
      <c r="V1258">
        <v>12608.95</v>
      </c>
      <c r="W1258">
        <v>276.55</v>
      </c>
      <c r="X1258">
        <v>1107.6099999999999</v>
      </c>
      <c r="Y1258">
        <v>623.35</v>
      </c>
      <c r="Z1258">
        <v>2550.5700000000002</v>
      </c>
      <c r="AA1258">
        <v>342.08</v>
      </c>
      <c r="AB1258">
        <v>425.3</v>
      </c>
      <c r="AC1258">
        <v>2697.75</v>
      </c>
      <c r="AD1258" t="s">
        <v>2</v>
      </c>
      <c r="AE1258">
        <v>2695.41</v>
      </c>
      <c r="AF1258">
        <v>3598.2060000000001</v>
      </c>
      <c r="AG1258">
        <v>7391.96</v>
      </c>
      <c r="AH1258">
        <v>8199.49</v>
      </c>
      <c r="AI1258">
        <v>9328.5</v>
      </c>
      <c r="AJ1258">
        <v>4646</v>
      </c>
      <c r="AK1258">
        <v>13533.56</v>
      </c>
      <c r="AM1258">
        <v>3175.85</v>
      </c>
      <c r="AN1258">
        <v>23330.62</v>
      </c>
      <c r="AO1258">
        <v>2887.69</v>
      </c>
      <c r="AP1258">
        <v>810.20699999999999</v>
      </c>
      <c r="AQ1258" t="s">
        <v>2</v>
      </c>
      <c r="AR1258">
        <v>696.93</v>
      </c>
      <c r="AS1258">
        <v>2456.77</v>
      </c>
      <c r="AT1258">
        <v>5238.1000000000004</v>
      </c>
      <c r="AU1258">
        <v>4280.18</v>
      </c>
      <c r="AV1258">
        <v>1588.61</v>
      </c>
      <c r="AY1258">
        <v>9392.68</v>
      </c>
      <c r="AZ1258">
        <v>11132.34</v>
      </c>
      <c r="BA1258">
        <v>2490.11</v>
      </c>
      <c r="BC1258">
        <v>30118.16</v>
      </c>
      <c r="BD1258">
        <v>705.66</v>
      </c>
      <c r="BE1258">
        <v>7522.96</v>
      </c>
      <c r="BF1258">
        <v>1606.75</v>
      </c>
      <c r="BG1258">
        <v>35073.19</v>
      </c>
      <c r="BH1258">
        <v>2112.2800000000002</v>
      </c>
      <c r="BI1258">
        <v>5038</v>
      </c>
      <c r="BK1258">
        <v>1491.25</v>
      </c>
      <c r="BL1258">
        <v>2708.29</v>
      </c>
      <c r="BM1258">
        <v>1519.35</v>
      </c>
      <c r="BN1258">
        <v>348.58</v>
      </c>
      <c r="BO1258" t="s">
        <v>2</v>
      </c>
      <c r="BP1258">
        <v>7944</v>
      </c>
      <c r="BS1258">
        <v>70815.19</v>
      </c>
      <c r="BT1258">
        <v>245.91</v>
      </c>
      <c r="BU1258">
        <v>439.59</v>
      </c>
      <c r="BV1258" t="s">
        <v>2</v>
      </c>
      <c r="BX1258">
        <v>1610.63</v>
      </c>
      <c r="BY1258">
        <v>338.7</v>
      </c>
      <c r="BZ1258">
        <v>15806.77</v>
      </c>
      <c r="CA1258">
        <v>3870.19</v>
      </c>
      <c r="CD1258">
        <v>22378.38</v>
      </c>
      <c r="CG1258">
        <v>1862.96</v>
      </c>
      <c r="CI1258">
        <v>2272.48</v>
      </c>
      <c r="CJ1258">
        <v>1171.52</v>
      </c>
      <c r="CK1258">
        <v>10642.03</v>
      </c>
      <c r="CM1258">
        <v>1114.4100000000001</v>
      </c>
      <c r="CN1258">
        <v>369.42</v>
      </c>
      <c r="CO1258" t="s">
        <v>2</v>
      </c>
      <c r="CR1258" t="s">
        <v>2</v>
      </c>
      <c r="CS1258">
        <v>1144.4000000000001</v>
      </c>
      <c r="CV1258">
        <v>1774.62</v>
      </c>
      <c r="CW1258">
        <v>3977.04</v>
      </c>
      <c r="CX1258">
        <v>2654.09</v>
      </c>
      <c r="CY1258">
        <v>2855.87</v>
      </c>
      <c r="CZ1258">
        <v>18765.27</v>
      </c>
      <c r="DA1258">
        <v>725.85</v>
      </c>
    </row>
    <row r="1259" spans="1:105" x14ac:dyDescent="0.25">
      <c r="A1259" s="1">
        <v>40477</v>
      </c>
      <c r="B1259">
        <v>1177.72</v>
      </c>
      <c r="C1259">
        <v>5677.2</v>
      </c>
      <c r="E1259">
        <v>6580.28</v>
      </c>
      <c r="F1259">
        <v>2836.43</v>
      </c>
      <c r="G1259">
        <v>265.38</v>
      </c>
      <c r="H1259">
        <v>2939.15</v>
      </c>
      <c r="J1259">
        <v>3818.95</v>
      </c>
      <c r="K1259">
        <v>817.81</v>
      </c>
      <c r="L1259">
        <v>3161.951</v>
      </c>
      <c r="M1259">
        <v>21197.95</v>
      </c>
      <c r="N1259">
        <v>23546.33</v>
      </c>
      <c r="O1259">
        <v>4684.6000000000004</v>
      </c>
      <c r="P1259">
        <v>6444.15</v>
      </c>
      <c r="Q1259">
        <v>549.19000000000005</v>
      </c>
      <c r="R1259">
        <v>1909.27</v>
      </c>
      <c r="S1259">
        <v>10901.28</v>
      </c>
      <c r="T1259">
        <v>10729.7</v>
      </c>
      <c r="V1259">
        <v>12602.79</v>
      </c>
      <c r="W1259">
        <v>274.02999999999997</v>
      </c>
      <c r="X1259">
        <v>1100.6099999999999</v>
      </c>
      <c r="Y1259">
        <v>621.01</v>
      </c>
      <c r="Z1259">
        <v>2534.9699999999998</v>
      </c>
      <c r="AA1259">
        <v>338.66</v>
      </c>
      <c r="AB1259">
        <v>420.12</v>
      </c>
      <c r="AC1259" t="s">
        <v>2</v>
      </c>
      <c r="AD1259">
        <v>993.83</v>
      </c>
      <c r="AE1259">
        <v>2685.98</v>
      </c>
      <c r="AF1259">
        <v>3638.0639999999999</v>
      </c>
      <c r="AG1259">
        <v>7350.19</v>
      </c>
      <c r="AH1259">
        <v>8319.01</v>
      </c>
      <c r="AI1259">
        <v>9289.91</v>
      </c>
      <c r="AJ1259">
        <v>4690</v>
      </c>
      <c r="AK1259">
        <v>13553.99</v>
      </c>
      <c r="AM1259">
        <v>3162.51</v>
      </c>
      <c r="AN1259">
        <v>23135.98</v>
      </c>
      <c r="AO1259">
        <v>2852.77</v>
      </c>
      <c r="AP1259">
        <v>821.59699999999998</v>
      </c>
      <c r="AQ1259" t="s">
        <v>2</v>
      </c>
      <c r="AR1259">
        <v>690.21</v>
      </c>
      <c r="AS1259">
        <v>2441.02</v>
      </c>
      <c r="AT1259">
        <v>5208.0200000000004</v>
      </c>
      <c r="AU1259">
        <v>4268.2969999999996</v>
      </c>
      <c r="AV1259">
        <v>1586.25</v>
      </c>
      <c r="AY1259">
        <v>9362.1299999999992</v>
      </c>
      <c r="AZ1259">
        <v>11087</v>
      </c>
      <c r="BA1259">
        <v>2470.12</v>
      </c>
      <c r="BC1259">
        <v>29945.26</v>
      </c>
      <c r="BD1259">
        <v>700.6</v>
      </c>
      <c r="BE1259">
        <v>7483.53</v>
      </c>
      <c r="BF1259">
        <v>1602.54</v>
      </c>
      <c r="BG1259">
        <v>32132.65</v>
      </c>
      <c r="BH1259">
        <v>2094.84</v>
      </c>
      <c r="BI1259">
        <v>5025.6499999999996</v>
      </c>
      <c r="BK1259">
        <v>1491.81</v>
      </c>
      <c r="BL1259">
        <v>2686.65</v>
      </c>
      <c r="BM1259">
        <v>1516.24</v>
      </c>
      <c r="BN1259">
        <v>346.51</v>
      </c>
      <c r="BO1259">
        <v>4264.2889999999998</v>
      </c>
      <c r="BP1259">
        <v>7978.92</v>
      </c>
      <c r="BS1259">
        <v>70268.81</v>
      </c>
      <c r="BT1259">
        <v>247.07</v>
      </c>
      <c r="BU1259">
        <v>441.93</v>
      </c>
      <c r="BV1259" t="s">
        <v>2</v>
      </c>
      <c r="BX1259">
        <v>1600.43</v>
      </c>
      <c r="BY1259">
        <v>336.58</v>
      </c>
      <c r="BZ1259">
        <v>15567.11</v>
      </c>
      <c r="CA1259">
        <v>3849.94</v>
      </c>
      <c r="CD1259">
        <v>22400.17</v>
      </c>
      <c r="CG1259">
        <v>1866.22</v>
      </c>
      <c r="CI1259">
        <v>2262.71</v>
      </c>
      <c r="CJ1259">
        <v>1160.52</v>
      </c>
      <c r="CK1259">
        <v>10640.05</v>
      </c>
      <c r="CM1259">
        <v>1104.77</v>
      </c>
      <c r="CN1259">
        <v>365.75</v>
      </c>
      <c r="CO1259" t="s">
        <v>2</v>
      </c>
      <c r="CR1259" t="s">
        <v>2</v>
      </c>
      <c r="CS1259">
        <v>1149.5999999999999</v>
      </c>
      <c r="CV1259">
        <v>1764.33</v>
      </c>
      <c r="CW1259">
        <v>3972.84</v>
      </c>
      <c r="CX1259">
        <v>2627.02</v>
      </c>
      <c r="CY1259">
        <v>2892.27</v>
      </c>
      <c r="CZ1259">
        <v>18897.28</v>
      </c>
      <c r="DA1259">
        <v>724.81</v>
      </c>
    </row>
    <row r="1260" spans="1:105" x14ac:dyDescent="0.25">
      <c r="A1260" s="1">
        <v>40478</v>
      </c>
      <c r="B1260">
        <v>1171.7</v>
      </c>
      <c r="C1260">
        <v>5630.85</v>
      </c>
      <c r="E1260">
        <v>6553.25</v>
      </c>
      <c r="F1260">
        <v>2825.66</v>
      </c>
      <c r="G1260">
        <v>264.56</v>
      </c>
      <c r="H1260">
        <v>2916.5</v>
      </c>
      <c r="J1260">
        <v>3811</v>
      </c>
      <c r="K1260">
        <v>812.72</v>
      </c>
      <c r="L1260">
        <v>3131.4969999999998</v>
      </c>
      <c r="M1260">
        <v>21198.84</v>
      </c>
      <c r="N1260">
        <v>23148.18</v>
      </c>
      <c r="O1260">
        <v>4641</v>
      </c>
      <c r="P1260">
        <v>6445.93</v>
      </c>
      <c r="Q1260">
        <v>545.65</v>
      </c>
      <c r="R1260">
        <v>1902.18</v>
      </c>
      <c r="S1260">
        <v>10827.28</v>
      </c>
      <c r="T1260">
        <v>10693.7</v>
      </c>
      <c r="V1260">
        <v>12508.67</v>
      </c>
      <c r="W1260">
        <v>273.14999999999998</v>
      </c>
      <c r="X1260">
        <v>1102.0899999999999</v>
      </c>
      <c r="Y1260">
        <v>618.33000000000004</v>
      </c>
      <c r="Z1260">
        <v>2526.0500000000002</v>
      </c>
      <c r="AA1260">
        <v>337.67</v>
      </c>
      <c r="AB1260">
        <v>419.64</v>
      </c>
      <c r="AC1260">
        <v>2699.98</v>
      </c>
      <c r="AD1260">
        <v>982.57</v>
      </c>
      <c r="AE1260">
        <v>2672.71</v>
      </c>
      <c r="AF1260">
        <v>3602.1219999999998</v>
      </c>
      <c r="AG1260">
        <v>7322.3</v>
      </c>
      <c r="AH1260">
        <v>8285.73</v>
      </c>
      <c r="AI1260">
        <v>9253.6299999999992</v>
      </c>
      <c r="AJ1260">
        <v>4646.1000000000004</v>
      </c>
      <c r="AK1260">
        <v>13235.02</v>
      </c>
      <c r="AM1260">
        <v>3119.32</v>
      </c>
      <c r="AN1260">
        <v>22937.89</v>
      </c>
      <c r="AO1260">
        <v>2845.19</v>
      </c>
      <c r="AP1260">
        <v>824.37300000000005</v>
      </c>
      <c r="AQ1260" t="s">
        <v>2</v>
      </c>
      <c r="AR1260">
        <v>688.53</v>
      </c>
      <c r="AS1260">
        <v>2431.83</v>
      </c>
      <c r="AT1260">
        <v>5187.3900000000003</v>
      </c>
      <c r="AU1260">
        <v>4191.84</v>
      </c>
      <c r="AV1260">
        <v>1583.39</v>
      </c>
      <c r="AY1260">
        <v>9329.86</v>
      </c>
      <c r="AZ1260">
        <v>11020.82</v>
      </c>
      <c r="BA1260">
        <v>2478.0100000000002</v>
      </c>
      <c r="BC1260">
        <v>29942.78</v>
      </c>
      <c r="BD1260">
        <v>696.24</v>
      </c>
      <c r="BE1260">
        <v>7417.42</v>
      </c>
      <c r="BF1260">
        <v>1583.17</v>
      </c>
      <c r="BG1260">
        <v>35021.980000000003</v>
      </c>
      <c r="BH1260">
        <v>2104.9899999999998</v>
      </c>
      <c r="BI1260">
        <v>4967.75</v>
      </c>
      <c r="BK1260">
        <v>1496.2</v>
      </c>
      <c r="BL1260">
        <v>2675.07</v>
      </c>
      <c r="BM1260">
        <v>1507</v>
      </c>
      <c r="BN1260">
        <v>346.89</v>
      </c>
      <c r="BO1260">
        <v>4279.5</v>
      </c>
      <c r="BP1260">
        <v>7917.84</v>
      </c>
      <c r="BS1260">
        <v>68117</v>
      </c>
      <c r="BT1260">
        <v>245.68</v>
      </c>
      <c r="BU1260">
        <v>440.52</v>
      </c>
      <c r="BV1260" t="s">
        <v>2</v>
      </c>
      <c r="BX1260">
        <v>1573.98</v>
      </c>
      <c r="BY1260">
        <v>344.24</v>
      </c>
      <c r="BZ1260">
        <v>15333.76</v>
      </c>
      <c r="CA1260">
        <v>3817.19</v>
      </c>
      <c r="CD1260">
        <v>22529.29</v>
      </c>
      <c r="CG1260">
        <v>1892.68</v>
      </c>
      <c r="CI1260">
        <v>2256.52</v>
      </c>
      <c r="CJ1260">
        <v>1159.28</v>
      </c>
      <c r="CK1260">
        <v>10657.1</v>
      </c>
      <c r="CM1260">
        <v>1100.25</v>
      </c>
      <c r="CN1260">
        <v>365.51</v>
      </c>
      <c r="CO1260" t="s">
        <v>2</v>
      </c>
      <c r="CR1260" t="s">
        <v>2</v>
      </c>
      <c r="CS1260">
        <v>1154</v>
      </c>
      <c r="CV1260">
        <v>1755.77</v>
      </c>
      <c r="CW1260">
        <v>3980.39</v>
      </c>
      <c r="CX1260">
        <v>2610.84</v>
      </c>
      <c r="CY1260" t="s">
        <v>2</v>
      </c>
      <c r="CZ1260">
        <v>18916.080000000002</v>
      </c>
      <c r="DA1260">
        <v>719.29</v>
      </c>
    </row>
    <row r="1261" spans="1:105" x14ac:dyDescent="0.25">
      <c r="A1261" s="1">
        <v>40479</v>
      </c>
      <c r="B1261">
        <v>1177.0999999999999</v>
      </c>
      <c r="C1261">
        <v>5645.96</v>
      </c>
      <c r="E1261">
        <v>6576.02</v>
      </c>
      <c r="F1261">
        <v>2836.21</v>
      </c>
      <c r="G1261">
        <v>265.16000000000003</v>
      </c>
      <c r="H1261">
        <v>2922.34</v>
      </c>
      <c r="J1261">
        <v>3821.88</v>
      </c>
      <c r="K1261">
        <v>813.35</v>
      </c>
      <c r="L1261">
        <v>3110.9450000000002</v>
      </c>
      <c r="M1261">
        <v>21296</v>
      </c>
      <c r="N1261">
        <v>23136.97</v>
      </c>
      <c r="O1261">
        <v>4656.3</v>
      </c>
      <c r="P1261">
        <v>6480.62</v>
      </c>
      <c r="Q1261">
        <v>548.53</v>
      </c>
      <c r="R1261">
        <v>1901.8</v>
      </c>
      <c r="S1261">
        <v>10813.42</v>
      </c>
      <c r="T1261">
        <v>10657.3</v>
      </c>
      <c r="V1261">
        <v>12504.8</v>
      </c>
      <c r="W1261">
        <v>273.75</v>
      </c>
      <c r="X1261">
        <v>1088.83</v>
      </c>
      <c r="Y1261">
        <v>621.12</v>
      </c>
      <c r="Z1261">
        <v>2535.7600000000002</v>
      </c>
      <c r="AA1261">
        <v>337.57</v>
      </c>
      <c r="AB1261">
        <v>422.2</v>
      </c>
      <c r="AC1261">
        <v>2692.25</v>
      </c>
      <c r="AD1261">
        <v>981.7</v>
      </c>
      <c r="AE1261">
        <v>2669.13</v>
      </c>
      <c r="AF1261">
        <v>3614.634</v>
      </c>
      <c r="AG1261">
        <v>7285.02</v>
      </c>
      <c r="AH1261">
        <v>8281.52</v>
      </c>
      <c r="AI1261">
        <v>9244.86</v>
      </c>
      <c r="AJ1261">
        <v>4661.2</v>
      </c>
      <c r="AK1261">
        <v>13273.53</v>
      </c>
      <c r="AM1261">
        <v>3129.5</v>
      </c>
      <c r="AN1261">
        <v>23051.279999999999</v>
      </c>
      <c r="AO1261">
        <v>2852.26</v>
      </c>
      <c r="AP1261">
        <v>828.04</v>
      </c>
      <c r="AQ1261" t="s">
        <v>2</v>
      </c>
      <c r="AR1261">
        <v>690.4</v>
      </c>
      <c r="AS1261">
        <v>2440.33</v>
      </c>
      <c r="AT1261">
        <v>5242.54</v>
      </c>
      <c r="AU1261">
        <v>4186.3670000000002</v>
      </c>
      <c r="AV1261">
        <v>1584.34</v>
      </c>
      <c r="AY1261">
        <v>9350.44</v>
      </c>
      <c r="AZ1261">
        <v>11052.6</v>
      </c>
      <c r="BA1261">
        <v>2489.7600000000002</v>
      </c>
      <c r="BC1261">
        <v>29955.84</v>
      </c>
      <c r="BD1261">
        <v>698.12</v>
      </c>
      <c r="BE1261">
        <v>7470.73</v>
      </c>
      <c r="BF1261">
        <v>1581.68</v>
      </c>
      <c r="BG1261">
        <v>35229.300000000003</v>
      </c>
      <c r="BH1261">
        <v>2112.09</v>
      </c>
      <c r="BI1261">
        <v>4951.05</v>
      </c>
      <c r="BK1261">
        <v>1495.55</v>
      </c>
      <c r="BL1261">
        <v>2677.33</v>
      </c>
      <c r="BM1261">
        <v>1504.63</v>
      </c>
      <c r="BN1261">
        <v>342.96</v>
      </c>
      <c r="BO1261">
        <v>4257.5079999999998</v>
      </c>
      <c r="BP1261">
        <v>7926.78</v>
      </c>
      <c r="BS1261">
        <v>67312.06</v>
      </c>
      <c r="BT1261">
        <v>245.72</v>
      </c>
      <c r="BU1261">
        <v>440.74</v>
      </c>
      <c r="BV1261" t="s">
        <v>2</v>
      </c>
      <c r="BX1261" t="s">
        <v>2</v>
      </c>
      <c r="BY1261">
        <v>345.53</v>
      </c>
      <c r="BZ1261">
        <v>15572.3</v>
      </c>
      <c r="CA1261">
        <v>3832.97</v>
      </c>
      <c r="CD1261">
        <v>22728.17</v>
      </c>
      <c r="CG1261">
        <v>1890.75</v>
      </c>
      <c r="CI1261">
        <v>2257.64</v>
      </c>
      <c r="CJ1261">
        <v>1165.3599999999999</v>
      </c>
      <c r="CK1261">
        <v>10615.58</v>
      </c>
      <c r="CM1261">
        <v>1095.51</v>
      </c>
      <c r="CN1261">
        <v>367.26</v>
      </c>
      <c r="CO1261" t="s">
        <v>2</v>
      </c>
      <c r="CR1261" t="s">
        <v>2</v>
      </c>
      <c r="CS1261" t="s">
        <v>2</v>
      </c>
      <c r="CV1261">
        <v>1761.78</v>
      </c>
      <c r="CW1261">
        <v>4000.89</v>
      </c>
      <c r="CX1261">
        <v>2613.7800000000002</v>
      </c>
      <c r="CY1261">
        <v>2924.31</v>
      </c>
      <c r="CZ1261">
        <v>18959.11</v>
      </c>
      <c r="DA1261">
        <v>717.73</v>
      </c>
    </row>
    <row r="1262" spans="1:105" x14ac:dyDescent="0.25">
      <c r="A1262" s="1">
        <v>40480</v>
      </c>
      <c r="B1262">
        <v>1179.7</v>
      </c>
      <c r="C1262">
        <v>5647.05</v>
      </c>
      <c r="E1262">
        <v>6569.25</v>
      </c>
      <c r="F1262">
        <v>2825.88</v>
      </c>
      <c r="G1262">
        <v>264.41000000000003</v>
      </c>
      <c r="H1262">
        <v>2922.23</v>
      </c>
      <c r="J1262">
        <v>3807.8</v>
      </c>
      <c r="K1262">
        <v>803.54</v>
      </c>
      <c r="L1262">
        <v>3096.3029999999999</v>
      </c>
      <c r="M1262">
        <v>21318.66</v>
      </c>
      <c r="N1262">
        <v>22880.68</v>
      </c>
      <c r="O1262">
        <v>4655.6000000000004</v>
      </c>
      <c r="P1262">
        <v>6450.48</v>
      </c>
      <c r="Q1262">
        <v>548.39</v>
      </c>
      <c r="R1262">
        <v>1875.31</v>
      </c>
      <c r="S1262">
        <v>10791.88</v>
      </c>
      <c r="T1262">
        <v>10683.9</v>
      </c>
      <c r="V1262">
        <v>12561.38</v>
      </c>
      <c r="W1262">
        <v>272.75</v>
      </c>
      <c r="X1262">
        <v>1079.5999999999999</v>
      </c>
      <c r="Y1262">
        <v>623.94000000000005</v>
      </c>
      <c r="Z1262">
        <v>2527.6999999999998</v>
      </c>
      <c r="AA1262">
        <v>335.33</v>
      </c>
      <c r="AB1262">
        <v>420.62</v>
      </c>
      <c r="AC1262">
        <v>2656.04</v>
      </c>
      <c r="AD1262">
        <v>979.34</v>
      </c>
      <c r="AE1262">
        <v>2661.55</v>
      </c>
      <c r="AF1262">
        <v>3615.2240000000002</v>
      </c>
      <c r="AG1262">
        <v>7215.74</v>
      </c>
      <c r="AH1262">
        <v>8278.7199999999993</v>
      </c>
      <c r="AI1262">
        <v>9235.14</v>
      </c>
      <c r="AJ1262">
        <v>4660.5</v>
      </c>
      <c r="AK1262">
        <v>13021.61</v>
      </c>
      <c r="AM1262">
        <v>3119.14</v>
      </c>
      <c r="AN1262">
        <v>22855.24</v>
      </c>
      <c r="AO1262">
        <v>2841.5</v>
      </c>
      <c r="AP1262">
        <v>830.50400000000002</v>
      </c>
      <c r="AQ1262" t="s">
        <v>2</v>
      </c>
      <c r="AR1262">
        <v>688.51</v>
      </c>
      <c r="AS1262">
        <v>2437.5100000000002</v>
      </c>
      <c r="AT1262">
        <v>5253.6</v>
      </c>
      <c r="AU1262">
        <v>4137.7969999999996</v>
      </c>
      <c r="AV1262">
        <v>1577.59</v>
      </c>
      <c r="AY1262">
        <v>9179.15</v>
      </c>
      <c r="AZ1262">
        <v>11075.8</v>
      </c>
      <c r="BA1262">
        <v>2505.86</v>
      </c>
      <c r="BC1262">
        <v>30077.02</v>
      </c>
      <c r="BD1262">
        <v>699.3</v>
      </c>
      <c r="BE1262">
        <v>7483.23</v>
      </c>
      <c r="BF1262">
        <v>1572.88</v>
      </c>
      <c r="BG1262">
        <v>35304.230000000003</v>
      </c>
      <c r="BH1262">
        <v>2124.4499999999998</v>
      </c>
      <c r="BI1262">
        <v>4915.1000000000004</v>
      </c>
      <c r="BK1262">
        <v>1497.72</v>
      </c>
      <c r="BL1262">
        <v>2665.21</v>
      </c>
      <c r="BM1262">
        <v>1502.25</v>
      </c>
      <c r="BN1262">
        <v>340.41</v>
      </c>
      <c r="BO1262">
        <v>4256.75</v>
      </c>
      <c r="BP1262">
        <v>8013.26</v>
      </c>
      <c r="BS1262" t="s">
        <v>2</v>
      </c>
      <c r="BT1262">
        <v>242.14</v>
      </c>
      <c r="BU1262">
        <v>441.8</v>
      </c>
      <c r="BV1262" t="s">
        <v>2</v>
      </c>
      <c r="BX1262">
        <v>1530.28</v>
      </c>
      <c r="BY1262">
        <v>353.9</v>
      </c>
      <c r="BZ1262">
        <v>15651.27</v>
      </c>
      <c r="CA1262">
        <v>3842.83</v>
      </c>
      <c r="CD1262">
        <v>22759.64</v>
      </c>
      <c r="CG1262">
        <v>1869.36</v>
      </c>
      <c r="CI1262">
        <v>2260.04</v>
      </c>
      <c r="CJ1262" t="s">
        <v>2</v>
      </c>
      <c r="CK1262">
        <v>10569.12</v>
      </c>
      <c r="CM1262">
        <v>1098.1300000000001</v>
      </c>
      <c r="CN1262">
        <v>366.46</v>
      </c>
      <c r="CO1262" t="s">
        <v>2</v>
      </c>
      <c r="CR1262" t="s">
        <v>2</v>
      </c>
      <c r="CS1262">
        <v>1146</v>
      </c>
      <c r="CV1262">
        <v>1767.57</v>
      </c>
      <c r="CW1262">
        <v>4014.35</v>
      </c>
      <c r="CX1262">
        <v>2607.36</v>
      </c>
      <c r="CY1262">
        <v>2950.71</v>
      </c>
      <c r="CZ1262">
        <v>18990.990000000002</v>
      </c>
      <c r="DA1262">
        <v>721.09</v>
      </c>
    </row>
    <row r="1263" spans="1:105" x14ac:dyDescent="0.25">
      <c r="A1263" s="1">
        <v>40483</v>
      </c>
      <c r="B1263">
        <v>1177.6500000000001</v>
      </c>
      <c r="C1263">
        <v>5667.39</v>
      </c>
      <c r="E1263">
        <v>6586.01</v>
      </c>
      <c r="F1263">
        <v>2825.42</v>
      </c>
      <c r="G1263">
        <v>265.63</v>
      </c>
      <c r="H1263">
        <v>2934.47</v>
      </c>
      <c r="J1263">
        <v>3812.37</v>
      </c>
      <c r="K1263">
        <v>801.56</v>
      </c>
      <c r="L1263">
        <v>3129.2739999999999</v>
      </c>
      <c r="M1263">
        <v>21108.94</v>
      </c>
      <c r="N1263">
        <v>23366.82</v>
      </c>
      <c r="O1263">
        <v>4664.8</v>
      </c>
      <c r="P1263">
        <v>6463.42</v>
      </c>
      <c r="Q1263">
        <v>546.64</v>
      </c>
      <c r="R1263">
        <v>1880.25</v>
      </c>
      <c r="S1263">
        <v>10843.19</v>
      </c>
      <c r="T1263">
        <v>10602.2</v>
      </c>
      <c r="V1263">
        <v>12639.79</v>
      </c>
      <c r="W1263">
        <v>272.98</v>
      </c>
      <c r="X1263">
        <v>1083.5899999999999</v>
      </c>
      <c r="Y1263">
        <v>623.77</v>
      </c>
      <c r="Z1263">
        <v>2531.4499999999998</v>
      </c>
      <c r="AA1263">
        <v>337.39</v>
      </c>
      <c r="AB1263">
        <v>422.55</v>
      </c>
      <c r="AC1263" t="s">
        <v>2</v>
      </c>
      <c r="AD1263">
        <v>991.9</v>
      </c>
      <c r="AE1263">
        <v>2677.08</v>
      </c>
      <c r="AF1263">
        <v>3621.5639999999999</v>
      </c>
      <c r="AG1263">
        <v>7204.86</v>
      </c>
      <c r="AH1263">
        <v>8343.52</v>
      </c>
      <c r="AI1263">
        <v>9337.73</v>
      </c>
      <c r="AJ1263">
        <v>4669.5</v>
      </c>
      <c r="AK1263">
        <v>13376.14</v>
      </c>
      <c r="AM1263">
        <v>3150.89</v>
      </c>
      <c r="AN1263" t="s">
        <v>2</v>
      </c>
      <c r="AO1263">
        <v>2847.9</v>
      </c>
      <c r="AP1263">
        <v>841.69799999999998</v>
      </c>
      <c r="AQ1263" t="s">
        <v>2</v>
      </c>
      <c r="AR1263">
        <v>691.36</v>
      </c>
      <c r="AS1263">
        <v>2446.54</v>
      </c>
      <c r="AT1263">
        <v>5237.68</v>
      </c>
      <c r="AU1263">
        <v>4232.8789999999999</v>
      </c>
      <c r="AV1263">
        <v>1590.29</v>
      </c>
      <c r="AY1263">
        <v>9134.4699999999993</v>
      </c>
      <c r="AZ1263">
        <v>11062.33</v>
      </c>
      <c r="BA1263">
        <v>2491.46</v>
      </c>
      <c r="BC1263">
        <v>30377.5</v>
      </c>
      <c r="BD1263">
        <v>693.7</v>
      </c>
      <c r="BE1263">
        <v>7468.04</v>
      </c>
      <c r="BF1263">
        <v>1585.07</v>
      </c>
      <c r="BG1263">
        <v>35551.279999999999</v>
      </c>
      <c r="BH1263">
        <v>2117.59</v>
      </c>
      <c r="BI1263">
        <v>5013.8</v>
      </c>
      <c r="BK1263">
        <v>1506.31</v>
      </c>
      <c r="BL1263">
        <v>2669.28</v>
      </c>
      <c r="BM1263">
        <v>1523.4</v>
      </c>
      <c r="BN1263">
        <v>342.06</v>
      </c>
      <c r="BO1263" t="s">
        <v>2</v>
      </c>
      <c r="BP1263">
        <v>8121.28</v>
      </c>
      <c r="BS1263">
        <v>68893.31</v>
      </c>
      <c r="BT1263">
        <v>242.68</v>
      </c>
      <c r="BU1263">
        <v>446.31</v>
      </c>
      <c r="BV1263" t="s">
        <v>2</v>
      </c>
      <c r="BX1263">
        <v>1501.53</v>
      </c>
      <c r="BY1263">
        <v>354.48</v>
      </c>
      <c r="BZ1263" t="s">
        <v>2</v>
      </c>
      <c r="CA1263">
        <v>3838.8</v>
      </c>
      <c r="CD1263" t="s">
        <v>2</v>
      </c>
      <c r="CG1263" t="s">
        <v>2</v>
      </c>
      <c r="CI1263">
        <v>2265.73</v>
      </c>
      <c r="CJ1263">
        <v>1175.77</v>
      </c>
      <c r="CK1263">
        <v>10528.85</v>
      </c>
      <c r="CM1263">
        <v>1088.92</v>
      </c>
      <c r="CN1263">
        <v>368.55</v>
      </c>
      <c r="CO1263" t="s">
        <v>2</v>
      </c>
      <c r="CR1263" t="s">
        <v>2</v>
      </c>
      <c r="CS1263">
        <v>1151.5999999999999</v>
      </c>
      <c r="CV1263">
        <v>1765.75</v>
      </c>
      <c r="CW1263">
        <v>4024.76</v>
      </c>
      <c r="CX1263">
        <v>2592.89</v>
      </c>
      <c r="CY1263">
        <v>3011.76</v>
      </c>
      <c r="CZ1263" t="s">
        <v>2</v>
      </c>
      <c r="DA1263">
        <v>725.44</v>
      </c>
    </row>
    <row r="1264" spans="1:105" x14ac:dyDescent="0.25">
      <c r="A1264" s="1">
        <v>40484</v>
      </c>
      <c r="B1264">
        <v>1187.8599999999999</v>
      </c>
      <c r="C1264">
        <v>5690.44</v>
      </c>
      <c r="E1264">
        <v>6597.46</v>
      </c>
      <c r="F1264">
        <v>2827.4</v>
      </c>
      <c r="G1264">
        <v>265.8</v>
      </c>
      <c r="H1264">
        <v>2945.2</v>
      </c>
      <c r="J1264">
        <v>3830.14</v>
      </c>
      <c r="K1264">
        <v>799.64</v>
      </c>
      <c r="L1264">
        <v>3173.38</v>
      </c>
      <c r="M1264">
        <v>21122.44</v>
      </c>
      <c r="N1264">
        <v>23566.880000000001</v>
      </c>
      <c r="O1264">
        <v>4676.7</v>
      </c>
      <c r="P1264">
        <v>6501.94</v>
      </c>
      <c r="Q1264">
        <v>551.09</v>
      </c>
      <c r="R1264">
        <v>1907.18</v>
      </c>
      <c r="S1264">
        <v>10862.45</v>
      </c>
      <c r="T1264">
        <v>10540.2</v>
      </c>
      <c r="V1264">
        <v>12660.46</v>
      </c>
      <c r="W1264">
        <v>273.14999999999998</v>
      </c>
      <c r="X1264">
        <v>1088.44</v>
      </c>
      <c r="Y1264">
        <v>627.16999999999996</v>
      </c>
      <c r="Z1264">
        <v>2534.71</v>
      </c>
      <c r="AA1264">
        <v>338.76</v>
      </c>
      <c r="AB1264">
        <v>423.56</v>
      </c>
      <c r="AC1264">
        <v>2667.64</v>
      </c>
      <c r="AD1264">
        <v>1001.12</v>
      </c>
      <c r="AE1264">
        <v>2689.44</v>
      </c>
      <c r="AF1264">
        <v>3616.3690000000001</v>
      </c>
      <c r="AG1264">
        <v>7231.51</v>
      </c>
      <c r="AH1264">
        <v>8344.76</v>
      </c>
      <c r="AI1264">
        <v>9336.74</v>
      </c>
      <c r="AJ1264">
        <v>4681.7</v>
      </c>
      <c r="AK1264">
        <v>13432.98</v>
      </c>
      <c r="AM1264">
        <v>3195.55</v>
      </c>
      <c r="AN1264">
        <v>23000.36</v>
      </c>
      <c r="AO1264">
        <v>2858.95</v>
      </c>
      <c r="AP1264">
        <v>858.09100000000001</v>
      </c>
      <c r="AQ1264" t="s">
        <v>2</v>
      </c>
      <c r="AR1264">
        <v>694.56</v>
      </c>
      <c r="AS1264">
        <v>2449.8200000000002</v>
      </c>
      <c r="AT1264">
        <v>5209.32</v>
      </c>
      <c r="AU1264">
        <v>4257.0659999999998</v>
      </c>
      <c r="AV1264">
        <v>1594.3</v>
      </c>
      <c r="AY1264">
        <v>9123.6200000000008</v>
      </c>
      <c r="AZ1264">
        <v>11125.22</v>
      </c>
      <c r="BA1264">
        <v>2518.29</v>
      </c>
      <c r="BC1264">
        <v>30427.22</v>
      </c>
      <c r="BD1264">
        <v>698.56</v>
      </c>
      <c r="BE1264">
        <v>7509.51</v>
      </c>
      <c r="BF1264">
        <v>1597.49</v>
      </c>
      <c r="BG1264" t="s">
        <v>2</v>
      </c>
      <c r="BH1264">
        <v>2141.62</v>
      </c>
      <c r="BI1264">
        <v>5039.1000000000004</v>
      </c>
      <c r="BK1264">
        <v>1504.72</v>
      </c>
      <c r="BL1264">
        <v>2657.68</v>
      </c>
      <c r="BM1264">
        <v>1530.77</v>
      </c>
      <c r="BN1264">
        <v>343.57</v>
      </c>
      <c r="BO1264">
        <v>4273.277</v>
      </c>
      <c r="BP1264">
        <v>8126.63</v>
      </c>
      <c r="BS1264">
        <v>68146.25</v>
      </c>
      <c r="BT1264">
        <v>246.54</v>
      </c>
      <c r="BU1264">
        <v>450.56</v>
      </c>
      <c r="BV1264" t="s">
        <v>2</v>
      </c>
      <c r="BX1264">
        <v>1490.48</v>
      </c>
      <c r="BY1264">
        <v>352.34</v>
      </c>
      <c r="BZ1264">
        <v>15947.92</v>
      </c>
      <c r="CA1264">
        <v>3860.21</v>
      </c>
      <c r="CD1264">
        <v>22874.62</v>
      </c>
      <c r="CG1264">
        <v>1859.17</v>
      </c>
      <c r="CI1264">
        <v>2270.64</v>
      </c>
      <c r="CJ1264">
        <v>1173.0899999999999</v>
      </c>
      <c r="CK1264">
        <v>10577.11</v>
      </c>
      <c r="CM1264">
        <v>1086.49</v>
      </c>
      <c r="CN1264">
        <v>369.44</v>
      </c>
      <c r="CO1264" t="s">
        <v>2</v>
      </c>
      <c r="CR1264" t="s">
        <v>2</v>
      </c>
      <c r="CS1264">
        <v>1153</v>
      </c>
      <c r="CV1264">
        <v>1776.51</v>
      </c>
      <c r="CW1264">
        <v>4048.88</v>
      </c>
      <c r="CX1264">
        <v>2611.25</v>
      </c>
      <c r="CY1264">
        <v>3075.38</v>
      </c>
      <c r="CZ1264">
        <v>19223.03</v>
      </c>
      <c r="DA1264">
        <v>726.3</v>
      </c>
    </row>
    <row r="1265" spans="1:105" x14ac:dyDescent="0.25">
      <c r="A1265" s="1">
        <v>40485</v>
      </c>
      <c r="B1265">
        <v>1183.56</v>
      </c>
      <c r="C1265">
        <v>5730.47</v>
      </c>
      <c r="E1265">
        <v>6604.75</v>
      </c>
      <c r="F1265">
        <v>2824.28</v>
      </c>
      <c r="G1265">
        <v>265.95</v>
      </c>
      <c r="H1265">
        <v>2961.69</v>
      </c>
      <c r="J1265">
        <v>3834.68</v>
      </c>
      <c r="K1265" t="s">
        <v>2</v>
      </c>
      <c r="L1265">
        <v>3160.7060000000001</v>
      </c>
      <c r="M1265">
        <v>21131.52</v>
      </c>
      <c r="N1265">
        <v>23684.99</v>
      </c>
      <c r="O1265">
        <v>4701.7</v>
      </c>
      <c r="P1265">
        <v>6512.65</v>
      </c>
      <c r="Q1265">
        <v>548.88</v>
      </c>
      <c r="R1265">
        <v>1930.11</v>
      </c>
      <c r="S1265">
        <v>10874.41</v>
      </c>
      <c r="T1265">
        <v>10528.4</v>
      </c>
      <c r="V1265">
        <v>12569.44</v>
      </c>
      <c r="W1265">
        <v>272.95</v>
      </c>
      <c r="X1265">
        <v>1087.92</v>
      </c>
      <c r="Y1265">
        <v>627.44000000000005</v>
      </c>
      <c r="Z1265">
        <v>2541.04</v>
      </c>
      <c r="AA1265">
        <v>338.39</v>
      </c>
      <c r="AB1265">
        <v>426.67</v>
      </c>
      <c r="AC1265">
        <v>2673.26</v>
      </c>
      <c r="AD1265">
        <v>1012.21</v>
      </c>
      <c r="AE1265">
        <v>2659.73</v>
      </c>
      <c r="AF1265">
        <v>3590.3739999999998</v>
      </c>
      <c r="AG1265">
        <v>7181.7</v>
      </c>
      <c r="AH1265">
        <v>8273.4699999999993</v>
      </c>
      <c r="AI1265">
        <v>9359.8799999999992</v>
      </c>
      <c r="AJ1265">
        <v>4707</v>
      </c>
      <c r="AK1265">
        <v>13539.99</v>
      </c>
      <c r="AM1265">
        <v>3213.98</v>
      </c>
      <c r="AN1265">
        <v>23075.06</v>
      </c>
      <c r="AO1265">
        <v>2864.1</v>
      </c>
      <c r="AP1265">
        <v>854.54300000000001</v>
      </c>
      <c r="AQ1265" t="s">
        <v>2</v>
      </c>
      <c r="AR1265">
        <v>692.79</v>
      </c>
      <c r="AS1265">
        <v>2451.92</v>
      </c>
      <c r="AT1265">
        <v>5201.67</v>
      </c>
      <c r="AU1265">
        <v>4275.75</v>
      </c>
      <c r="AV1265">
        <v>1594.36</v>
      </c>
      <c r="AY1265" t="s">
        <v>2</v>
      </c>
      <c r="AZ1265">
        <v>11097.37</v>
      </c>
      <c r="BA1265">
        <v>2511.31</v>
      </c>
      <c r="BC1265">
        <v>30609.63</v>
      </c>
      <c r="BD1265">
        <v>705.85</v>
      </c>
      <c r="BE1265">
        <v>7513.82</v>
      </c>
      <c r="BF1265">
        <v>1601.68</v>
      </c>
      <c r="BG1265">
        <v>35716.720000000001</v>
      </c>
      <c r="BH1265">
        <v>2132.69</v>
      </c>
      <c r="BI1265">
        <v>5078.2</v>
      </c>
      <c r="BK1265">
        <v>1506.6</v>
      </c>
      <c r="BL1265">
        <v>2693.07</v>
      </c>
      <c r="BM1265">
        <v>1535.32</v>
      </c>
      <c r="BN1265">
        <v>343.44</v>
      </c>
      <c r="BO1265">
        <v>4355.6989999999996</v>
      </c>
      <c r="BP1265">
        <v>8055.99</v>
      </c>
      <c r="BS1265">
        <v>68192.38</v>
      </c>
      <c r="BT1265">
        <v>249.28</v>
      </c>
      <c r="BU1265">
        <v>442.19</v>
      </c>
      <c r="BV1265" t="s">
        <v>2</v>
      </c>
      <c r="BX1265">
        <v>1511.28</v>
      </c>
      <c r="BY1265">
        <v>342.91</v>
      </c>
      <c r="BZ1265">
        <v>16016.49</v>
      </c>
      <c r="CA1265">
        <v>3864.21</v>
      </c>
      <c r="CD1265">
        <v>23009.08</v>
      </c>
      <c r="CG1265">
        <v>1865.9</v>
      </c>
      <c r="CI1265">
        <v>2273.36</v>
      </c>
      <c r="CJ1265">
        <v>1161.82</v>
      </c>
      <c r="CK1265">
        <v>10610.09</v>
      </c>
      <c r="CM1265">
        <v>1080.0899999999999</v>
      </c>
      <c r="CN1265">
        <v>371.94</v>
      </c>
      <c r="CO1265" t="s">
        <v>2</v>
      </c>
      <c r="CR1265" t="s">
        <v>2</v>
      </c>
      <c r="CS1265">
        <v>1160.5999999999999</v>
      </c>
      <c r="CV1265">
        <v>1773.96</v>
      </c>
      <c r="CW1265">
        <v>4038.08</v>
      </c>
      <c r="CX1265">
        <v>2601.9</v>
      </c>
      <c r="CY1265">
        <v>3111.99</v>
      </c>
      <c r="CZ1265">
        <v>19497.27</v>
      </c>
      <c r="DA1265">
        <v>719.94</v>
      </c>
    </row>
    <row r="1266" spans="1:105" x14ac:dyDescent="0.25">
      <c r="A1266" s="1">
        <v>40486</v>
      </c>
      <c r="B1266">
        <v>1198.3399999999999</v>
      </c>
      <c r="C1266">
        <v>5748.97</v>
      </c>
      <c r="E1266">
        <v>6676.42</v>
      </c>
      <c r="F1266">
        <v>2848.68</v>
      </c>
      <c r="G1266">
        <v>267.43</v>
      </c>
      <c r="H1266">
        <v>2969.41</v>
      </c>
      <c r="J1266">
        <v>3885.17</v>
      </c>
      <c r="K1266">
        <v>812.48</v>
      </c>
      <c r="L1266">
        <v>3179.9050000000002</v>
      </c>
      <c r="M1266">
        <v>21412.09</v>
      </c>
      <c r="N1266">
        <v>24345.93</v>
      </c>
      <c r="O1266">
        <v>4715.1000000000004</v>
      </c>
      <c r="P1266">
        <v>6563.09</v>
      </c>
      <c r="Q1266">
        <v>555.63</v>
      </c>
      <c r="R1266">
        <v>1936.04</v>
      </c>
      <c r="S1266">
        <v>10876.25</v>
      </c>
      <c r="T1266">
        <v>10567.4</v>
      </c>
      <c r="V1266">
        <v>12676</v>
      </c>
      <c r="W1266">
        <v>275.16000000000003</v>
      </c>
      <c r="X1266">
        <v>1098.6300000000001</v>
      </c>
      <c r="Y1266">
        <v>634.83000000000004</v>
      </c>
      <c r="Z1266">
        <v>2554.37</v>
      </c>
      <c r="AA1266">
        <v>342.57</v>
      </c>
      <c r="AB1266">
        <v>431.16</v>
      </c>
      <c r="AC1266">
        <v>2673.11</v>
      </c>
      <c r="AD1266">
        <v>1022.8</v>
      </c>
      <c r="AE1266">
        <v>2688.65</v>
      </c>
      <c r="AF1266">
        <v>3604.72</v>
      </c>
      <c r="AG1266">
        <v>7265.82</v>
      </c>
      <c r="AH1266">
        <v>8317.86</v>
      </c>
      <c r="AI1266">
        <v>9382.6299999999992</v>
      </c>
      <c r="AJ1266">
        <v>4720.7</v>
      </c>
      <c r="AK1266">
        <v>13879.54</v>
      </c>
      <c r="AM1266">
        <v>3220.02</v>
      </c>
      <c r="AN1266">
        <v>23258.87</v>
      </c>
      <c r="AO1266">
        <v>2899.84</v>
      </c>
      <c r="AP1266">
        <v>853.476</v>
      </c>
      <c r="AQ1266" t="s">
        <v>2</v>
      </c>
      <c r="AR1266">
        <v>701.31</v>
      </c>
      <c r="AS1266">
        <v>2464.88</v>
      </c>
      <c r="AT1266">
        <v>5175.07</v>
      </c>
      <c r="AU1266">
        <v>4341.6989999999996</v>
      </c>
      <c r="AV1266">
        <v>1605.84</v>
      </c>
      <c r="AY1266">
        <v>9276.7099999999991</v>
      </c>
      <c r="AZ1266">
        <v>11216.65</v>
      </c>
      <c r="BA1266">
        <v>2564.0500000000002</v>
      </c>
      <c r="BC1266">
        <v>30817.97</v>
      </c>
      <c r="BD1266">
        <v>715.13</v>
      </c>
      <c r="BE1266">
        <v>7608.43</v>
      </c>
      <c r="BF1266" t="s">
        <v>2</v>
      </c>
      <c r="BG1266">
        <v>35844.660000000003</v>
      </c>
      <c r="BH1266">
        <v>2179.06</v>
      </c>
      <c r="BI1266">
        <v>5117.8999999999996</v>
      </c>
      <c r="BK1266">
        <v>1508.58</v>
      </c>
      <c r="BL1266">
        <v>2706.04</v>
      </c>
      <c r="BM1266" t="s">
        <v>2</v>
      </c>
      <c r="BN1266">
        <v>346.75</v>
      </c>
      <c r="BO1266">
        <v>4379.7380000000003</v>
      </c>
      <c r="BP1266">
        <v>8032.78</v>
      </c>
      <c r="BS1266">
        <v>68996.06</v>
      </c>
      <c r="BT1266">
        <v>250.17</v>
      </c>
      <c r="BU1266">
        <v>444.04</v>
      </c>
      <c r="BV1266" t="s">
        <v>2</v>
      </c>
      <c r="BX1266">
        <v>1492.41</v>
      </c>
      <c r="BY1266">
        <v>341.9</v>
      </c>
      <c r="BZ1266">
        <v>16179.96</v>
      </c>
      <c r="CA1266">
        <v>3908.24</v>
      </c>
      <c r="CD1266">
        <v>23024.75</v>
      </c>
      <c r="CG1266">
        <v>1874.3</v>
      </c>
      <c r="CI1266">
        <v>2274.3200000000002</v>
      </c>
      <c r="CJ1266">
        <v>1166.56</v>
      </c>
      <c r="CK1266">
        <v>10604.82</v>
      </c>
      <c r="CM1266">
        <v>1083.82</v>
      </c>
      <c r="CN1266">
        <v>375.14</v>
      </c>
      <c r="CO1266" t="s">
        <v>2</v>
      </c>
      <c r="CR1266" t="s">
        <v>2</v>
      </c>
      <c r="CS1266">
        <v>1168.5999999999999</v>
      </c>
      <c r="CV1266">
        <v>1796.64</v>
      </c>
      <c r="CW1266">
        <v>4097.9799999999996</v>
      </c>
      <c r="CX1266">
        <v>2638.02</v>
      </c>
      <c r="CY1266">
        <v>3276.5</v>
      </c>
      <c r="CZ1266">
        <v>19631.72</v>
      </c>
      <c r="DA1266">
        <v>726.46</v>
      </c>
    </row>
    <row r="1267" spans="1:105" x14ac:dyDescent="0.25">
      <c r="A1267" s="1">
        <v>40487</v>
      </c>
      <c r="B1267">
        <v>1220.29</v>
      </c>
      <c r="C1267">
        <v>5834.03</v>
      </c>
      <c r="E1267">
        <v>6712.47</v>
      </c>
      <c r="F1267">
        <v>2857.95</v>
      </c>
      <c r="G1267">
        <v>269.52</v>
      </c>
      <c r="H1267">
        <v>3012.69</v>
      </c>
      <c r="J1267">
        <v>3893.93</v>
      </c>
      <c r="K1267">
        <v>827.16</v>
      </c>
      <c r="L1267">
        <v>3253.7429999999999</v>
      </c>
      <c r="M1267">
        <v>21113.72</v>
      </c>
      <c r="N1267">
        <v>24732.9</v>
      </c>
      <c r="O1267">
        <v>4769.2</v>
      </c>
      <c r="P1267">
        <v>6570.3</v>
      </c>
      <c r="Q1267">
        <v>567.21</v>
      </c>
      <c r="R1267">
        <v>1938.57</v>
      </c>
      <c r="S1267">
        <v>11006.82</v>
      </c>
      <c r="T1267">
        <v>10369.9</v>
      </c>
      <c r="V1267">
        <v>12881.2</v>
      </c>
      <c r="W1267">
        <v>275.43</v>
      </c>
      <c r="X1267">
        <v>1094.01</v>
      </c>
      <c r="Y1267">
        <v>644.23</v>
      </c>
      <c r="Z1267">
        <v>2579.37</v>
      </c>
      <c r="AA1267">
        <v>345.09</v>
      </c>
      <c r="AB1267">
        <v>428.02</v>
      </c>
      <c r="AC1267">
        <v>2709.2</v>
      </c>
      <c r="AD1267">
        <v>1040.45</v>
      </c>
      <c r="AE1267">
        <v>2675.87</v>
      </c>
      <c r="AF1267">
        <v>3629.7159999999999</v>
      </c>
      <c r="AG1267">
        <v>7279.85</v>
      </c>
      <c r="AH1267">
        <v>8420.65</v>
      </c>
      <c r="AI1267">
        <v>9405.7000000000007</v>
      </c>
      <c r="AJ1267">
        <v>4774.2</v>
      </c>
      <c r="AK1267">
        <v>14038.21</v>
      </c>
      <c r="AM1267" t="s">
        <v>2</v>
      </c>
      <c r="AN1267">
        <v>23175.95</v>
      </c>
      <c r="AO1267">
        <v>2904.04</v>
      </c>
      <c r="AP1267">
        <v>867.90599999999995</v>
      </c>
      <c r="AQ1267" t="s">
        <v>2</v>
      </c>
      <c r="AR1267">
        <v>701.57</v>
      </c>
      <c r="AS1267">
        <v>2487.09</v>
      </c>
      <c r="AT1267">
        <v>5197.8900000000003</v>
      </c>
      <c r="AU1267">
        <v>4386.3280000000004</v>
      </c>
      <c r="AV1267">
        <v>1603.06</v>
      </c>
      <c r="AY1267">
        <v>9497.4500000000007</v>
      </c>
      <c r="AZ1267">
        <v>11393.52</v>
      </c>
      <c r="BA1267">
        <v>2568.7800000000002</v>
      </c>
      <c r="BC1267">
        <v>31157.09</v>
      </c>
      <c r="BD1267">
        <v>732.61</v>
      </c>
      <c r="BE1267">
        <v>7767.74</v>
      </c>
      <c r="BF1267" t="s">
        <v>2</v>
      </c>
      <c r="BG1267">
        <v>36133.08</v>
      </c>
      <c r="BH1267">
        <v>2179.86</v>
      </c>
      <c r="BI1267">
        <v>5190.8999999999996</v>
      </c>
      <c r="BK1267" t="s">
        <v>2</v>
      </c>
      <c r="BL1267">
        <v>2701.51</v>
      </c>
      <c r="BM1267" t="s">
        <v>2</v>
      </c>
      <c r="BN1267">
        <v>345.63</v>
      </c>
      <c r="BO1267">
        <v>4347.4880000000003</v>
      </c>
      <c r="BP1267">
        <v>7857.65</v>
      </c>
      <c r="BS1267">
        <v>70598.81</v>
      </c>
      <c r="BT1267">
        <v>251.14</v>
      </c>
      <c r="BU1267">
        <v>447.73</v>
      </c>
      <c r="BV1267" t="s">
        <v>2</v>
      </c>
      <c r="BX1267">
        <v>1476.29</v>
      </c>
      <c r="BY1267">
        <v>340.73</v>
      </c>
      <c r="BZ1267">
        <v>16278.88</v>
      </c>
      <c r="CA1267">
        <v>3956.69</v>
      </c>
      <c r="CD1267">
        <v>22946.91</v>
      </c>
      <c r="CG1267">
        <v>1866.22</v>
      </c>
      <c r="CI1267">
        <v>2308.25</v>
      </c>
      <c r="CJ1267" t="s">
        <v>2</v>
      </c>
      <c r="CK1267">
        <v>10709.64</v>
      </c>
      <c r="CM1267">
        <v>1063.57</v>
      </c>
      <c r="CN1267">
        <v>373.84</v>
      </c>
      <c r="CO1267" t="s">
        <v>2</v>
      </c>
      <c r="CR1267" t="s">
        <v>2</v>
      </c>
      <c r="CS1267">
        <v>1164.5999999999999</v>
      </c>
      <c r="CV1267">
        <v>1832.81</v>
      </c>
      <c r="CW1267">
        <v>4183.71</v>
      </c>
      <c r="CX1267">
        <v>2695.41</v>
      </c>
      <c r="CY1267">
        <v>3307.6</v>
      </c>
      <c r="CZ1267">
        <v>20219.21</v>
      </c>
      <c r="DA1267">
        <v>738.02</v>
      </c>
    </row>
    <row r="1268" spans="1:105" x14ac:dyDescent="0.25">
      <c r="A1268" s="1">
        <v>40490</v>
      </c>
      <c r="B1268">
        <v>1217.55</v>
      </c>
      <c r="C1268">
        <v>5841.29</v>
      </c>
      <c r="E1268">
        <v>6728.35</v>
      </c>
      <c r="F1268">
        <v>2852.58</v>
      </c>
      <c r="G1268">
        <v>271.19</v>
      </c>
      <c r="H1268">
        <v>3016.33</v>
      </c>
      <c r="J1268">
        <v>3896.7</v>
      </c>
      <c r="K1268">
        <v>837.08</v>
      </c>
      <c r="L1268">
        <v>3272.7869999999998</v>
      </c>
      <c r="M1268">
        <v>20994.66</v>
      </c>
      <c r="N1268">
        <v>24732.52</v>
      </c>
      <c r="O1268">
        <v>4774.5</v>
      </c>
      <c r="P1268">
        <v>6585.24</v>
      </c>
      <c r="Q1268">
        <v>565.95000000000005</v>
      </c>
      <c r="R1268">
        <v>1930.29</v>
      </c>
      <c r="S1268">
        <v>11025.19</v>
      </c>
      <c r="T1268">
        <v>10217.4</v>
      </c>
      <c r="V1268">
        <v>12923.96</v>
      </c>
      <c r="W1268">
        <v>275.33999999999997</v>
      </c>
      <c r="X1268">
        <v>1099.3499999999999</v>
      </c>
      <c r="Y1268">
        <v>643.63</v>
      </c>
      <c r="Z1268">
        <v>2595.2199999999998</v>
      </c>
      <c r="AA1268">
        <v>346.15</v>
      </c>
      <c r="AB1268">
        <v>430.38</v>
      </c>
      <c r="AC1268">
        <v>2712.71</v>
      </c>
      <c r="AD1268">
        <v>1036.49</v>
      </c>
      <c r="AE1268">
        <v>2678.52</v>
      </c>
      <c r="AF1268">
        <v>3654.4810000000002</v>
      </c>
      <c r="AG1268">
        <v>7273.64</v>
      </c>
      <c r="AH1268">
        <v>8416.2000000000007</v>
      </c>
      <c r="AI1268">
        <v>9427.89</v>
      </c>
      <c r="AJ1268">
        <v>4780.8999999999996</v>
      </c>
      <c r="AK1268">
        <v>14063.37</v>
      </c>
      <c r="AM1268">
        <v>3257.49</v>
      </c>
      <c r="AN1268">
        <v>23039.34</v>
      </c>
      <c r="AO1268">
        <v>2907.02</v>
      </c>
      <c r="AP1268">
        <v>871.71600000000001</v>
      </c>
      <c r="AQ1268" t="s">
        <v>2</v>
      </c>
      <c r="AR1268">
        <v>701.81</v>
      </c>
      <c r="AS1268">
        <v>2493.89</v>
      </c>
      <c r="AT1268">
        <v>5158.7</v>
      </c>
      <c r="AU1268">
        <v>4415.027</v>
      </c>
      <c r="AV1268">
        <v>1606.35</v>
      </c>
      <c r="AY1268">
        <v>9677.8700000000008</v>
      </c>
      <c r="AZ1268">
        <v>11362.53</v>
      </c>
      <c r="BA1268">
        <v>2566.7800000000002</v>
      </c>
      <c r="BC1268">
        <v>31217.68</v>
      </c>
      <c r="BD1268">
        <v>731.68</v>
      </c>
      <c r="BE1268">
        <v>7736</v>
      </c>
      <c r="BF1268">
        <v>1601.15</v>
      </c>
      <c r="BG1268">
        <v>36130.15</v>
      </c>
      <c r="BH1268">
        <v>2176.67</v>
      </c>
      <c r="BI1268">
        <v>5162.55</v>
      </c>
      <c r="BK1268">
        <v>1517.01</v>
      </c>
      <c r="BL1268">
        <v>2681.94</v>
      </c>
      <c r="BM1268">
        <v>1540.11</v>
      </c>
      <c r="BN1268">
        <v>347.03</v>
      </c>
      <c r="BO1268">
        <v>4295.6170000000002</v>
      </c>
      <c r="BP1268">
        <v>7856.18</v>
      </c>
      <c r="BS1268">
        <v>70095.81</v>
      </c>
      <c r="BT1268">
        <v>250.01</v>
      </c>
      <c r="BU1268">
        <v>449.4</v>
      </c>
      <c r="BV1268" t="s">
        <v>2</v>
      </c>
      <c r="BX1268">
        <v>1515.97</v>
      </c>
      <c r="BY1268">
        <v>340.88</v>
      </c>
      <c r="BZ1268">
        <v>16137.35</v>
      </c>
      <c r="CA1268">
        <v>3941.03</v>
      </c>
      <c r="CD1268">
        <v>22900.65</v>
      </c>
      <c r="CG1268">
        <v>1871.36</v>
      </c>
      <c r="CI1268">
        <v>2319.7800000000002</v>
      </c>
      <c r="CJ1268">
        <v>1159.9000000000001</v>
      </c>
      <c r="CK1268">
        <v>10901.16</v>
      </c>
      <c r="CM1268">
        <v>1046.8499999999999</v>
      </c>
      <c r="CN1268">
        <v>375.31</v>
      </c>
      <c r="CO1268" t="s">
        <v>2</v>
      </c>
      <c r="CR1268" t="s">
        <v>2</v>
      </c>
      <c r="CS1268">
        <v>1159.4000000000001</v>
      </c>
      <c r="CV1268">
        <v>1829.69</v>
      </c>
      <c r="CW1268">
        <v>4188.21</v>
      </c>
      <c r="CX1268">
        <v>2694.46</v>
      </c>
      <c r="CY1268">
        <v>3295.66</v>
      </c>
      <c r="CZ1268">
        <v>20351.54</v>
      </c>
      <c r="DA1268">
        <v>739.92</v>
      </c>
    </row>
    <row r="1269" spans="1:105" x14ac:dyDescent="0.25">
      <c r="A1269" s="1">
        <v>40491</v>
      </c>
      <c r="B1269">
        <v>1208.94</v>
      </c>
      <c r="C1269">
        <v>5847.43</v>
      </c>
      <c r="E1269">
        <v>6736.63</v>
      </c>
      <c r="F1269">
        <v>2859.48</v>
      </c>
      <c r="G1269">
        <v>271.85000000000002</v>
      </c>
      <c r="H1269">
        <v>3019.99</v>
      </c>
      <c r="J1269">
        <v>3902.64</v>
      </c>
      <c r="K1269">
        <v>836.79</v>
      </c>
      <c r="L1269">
        <v>3257.9720000000002</v>
      </c>
      <c r="M1269">
        <v>21244.43</v>
      </c>
      <c r="N1269">
        <v>24687.3</v>
      </c>
      <c r="O1269">
        <v>4731</v>
      </c>
      <c r="P1269">
        <v>6577.39</v>
      </c>
      <c r="Q1269">
        <v>561.48</v>
      </c>
      <c r="R1269">
        <v>1935.38</v>
      </c>
      <c r="S1269">
        <v>11047.7</v>
      </c>
      <c r="T1269">
        <v>10237.700000000001</v>
      </c>
      <c r="V1269">
        <v>12877.55</v>
      </c>
      <c r="W1269">
        <v>275.89999999999998</v>
      </c>
      <c r="X1269">
        <v>1102.7</v>
      </c>
      <c r="Y1269">
        <v>639.98</v>
      </c>
      <c r="Z1269">
        <v>2603.4499999999998</v>
      </c>
      <c r="AA1269">
        <v>346.01</v>
      </c>
      <c r="AB1269">
        <v>427.72</v>
      </c>
      <c r="AC1269">
        <v>2715.76</v>
      </c>
      <c r="AD1269">
        <v>1042.23</v>
      </c>
      <c r="AE1269">
        <v>2678.59</v>
      </c>
      <c r="AF1269">
        <v>3689.7469999999998</v>
      </c>
      <c r="AG1269">
        <v>7285.43</v>
      </c>
      <c r="AH1269">
        <v>8421.1299999999992</v>
      </c>
      <c r="AI1269">
        <v>9438.65</v>
      </c>
      <c r="AJ1269">
        <v>4739.2</v>
      </c>
      <c r="AK1269">
        <v>13988.48</v>
      </c>
      <c r="AM1269">
        <v>3289.04</v>
      </c>
      <c r="AN1269">
        <v>23178.2</v>
      </c>
      <c r="AO1269">
        <v>2912.55</v>
      </c>
      <c r="AP1269">
        <v>870.60199999999998</v>
      </c>
      <c r="AQ1269" t="s">
        <v>2</v>
      </c>
      <c r="AR1269">
        <v>702.34</v>
      </c>
      <c r="AS1269">
        <v>2496.37</v>
      </c>
      <c r="AT1269">
        <v>5154.28</v>
      </c>
      <c r="AU1269">
        <v>4432.3280000000004</v>
      </c>
      <c r="AV1269">
        <v>1608.19</v>
      </c>
      <c r="AY1269">
        <v>9659.86</v>
      </c>
      <c r="AZ1269">
        <v>11303.19</v>
      </c>
      <c r="BA1269">
        <v>2552.9299999999998</v>
      </c>
      <c r="BC1269">
        <v>31363.1</v>
      </c>
      <c r="BD1269">
        <v>723.17</v>
      </c>
      <c r="BE1269">
        <v>7673.99</v>
      </c>
      <c r="BF1269">
        <v>1626.2</v>
      </c>
      <c r="BG1269">
        <v>36188.68</v>
      </c>
      <c r="BH1269">
        <v>2166.96</v>
      </c>
      <c r="BI1269">
        <v>5157.6000000000004</v>
      </c>
      <c r="BK1269">
        <v>1520.03</v>
      </c>
      <c r="BL1269">
        <v>2721.32</v>
      </c>
      <c r="BM1269">
        <v>1566.63</v>
      </c>
      <c r="BN1269">
        <v>348.27</v>
      </c>
      <c r="BO1269">
        <v>4258.1090000000004</v>
      </c>
      <c r="BP1269">
        <v>7805.22</v>
      </c>
      <c r="BS1269">
        <v>70699.5</v>
      </c>
      <c r="BT1269">
        <v>250.56</v>
      </c>
      <c r="BU1269">
        <v>450.24</v>
      </c>
      <c r="BV1269" t="s">
        <v>2</v>
      </c>
      <c r="BX1269">
        <v>1505.46</v>
      </c>
      <c r="BY1269">
        <v>342.98</v>
      </c>
      <c r="BZ1269">
        <v>16176.82</v>
      </c>
      <c r="CA1269">
        <v>3914.05</v>
      </c>
      <c r="CD1269">
        <v>23155.05</v>
      </c>
      <c r="CG1269">
        <v>1853.34</v>
      </c>
      <c r="CI1269">
        <v>2325.4499999999998</v>
      </c>
      <c r="CJ1269">
        <v>1164.07</v>
      </c>
      <c r="CK1269" t="s">
        <v>2</v>
      </c>
      <c r="CM1269">
        <v>1049.0899999999999</v>
      </c>
      <c r="CN1269">
        <v>373.68</v>
      </c>
      <c r="CO1269" t="s">
        <v>2</v>
      </c>
      <c r="CR1269" t="s">
        <v>2</v>
      </c>
      <c r="CS1269">
        <v>1162.4000000000001</v>
      </c>
      <c r="CV1269">
        <v>1813.95</v>
      </c>
      <c r="CW1269">
        <v>4171.42</v>
      </c>
      <c r="CX1269">
        <v>2662.99</v>
      </c>
      <c r="CY1269">
        <v>3305.76</v>
      </c>
      <c r="CZ1269">
        <v>20387.28</v>
      </c>
      <c r="DA1269">
        <v>737.93</v>
      </c>
    </row>
    <row r="1270" spans="1:105" x14ac:dyDescent="0.25">
      <c r="A1270" s="1">
        <v>40492</v>
      </c>
      <c r="B1270">
        <v>1204.33</v>
      </c>
      <c r="C1270">
        <v>5796.23</v>
      </c>
      <c r="E1270">
        <v>6684.22</v>
      </c>
      <c r="F1270">
        <v>2832.15</v>
      </c>
      <c r="G1270">
        <v>270.79000000000002</v>
      </c>
      <c r="H1270">
        <v>2994.7</v>
      </c>
      <c r="J1270">
        <v>3869.2</v>
      </c>
      <c r="K1270">
        <v>843.53</v>
      </c>
      <c r="L1270">
        <v>3240.59</v>
      </c>
      <c r="M1270">
        <v>20981.96</v>
      </c>
      <c r="N1270">
        <v>24421.03</v>
      </c>
      <c r="O1270">
        <v>4686.1000000000004</v>
      </c>
      <c r="P1270">
        <v>6515.94</v>
      </c>
      <c r="Q1270">
        <v>558.76</v>
      </c>
      <c r="R1270">
        <v>1945.28</v>
      </c>
      <c r="S1270">
        <v>10977.26</v>
      </c>
      <c r="T1270">
        <v>10171.1</v>
      </c>
      <c r="V1270">
        <v>12786.97</v>
      </c>
      <c r="W1270">
        <v>274.02</v>
      </c>
      <c r="X1270">
        <v>1101.73</v>
      </c>
      <c r="Y1270">
        <v>638.09</v>
      </c>
      <c r="Z1270">
        <v>2586.41</v>
      </c>
      <c r="AA1270">
        <v>344.88</v>
      </c>
      <c r="AB1270">
        <v>431.66</v>
      </c>
      <c r="AC1270">
        <v>2712.63</v>
      </c>
      <c r="AD1270">
        <v>1040.02</v>
      </c>
      <c r="AE1270">
        <v>2668.19</v>
      </c>
      <c r="AF1270">
        <v>3731.192</v>
      </c>
      <c r="AG1270">
        <v>7352.83</v>
      </c>
      <c r="AH1270">
        <v>8425.24</v>
      </c>
      <c r="AI1270">
        <v>9410.92</v>
      </c>
      <c r="AJ1270">
        <v>4693.8999999999996</v>
      </c>
      <c r="AK1270">
        <v>13784.04</v>
      </c>
      <c r="AM1270">
        <v>3286.78</v>
      </c>
      <c r="AN1270">
        <v>22172.34</v>
      </c>
      <c r="AO1270">
        <v>2888.65</v>
      </c>
      <c r="AP1270">
        <v>873.53399999999999</v>
      </c>
      <c r="AQ1270" t="s">
        <v>2</v>
      </c>
      <c r="AR1270">
        <v>697.46</v>
      </c>
      <c r="AS1270">
        <v>2478.91</v>
      </c>
      <c r="AT1270">
        <v>5149.49</v>
      </c>
      <c r="AU1270">
        <v>4369.43</v>
      </c>
      <c r="AV1270">
        <v>1601.97</v>
      </c>
      <c r="AY1270">
        <v>9747.0300000000007</v>
      </c>
      <c r="AZ1270">
        <v>11255.02</v>
      </c>
      <c r="BA1270">
        <v>2545.46</v>
      </c>
      <c r="BC1270">
        <v>31412.58</v>
      </c>
      <c r="BD1270">
        <v>721.53</v>
      </c>
      <c r="BE1270">
        <v>7642.67</v>
      </c>
      <c r="BF1270">
        <v>1632.98</v>
      </c>
      <c r="BG1270">
        <v>36003.39</v>
      </c>
      <c r="BH1270">
        <v>2162.63</v>
      </c>
      <c r="BI1270">
        <v>5181.25</v>
      </c>
      <c r="BK1270">
        <v>1523.92</v>
      </c>
      <c r="BL1270">
        <v>2715.62</v>
      </c>
      <c r="BM1270">
        <v>1570.29</v>
      </c>
      <c r="BN1270">
        <v>347.92</v>
      </c>
      <c r="BO1270">
        <v>4172.2269999999999</v>
      </c>
      <c r="BP1270">
        <v>7807.13</v>
      </c>
      <c r="BS1270">
        <v>70455.38</v>
      </c>
      <c r="BT1270">
        <v>251.79</v>
      </c>
      <c r="BU1270">
        <v>452.15</v>
      </c>
      <c r="BV1270" t="s">
        <v>2</v>
      </c>
      <c r="BX1270">
        <v>1507.33</v>
      </c>
      <c r="BY1270">
        <v>347.34</v>
      </c>
      <c r="BZ1270">
        <v>15775.1</v>
      </c>
      <c r="CA1270">
        <v>3895.98</v>
      </c>
      <c r="CD1270">
        <v>23096.61</v>
      </c>
      <c r="CG1270">
        <v>1840.45</v>
      </c>
      <c r="CI1270">
        <v>2313.31</v>
      </c>
      <c r="CJ1270">
        <v>1163.6500000000001</v>
      </c>
      <c r="CK1270">
        <v>10929.54</v>
      </c>
      <c r="CM1270">
        <v>1043.5899999999999</v>
      </c>
      <c r="CN1270">
        <v>375.61</v>
      </c>
      <c r="CO1270" t="s">
        <v>2</v>
      </c>
      <c r="CR1270" t="s">
        <v>2</v>
      </c>
      <c r="CS1270">
        <v>1157.4000000000001</v>
      </c>
      <c r="CV1270">
        <v>1806.48</v>
      </c>
      <c r="CW1270">
        <v>4168.0600000000004</v>
      </c>
      <c r="CX1270">
        <v>2643.5</v>
      </c>
      <c r="CY1270">
        <v>3227.56</v>
      </c>
      <c r="CZ1270">
        <v>20353</v>
      </c>
      <c r="DA1270">
        <v>732.21</v>
      </c>
    </row>
    <row r="1271" spans="1:105" x14ac:dyDescent="0.25">
      <c r="A1271" s="1">
        <v>40493</v>
      </c>
      <c r="B1271">
        <v>1204.49</v>
      </c>
      <c r="C1271">
        <v>5792.56</v>
      </c>
      <c r="E1271">
        <v>6700.47</v>
      </c>
      <c r="F1271">
        <v>2818.45</v>
      </c>
      <c r="G1271">
        <v>270.24</v>
      </c>
      <c r="H1271">
        <v>2990.87</v>
      </c>
      <c r="J1271">
        <v>3848.1</v>
      </c>
      <c r="K1271">
        <v>853.43</v>
      </c>
      <c r="L1271">
        <v>3249.8049999999998</v>
      </c>
      <c r="M1271">
        <v>20732.05</v>
      </c>
      <c r="N1271">
        <v>24505.15</v>
      </c>
      <c r="O1271">
        <v>4704.2</v>
      </c>
      <c r="P1271">
        <v>6506.01</v>
      </c>
      <c r="Q1271">
        <v>560.58000000000004</v>
      </c>
      <c r="R1271">
        <v>1914.73</v>
      </c>
      <c r="S1271">
        <v>10899.07</v>
      </c>
      <c r="T1271">
        <v>10062.9</v>
      </c>
      <c r="V1271">
        <v>12850.75</v>
      </c>
      <c r="W1271">
        <v>272.42</v>
      </c>
      <c r="X1271">
        <v>1097.6600000000001</v>
      </c>
      <c r="Y1271">
        <v>636.35</v>
      </c>
      <c r="Z1271">
        <v>2583.4899999999998</v>
      </c>
      <c r="AA1271">
        <v>343.62</v>
      </c>
      <c r="AB1271">
        <v>431.01</v>
      </c>
      <c r="AC1271">
        <v>2649.21</v>
      </c>
      <c r="AD1271">
        <v>1029.8599999999999</v>
      </c>
      <c r="AE1271">
        <v>2627.28</v>
      </c>
      <c r="AF1271">
        <v>3721.893</v>
      </c>
      <c r="AG1271">
        <v>7297.13</v>
      </c>
      <c r="AH1271">
        <v>8422.9599999999991</v>
      </c>
      <c r="AI1271">
        <v>9333.9599999999991</v>
      </c>
      <c r="AJ1271">
        <v>4711.8999999999996</v>
      </c>
      <c r="AK1271">
        <v>13860.49</v>
      </c>
      <c r="AM1271">
        <v>3285.29</v>
      </c>
      <c r="AN1271">
        <v>21694.18</v>
      </c>
      <c r="AO1271">
        <v>2869.59</v>
      </c>
      <c r="AP1271">
        <v>877.93100000000004</v>
      </c>
      <c r="AQ1271" t="s">
        <v>2</v>
      </c>
      <c r="AR1271">
        <v>693.55</v>
      </c>
      <c r="AS1271">
        <v>2481.9499999999998</v>
      </c>
      <c r="AT1271">
        <v>5138.37</v>
      </c>
      <c r="AU1271">
        <v>4398.2269999999999</v>
      </c>
      <c r="AV1271">
        <v>1588.37</v>
      </c>
      <c r="AY1271">
        <v>9834.82</v>
      </c>
      <c r="AZ1271">
        <v>11231.22</v>
      </c>
      <c r="BA1271">
        <v>2524.12</v>
      </c>
      <c r="BC1271">
        <v>31450.959999999999</v>
      </c>
      <c r="BD1271">
        <v>724.77</v>
      </c>
      <c r="BE1271">
        <v>7670.91</v>
      </c>
      <c r="BF1271">
        <v>1629.37</v>
      </c>
      <c r="BG1271">
        <v>36219.769999999997</v>
      </c>
      <c r="BH1271">
        <v>2145.09</v>
      </c>
      <c r="BI1271">
        <v>5108.3</v>
      </c>
      <c r="BK1271">
        <v>1513.7</v>
      </c>
      <c r="BL1271">
        <v>2669.91</v>
      </c>
      <c r="BM1271">
        <v>1556.07</v>
      </c>
      <c r="BN1271">
        <v>346.97</v>
      </c>
      <c r="BO1271">
        <v>4090.82</v>
      </c>
      <c r="BP1271">
        <v>7657.45</v>
      </c>
      <c r="BS1271">
        <v>69786.63</v>
      </c>
      <c r="BT1271">
        <v>247.51</v>
      </c>
      <c r="BU1271">
        <v>453.85</v>
      </c>
      <c r="BV1271" t="s">
        <v>2</v>
      </c>
      <c r="BX1271">
        <v>1476.93</v>
      </c>
      <c r="BY1271">
        <v>345.51</v>
      </c>
      <c r="BZ1271">
        <v>15460.18</v>
      </c>
      <c r="CA1271">
        <v>3891.49</v>
      </c>
      <c r="CD1271">
        <v>23154.79</v>
      </c>
      <c r="CG1271">
        <v>1843.14</v>
      </c>
      <c r="CI1271">
        <v>2311.7800000000002</v>
      </c>
      <c r="CJ1271">
        <v>1145.55</v>
      </c>
      <c r="CK1271">
        <v>10895.1</v>
      </c>
      <c r="CM1271">
        <v>1029.47</v>
      </c>
      <c r="CN1271">
        <v>376.32</v>
      </c>
      <c r="CO1271" t="s">
        <v>2</v>
      </c>
      <c r="CR1271" t="s">
        <v>2</v>
      </c>
      <c r="CS1271">
        <v>1137.5999999999999</v>
      </c>
      <c r="CV1271">
        <v>1808.93</v>
      </c>
      <c r="CW1271">
        <v>4170.04</v>
      </c>
      <c r="CX1271">
        <v>2658.16</v>
      </c>
      <c r="CY1271">
        <v>3296.83</v>
      </c>
      <c r="CZ1271">
        <v>20570.45</v>
      </c>
      <c r="DA1271">
        <v>736.02</v>
      </c>
    </row>
    <row r="1272" spans="1:105" x14ac:dyDescent="0.25">
      <c r="A1272" s="1">
        <v>40494</v>
      </c>
      <c r="B1272">
        <v>1194.08</v>
      </c>
      <c r="C1272">
        <v>5711.73</v>
      </c>
      <c r="E1272">
        <v>6617.97</v>
      </c>
      <c r="F1272">
        <v>2765.65</v>
      </c>
      <c r="G1272">
        <v>266.41000000000003</v>
      </c>
      <c r="H1272">
        <v>2950.04</v>
      </c>
      <c r="J1272">
        <v>3769.59</v>
      </c>
      <c r="K1272">
        <v>846.98</v>
      </c>
      <c r="L1272">
        <v>3116.5529999999999</v>
      </c>
      <c r="M1272">
        <v>20345.53</v>
      </c>
      <c r="N1272">
        <v>24187.27</v>
      </c>
      <c r="O1272">
        <v>4681.6000000000004</v>
      </c>
      <c r="P1272">
        <v>6431.77</v>
      </c>
      <c r="Q1272">
        <v>556.14</v>
      </c>
      <c r="R1272">
        <v>1899.49</v>
      </c>
      <c r="S1272">
        <v>10760.2</v>
      </c>
      <c r="T1272">
        <v>9891</v>
      </c>
      <c r="V1272">
        <v>12661.88</v>
      </c>
      <c r="W1272">
        <v>267.94</v>
      </c>
      <c r="X1272">
        <v>1086.03</v>
      </c>
      <c r="Y1272">
        <v>630.4</v>
      </c>
      <c r="Z1272">
        <v>2545.9299999999998</v>
      </c>
      <c r="AA1272">
        <v>339.33</v>
      </c>
      <c r="AB1272">
        <v>427.06</v>
      </c>
      <c r="AC1272">
        <v>2610.5300000000002</v>
      </c>
      <c r="AD1272">
        <v>999.48</v>
      </c>
      <c r="AE1272">
        <v>2587.0100000000002</v>
      </c>
      <c r="AF1272">
        <v>3633.4180000000001</v>
      </c>
      <c r="AG1272">
        <v>7198.29</v>
      </c>
      <c r="AH1272">
        <v>8309.36</v>
      </c>
      <c r="AI1272">
        <v>9205.7000000000007</v>
      </c>
      <c r="AJ1272">
        <v>4690.8999999999996</v>
      </c>
      <c r="AK1272">
        <v>13611.55</v>
      </c>
      <c r="AM1272">
        <v>3249.58</v>
      </c>
      <c r="AN1272">
        <v>21271.35</v>
      </c>
      <c r="AO1272">
        <v>2813.99</v>
      </c>
      <c r="AP1272">
        <v>826.74599999999998</v>
      </c>
      <c r="AQ1272" t="s">
        <v>2</v>
      </c>
      <c r="AR1272">
        <v>681.65</v>
      </c>
      <c r="AS1272">
        <v>2450.4699999999998</v>
      </c>
      <c r="AT1272">
        <v>5070.5200000000004</v>
      </c>
      <c r="AU1272">
        <v>4322.0469999999996</v>
      </c>
      <c r="AV1272">
        <v>1563.3</v>
      </c>
      <c r="AY1272">
        <v>9724.81</v>
      </c>
      <c r="AZ1272">
        <v>11143.84</v>
      </c>
      <c r="BA1272">
        <v>2506.4</v>
      </c>
      <c r="BC1272">
        <v>31201.11</v>
      </c>
      <c r="BD1272">
        <v>718.8</v>
      </c>
      <c r="BE1272">
        <v>7590.56</v>
      </c>
      <c r="BF1272">
        <v>1601.81</v>
      </c>
      <c r="BG1272">
        <v>35966.449999999997</v>
      </c>
      <c r="BH1272">
        <v>2122.42</v>
      </c>
      <c r="BI1272">
        <v>5002.3999999999996</v>
      </c>
      <c r="BK1272">
        <v>1488.06</v>
      </c>
      <c r="BL1272">
        <v>2645.65</v>
      </c>
      <c r="BM1272">
        <v>1536.98</v>
      </c>
      <c r="BN1272">
        <v>343.4</v>
      </c>
      <c r="BO1272">
        <v>4049.08</v>
      </c>
      <c r="BP1272">
        <v>7609.72</v>
      </c>
      <c r="BS1272">
        <v>68561.440000000002</v>
      </c>
      <c r="BT1272">
        <v>246.62</v>
      </c>
      <c r="BU1272">
        <v>449.38</v>
      </c>
      <c r="BV1272" t="s">
        <v>2</v>
      </c>
      <c r="BX1272">
        <v>1470.45</v>
      </c>
      <c r="BY1272">
        <v>342.33</v>
      </c>
      <c r="BZ1272">
        <v>15094.09</v>
      </c>
      <c r="CA1272">
        <v>3867.81</v>
      </c>
      <c r="CD1272">
        <v>22999.95</v>
      </c>
      <c r="CG1272">
        <v>1853.83</v>
      </c>
      <c r="CI1272">
        <v>2277.25</v>
      </c>
      <c r="CJ1272" t="s">
        <v>2</v>
      </c>
      <c r="CK1272">
        <v>10853.11</v>
      </c>
      <c r="CM1272">
        <v>1013.57</v>
      </c>
      <c r="CN1272">
        <v>373.84</v>
      </c>
      <c r="CO1272" t="s">
        <v>2</v>
      </c>
      <c r="CR1272" t="s">
        <v>2</v>
      </c>
      <c r="CS1272">
        <v>1127.4000000000001</v>
      </c>
      <c r="CV1272">
        <v>1795.26</v>
      </c>
      <c r="CW1272">
        <v>4121.46</v>
      </c>
      <c r="CX1272">
        <v>2637.97</v>
      </c>
      <c r="CY1272">
        <v>3198.44</v>
      </c>
      <c r="CZ1272">
        <v>20227.400000000001</v>
      </c>
      <c r="DA1272">
        <v>725.95</v>
      </c>
    </row>
    <row r="1273" spans="1:105" x14ac:dyDescent="0.25">
      <c r="A1273" s="1">
        <v>40497</v>
      </c>
      <c r="B1273">
        <v>1197.1500000000001</v>
      </c>
      <c r="C1273">
        <v>5755.68</v>
      </c>
      <c r="E1273">
        <v>6679.69</v>
      </c>
      <c r="F1273">
        <v>2796.43</v>
      </c>
      <c r="G1273">
        <v>268.2</v>
      </c>
      <c r="H1273">
        <v>2971.44</v>
      </c>
      <c r="J1273">
        <v>3797.75</v>
      </c>
      <c r="K1273">
        <v>847.42</v>
      </c>
      <c r="L1273">
        <v>3079.2669999999998</v>
      </c>
      <c r="M1273">
        <v>20645.59</v>
      </c>
      <c r="N1273">
        <v>24002.65</v>
      </c>
      <c r="O1273">
        <v>4681.3</v>
      </c>
      <c r="P1273">
        <v>6476.16</v>
      </c>
      <c r="Q1273">
        <v>558.15</v>
      </c>
      <c r="R1273">
        <v>1900.25</v>
      </c>
      <c r="S1273">
        <v>10847.45</v>
      </c>
      <c r="T1273">
        <v>10131.6</v>
      </c>
      <c r="V1273">
        <v>12712.62</v>
      </c>
      <c r="W1273">
        <v>270.85000000000002</v>
      </c>
      <c r="X1273">
        <v>1088.8699999999999</v>
      </c>
      <c r="Y1273">
        <v>631.37</v>
      </c>
      <c r="Z1273">
        <v>2561.0300000000002</v>
      </c>
      <c r="AA1273">
        <v>341.34</v>
      </c>
      <c r="AB1273">
        <v>429.36</v>
      </c>
      <c r="AC1273">
        <v>2663.81</v>
      </c>
      <c r="AD1273">
        <v>1009.12</v>
      </c>
      <c r="AE1273">
        <v>2606.04</v>
      </c>
      <c r="AF1273">
        <v>3633.1489999999999</v>
      </c>
      <c r="AG1273">
        <v>7224.07</v>
      </c>
      <c r="AH1273">
        <v>8226.7099999999991</v>
      </c>
      <c r="AI1273">
        <v>9273.08</v>
      </c>
      <c r="AJ1273">
        <v>4689.8</v>
      </c>
      <c r="AK1273">
        <v>13389.66</v>
      </c>
      <c r="AM1273">
        <v>3230.6</v>
      </c>
      <c r="AN1273">
        <v>22025.35</v>
      </c>
      <c r="AO1273">
        <v>2834.93</v>
      </c>
      <c r="AP1273">
        <v>825.89599999999996</v>
      </c>
      <c r="AQ1273" t="s">
        <v>2</v>
      </c>
      <c r="AR1273">
        <v>686.97</v>
      </c>
      <c r="AS1273">
        <v>2471.66</v>
      </c>
      <c r="AT1273">
        <v>5094.84</v>
      </c>
      <c r="AU1273">
        <v>4277.8869999999997</v>
      </c>
      <c r="AV1273">
        <v>1577.01</v>
      </c>
      <c r="AY1273">
        <v>9744.99</v>
      </c>
      <c r="AZ1273">
        <v>11189.1</v>
      </c>
      <c r="BA1273">
        <v>2512.29</v>
      </c>
      <c r="BC1273">
        <v>31442.59</v>
      </c>
      <c r="BD1273">
        <v>719.54</v>
      </c>
      <c r="BE1273">
        <v>7616.58</v>
      </c>
      <c r="BF1273">
        <v>1594.16</v>
      </c>
      <c r="BG1273" t="s">
        <v>2</v>
      </c>
      <c r="BH1273">
        <v>2129.69</v>
      </c>
      <c r="BI1273">
        <v>4980.55</v>
      </c>
      <c r="BK1273">
        <v>1497.04</v>
      </c>
      <c r="BL1273">
        <v>2658.33</v>
      </c>
      <c r="BM1273">
        <v>1535.82</v>
      </c>
      <c r="BN1273">
        <v>344.28</v>
      </c>
      <c r="BO1273">
        <v>4062.15</v>
      </c>
      <c r="BP1273">
        <v>7751.85</v>
      </c>
      <c r="BS1273">
        <v>69048.56</v>
      </c>
      <c r="BT1273">
        <v>247.47</v>
      </c>
      <c r="BU1273">
        <v>452.11</v>
      </c>
      <c r="BV1273" t="s">
        <v>2</v>
      </c>
      <c r="BX1273">
        <v>1496.25</v>
      </c>
      <c r="BY1273">
        <v>343.47</v>
      </c>
      <c r="BZ1273" t="s">
        <v>2</v>
      </c>
      <c r="CA1273">
        <v>3883.1</v>
      </c>
      <c r="CD1273">
        <v>22945.8</v>
      </c>
      <c r="CG1273">
        <v>1839.67</v>
      </c>
      <c r="CI1273">
        <v>2292.2800000000002</v>
      </c>
      <c r="CJ1273">
        <v>1130.56</v>
      </c>
      <c r="CK1273">
        <v>10841.76</v>
      </c>
      <c r="CM1273">
        <v>1037.92</v>
      </c>
      <c r="CN1273">
        <v>376.5</v>
      </c>
      <c r="CO1273" t="s">
        <v>2</v>
      </c>
      <c r="CR1273" t="s">
        <v>2</v>
      </c>
      <c r="CS1273">
        <v>1146.7</v>
      </c>
      <c r="CV1273">
        <v>1800.27</v>
      </c>
      <c r="CW1273">
        <v>4120.8999999999996</v>
      </c>
      <c r="CX1273">
        <v>2647.11</v>
      </c>
      <c r="CY1273">
        <v>3217.07</v>
      </c>
      <c r="CZ1273">
        <v>20140.8</v>
      </c>
      <c r="DA1273">
        <v>728.82</v>
      </c>
    </row>
    <row r="1274" spans="1:105" x14ac:dyDescent="0.25">
      <c r="A1274" s="1">
        <v>40498</v>
      </c>
      <c r="B1274">
        <v>1173</v>
      </c>
      <c r="C1274">
        <v>5680.87</v>
      </c>
      <c r="E1274">
        <v>6663.15</v>
      </c>
      <c r="F1274">
        <v>2781.77</v>
      </c>
      <c r="G1274">
        <v>265.89</v>
      </c>
      <c r="H1274">
        <v>2933.37</v>
      </c>
      <c r="J1274">
        <v>3762.47</v>
      </c>
      <c r="K1274">
        <v>845.51</v>
      </c>
      <c r="L1274">
        <v>3022.761</v>
      </c>
      <c r="M1274">
        <v>20553.03</v>
      </c>
      <c r="N1274">
        <v>23578.87</v>
      </c>
      <c r="O1274">
        <v>4670.5</v>
      </c>
      <c r="P1274">
        <v>6474.87</v>
      </c>
      <c r="Q1274">
        <v>547.26</v>
      </c>
      <c r="R1274">
        <v>1890</v>
      </c>
      <c r="S1274">
        <v>10717.73</v>
      </c>
      <c r="T1274">
        <v>10095.4</v>
      </c>
      <c r="V1274">
        <v>12501.82</v>
      </c>
      <c r="W1274">
        <v>269.43</v>
      </c>
      <c r="X1274">
        <v>1079.67</v>
      </c>
      <c r="Y1274">
        <v>618.23</v>
      </c>
      <c r="Z1274">
        <v>2538.9</v>
      </c>
      <c r="AA1274">
        <v>339.19</v>
      </c>
      <c r="AB1274">
        <v>428.24</v>
      </c>
      <c r="AC1274">
        <v>2660.33</v>
      </c>
      <c r="AD1274">
        <v>1000.73</v>
      </c>
      <c r="AE1274">
        <v>2608.06</v>
      </c>
      <c r="AF1274">
        <v>3637.904</v>
      </c>
      <c r="AG1274">
        <v>7148.53</v>
      </c>
      <c r="AH1274">
        <v>8234.2199999999993</v>
      </c>
      <c r="AI1274">
        <v>9164.31</v>
      </c>
      <c r="AJ1274">
        <v>4678.8999999999996</v>
      </c>
      <c r="AK1274">
        <v>13126.08</v>
      </c>
      <c r="AM1274">
        <v>3207.1</v>
      </c>
      <c r="AN1274">
        <v>21863.24</v>
      </c>
      <c r="AO1274">
        <v>2808.41</v>
      </c>
      <c r="AP1274">
        <v>814.33199999999999</v>
      </c>
      <c r="AQ1274" t="s">
        <v>2</v>
      </c>
      <c r="AR1274">
        <v>682.03</v>
      </c>
      <c r="AS1274">
        <v>2462.14</v>
      </c>
      <c r="AT1274">
        <v>5084.59</v>
      </c>
      <c r="AU1274">
        <v>4201.7190000000001</v>
      </c>
      <c r="AV1274">
        <v>1568.11</v>
      </c>
      <c r="AY1274">
        <v>9774.1200000000008</v>
      </c>
      <c r="AZ1274">
        <v>10978.93</v>
      </c>
      <c r="BA1274">
        <v>2459.79</v>
      </c>
      <c r="BC1274">
        <v>31419.68</v>
      </c>
      <c r="BD1274">
        <v>701.43</v>
      </c>
      <c r="BE1274">
        <v>7437.94</v>
      </c>
      <c r="BF1274">
        <v>1568.04</v>
      </c>
      <c r="BG1274">
        <v>35606.28</v>
      </c>
      <c r="BH1274">
        <v>2085.27</v>
      </c>
      <c r="BI1274">
        <v>4922.6499999999996</v>
      </c>
      <c r="BK1274">
        <v>1491.76</v>
      </c>
      <c r="BL1274">
        <v>2651.8</v>
      </c>
      <c r="BM1274">
        <v>1524.57</v>
      </c>
      <c r="BN1274">
        <v>341.04</v>
      </c>
      <c r="BO1274" t="s">
        <v>2</v>
      </c>
      <c r="BP1274">
        <v>7781.33</v>
      </c>
      <c r="BS1274" t="s">
        <v>2</v>
      </c>
      <c r="BT1274">
        <v>246.4</v>
      </c>
      <c r="BU1274">
        <v>443.91</v>
      </c>
      <c r="BV1274" t="s">
        <v>2</v>
      </c>
      <c r="BX1274">
        <v>1491.57</v>
      </c>
      <c r="BY1274">
        <v>343.23</v>
      </c>
      <c r="BZ1274">
        <v>14300.15</v>
      </c>
      <c r="CA1274">
        <v>3815.54</v>
      </c>
      <c r="CD1274">
        <v>22663.52</v>
      </c>
      <c r="CG1274">
        <v>1810.01</v>
      </c>
      <c r="CI1274">
        <v>2272.85</v>
      </c>
      <c r="CJ1274">
        <v>1145.58</v>
      </c>
      <c r="CK1274">
        <v>10933.91</v>
      </c>
      <c r="CM1274">
        <v>1034.1400000000001</v>
      </c>
      <c r="CN1274">
        <v>375.83</v>
      </c>
      <c r="CO1274" t="s">
        <v>2</v>
      </c>
      <c r="CR1274" t="s">
        <v>2</v>
      </c>
      <c r="CS1274">
        <v>1137.5999999999999</v>
      </c>
      <c r="CV1274">
        <v>1762.34</v>
      </c>
      <c r="CW1274">
        <v>4030.83</v>
      </c>
      <c r="CX1274">
        <v>2581.4499999999998</v>
      </c>
      <c r="CY1274">
        <v>3112.35</v>
      </c>
      <c r="CZ1274">
        <v>19494.13</v>
      </c>
      <c r="DA1274">
        <v>717.7</v>
      </c>
    </row>
    <row r="1275" spans="1:105" x14ac:dyDescent="0.25">
      <c r="A1275" s="1">
        <v>40499</v>
      </c>
      <c r="B1275">
        <v>1175.82</v>
      </c>
      <c r="C1275">
        <v>5659.65</v>
      </c>
      <c r="E1275">
        <v>6653.57</v>
      </c>
      <c r="F1275">
        <v>2775.84</v>
      </c>
      <c r="G1275">
        <v>265.51</v>
      </c>
      <c r="H1275">
        <v>2922.87</v>
      </c>
      <c r="J1275">
        <v>3753.06</v>
      </c>
      <c r="K1275">
        <v>840.17</v>
      </c>
      <c r="L1275">
        <v>2958.2510000000002</v>
      </c>
      <c r="M1275">
        <v>20494.72</v>
      </c>
      <c r="N1275">
        <v>23192.49</v>
      </c>
      <c r="O1275">
        <v>4622.3</v>
      </c>
      <c r="P1275">
        <v>6466.51</v>
      </c>
      <c r="Q1275">
        <v>547.96</v>
      </c>
      <c r="R1275">
        <v>1875.34</v>
      </c>
      <c r="S1275">
        <v>10654.09</v>
      </c>
      <c r="T1275">
        <v>10074</v>
      </c>
      <c r="V1275">
        <v>12542.41</v>
      </c>
      <c r="W1275">
        <v>268.95999999999998</v>
      </c>
      <c r="X1275">
        <v>1078.27</v>
      </c>
      <c r="Y1275">
        <v>620.27</v>
      </c>
      <c r="Z1275">
        <v>2533.77</v>
      </c>
      <c r="AA1275">
        <v>338.59</v>
      </c>
      <c r="AB1275">
        <v>427.01</v>
      </c>
      <c r="AC1275">
        <v>2647.64</v>
      </c>
      <c r="AD1275">
        <v>978.52</v>
      </c>
      <c r="AE1275">
        <v>2605.69</v>
      </c>
      <c r="AF1275" t="s">
        <v>2</v>
      </c>
      <c r="AG1275">
        <v>7139.26</v>
      </c>
      <c r="AH1275">
        <v>8228.24</v>
      </c>
      <c r="AI1275">
        <v>9139.3700000000008</v>
      </c>
      <c r="AJ1275">
        <v>4629.2</v>
      </c>
      <c r="AK1275">
        <v>12855.2</v>
      </c>
      <c r="AM1275" t="s">
        <v>2</v>
      </c>
      <c r="AN1275">
        <v>21699.58</v>
      </c>
      <c r="AO1275">
        <v>2802.09</v>
      </c>
      <c r="AP1275">
        <v>797.19799999999998</v>
      </c>
      <c r="AQ1275" t="s">
        <v>2</v>
      </c>
      <c r="AR1275">
        <v>680.59</v>
      </c>
      <c r="AS1275">
        <v>2459.27</v>
      </c>
      <c r="AT1275">
        <v>5106.22</v>
      </c>
      <c r="AU1275">
        <v>4139.8090000000002</v>
      </c>
      <c r="AV1275">
        <v>1570.07</v>
      </c>
      <c r="AY1275">
        <v>9693.2099999999991</v>
      </c>
      <c r="AZ1275">
        <v>10990.81</v>
      </c>
      <c r="BA1275">
        <v>2467.19</v>
      </c>
      <c r="BC1275">
        <v>31136.6</v>
      </c>
      <c r="BD1275">
        <v>704.36</v>
      </c>
      <c r="BE1275">
        <v>7464.53</v>
      </c>
      <c r="BF1275">
        <v>1551.67</v>
      </c>
      <c r="BG1275">
        <v>35620.49</v>
      </c>
      <c r="BH1275">
        <v>2090.34</v>
      </c>
      <c r="BI1275" t="s">
        <v>2</v>
      </c>
      <c r="BK1275" t="s">
        <v>2</v>
      </c>
      <c r="BL1275">
        <v>2650.49</v>
      </c>
      <c r="BM1275">
        <v>1515.13</v>
      </c>
      <c r="BN1275">
        <v>340.68</v>
      </c>
      <c r="BO1275">
        <v>4069.31</v>
      </c>
      <c r="BP1275">
        <v>7793.28</v>
      </c>
      <c r="BS1275" t="s">
        <v>2</v>
      </c>
      <c r="BT1275">
        <v>244.75</v>
      </c>
      <c r="BU1275">
        <v>442.38</v>
      </c>
      <c r="BV1275" t="s">
        <v>2</v>
      </c>
      <c r="BX1275">
        <v>1464.68</v>
      </c>
      <c r="BY1275">
        <v>343.78</v>
      </c>
      <c r="BZ1275">
        <v>14576.56</v>
      </c>
      <c r="CA1275">
        <v>3820.38</v>
      </c>
      <c r="CD1275">
        <v>22656.23</v>
      </c>
      <c r="CG1275">
        <v>1814.71</v>
      </c>
      <c r="CI1275">
        <v>2268.41</v>
      </c>
      <c r="CJ1275">
        <v>1141.8699999999999</v>
      </c>
      <c r="CK1275" t="s">
        <v>2</v>
      </c>
      <c r="CM1275">
        <v>1032.22</v>
      </c>
      <c r="CN1275">
        <v>374.65</v>
      </c>
      <c r="CO1275" t="s">
        <v>2</v>
      </c>
      <c r="CR1275" t="s">
        <v>2</v>
      </c>
      <c r="CS1275" t="s">
        <v>2</v>
      </c>
      <c r="CV1275">
        <v>1766.23</v>
      </c>
      <c r="CW1275">
        <v>4045.59</v>
      </c>
      <c r="CX1275">
        <v>2588.52</v>
      </c>
      <c r="CY1275">
        <v>3125.31</v>
      </c>
      <c r="CZ1275">
        <v>19575.84</v>
      </c>
      <c r="DA1275">
        <v>718.85</v>
      </c>
    </row>
    <row r="1276" spans="1:105" x14ac:dyDescent="0.25">
      <c r="A1276" s="1">
        <v>40500</v>
      </c>
      <c r="B1276">
        <v>1183.75</v>
      </c>
      <c r="C1276">
        <v>5692.56</v>
      </c>
      <c r="E1276">
        <v>6754.4</v>
      </c>
      <c r="F1276">
        <v>2818.3</v>
      </c>
      <c r="G1276">
        <v>268.11</v>
      </c>
      <c r="H1276">
        <v>2937.89</v>
      </c>
      <c r="J1276">
        <v>3822.15</v>
      </c>
      <c r="K1276">
        <v>850.65</v>
      </c>
      <c r="L1276">
        <v>2961.4490000000001</v>
      </c>
      <c r="M1276">
        <v>20676.73</v>
      </c>
      <c r="N1276">
        <v>23327.29</v>
      </c>
      <c r="O1276">
        <v>4612</v>
      </c>
      <c r="P1276">
        <v>6527.39</v>
      </c>
      <c r="Q1276">
        <v>549.08000000000004</v>
      </c>
      <c r="R1276">
        <v>1904.37</v>
      </c>
      <c r="S1276">
        <v>10713.26</v>
      </c>
      <c r="T1276">
        <v>10249</v>
      </c>
      <c r="V1276">
        <v>12684.62</v>
      </c>
      <c r="W1276">
        <v>272.51</v>
      </c>
      <c r="X1276">
        <v>1090.57</v>
      </c>
      <c r="Y1276">
        <v>622.04</v>
      </c>
      <c r="Z1276">
        <v>2557.98</v>
      </c>
      <c r="AA1276">
        <v>343.32</v>
      </c>
      <c r="AB1276">
        <v>429.54</v>
      </c>
      <c r="AC1276">
        <v>2678.64</v>
      </c>
      <c r="AD1276">
        <v>986.85</v>
      </c>
      <c r="AE1276">
        <v>2642.32</v>
      </c>
      <c r="AF1276">
        <v>3641.1660000000002</v>
      </c>
      <c r="AG1276">
        <v>7245.4</v>
      </c>
      <c r="AH1276">
        <v>8238.77</v>
      </c>
      <c r="AI1276">
        <v>9260.7000000000007</v>
      </c>
      <c r="AJ1276">
        <v>4619.1000000000004</v>
      </c>
      <c r="AK1276">
        <v>12956.97</v>
      </c>
      <c r="AM1276">
        <v>3193.55</v>
      </c>
      <c r="AN1276">
        <v>22213.9</v>
      </c>
      <c r="AO1276">
        <v>2850.25</v>
      </c>
      <c r="AP1276">
        <v>793.62300000000005</v>
      </c>
      <c r="AQ1276" t="s">
        <v>2</v>
      </c>
      <c r="AR1276">
        <v>691.95</v>
      </c>
      <c r="AS1276">
        <v>2486.91</v>
      </c>
      <c r="AT1276">
        <v>5167.03</v>
      </c>
      <c r="AU1276">
        <v>4170.9489999999996</v>
      </c>
      <c r="AV1276">
        <v>1586.42</v>
      </c>
      <c r="AY1276">
        <v>9798.56</v>
      </c>
      <c r="AZ1276">
        <v>11010.34</v>
      </c>
      <c r="BA1276">
        <v>2502.5</v>
      </c>
      <c r="BC1276">
        <v>31345.17</v>
      </c>
      <c r="BD1276">
        <v>713.96</v>
      </c>
      <c r="BE1276">
        <v>7488.87</v>
      </c>
      <c r="BF1276">
        <v>1562.05</v>
      </c>
      <c r="BG1276">
        <v>35844.67</v>
      </c>
      <c r="BH1276">
        <v>2121.86</v>
      </c>
      <c r="BI1276">
        <v>4857.55</v>
      </c>
      <c r="BK1276">
        <v>1487.21</v>
      </c>
      <c r="BL1276">
        <v>2691.6</v>
      </c>
      <c r="BM1276">
        <v>1533.92</v>
      </c>
      <c r="BN1276">
        <v>344.7</v>
      </c>
      <c r="BO1276">
        <v>4069.31</v>
      </c>
      <c r="BP1276">
        <v>7845.3</v>
      </c>
      <c r="BS1276" t="s">
        <v>2</v>
      </c>
      <c r="BT1276">
        <v>248.25</v>
      </c>
      <c r="BU1276">
        <v>446.05</v>
      </c>
      <c r="BV1276" t="s">
        <v>2</v>
      </c>
      <c r="BX1276">
        <v>1478.83</v>
      </c>
      <c r="BY1276">
        <v>346.2</v>
      </c>
      <c r="BZ1276">
        <v>15266.73</v>
      </c>
      <c r="CA1276">
        <v>3831.44</v>
      </c>
      <c r="CD1276">
        <v>22755.45</v>
      </c>
      <c r="CG1276">
        <v>1847.3</v>
      </c>
      <c r="CI1276">
        <v>2282.4499999999998</v>
      </c>
      <c r="CJ1276">
        <v>1160.17</v>
      </c>
      <c r="CK1276" t="s">
        <v>2</v>
      </c>
      <c r="CM1276">
        <v>1050.9100000000001</v>
      </c>
      <c r="CN1276">
        <v>377.28</v>
      </c>
      <c r="CO1276" t="s">
        <v>2</v>
      </c>
      <c r="CR1276" t="s">
        <v>2</v>
      </c>
      <c r="CS1276">
        <v>1145.5999999999999</v>
      </c>
      <c r="CV1276">
        <v>1774.19</v>
      </c>
      <c r="CW1276">
        <v>4066.26</v>
      </c>
      <c r="CX1276">
        <v>2601.27</v>
      </c>
      <c r="CY1276">
        <v>3168.61</v>
      </c>
      <c r="CZ1276">
        <v>19915.150000000001</v>
      </c>
      <c r="DA1276">
        <v>726.32</v>
      </c>
    </row>
    <row r="1277" spans="1:105" x14ac:dyDescent="0.25">
      <c r="A1277" s="1">
        <v>40501</v>
      </c>
      <c r="B1277">
        <v>1189.44</v>
      </c>
      <c r="C1277">
        <v>5684.49</v>
      </c>
      <c r="E1277">
        <v>6794.43</v>
      </c>
      <c r="F1277">
        <v>2820.43</v>
      </c>
      <c r="G1277">
        <v>267.66000000000003</v>
      </c>
      <c r="H1277">
        <v>2938.3</v>
      </c>
      <c r="J1277">
        <v>3827.03</v>
      </c>
      <c r="K1277">
        <v>869.13</v>
      </c>
      <c r="L1277">
        <v>2939.6930000000002</v>
      </c>
      <c r="M1277">
        <v>20577.46</v>
      </c>
      <c r="N1277">
        <v>23252.33</v>
      </c>
      <c r="O1277">
        <v>4615.5</v>
      </c>
      <c r="P1277">
        <v>6559.74</v>
      </c>
      <c r="Q1277">
        <v>552.59</v>
      </c>
      <c r="R1277">
        <v>1927.81</v>
      </c>
      <c r="S1277">
        <v>10782.14</v>
      </c>
      <c r="T1277">
        <v>10133.200000000001</v>
      </c>
      <c r="V1277">
        <v>12813.8</v>
      </c>
      <c r="W1277">
        <v>273.2</v>
      </c>
      <c r="X1277">
        <v>1101.3599999999999</v>
      </c>
      <c r="Y1277">
        <v>629.47</v>
      </c>
      <c r="Z1277">
        <v>2543.5100000000002</v>
      </c>
      <c r="AA1277">
        <v>342.05</v>
      </c>
      <c r="AB1277">
        <v>431.31</v>
      </c>
      <c r="AC1277">
        <v>2714.57</v>
      </c>
      <c r="AD1277">
        <v>1002.5</v>
      </c>
      <c r="AE1277">
        <v>2649.62</v>
      </c>
      <c r="AF1277">
        <v>3678.4740000000002</v>
      </c>
      <c r="AG1277">
        <v>7227.35</v>
      </c>
      <c r="AH1277">
        <v>8283.27</v>
      </c>
      <c r="AI1277">
        <v>9367.9500000000007</v>
      </c>
      <c r="AJ1277">
        <v>4624.1000000000004</v>
      </c>
      <c r="AK1277">
        <v>12938.5</v>
      </c>
      <c r="AM1277">
        <v>3192.16</v>
      </c>
      <c r="AN1277">
        <v>22345.09</v>
      </c>
      <c r="AO1277">
        <v>2853.7</v>
      </c>
      <c r="AP1277">
        <v>808.41</v>
      </c>
      <c r="AQ1277" t="s">
        <v>2</v>
      </c>
      <c r="AR1277">
        <v>692.62</v>
      </c>
      <c r="AS1277">
        <v>2512.1999999999998</v>
      </c>
      <c r="AT1277">
        <v>5148.21</v>
      </c>
      <c r="AU1277">
        <v>4168.5469999999996</v>
      </c>
      <c r="AV1277">
        <v>1592.23</v>
      </c>
      <c r="AY1277">
        <v>10019.08</v>
      </c>
      <c r="AZ1277">
        <v>11119.24</v>
      </c>
      <c r="BA1277">
        <v>2499.92</v>
      </c>
      <c r="BC1277">
        <v>31293.759999999998</v>
      </c>
      <c r="BD1277">
        <v>715.53</v>
      </c>
      <c r="BE1277">
        <v>7557.16</v>
      </c>
      <c r="BF1277">
        <v>1590.59</v>
      </c>
      <c r="BG1277">
        <v>36185.129999999997</v>
      </c>
      <c r="BH1277">
        <v>2121.11</v>
      </c>
      <c r="BI1277">
        <v>4834.75</v>
      </c>
      <c r="BK1277">
        <v>1499.78</v>
      </c>
      <c r="BL1277">
        <v>2770.2</v>
      </c>
      <c r="BM1277">
        <v>1542.15</v>
      </c>
      <c r="BN1277">
        <v>347.68</v>
      </c>
      <c r="BO1277">
        <v>4120.6170000000002</v>
      </c>
      <c r="BP1277">
        <v>7859.45</v>
      </c>
      <c r="BS1277" t="s">
        <v>2</v>
      </c>
      <c r="BT1277">
        <v>251.09</v>
      </c>
      <c r="BU1277">
        <v>448.77</v>
      </c>
      <c r="BV1277" t="s">
        <v>2</v>
      </c>
      <c r="BX1277">
        <v>1479.48</v>
      </c>
      <c r="BY1277">
        <v>345.05</v>
      </c>
      <c r="BZ1277">
        <v>14907.85</v>
      </c>
      <c r="CA1277">
        <v>3864.16</v>
      </c>
      <c r="CD1277">
        <v>22864.77</v>
      </c>
      <c r="CG1277">
        <v>1837.31</v>
      </c>
      <c r="CI1277">
        <v>2285.2399999999998</v>
      </c>
      <c r="CJ1277" t="s">
        <v>2</v>
      </c>
      <c r="CK1277" t="s">
        <v>2</v>
      </c>
      <c r="CM1277">
        <v>1037.07</v>
      </c>
      <c r="CN1277">
        <v>377.81</v>
      </c>
      <c r="CO1277" t="s">
        <v>2</v>
      </c>
      <c r="CR1277" t="s">
        <v>2</v>
      </c>
      <c r="CS1277">
        <v>1144</v>
      </c>
      <c r="CV1277">
        <v>1789.22</v>
      </c>
      <c r="CW1277">
        <v>4144.42</v>
      </c>
      <c r="CX1277">
        <v>2613.87</v>
      </c>
      <c r="CY1277">
        <v>3217.07</v>
      </c>
      <c r="CZ1277">
        <v>20244.27</v>
      </c>
      <c r="DA1277">
        <v>734.61</v>
      </c>
    </row>
    <row r="1278" spans="1:105" x14ac:dyDescent="0.25">
      <c r="A1278" s="1">
        <v>40504</v>
      </c>
      <c r="B1278">
        <v>1184.58</v>
      </c>
      <c r="C1278">
        <v>5668.48</v>
      </c>
      <c r="E1278">
        <v>6805.97</v>
      </c>
      <c r="F1278">
        <v>2804.6</v>
      </c>
      <c r="G1278">
        <v>267.24</v>
      </c>
      <c r="H1278">
        <v>2930.62</v>
      </c>
      <c r="J1278">
        <v>3812.48</v>
      </c>
      <c r="K1278">
        <v>873.51</v>
      </c>
      <c r="L1278">
        <v>2987.94</v>
      </c>
      <c r="M1278">
        <v>20244.73</v>
      </c>
      <c r="N1278">
        <v>23419.41</v>
      </c>
      <c r="O1278">
        <v>4636.7</v>
      </c>
      <c r="P1278">
        <v>6524.68</v>
      </c>
      <c r="Q1278">
        <v>549.19000000000005</v>
      </c>
      <c r="R1278">
        <v>1939.51</v>
      </c>
      <c r="S1278">
        <v>10792.98</v>
      </c>
      <c r="T1278">
        <v>9968.2999999999993</v>
      </c>
      <c r="V1278">
        <v>12850.75</v>
      </c>
      <c r="W1278">
        <v>271.92</v>
      </c>
      <c r="X1278">
        <v>1103.1099999999999</v>
      </c>
      <c r="Y1278">
        <v>628.17999999999995</v>
      </c>
      <c r="Z1278">
        <v>2539.89</v>
      </c>
      <c r="AA1278">
        <v>341.32</v>
      </c>
      <c r="AB1278">
        <v>430.36</v>
      </c>
      <c r="AC1278">
        <v>2722.93</v>
      </c>
      <c r="AD1278">
        <v>1011.83</v>
      </c>
      <c r="AE1278">
        <v>2640.67</v>
      </c>
      <c r="AF1278">
        <v>3707.895</v>
      </c>
      <c r="AG1278">
        <v>7180.07</v>
      </c>
      <c r="AH1278">
        <v>8334.42</v>
      </c>
      <c r="AI1278">
        <v>9364.3700000000008</v>
      </c>
      <c r="AJ1278">
        <v>4645.6000000000004</v>
      </c>
      <c r="AK1278">
        <v>13057.2</v>
      </c>
      <c r="AM1278">
        <v>3183.04</v>
      </c>
      <c r="AN1278">
        <v>22285.200000000001</v>
      </c>
      <c r="AO1278">
        <v>2843.3</v>
      </c>
      <c r="AP1278">
        <v>818.96699999999998</v>
      </c>
      <c r="AQ1278" t="s">
        <v>2</v>
      </c>
      <c r="AR1278">
        <v>690.22</v>
      </c>
      <c r="AS1278">
        <v>2515.12</v>
      </c>
      <c r="AT1278">
        <v>5078.6899999999996</v>
      </c>
      <c r="AU1278">
        <v>4204</v>
      </c>
      <c r="AV1278">
        <v>1593.08</v>
      </c>
      <c r="AY1278">
        <v>10091.99</v>
      </c>
      <c r="AZ1278">
        <v>11054.53</v>
      </c>
      <c r="BA1278">
        <v>2501.3000000000002</v>
      </c>
      <c r="BC1278">
        <v>31264.63</v>
      </c>
      <c r="BD1278">
        <v>717.66</v>
      </c>
      <c r="BE1278">
        <v>7526.91</v>
      </c>
      <c r="BF1278">
        <v>1597.25</v>
      </c>
      <c r="BG1278">
        <v>36411.97</v>
      </c>
      <c r="BH1278">
        <v>2121.7399999999998</v>
      </c>
      <c r="BI1278">
        <v>4855.95</v>
      </c>
      <c r="BK1278">
        <v>1502.82</v>
      </c>
      <c r="BL1278">
        <v>2756.01</v>
      </c>
      <c r="BM1278">
        <v>1549.15</v>
      </c>
      <c r="BN1278">
        <v>348.23</v>
      </c>
      <c r="BO1278">
        <v>4172.4880000000003</v>
      </c>
      <c r="BP1278">
        <v>7767.63</v>
      </c>
      <c r="BS1278">
        <v>67901.56</v>
      </c>
      <c r="BT1278">
        <v>253.16</v>
      </c>
      <c r="BU1278">
        <v>449.44</v>
      </c>
      <c r="BV1278" t="s">
        <v>2</v>
      </c>
      <c r="BX1278">
        <v>1446.62</v>
      </c>
      <c r="BY1278">
        <v>348.43</v>
      </c>
      <c r="BZ1278">
        <v>14885.58</v>
      </c>
      <c r="CA1278">
        <v>3847.75</v>
      </c>
      <c r="CD1278">
        <v>23000.89</v>
      </c>
      <c r="CG1278">
        <v>1827.65</v>
      </c>
      <c r="CI1278">
        <v>2281.1799999999998</v>
      </c>
      <c r="CJ1278">
        <v>1166.43</v>
      </c>
      <c r="CK1278">
        <v>10975.97</v>
      </c>
      <c r="CM1278">
        <v>1020.08</v>
      </c>
      <c r="CN1278">
        <v>376.98</v>
      </c>
      <c r="CO1278" t="s">
        <v>2</v>
      </c>
      <c r="CR1278" t="s">
        <v>2</v>
      </c>
      <c r="CS1278">
        <v>1141.5</v>
      </c>
      <c r="CV1278">
        <v>1789.57</v>
      </c>
      <c r="CW1278">
        <v>4162.24</v>
      </c>
      <c r="CX1278">
        <v>2618.2600000000002</v>
      </c>
      <c r="CY1278" t="s">
        <v>2</v>
      </c>
      <c r="CZ1278">
        <v>20356.650000000001</v>
      </c>
      <c r="DA1278">
        <v>735.95</v>
      </c>
    </row>
    <row r="1279" spans="1:105" x14ac:dyDescent="0.25">
      <c r="A1279" s="1">
        <v>40505</v>
      </c>
      <c r="B1279">
        <v>1176.9100000000001</v>
      </c>
      <c r="C1279">
        <v>5581.28</v>
      </c>
      <c r="E1279">
        <v>6705</v>
      </c>
      <c r="F1279">
        <v>2739.37</v>
      </c>
      <c r="G1279">
        <v>263.62</v>
      </c>
      <c r="H1279">
        <v>2885.31</v>
      </c>
      <c r="J1279">
        <v>3724.42</v>
      </c>
      <c r="K1279" t="s">
        <v>2</v>
      </c>
      <c r="L1279">
        <v>2923.8130000000001</v>
      </c>
      <c r="M1279">
        <v>19943.14</v>
      </c>
      <c r="N1279">
        <v>22871.11</v>
      </c>
      <c r="O1279">
        <v>4586.8</v>
      </c>
      <c r="P1279">
        <v>6393.79</v>
      </c>
      <c r="Q1279">
        <v>545.92999999999995</v>
      </c>
      <c r="R1279">
        <v>1919.15</v>
      </c>
      <c r="S1279">
        <v>10619.29</v>
      </c>
      <c r="T1279">
        <v>9691.7999999999993</v>
      </c>
      <c r="V1279">
        <v>12780.89</v>
      </c>
      <c r="W1279">
        <v>266.48</v>
      </c>
      <c r="X1279">
        <v>1087.42</v>
      </c>
      <c r="Y1279">
        <v>623.78</v>
      </c>
      <c r="Z1279">
        <v>2503.81</v>
      </c>
      <c r="AA1279">
        <v>334.82</v>
      </c>
      <c r="AB1279">
        <v>426.5</v>
      </c>
      <c r="AC1279">
        <v>2652.99</v>
      </c>
      <c r="AD1279">
        <v>999.34</v>
      </c>
      <c r="AE1279">
        <v>2584.25</v>
      </c>
      <c r="AF1279">
        <v>3658.5770000000002</v>
      </c>
      <c r="AG1279">
        <v>7090.31</v>
      </c>
      <c r="AH1279">
        <v>8323.81</v>
      </c>
      <c r="AI1279">
        <v>9174.34</v>
      </c>
      <c r="AJ1279">
        <v>4595.6000000000004</v>
      </c>
      <c r="AK1279">
        <v>12783.61</v>
      </c>
      <c r="AM1279">
        <v>3126.3</v>
      </c>
      <c r="AN1279">
        <v>21797.279999999999</v>
      </c>
      <c r="AO1279">
        <v>2781.04</v>
      </c>
      <c r="AP1279">
        <v>816.47799999999995</v>
      </c>
      <c r="AQ1279" t="s">
        <v>2</v>
      </c>
      <c r="AR1279">
        <v>676.09</v>
      </c>
      <c r="AS1279">
        <v>2476.7800000000002</v>
      </c>
      <c r="AT1279">
        <v>5066.04</v>
      </c>
      <c r="AU1279">
        <v>4116.4059999999999</v>
      </c>
      <c r="AV1279">
        <v>1564.92</v>
      </c>
      <c r="AY1279" t="s">
        <v>2</v>
      </c>
      <c r="AZ1279">
        <v>10992.17</v>
      </c>
      <c r="BA1279">
        <v>2483.16</v>
      </c>
      <c r="BC1279">
        <v>30895.07</v>
      </c>
      <c r="BD1279">
        <v>715.08</v>
      </c>
      <c r="BE1279">
        <v>7448.04</v>
      </c>
      <c r="BF1279">
        <v>1569.19</v>
      </c>
      <c r="BG1279">
        <v>36150.75</v>
      </c>
      <c r="BH1279">
        <v>2105.61</v>
      </c>
      <c r="BI1279">
        <v>4785.3</v>
      </c>
      <c r="BK1279">
        <v>1487.53</v>
      </c>
      <c r="BL1279">
        <v>2663.9</v>
      </c>
      <c r="BM1279">
        <v>1531.65</v>
      </c>
      <c r="BN1279">
        <v>343.04</v>
      </c>
      <c r="BO1279">
        <v>4142.9059999999999</v>
      </c>
      <c r="BP1279">
        <v>7615.46</v>
      </c>
      <c r="BS1279">
        <v>66022.44</v>
      </c>
      <c r="BT1279">
        <v>250.73</v>
      </c>
      <c r="BU1279">
        <v>441.28</v>
      </c>
      <c r="BV1279" t="s">
        <v>2</v>
      </c>
      <c r="BX1279">
        <v>1446.95</v>
      </c>
      <c r="BY1279">
        <v>351.56</v>
      </c>
      <c r="BZ1279">
        <v>14640.65</v>
      </c>
      <c r="CA1279">
        <v>3820.75</v>
      </c>
      <c r="CD1279">
        <v>22878.98</v>
      </c>
      <c r="CG1279">
        <v>1813</v>
      </c>
      <c r="CI1279">
        <v>2247.46</v>
      </c>
      <c r="CJ1279">
        <v>1155.6600000000001</v>
      </c>
      <c r="CK1279">
        <v>11142.35</v>
      </c>
      <c r="CM1279">
        <v>990.8</v>
      </c>
      <c r="CN1279">
        <v>374.31</v>
      </c>
      <c r="CO1279" t="s">
        <v>2</v>
      </c>
      <c r="CR1279" t="s">
        <v>2</v>
      </c>
      <c r="CS1279">
        <v>1121.9000000000001</v>
      </c>
      <c r="CV1279">
        <v>1779.1</v>
      </c>
      <c r="CW1279">
        <v>4129.6000000000004</v>
      </c>
      <c r="CX1279">
        <v>2605.14</v>
      </c>
      <c r="CY1279">
        <v>3175.54</v>
      </c>
      <c r="CZ1279">
        <v>20150.41</v>
      </c>
      <c r="DA1279">
        <v>731.41</v>
      </c>
    </row>
    <row r="1280" spans="1:105" x14ac:dyDescent="0.25">
      <c r="A1280" s="1">
        <v>40506</v>
      </c>
      <c r="B1280">
        <v>1183.7</v>
      </c>
      <c r="C1280">
        <v>5573.33</v>
      </c>
      <c r="E1280">
        <v>6701.98</v>
      </c>
      <c r="F1280">
        <v>2722.9</v>
      </c>
      <c r="G1280">
        <v>263.08</v>
      </c>
      <c r="H1280">
        <v>2881.66</v>
      </c>
      <c r="J1280">
        <v>3703.72</v>
      </c>
      <c r="K1280">
        <v>858.81</v>
      </c>
      <c r="L1280">
        <v>2927.0450000000001</v>
      </c>
      <c r="M1280">
        <v>19693.71</v>
      </c>
      <c r="N1280">
        <v>22971.21</v>
      </c>
      <c r="O1280">
        <v>4551.2</v>
      </c>
      <c r="P1280">
        <v>6382.1</v>
      </c>
      <c r="Q1280">
        <v>548.01</v>
      </c>
      <c r="R1280">
        <v>1882.52</v>
      </c>
      <c r="S1280">
        <v>10602.94</v>
      </c>
      <c r="T1280">
        <v>9567.7000000000007</v>
      </c>
      <c r="V1280">
        <v>12795.68</v>
      </c>
      <c r="W1280">
        <v>265.04000000000002</v>
      </c>
      <c r="X1280">
        <v>1083.1600000000001</v>
      </c>
      <c r="Y1280">
        <v>626.59</v>
      </c>
      <c r="Z1280">
        <v>2498.62</v>
      </c>
      <c r="AA1280">
        <v>332.68</v>
      </c>
      <c r="AB1280">
        <v>426.67</v>
      </c>
      <c r="AC1280">
        <v>2634.25</v>
      </c>
      <c r="AD1280">
        <v>1001.77</v>
      </c>
      <c r="AE1280">
        <v>2574.2800000000002</v>
      </c>
      <c r="AF1280">
        <v>3619.8809999999999</v>
      </c>
      <c r="AG1280">
        <v>7069.15</v>
      </c>
      <c r="AH1280">
        <v>8277.33</v>
      </c>
      <c r="AI1280">
        <v>9177.6</v>
      </c>
      <c r="AJ1280">
        <v>4559.5</v>
      </c>
      <c r="AK1280">
        <v>12838.98</v>
      </c>
      <c r="AM1280">
        <v>3118.62</v>
      </c>
      <c r="AN1280">
        <v>21726.7</v>
      </c>
      <c r="AO1280">
        <v>2766.63</v>
      </c>
      <c r="AP1280">
        <v>824.58</v>
      </c>
      <c r="AQ1280" t="s">
        <v>2</v>
      </c>
      <c r="AR1280">
        <v>672.89</v>
      </c>
      <c r="AS1280">
        <v>2476.37</v>
      </c>
      <c r="AT1280">
        <v>5060.6000000000004</v>
      </c>
      <c r="AU1280">
        <v>4120.0590000000002</v>
      </c>
      <c r="AV1280">
        <v>1557.49</v>
      </c>
      <c r="AY1280">
        <v>9904.92</v>
      </c>
      <c r="AZ1280">
        <v>11037.35</v>
      </c>
      <c r="BA1280">
        <v>2519.89</v>
      </c>
      <c r="BC1280">
        <v>30801.09</v>
      </c>
      <c r="BD1280">
        <v>725.45</v>
      </c>
      <c r="BE1280">
        <v>7470.79</v>
      </c>
      <c r="BF1280">
        <v>1566.98</v>
      </c>
      <c r="BG1280">
        <v>36271.83</v>
      </c>
      <c r="BH1280">
        <v>2138.15</v>
      </c>
      <c r="BI1280">
        <v>4797.55</v>
      </c>
      <c r="BK1280">
        <v>1476.82</v>
      </c>
      <c r="BL1280">
        <v>2640.94</v>
      </c>
      <c r="BM1280">
        <v>1528.3</v>
      </c>
      <c r="BN1280">
        <v>341.53</v>
      </c>
      <c r="BO1280">
        <v>4062.49</v>
      </c>
      <c r="BP1280">
        <v>7558.99</v>
      </c>
      <c r="BS1280">
        <v>65460.1</v>
      </c>
      <c r="BT1280">
        <v>246.57</v>
      </c>
      <c r="BU1280">
        <v>439.87</v>
      </c>
      <c r="BV1280" t="s">
        <v>2</v>
      </c>
      <c r="BX1280">
        <v>1435.26</v>
      </c>
      <c r="BY1280">
        <v>352.11</v>
      </c>
      <c r="BZ1280">
        <v>14755.39</v>
      </c>
      <c r="CA1280">
        <v>3835.49</v>
      </c>
      <c r="CD1280">
        <v>22943.65</v>
      </c>
      <c r="CG1280">
        <v>1808.01</v>
      </c>
      <c r="CI1280">
        <v>2242.08</v>
      </c>
      <c r="CJ1280">
        <v>1152.9100000000001</v>
      </c>
      <c r="CK1280">
        <v>11123.82</v>
      </c>
      <c r="CM1280">
        <v>979.93</v>
      </c>
      <c r="CN1280">
        <v>373.55</v>
      </c>
      <c r="CO1280" t="s">
        <v>2</v>
      </c>
      <c r="CR1280" t="s">
        <v>2</v>
      </c>
      <c r="CS1280">
        <v>1115.5999999999999</v>
      </c>
      <c r="CV1280">
        <v>1784.25</v>
      </c>
      <c r="CW1280">
        <v>4157.12</v>
      </c>
      <c r="CX1280">
        <v>2608.54</v>
      </c>
      <c r="CY1280">
        <v>3204.48</v>
      </c>
      <c r="CZ1280">
        <v>20174.080000000002</v>
      </c>
      <c r="DA1280">
        <v>732.64</v>
      </c>
    </row>
    <row r="1281" spans="1:105" x14ac:dyDescent="0.25">
      <c r="A1281" s="1">
        <v>40507</v>
      </c>
      <c r="B1281" t="s">
        <v>2</v>
      </c>
      <c r="C1281">
        <v>5654.7</v>
      </c>
      <c r="E1281">
        <v>6823.19</v>
      </c>
      <c r="F1281">
        <v>2742.36</v>
      </c>
      <c r="G1281">
        <v>266.3</v>
      </c>
      <c r="H1281">
        <v>2922.73</v>
      </c>
      <c r="J1281">
        <v>3730.04</v>
      </c>
      <c r="K1281">
        <v>867.56</v>
      </c>
      <c r="L1281">
        <v>2991.9160000000002</v>
      </c>
      <c r="M1281">
        <v>19663.900000000001</v>
      </c>
      <c r="N1281">
        <v>23037.86</v>
      </c>
      <c r="O1281">
        <v>4583.2</v>
      </c>
      <c r="P1281">
        <v>6442.22</v>
      </c>
      <c r="Q1281" t="s">
        <v>2</v>
      </c>
      <c r="R1281">
        <v>1916.16</v>
      </c>
      <c r="S1281">
        <v>10730.76</v>
      </c>
      <c r="T1281">
        <v>9556.1</v>
      </c>
      <c r="V1281">
        <v>12902.21</v>
      </c>
      <c r="W1281">
        <v>267.92</v>
      </c>
      <c r="X1281">
        <v>1100.44</v>
      </c>
      <c r="Y1281" t="s">
        <v>2</v>
      </c>
      <c r="Z1281">
        <v>2523.29</v>
      </c>
      <c r="AA1281">
        <v>337.21</v>
      </c>
      <c r="AB1281">
        <v>428.86</v>
      </c>
      <c r="AC1281">
        <v>2661.54</v>
      </c>
      <c r="AD1281">
        <v>996.09</v>
      </c>
      <c r="AE1281">
        <v>2587.4699999999998</v>
      </c>
      <c r="AF1281">
        <v>3659.1570000000002</v>
      </c>
      <c r="AG1281">
        <v>7195.59</v>
      </c>
      <c r="AH1281">
        <v>8330.92</v>
      </c>
      <c r="AI1281">
        <v>9370.5</v>
      </c>
      <c r="AJ1281">
        <v>4591.7</v>
      </c>
      <c r="AK1281">
        <v>12882.96</v>
      </c>
      <c r="AM1281">
        <v>3149.7</v>
      </c>
      <c r="AN1281">
        <v>21277.37</v>
      </c>
      <c r="AO1281">
        <v>2789.41</v>
      </c>
      <c r="AP1281">
        <v>842.44899999999996</v>
      </c>
      <c r="AQ1281" t="s">
        <v>2</v>
      </c>
      <c r="AR1281">
        <v>678.72</v>
      </c>
      <c r="AS1281">
        <v>2521.1999999999998</v>
      </c>
      <c r="AT1281">
        <v>5034.66</v>
      </c>
      <c r="AU1281">
        <v>4146.5469999999996</v>
      </c>
      <c r="AV1281">
        <v>1579.86</v>
      </c>
      <c r="AY1281">
        <v>10038.790000000001</v>
      </c>
      <c r="AZ1281" t="s">
        <v>2</v>
      </c>
      <c r="BA1281" t="s">
        <v>2</v>
      </c>
      <c r="BC1281">
        <v>31112.49</v>
      </c>
      <c r="BD1281" t="s">
        <v>2</v>
      </c>
      <c r="BE1281" t="s">
        <v>2</v>
      </c>
      <c r="BF1281">
        <v>1597.72</v>
      </c>
      <c r="BG1281">
        <v>36921.910000000003</v>
      </c>
      <c r="BH1281" t="s">
        <v>2</v>
      </c>
      <c r="BI1281">
        <v>4730.2</v>
      </c>
      <c r="BK1281">
        <v>1491.8</v>
      </c>
      <c r="BL1281">
        <v>2651.69</v>
      </c>
      <c r="BM1281">
        <v>1558.97</v>
      </c>
      <c r="BN1281">
        <v>346.69</v>
      </c>
      <c r="BO1281">
        <v>4089.75</v>
      </c>
      <c r="BP1281">
        <v>7608.03</v>
      </c>
      <c r="BS1281">
        <v>66571.5</v>
      </c>
      <c r="BT1281">
        <v>250.68</v>
      </c>
      <c r="BU1281">
        <v>444.22</v>
      </c>
      <c r="BV1281" t="s">
        <v>2</v>
      </c>
      <c r="BX1281">
        <v>1438.08</v>
      </c>
      <c r="BY1281">
        <v>355.34</v>
      </c>
      <c r="BZ1281">
        <v>15009.47</v>
      </c>
      <c r="CA1281" t="s">
        <v>2</v>
      </c>
      <c r="CD1281">
        <v>23036.13</v>
      </c>
      <c r="CG1281">
        <v>1804.16</v>
      </c>
      <c r="CI1281">
        <v>2263.84</v>
      </c>
      <c r="CJ1281">
        <v>1161.3599999999999</v>
      </c>
      <c r="CK1281">
        <v>11109.72</v>
      </c>
      <c r="CM1281">
        <v>977.97</v>
      </c>
      <c r="CN1281">
        <v>374.59</v>
      </c>
      <c r="CO1281" t="s">
        <v>2</v>
      </c>
      <c r="CR1281" t="s">
        <v>2</v>
      </c>
      <c r="CS1281">
        <v>1128.2</v>
      </c>
      <c r="CV1281" t="s">
        <v>2</v>
      </c>
      <c r="CW1281" t="s">
        <v>2</v>
      </c>
      <c r="CX1281" t="s">
        <v>2</v>
      </c>
      <c r="CY1281">
        <v>3303.12</v>
      </c>
      <c r="CZ1281">
        <v>20433.34</v>
      </c>
      <c r="DA1281">
        <v>738.77</v>
      </c>
    </row>
    <row r="1282" spans="1:105" x14ac:dyDescent="0.25">
      <c r="A1282" s="1">
        <v>40508</v>
      </c>
      <c r="B1282">
        <v>1186.93</v>
      </c>
      <c r="C1282">
        <v>5599.29</v>
      </c>
      <c r="E1282">
        <v>6778.6</v>
      </c>
      <c r="F1282">
        <v>2707.91</v>
      </c>
      <c r="G1282">
        <v>264.24</v>
      </c>
      <c r="H1282">
        <v>2898.94</v>
      </c>
      <c r="J1282">
        <v>3687.43</v>
      </c>
      <c r="K1282">
        <v>866.76</v>
      </c>
      <c r="L1282">
        <v>2986.7069999999999</v>
      </c>
      <c r="M1282">
        <v>19539.95</v>
      </c>
      <c r="N1282">
        <v>22782.98</v>
      </c>
      <c r="O1282">
        <v>4594</v>
      </c>
      <c r="P1282">
        <v>6418.83</v>
      </c>
      <c r="Q1282">
        <v>548.53</v>
      </c>
      <c r="R1282">
        <v>1893.94</v>
      </c>
      <c r="S1282">
        <v>10744.03</v>
      </c>
      <c r="T1282">
        <v>9442.6</v>
      </c>
      <c r="V1282">
        <v>12845.37</v>
      </c>
      <c r="W1282">
        <v>265.14</v>
      </c>
      <c r="X1282">
        <v>1100.76</v>
      </c>
      <c r="Y1282">
        <v>631.16</v>
      </c>
      <c r="Z1282">
        <v>2500.5500000000002</v>
      </c>
      <c r="AA1282">
        <v>332.67</v>
      </c>
      <c r="AB1282">
        <v>426.73</v>
      </c>
      <c r="AC1282">
        <v>2645.07</v>
      </c>
      <c r="AD1282">
        <v>983.08</v>
      </c>
      <c r="AE1282">
        <v>2562.88</v>
      </c>
      <c r="AF1282">
        <v>3632.0949999999998</v>
      </c>
      <c r="AG1282">
        <v>7196.33</v>
      </c>
      <c r="AH1282">
        <v>8312.15</v>
      </c>
      <c r="AI1282">
        <v>9357.68</v>
      </c>
      <c r="AJ1282">
        <v>4602.6000000000004</v>
      </c>
      <c r="AK1282">
        <v>12727.9</v>
      </c>
      <c r="AM1282">
        <v>3147.1</v>
      </c>
      <c r="AN1282">
        <v>20354.740000000002</v>
      </c>
      <c r="AO1282">
        <v>2759.71</v>
      </c>
      <c r="AP1282">
        <v>837.28700000000003</v>
      </c>
      <c r="AQ1282" t="s">
        <v>2</v>
      </c>
      <c r="AR1282">
        <v>671.44</v>
      </c>
      <c r="AS1282">
        <v>2506.5300000000002</v>
      </c>
      <c r="AT1282">
        <v>5035.7299999999996</v>
      </c>
      <c r="AU1282">
        <v>4092.34</v>
      </c>
      <c r="AV1282">
        <v>1571.99</v>
      </c>
      <c r="AY1282">
        <v>10039.56</v>
      </c>
      <c r="AZ1282">
        <v>11067.17</v>
      </c>
      <c r="BA1282">
        <v>2522.4</v>
      </c>
      <c r="BC1282">
        <v>30924.36</v>
      </c>
      <c r="BD1282">
        <v>730.2</v>
      </c>
      <c r="BE1282">
        <v>7488.66</v>
      </c>
      <c r="BF1282">
        <v>1588.15</v>
      </c>
      <c r="BG1282">
        <v>36642.730000000003</v>
      </c>
      <c r="BH1282">
        <v>2142.69</v>
      </c>
      <c r="BI1282">
        <v>4588.8999999999996</v>
      </c>
      <c r="BK1282">
        <v>1486.69</v>
      </c>
      <c r="BL1282">
        <v>2624.05</v>
      </c>
      <c r="BM1282">
        <v>1555.15</v>
      </c>
      <c r="BN1282">
        <v>346.82</v>
      </c>
      <c r="BO1282">
        <v>4034.25</v>
      </c>
      <c r="BP1282">
        <v>7551.21</v>
      </c>
      <c r="BS1282">
        <v>65406.38</v>
      </c>
      <c r="BT1282">
        <v>248.27</v>
      </c>
      <c r="BU1282">
        <v>441.71</v>
      </c>
      <c r="BV1282" t="s">
        <v>2</v>
      </c>
      <c r="BX1282">
        <v>1415.41</v>
      </c>
      <c r="BY1282">
        <v>359.09</v>
      </c>
      <c r="BZ1282">
        <v>14679.98</v>
      </c>
      <c r="CA1282">
        <v>3861.43</v>
      </c>
      <c r="CD1282">
        <v>22960.06</v>
      </c>
      <c r="CG1282">
        <v>1777.17</v>
      </c>
      <c r="CI1282">
        <v>2243.7199999999998</v>
      </c>
      <c r="CJ1282" t="s">
        <v>2</v>
      </c>
      <c r="CK1282">
        <v>11134.42</v>
      </c>
      <c r="CM1282">
        <v>965.29</v>
      </c>
      <c r="CN1282">
        <v>372.99</v>
      </c>
      <c r="CO1282" t="s">
        <v>2</v>
      </c>
      <c r="CR1282" t="s">
        <v>2</v>
      </c>
      <c r="CS1282">
        <v>1117.5999999999999</v>
      </c>
      <c r="CV1282">
        <v>1797.96</v>
      </c>
      <c r="CW1282">
        <v>4206.29</v>
      </c>
      <c r="CX1282">
        <v>2619.63</v>
      </c>
      <c r="CY1282">
        <v>3269.52</v>
      </c>
      <c r="CZ1282">
        <v>20637.12</v>
      </c>
      <c r="DA1282">
        <v>735.27</v>
      </c>
    </row>
    <row r="1283" spans="1:105" x14ac:dyDescent="0.25">
      <c r="A1283" s="1">
        <v>40511</v>
      </c>
      <c r="B1283">
        <v>1173.6400000000001</v>
      </c>
      <c r="C1283">
        <v>5550.95</v>
      </c>
      <c r="E1283">
        <v>6697.97</v>
      </c>
      <c r="F1283">
        <v>2669.96</v>
      </c>
      <c r="G1283">
        <v>262.16000000000003</v>
      </c>
      <c r="H1283">
        <v>2874.78</v>
      </c>
      <c r="J1283">
        <v>3636.96</v>
      </c>
      <c r="K1283">
        <v>868.69</v>
      </c>
      <c r="L1283">
        <v>2976.069</v>
      </c>
      <c r="M1283">
        <v>19314.38</v>
      </c>
      <c r="N1283">
        <v>22785.279999999999</v>
      </c>
      <c r="O1283">
        <v>4557.3</v>
      </c>
      <c r="P1283">
        <v>6397.5</v>
      </c>
      <c r="Q1283">
        <v>542.87</v>
      </c>
      <c r="R1283">
        <v>1880.58</v>
      </c>
      <c r="S1283">
        <v>10689.6</v>
      </c>
      <c r="T1283">
        <v>9312.7000000000007</v>
      </c>
      <c r="V1283">
        <v>12783.42</v>
      </c>
      <c r="W1283">
        <v>261.69</v>
      </c>
      <c r="X1283">
        <v>1100.75</v>
      </c>
      <c r="Y1283">
        <v>623.59</v>
      </c>
      <c r="Z1283">
        <v>2483.06</v>
      </c>
      <c r="AA1283">
        <v>329.62</v>
      </c>
      <c r="AB1283">
        <v>423.17</v>
      </c>
      <c r="AC1283">
        <v>2635.74</v>
      </c>
      <c r="AD1283">
        <v>983.72</v>
      </c>
      <c r="AE1283">
        <v>2521.33</v>
      </c>
      <c r="AF1283">
        <v>3573.221</v>
      </c>
      <c r="AG1283">
        <v>7091.98</v>
      </c>
      <c r="AH1283">
        <v>8331.51</v>
      </c>
      <c r="AI1283">
        <v>9260.1</v>
      </c>
      <c r="AJ1283">
        <v>4566.6000000000004</v>
      </c>
      <c r="AK1283">
        <v>12673.49</v>
      </c>
      <c r="AM1283">
        <v>3146.23</v>
      </c>
      <c r="AN1283">
        <v>20146.5</v>
      </c>
      <c r="AO1283">
        <v>2725.01</v>
      </c>
      <c r="AP1283">
        <v>825.97</v>
      </c>
      <c r="AQ1283" t="s">
        <v>2</v>
      </c>
      <c r="AR1283">
        <v>662.45</v>
      </c>
      <c r="AS1283">
        <v>2478.4</v>
      </c>
      <c r="AT1283">
        <v>5036.99</v>
      </c>
      <c r="AU1283">
        <v>4103.848</v>
      </c>
      <c r="AV1283">
        <v>1554.18</v>
      </c>
      <c r="AY1283">
        <v>10044.01</v>
      </c>
      <c r="AZ1283">
        <v>10929.28</v>
      </c>
      <c r="BA1283">
        <v>2496.83</v>
      </c>
      <c r="BC1283">
        <v>30716.240000000002</v>
      </c>
      <c r="BD1283">
        <v>720.58</v>
      </c>
      <c r="BE1283">
        <v>7389.68</v>
      </c>
      <c r="BF1283">
        <v>1586.22</v>
      </c>
      <c r="BG1283">
        <v>36498.620000000003</v>
      </c>
      <c r="BH1283">
        <v>2118.94</v>
      </c>
      <c r="BI1283">
        <v>4669.7</v>
      </c>
      <c r="BK1283">
        <v>1474.02</v>
      </c>
      <c r="BL1283">
        <v>2655.3</v>
      </c>
      <c r="BM1283">
        <v>1549.41</v>
      </c>
      <c r="BN1283">
        <v>346.09</v>
      </c>
      <c r="BO1283" t="s">
        <v>2</v>
      </c>
      <c r="BP1283">
        <v>7415.74</v>
      </c>
      <c r="BS1283">
        <v>63834.77</v>
      </c>
      <c r="BT1283">
        <v>246.84</v>
      </c>
      <c r="BU1283">
        <v>438.73</v>
      </c>
      <c r="BV1283" t="s">
        <v>2</v>
      </c>
      <c r="BX1283">
        <v>1410.44</v>
      </c>
      <c r="BY1283">
        <v>357.96</v>
      </c>
      <c r="BZ1283">
        <v>14715.5</v>
      </c>
      <c r="CA1283">
        <v>3818.09</v>
      </c>
      <c r="CD1283">
        <v>22892.69</v>
      </c>
      <c r="CG1283">
        <v>1776.02</v>
      </c>
      <c r="CI1283">
        <v>2225.42</v>
      </c>
      <c r="CJ1283">
        <v>1164.32</v>
      </c>
      <c r="CK1283">
        <v>11120.95</v>
      </c>
      <c r="CM1283">
        <v>952.06</v>
      </c>
      <c r="CN1283">
        <v>370.38</v>
      </c>
      <c r="CO1283" t="s">
        <v>2</v>
      </c>
      <c r="CR1283" t="s">
        <v>2</v>
      </c>
      <c r="CS1283">
        <v>1119</v>
      </c>
      <c r="CV1283">
        <v>1776.27</v>
      </c>
      <c r="CW1283">
        <v>4154.03</v>
      </c>
      <c r="CX1283">
        <v>2592.7199999999998</v>
      </c>
      <c r="CY1283">
        <v>3253.6</v>
      </c>
      <c r="CZ1283">
        <v>20700.47</v>
      </c>
      <c r="DA1283">
        <v>731.06</v>
      </c>
    </row>
    <row r="1284" spans="1:105" x14ac:dyDescent="0.25">
      <c r="A1284" s="1">
        <v>40512</v>
      </c>
      <c r="B1284">
        <v>1174.1400000000001</v>
      </c>
      <c r="C1284">
        <v>5519.19</v>
      </c>
      <c r="E1284">
        <v>6655.94</v>
      </c>
      <c r="F1284">
        <v>2635.08</v>
      </c>
      <c r="G1284">
        <v>260.88</v>
      </c>
      <c r="H1284">
        <v>2859.5</v>
      </c>
      <c r="J1284">
        <v>3591.78</v>
      </c>
      <c r="K1284">
        <v>860.94</v>
      </c>
      <c r="L1284">
        <v>2889.297</v>
      </c>
      <c r="M1284">
        <v>19006.900000000001</v>
      </c>
      <c r="N1284">
        <v>22844.53</v>
      </c>
      <c r="O1284">
        <v>4584.3</v>
      </c>
      <c r="P1284">
        <v>6308.01</v>
      </c>
      <c r="Q1284">
        <v>543.80999999999995</v>
      </c>
      <c r="R1284">
        <v>1889.86</v>
      </c>
      <c r="S1284">
        <v>10607.75</v>
      </c>
      <c r="T1284">
        <v>9203.4</v>
      </c>
      <c r="V1284">
        <v>12883.27</v>
      </c>
      <c r="W1284">
        <v>258.86</v>
      </c>
      <c r="X1284">
        <v>1096.73</v>
      </c>
      <c r="Y1284">
        <v>623.20000000000005</v>
      </c>
      <c r="Z1284">
        <v>2466.23</v>
      </c>
      <c r="AA1284">
        <v>325.14</v>
      </c>
      <c r="AB1284">
        <v>422.73</v>
      </c>
      <c r="AC1284">
        <v>2595.71</v>
      </c>
      <c r="AD1284">
        <v>1002.43</v>
      </c>
      <c r="AE1284">
        <v>2490.15</v>
      </c>
      <c r="AF1284">
        <v>3529.8539999999998</v>
      </c>
      <c r="AG1284">
        <v>7033.51</v>
      </c>
      <c r="AH1284">
        <v>8363.9699999999993</v>
      </c>
      <c r="AI1284">
        <v>9213.7900000000009</v>
      </c>
      <c r="AJ1284">
        <v>4594.2</v>
      </c>
      <c r="AK1284">
        <v>12668.83</v>
      </c>
      <c r="AM1284">
        <v>3134.43</v>
      </c>
      <c r="AN1284">
        <v>20325.740000000002</v>
      </c>
      <c r="AO1284">
        <v>2693.59</v>
      </c>
      <c r="AP1284">
        <v>787.11400000000003</v>
      </c>
      <c r="AQ1284" t="s">
        <v>2</v>
      </c>
      <c r="AR1284">
        <v>655.12</v>
      </c>
      <c r="AS1284">
        <v>2463.9499999999998</v>
      </c>
      <c r="AT1284">
        <v>5049.3500000000004</v>
      </c>
      <c r="AU1284">
        <v>4095.45</v>
      </c>
      <c r="AV1284">
        <v>1540.44</v>
      </c>
      <c r="AY1284">
        <v>9937.0400000000009</v>
      </c>
      <c r="AZ1284">
        <v>10942.98</v>
      </c>
      <c r="BA1284">
        <v>2488.61</v>
      </c>
      <c r="BC1284">
        <v>30248.560000000001</v>
      </c>
      <c r="BD1284">
        <v>721.69</v>
      </c>
      <c r="BE1284">
        <v>7385.58</v>
      </c>
      <c r="BF1284">
        <v>1583.47</v>
      </c>
      <c r="BG1284">
        <v>36694.720000000001</v>
      </c>
      <c r="BH1284">
        <v>2110.2399999999998</v>
      </c>
      <c r="BI1284">
        <v>4696.3999999999996</v>
      </c>
      <c r="BK1284">
        <v>1485.23</v>
      </c>
      <c r="BL1284">
        <v>2634.89</v>
      </c>
      <c r="BM1284">
        <v>1549.59</v>
      </c>
      <c r="BN1284">
        <v>345.14</v>
      </c>
      <c r="BO1284">
        <v>3953.7</v>
      </c>
      <c r="BP1284">
        <v>7322.89</v>
      </c>
      <c r="BS1284">
        <v>64051.58</v>
      </c>
      <c r="BT1284">
        <v>247.86</v>
      </c>
      <c r="BU1284">
        <v>437.96</v>
      </c>
      <c r="BV1284" t="s">
        <v>2</v>
      </c>
      <c r="BX1284">
        <v>1395.85</v>
      </c>
      <c r="BY1284">
        <v>355.73</v>
      </c>
      <c r="BZ1284">
        <v>14733.65</v>
      </c>
      <c r="CA1284">
        <v>3826.98</v>
      </c>
      <c r="CD1284">
        <v>22872.37</v>
      </c>
      <c r="CG1284">
        <v>1772.91</v>
      </c>
      <c r="CI1284">
        <v>2211.4299999999998</v>
      </c>
      <c r="CJ1284">
        <v>1149.67</v>
      </c>
      <c r="CK1284">
        <v>11159.06</v>
      </c>
      <c r="CM1284">
        <v>940.07</v>
      </c>
      <c r="CN1284">
        <v>369.71</v>
      </c>
      <c r="CO1284" t="s">
        <v>2</v>
      </c>
      <c r="CR1284" t="s">
        <v>2</v>
      </c>
      <c r="CS1284">
        <v>1107.2</v>
      </c>
      <c r="CV1284">
        <v>1776.77</v>
      </c>
      <c r="CW1284">
        <v>4148.9399999999996</v>
      </c>
      <c r="CX1284">
        <v>2597.42</v>
      </c>
      <c r="CY1284">
        <v>3246.2</v>
      </c>
      <c r="CZ1284">
        <v>20801.48</v>
      </c>
      <c r="DA1284">
        <v>737.09</v>
      </c>
    </row>
    <row r="1285" spans="1:105" x14ac:dyDescent="0.25">
      <c r="A1285" s="1">
        <v>40513</v>
      </c>
      <c r="B1285">
        <v>1186.5999999999999</v>
      </c>
      <c r="C1285">
        <v>5528.27</v>
      </c>
      <c r="E1285">
        <v>6736.69</v>
      </c>
      <c r="F1285">
        <v>2665.66</v>
      </c>
      <c r="G1285">
        <v>262.45999999999998</v>
      </c>
      <c r="H1285">
        <v>2861.61</v>
      </c>
      <c r="J1285">
        <v>3620.64</v>
      </c>
      <c r="K1285">
        <v>858.87</v>
      </c>
      <c r="L1285">
        <v>2927.78</v>
      </c>
      <c r="M1285">
        <v>19169.2</v>
      </c>
      <c r="N1285">
        <v>22842.12</v>
      </c>
      <c r="O1285">
        <v>4557</v>
      </c>
      <c r="P1285">
        <v>6334.72</v>
      </c>
      <c r="Q1285">
        <v>546.28</v>
      </c>
      <c r="R1285">
        <v>1904.71</v>
      </c>
      <c r="S1285">
        <v>10607.74</v>
      </c>
      <c r="T1285">
        <v>9331.4</v>
      </c>
      <c r="V1285">
        <v>12952.88</v>
      </c>
      <c r="W1285">
        <v>261.47000000000003</v>
      </c>
      <c r="X1285">
        <v>1111.77</v>
      </c>
      <c r="Y1285">
        <v>627.03</v>
      </c>
      <c r="Z1285">
        <v>2484.0700000000002</v>
      </c>
      <c r="AA1285">
        <v>329.06</v>
      </c>
      <c r="AB1285">
        <v>424.58</v>
      </c>
      <c r="AC1285">
        <v>2607.2600000000002</v>
      </c>
      <c r="AD1285">
        <v>999.34</v>
      </c>
      <c r="AE1285">
        <v>2511.84</v>
      </c>
      <c r="AF1285">
        <v>3530.9259999999999</v>
      </c>
      <c r="AG1285">
        <v>7110.23</v>
      </c>
      <c r="AH1285">
        <v>8428.64</v>
      </c>
      <c r="AI1285">
        <v>9330.1200000000008</v>
      </c>
      <c r="AJ1285">
        <v>4567.1000000000004</v>
      </c>
      <c r="AK1285">
        <v>12714.53</v>
      </c>
      <c r="AM1285">
        <v>3126.87</v>
      </c>
      <c r="AN1285">
        <v>20844.939999999999</v>
      </c>
      <c r="AO1285">
        <v>2717.56</v>
      </c>
      <c r="AP1285">
        <v>806.66</v>
      </c>
      <c r="AQ1285" t="s">
        <v>2</v>
      </c>
      <c r="AR1285">
        <v>660.05</v>
      </c>
      <c r="AS1285">
        <v>2487.6999999999998</v>
      </c>
      <c r="AT1285" t="s">
        <v>2</v>
      </c>
      <c r="AU1285">
        <v>4085.56</v>
      </c>
      <c r="AV1285">
        <v>1552.8</v>
      </c>
      <c r="AY1285">
        <v>9918.5499999999993</v>
      </c>
      <c r="AZ1285">
        <v>11007.23</v>
      </c>
      <c r="BA1285">
        <v>2535.19</v>
      </c>
      <c r="BC1285">
        <v>30266.400000000001</v>
      </c>
      <c r="BD1285">
        <v>734.7</v>
      </c>
      <c r="BE1285">
        <v>7430.95</v>
      </c>
      <c r="BF1285">
        <v>1594.24</v>
      </c>
      <c r="BG1285">
        <v>36817.32</v>
      </c>
      <c r="BH1285">
        <v>2150.64</v>
      </c>
      <c r="BI1285">
        <v>4785.95</v>
      </c>
      <c r="BK1285">
        <v>1477.57</v>
      </c>
      <c r="BL1285">
        <v>2647.35</v>
      </c>
      <c r="BM1285">
        <v>1565.6</v>
      </c>
      <c r="BN1285">
        <v>348.12</v>
      </c>
      <c r="BO1285">
        <v>3967.86</v>
      </c>
      <c r="BP1285">
        <v>7323.07</v>
      </c>
      <c r="BS1285">
        <v>65342.06</v>
      </c>
      <c r="BT1285">
        <v>249.54</v>
      </c>
      <c r="BU1285">
        <v>438.93</v>
      </c>
      <c r="BV1285" t="s">
        <v>2</v>
      </c>
      <c r="BX1285">
        <v>1416.83</v>
      </c>
      <c r="BY1285">
        <v>355.22</v>
      </c>
      <c r="BZ1285">
        <v>15013.04</v>
      </c>
      <c r="CA1285">
        <v>3845.48</v>
      </c>
      <c r="CD1285">
        <v>22924.14</v>
      </c>
      <c r="CG1285">
        <v>1777.46</v>
      </c>
      <c r="CI1285">
        <v>2216.7399999999998</v>
      </c>
      <c r="CJ1285">
        <v>1152.81</v>
      </c>
      <c r="CK1285">
        <v>11214.55</v>
      </c>
      <c r="CM1285">
        <v>954.51</v>
      </c>
      <c r="CN1285">
        <v>370.73</v>
      </c>
      <c r="CO1285" t="s">
        <v>2</v>
      </c>
      <c r="CR1285" t="s">
        <v>2</v>
      </c>
      <c r="CS1285">
        <v>1115.5999999999999</v>
      </c>
      <c r="CV1285">
        <v>1790</v>
      </c>
      <c r="CW1285">
        <v>4186.51</v>
      </c>
      <c r="CX1285">
        <v>2617.4</v>
      </c>
      <c r="CY1285">
        <v>3262.66</v>
      </c>
      <c r="CZ1285">
        <v>20852.05</v>
      </c>
      <c r="DA1285">
        <v>743.35</v>
      </c>
    </row>
    <row r="1286" spans="1:105" x14ac:dyDescent="0.25">
      <c r="A1286" s="1">
        <v>40514</v>
      </c>
      <c r="B1286">
        <v>1206.81</v>
      </c>
      <c r="C1286">
        <v>5642.5</v>
      </c>
      <c r="E1286">
        <v>6840.65</v>
      </c>
      <c r="F1286">
        <v>2704.76</v>
      </c>
      <c r="G1286">
        <v>266.68</v>
      </c>
      <c r="H1286">
        <v>2919.43</v>
      </c>
      <c r="J1286">
        <v>3650.03</v>
      </c>
      <c r="K1286">
        <v>876.53</v>
      </c>
      <c r="L1286">
        <v>2975.732</v>
      </c>
      <c r="M1286">
        <v>19440.310000000001</v>
      </c>
      <c r="N1286">
        <v>23388.74</v>
      </c>
      <c r="O1286">
        <v>4604.1000000000004</v>
      </c>
      <c r="P1286">
        <v>6401.68</v>
      </c>
      <c r="Q1286">
        <v>558.49</v>
      </c>
      <c r="R1286">
        <v>1940.23</v>
      </c>
      <c r="S1286">
        <v>10809.25</v>
      </c>
      <c r="T1286">
        <v>9549</v>
      </c>
      <c r="V1286">
        <v>13132.02</v>
      </c>
      <c r="W1286">
        <v>265.94</v>
      </c>
      <c r="X1286">
        <v>1129.72</v>
      </c>
      <c r="Y1286">
        <v>640.66</v>
      </c>
      <c r="Z1286">
        <v>2516.46</v>
      </c>
      <c r="AA1286">
        <v>334.88</v>
      </c>
      <c r="AB1286">
        <v>434.89</v>
      </c>
      <c r="AC1286">
        <v>2700.74</v>
      </c>
      <c r="AD1286">
        <v>1025.73</v>
      </c>
      <c r="AE1286">
        <v>2567.58</v>
      </c>
      <c r="AF1286">
        <v>3619.848</v>
      </c>
      <c r="AG1286">
        <v>7241.08</v>
      </c>
      <c r="AH1286">
        <v>8572.65</v>
      </c>
      <c r="AI1286">
        <v>9546.01</v>
      </c>
      <c r="AJ1286">
        <v>4613.5</v>
      </c>
      <c r="AK1286">
        <v>13016.71</v>
      </c>
      <c r="AM1286">
        <v>3190.08</v>
      </c>
      <c r="AN1286">
        <v>21065.24</v>
      </c>
      <c r="AO1286">
        <v>2748.72</v>
      </c>
      <c r="AP1286">
        <v>826.12599999999998</v>
      </c>
      <c r="AQ1286" t="s">
        <v>2</v>
      </c>
      <c r="AR1286">
        <v>667.51</v>
      </c>
      <c r="AS1286">
        <v>2535.06</v>
      </c>
      <c r="AT1286">
        <v>5093.95</v>
      </c>
      <c r="AU1286">
        <v>4196.2380000000003</v>
      </c>
      <c r="AV1286">
        <v>1594.69</v>
      </c>
      <c r="AY1286">
        <v>10143.08</v>
      </c>
      <c r="AZ1286">
        <v>11255.85</v>
      </c>
      <c r="BA1286">
        <v>2551.8200000000002</v>
      </c>
      <c r="BC1286">
        <v>30787.32</v>
      </c>
      <c r="BD1286">
        <v>743.14</v>
      </c>
      <c r="BE1286">
        <v>7603.73</v>
      </c>
      <c r="BF1286">
        <v>1632.74</v>
      </c>
      <c r="BG1286">
        <v>37255.32</v>
      </c>
      <c r="BH1286">
        <v>2164.5300000000002</v>
      </c>
      <c r="BI1286">
        <v>4899</v>
      </c>
      <c r="BK1286">
        <v>1492.53</v>
      </c>
      <c r="BL1286">
        <v>2694.21</v>
      </c>
      <c r="BM1286">
        <v>1601.78</v>
      </c>
      <c r="BN1286">
        <v>355.6</v>
      </c>
      <c r="BO1286">
        <v>4061.49</v>
      </c>
      <c r="BP1286">
        <v>7523.28</v>
      </c>
      <c r="BS1286">
        <v>65931.88</v>
      </c>
      <c r="BT1286">
        <v>254.24</v>
      </c>
      <c r="BU1286">
        <v>449.72</v>
      </c>
      <c r="BV1286" t="s">
        <v>2</v>
      </c>
      <c r="BX1286">
        <v>1463.84</v>
      </c>
      <c r="BY1286">
        <v>352.36</v>
      </c>
      <c r="BZ1286">
        <v>15111.38</v>
      </c>
      <c r="CA1286">
        <v>3926.74</v>
      </c>
      <c r="CD1286">
        <v>22943.26</v>
      </c>
      <c r="CG1286">
        <v>1783.18</v>
      </c>
      <c r="CI1286">
        <v>2256.8000000000002</v>
      </c>
      <c r="CJ1286">
        <v>1160.0899999999999</v>
      </c>
      <c r="CK1286">
        <v>11241.5</v>
      </c>
      <c r="CM1286">
        <v>978.36</v>
      </c>
      <c r="CN1286">
        <v>379.09</v>
      </c>
      <c r="CO1286" t="s">
        <v>2</v>
      </c>
      <c r="CR1286" t="s">
        <v>2</v>
      </c>
      <c r="CS1286">
        <v>1150.0999999999999</v>
      </c>
      <c r="CV1286">
        <v>1829.68</v>
      </c>
      <c r="CW1286">
        <v>4283.8100000000004</v>
      </c>
      <c r="CX1286">
        <v>2676.96</v>
      </c>
      <c r="CY1286">
        <v>3368.27</v>
      </c>
      <c r="CZ1286">
        <v>21376.78</v>
      </c>
      <c r="DA1286">
        <v>751.54</v>
      </c>
    </row>
    <row r="1287" spans="1:105" x14ac:dyDescent="0.25">
      <c r="A1287" s="1">
        <v>40515</v>
      </c>
      <c r="B1287">
        <v>1216.82</v>
      </c>
      <c r="C1287">
        <v>5720.2</v>
      </c>
      <c r="E1287">
        <v>6914.5</v>
      </c>
      <c r="F1287">
        <v>2759.12</v>
      </c>
      <c r="G1287">
        <v>269.31</v>
      </c>
      <c r="H1287">
        <v>2961.65</v>
      </c>
      <c r="J1287">
        <v>3721.38</v>
      </c>
      <c r="K1287">
        <v>877.37</v>
      </c>
      <c r="L1287">
        <v>2956.0920000000001</v>
      </c>
      <c r="M1287">
        <v>19904.54</v>
      </c>
      <c r="N1287">
        <v>23286.54</v>
      </c>
      <c r="O1287">
        <v>4682.3</v>
      </c>
      <c r="P1287">
        <v>6416.62</v>
      </c>
      <c r="Q1287">
        <v>563.42999999999995</v>
      </c>
      <c r="R1287">
        <v>1948.51</v>
      </c>
      <c r="S1287">
        <v>11012.66</v>
      </c>
      <c r="T1287">
        <v>9882.9</v>
      </c>
      <c r="V1287">
        <v>13135.67</v>
      </c>
      <c r="W1287">
        <v>270.64</v>
      </c>
      <c r="X1287">
        <v>1135.1300000000001</v>
      </c>
      <c r="Y1287">
        <v>645.36</v>
      </c>
      <c r="Z1287">
        <v>2541.2399999999998</v>
      </c>
      <c r="AA1287">
        <v>340.13</v>
      </c>
      <c r="AB1287">
        <v>434.49</v>
      </c>
      <c r="AC1287">
        <v>2732</v>
      </c>
      <c r="AD1287">
        <v>1032.18</v>
      </c>
      <c r="AE1287">
        <v>2595.6799999999998</v>
      </c>
      <c r="AF1287">
        <v>3679.835</v>
      </c>
      <c r="AG1287">
        <v>7309.49</v>
      </c>
      <c r="AH1287">
        <v>8618.26</v>
      </c>
      <c r="AI1287">
        <v>9710.42</v>
      </c>
      <c r="AJ1287">
        <v>4691.3</v>
      </c>
      <c r="AK1287">
        <v>12916.84</v>
      </c>
      <c r="AM1287">
        <v>3172.44</v>
      </c>
      <c r="AN1287">
        <v>21140.32</v>
      </c>
      <c r="AO1287">
        <v>2798.61</v>
      </c>
      <c r="AP1287">
        <v>826.45100000000002</v>
      </c>
      <c r="AQ1287" t="s">
        <v>2</v>
      </c>
      <c r="AR1287">
        <v>678.5</v>
      </c>
      <c r="AS1287">
        <v>2562.6999999999998</v>
      </c>
      <c r="AT1287">
        <v>5115.2700000000004</v>
      </c>
      <c r="AU1287">
        <v>4228.2700000000004</v>
      </c>
      <c r="AV1287">
        <v>1617.65</v>
      </c>
      <c r="AY1287">
        <v>10154.99</v>
      </c>
      <c r="AZ1287">
        <v>11318.82</v>
      </c>
      <c r="BA1287">
        <v>2567.88</v>
      </c>
      <c r="BC1287">
        <v>31131.52</v>
      </c>
      <c r="BD1287">
        <v>746.56</v>
      </c>
      <c r="BE1287">
        <v>7692.1</v>
      </c>
      <c r="BF1287">
        <v>1663.43</v>
      </c>
      <c r="BG1287">
        <v>37259.08</v>
      </c>
      <c r="BH1287">
        <v>2176.2800000000002</v>
      </c>
      <c r="BI1287">
        <v>4854.25</v>
      </c>
      <c r="BK1287">
        <v>1497.89</v>
      </c>
      <c r="BL1287">
        <v>2724.69</v>
      </c>
      <c r="BM1287">
        <v>1629.09</v>
      </c>
      <c r="BN1287">
        <v>357.2</v>
      </c>
      <c r="BO1287">
        <v>4132.7269999999999</v>
      </c>
      <c r="BP1287">
        <v>7645.72</v>
      </c>
      <c r="BS1287">
        <v>66679</v>
      </c>
      <c r="BT1287">
        <v>256.14999999999998</v>
      </c>
      <c r="BU1287">
        <v>455.15</v>
      </c>
      <c r="BV1287" t="s">
        <v>2</v>
      </c>
      <c r="BX1287">
        <v>1470.65</v>
      </c>
      <c r="BY1287">
        <v>352.25</v>
      </c>
      <c r="BZ1287">
        <v>15377.64</v>
      </c>
      <c r="CA1287">
        <v>3953.37</v>
      </c>
      <c r="CD1287">
        <v>22926.38</v>
      </c>
      <c r="CG1287">
        <v>1784.89</v>
      </c>
      <c r="CI1287">
        <v>2280.65</v>
      </c>
      <c r="CJ1287" t="s">
        <v>2</v>
      </c>
      <c r="CK1287">
        <v>11346.44</v>
      </c>
      <c r="CM1287">
        <v>1009.44</v>
      </c>
      <c r="CN1287">
        <v>378.38</v>
      </c>
      <c r="CO1287" t="s">
        <v>2</v>
      </c>
      <c r="CR1287" t="s">
        <v>2</v>
      </c>
      <c r="CS1287">
        <v>1157.5999999999999</v>
      </c>
      <c r="CV1287">
        <v>1849.42</v>
      </c>
      <c r="CW1287">
        <v>4321.8500000000004</v>
      </c>
      <c r="CX1287">
        <v>2699.4</v>
      </c>
      <c r="CY1287">
        <v>3417.64</v>
      </c>
      <c r="CZ1287">
        <v>21513.98</v>
      </c>
      <c r="DA1287">
        <v>750.61</v>
      </c>
    </row>
    <row r="1288" spans="1:105" x14ac:dyDescent="0.25">
      <c r="A1288" s="1">
        <v>40518</v>
      </c>
      <c r="B1288">
        <v>1220.67</v>
      </c>
      <c r="C1288">
        <v>5728.46</v>
      </c>
      <c r="E1288">
        <v>6926.57</v>
      </c>
      <c r="F1288">
        <v>2756.22</v>
      </c>
      <c r="G1288">
        <v>270.33999999999997</v>
      </c>
      <c r="H1288">
        <v>2968.12</v>
      </c>
      <c r="J1288">
        <v>3723.16</v>
      </c>
      <c r="K1288">
        <v>878.58</v>
      </c>
      <c r="L1288">
        <v>2965.645</v>
      </c>
      <c r="M1288">
        <v>19833.650000000001</v>
      </c>
      <c r="N1288">
        <v>23213.71</v>
      </c>
      <c r="O1288">
        <v>4688</v>
      </c>
      <c r="P1288">
        <v>6395.85</v>
      </c>
      <c r="Q1288">
        <v>565.58000000000004</v>
      </c>
      <c r="R1288">
        <v>1946.35</v>
      </c>
      <c r="S1288">
        <v>11081.93</v>
      </c>
      <c r="T1288">
        <v>9853.1</v>
      </c>
      <c r="V1288">
        <v>13181.29</v>
      </c>
      <c r="W1288">
        <v>270.91000000000003</v>
      </c>
      <c r="X1288">
        <v>1141.07</v>
      </c>
      <c r="Y1288">
        <v>647.24</v>
      </c>
      <c r="Z1288">
        <v>2544.2800000000002</v>
      </c>
      <c r="AA1288">
        <v>340.61</v>
      </c>
      <c r="AB1288">
        <v>436.79</v>
      </c>
      <c r="AC1288">
        <v>2749.16</v>
      </c>
      <c r="AD1288" t="s">
        <v>2</v>
      </c>
      <c r="AE1288">
        <v>2597.5</v>
      </c>
      <c r="AF1288">
        <v>3696.7289999999998</v>
      </c>
      <c r="AG1288" t="s">
        <v>2</v>
      </c>
      <c r="AH1288">
        <v>8675.4500000000007</v>
      </c>
      <c r="AI1288">
        <v>9786.5</v>
      </c>
      <c r="AJ1288">
        <v>4697.1000000000004</v>
      </c>
      <c r="AK1288">
        <v>12787.97</v>
      </c>
      <c r="AM1288">
        <v>3181.41</v>
      </c>
      <c r="AN1288">
        <v>21093.52</v>
      </c>
      <c r="AO1288">
        <v>2798.93</v>
      </c>
      <c r="AP1288">
        <v>822.60299999999995</v>
      </c>
      <c r="AQ1288" t="s">
        <v>2</v>
      </c>
      <c r="AR1288">
        <v>678.87</v>
      </c>
      <c r="AS1288">
        <v>2570.2600000000002</v>
      </c>
      <c r="AT1288">
        <v>5084.18</v>
      </c>
      <c r="AU1288">
        <v>4230.8789999999999</v>
      </c>
      <c r="AV1288">
        <v>1625.85</v>
      </c>
      <c r="AY1288">
        <v>10143.58</v>
      </c>
      <c r="AZ1288">
        <v>11350.27</v>
      </c>
      <c r="BA1288">
        <v>2584.09</v>
      </c>
      <c r="BC1288">
        <v>31376.93</v>
      </c>
      <c r="BD1288">
        <v>754.11</v>
      </c>
      <c r="BE1288">
        <v>7714.87</v>
      </c>
      <c r="BF1288">
        <v>1681.6</v>
      </c>
      <c r="BG1288">
        <v>37358.04</v>
      </c>
      <c r="BH1288">
        <v>2183.0300000000002</v>
      </c>
      <c r="BI1288">
        <v>4861</v>
      </c>
      <c r="BK1288">
        <v>1497.61</v>
      </c>
      <c r="BL1288">
        <v>2733.8</v>
      </c>
      <c r="BM1288">
        <v>1649.41</v>
      </c>
      <c r="BN1288">
        <v>359.47</v>
      </c>
      <c r="BO1288">
        <v>4181.1090000000004</v>
      </c>
      <c r="BP1288">
        <v>7703.34</v>
      </c>
      <c r="BS1288">
        <v>67100.13</v>
      </c>
      <c r="BT1288">
        <v>256.27999999999997</v>
      </c>
      <c r="BU1288">
        <v>458.99</v>
      </c>
      <c r="BV1288" t="s">
        <v>2</v>
      </c>
      <c r="BX1288">
        <v>1481.85</v>
      </c>
      <c r="BY1288">
        <v>352.21</v>
      </c>
      <c r="BZ1288">
        <v>15463.5</v>
      </c>
      <c r="CA1288">
        <v>3963.4</v>
      </c>
      <c r="CD1288">
        <v>22936.53</v>
      </c>
      <c r="CG1288">
        <v>1810.28</v>
      </c>
      <c r="CI1288">
        <v>2286.15</v>
      </c>
      <c r="CJ1288">
        <v>1178.08</v>
      </c>
      <c r="CK1288">
        <v>11420.34</v>
      </c>
      <c r="CM1288">
        <v>1005.47</v>
      </c>
      <c r="CN1288">
        <v>380.93</v>
      </c>
      <c r="CO1288" t="s">
        <v>2</v>
      </c>
      <c r="CR1288" t="s">
        <v>2</v>
      </c>
      <c r="CS1288">
        <v>1161.7</v>
      </c>
      <c r="CV1288">
        <v>1855.41</v>
      </c>
      <c r="CW1288">
        <v>4337.8500000000004</v>
      </c>
      <c r="CX1288">
        <v>2711.71</v>
      </c>
      <c r="CY1288">
        <v>3425.11</v>
      </c>
      <c r="CZ1288">
        <v>21645.48</v>
      </c>
      <c r="DA1288">
        <v>751.35</v>
      </c>
    </row>
    <row r="1289" spans="1:105" x14ac:dyDescent="0.25">
      <c r="A1289" s="1">
        <v>40519</v>
      </c>
      <c r="B1289">
        <v>1223.25</v>
      </c>
      <c r="C1289">
        <v>5769.67</v>
      </c>
      <c r="E1289">
        <v>6962.1</v>
      </c>
      <c r="F1289">
        <v>2771.14</v>
      </c>
      <c r="G1289">
        <v>271.56</v>
      </c>
      <c r="H1289">
        <v>2988.6</v>
      </c>
      <c r="J1289">
        <v>3758.91</v>
      </c>
      <c r="K1289">
        <v>875.77</v>
      </c>
      <c r="L1289">
        <v>2941.9169999999999</v>
      </c>
      <c r="M1289">
        <v>19911.53</v>
      </c>
      <c r="N1289">
        <v>23101.81</v>
      </c>
      <c r="O1289">
        <v>4690.8999999999996</v>
      </c>
      <c r="P1289">
        <v>6431.35</v>
      </c>
      <c r="Q1289">
        <v>567.83000000000004</v>
      </c>
      <c r="R1289">
        <v>1952.56</v>
      </c>
      <c r="S1289">
        <v>11151.21</v>
      </c>
      <c r="T1289">
        <v>9826.2999999999993</v>
      </c>
      <c r="V1289">
        <v>13240.48</v>
      </c>
      <c r="W1289">
        <v>272.39999999999998</v>
      </c>
      <c r="X1289">
        <v>1144.6199999999999</v>
      </c>
      <c r="Y1289">
        <v>647.88</v>
      </c>
      <c r="Z1289">
        <v>2556.69</v>
      </c>
      <c r="AA1289">
        <v>343.52</v>
      </c>
      <c r="AB1289">
        <v>438.18</v>
      </c>
      <c r="AC1289">
        <v>2759.86</v>
      </c>
      <c r="AD1289">
        <v>1037.97</v>
      </c>
      <c r="AE1289">
        <v>2610.5300000000002</v>
      </c>
      <c r="AF1289" t="s">
        <v>2</v>
      </c>
      <c r="AG1289">
        <v>7372.37</v>
      </c>
      <c r="AH1289">
        <v>8654.49</v>
      </c>
      <c r="AI1289">
        <v>9869.35</v>
      </c>
      <c r="AJ1289">
        <v>4700.7</v>
      </c>
      <c r="AK1289">
        <v>12734.64</v>
      </c>
      <c r="AM1289">
        <v>3164.4</v>
      </c>
      <c r="AN1289">
        <v>21306.31</v>
      </c>
      <c r="AO1289">
        <v>2825.49</v>
      </c>
      <c r="AP1289">
        <v>815.96900000000005</v>
      </c>
      <c r="AQ1289" t="s">
        <v>2</v>
      </c>
      <c r="AR1289">
        <v>684.48</v>
      </c>
      <c r="AS1289">
        <v>2584.91</v>
      </c>
      <c r="AT1289">
        <v>5083.43</v>
      </c>
      <c r="AU1289">
        <v>4222.0659999999998</v>
      </c>
      <c r="AV1289">
        <v>1642.08</v>
      </c>
      <c r="AY1289">
        <v>10094.41</v>
      </c>
      <c r="AZ1289">
        <v>11354.09</v>
      </c>
      <c r="BA1289">
        <v>2597.4499999999998</v>
      </c>
      <c r="BC1289">
        <v>31623.93</v>
      </c>
      <c r="BD1289">
        <v>763.41</v>
      </c>
      <c r="BE1289">
        <v>7736.82</v>
      </c>
      <c r="BF1289">
        <v>1708.59</v>
      </c>
      <c r="BG1289">
        <v>37737.24</v>
      </c>
      <c r="BH1289">
        <v>2188.7399999999998</v>
      </c>
      <c r="BI1289">
        <v>4817.6000000000004</v>
      </c>
      <c r="BK1289" t="s">
        <v>2</v>
      </c>
      <c r="BL1289">
        <v>2752.5</v>
      </c>
      <c r="BM1289">
        <v>1671.45</v>
      </c>
      <c r="BN1289">
        <v>360.77</v>
      </c>
      <c r="BO1289">
        <v>4182.5</v>
      </c>
      <c r="BP1289">
        <v>7750.44</v>
      </c>
      <c r="BS1289">
        <v>67697.440000000002</v>
      </c>
      <c r="BT1289">
        <v>256.95999999999998</v>
      </c>
      <c r="BU1289">
        <v>462.13</v>
      </c>
      <c r="BV1289" t="s">
        <v>2</v>
      </c>
      <c r="BX1289">
        <v>1506.07</v>
      </c>
      <c r="BY1289">
        <v>353.35</v>
      </c>
      <c r="BZ1289">
        <v>15443.85</v>
      </c>
      <c r="CA1289">
        <v>3964.88</v>
      </c>
      <c r="CD1289">
        <v>22996</v>
      </c>
      <c r="CG1289">
        <v>1814.35</v>
      </c>
      <c r="CI1289">
        <v>2297.14</v>
      </c>
      <c r="CJ1289">
        <v>1186.8499999999999</v>
      </c>
      <c r="CK1289">
        <v>11408.05</v>
      </c>
      <c r="CM1289">
        <v>1003.09</v>
      </c>
      <c r="CN1289">
        <v>382.05</v>
      </c>
      <c r="CO1289" t="s">
        <v>2</v>
      </c>
      <c r="CR1289" t="s">
        <v>2</v>
      </c>
      <c r="CS1289">
        <v>1163.9000000000001</v>
      </c>
      <c r="CV1289">
        <v>1861.91</v>
      </c>
      <c r="CW1289">
        <v>4335.09</v>
      </c>
      <c r="CX1289">
        <v>2725.91</v>
      </c>
      <c r="CY1289">
        <v>3425.34</v>
      </c>
      <c r="CZ1289">
        <v>21726.400000000001</v>
      </c>
      <c r="DA1289">
        <v>755.35</v>
      </c>
    </row>
    <row r="1290" spans="1:105" x14ac:dyDescent="0.25">
      <c r="A1290" s="1">
        <v>40520</v>
      </c>
      <c r="B1290">
        <v>1219.5</v>
      </c>
      <c r="C1290">
        <v>5774.28</v>
      </c>
      <c r="E1290">
        <v>6956.67</v>
      </c>
      <c r="F1290">
        <v>2782.39</v>
      </c>
      <c r="G1290">
        <v>272.74</v>
      </c>
      <c r="H1290">
        <v>2994.24</v>
      </c>
      <c r="J1290">
        <v>3784.38</v>
      </c>
      <c r="K1290">
        <v>881.48</v>
      </c>
      <c r="L1290">
        <v>2978.2689999999998</v>
      </c>
      <c r="M1290">
        <v>19981.38</v>
      </c>
      <c r="N1290">
        <v>22998.34</v>
      </c>
      <c r="O1290">
        <v>4694.8999999999996</v>
      </c>
      <c r="P1290">
        <v>6430.75</v>
      </c>
      <c r="Q1290">
        <v>566.44000000000005</v>
      </c>
      <c r="R1290">
        <v>1953.97</v>
      </c>
      <c r="S1290">
        <v>11215.16</v>
      </c>
      <c r="T1290">
        <v>9834.2999999999993</v>
      </c>
      <c r="V1290">
        <v>13132.44</v>
      </c>
      <c r="W1290">
        <v>273.31</v>
      </c>
      <c r="X1290">
        <v>1142.8399999999999</v>
      </c>
      <c r="Y1290">
        <v>645.51</v>
      </c>
      <c r="Z1290">
        <v>2564.21</v>
      </c>
      <c r="AA1290">
        <v>344.34</v>
      </c>
      <c r="AB1290">
        <v>439.93</v>
      </c>
      <c r="AC1290" t="s">
        <v>2</v>
      </c>
      <c r="AD1290">
        <v>1023.71</v>
      </c>
      <c r="AE1290">
        <v>2604.1799999999998</v>
      </c>
      <c r="AF1290">
        <v>3722.9090000000001</v>
      </c>
      <c r="AG1290">
        <v>7439.37</v>
      </c>
      <c r="AH1290">
        <v>8683.98</v>
      </c>
      <c r="AI1290">
        <v>9867.77</v>
      </c>
      <c r="AJ1290">
        <v>4704.1000000000004</v>
      </c>
      <c r="AK1290">
        <v>12676.86</v>
      </c>
      <c r="AM1290">
        <v>3186.34</v>
      </c>
      <c r="AN1290">
        <v>21531.15</v>
      </c>
      <c r="AO1290">
        <v>2843.24</v>
      </c>
      <c r="AP1290">
        <v>831.07799999999997</v>
      </c>
      <c r="AQ1290" t="s">
        <v>2</v>
      </c>
      <c r="AR1290">
        <v>687.88</v>
      </c>
      <c r="AS1290">
        <v>2582.5700000000002</v>
      </c>
      <c r="AT1290">
        <v>5119.17</v>
      </c>
      <c r="AU1290">
        <v>4178.8789999999999</v>
      </c>
      <c r="AV1290">
        <v>1651.01</v>
      </c>
      <c r="AY1290">
        <v>10184.32</v>
      </c>
      <c r="AZ1290">
        <v>11327.49</v>
      </c>
      <c r="BA1290">
        <v>2592.89</v>
      </c>
      <c r="BC1290">
        <v>31512.33</v>
      </c>
      <c r="BD1290">
        <v>762.36</v>
      </c>
      <c r="BE1290">
        <v>7702.86</v>
      </c>
      <c r="BF1290">
        <v>1694.3</v>
      </c>
      <c r="BG1290">
        <v>37520.32</v>
      </c>
      <c r="BH1290">
        <v>2182.9899999999998</v>
      </c>
      <c r="BI1290">
        <v>4760.1000000000004</v>
      </c>
      <c r="BK1290">
        <v>1504.52</v>
      </c>
      <c r="BL1290">
        <v>2789.27</v>
      </c>
      <c r="BM1290">
        <v>1649.34</v>
      </c>
      <c r="BN1290">
        <v>360.32</v>
      </c>
      <c r="BO1290">
        <v>4198.2700000000004</v>
      </c>
      <c r="BP1290">
        <v>7777.62</v>
      </c>
      <c r="BS1290">
        <v>67196.5</v>
      </c>
      <c r="BT1290">
        <v>257.35000000000002</v>
      </c>
      <c r="BU1290">
        <v>461.05</v>
      </c>
      <c r="BV1290" t="s">
        <v>2</v>
      </c>
      <c r="BX1290">
        <v>1512.97</v>
      </c>
      <c r="BY1290">
        <v>355.47</v>
      </c>
      <c r="BZ1290" t="s">
        <v>2</v>
      </c>
      <c r="CA1290">
        <v>3950.22</v>
      </c>
      <c r="CD1290" t="s">
        <v>2</v>
      </c>
      <c r="CG1290">
        <v>1826.34</v>
      </c>
      <c r="CI1290">
        <v>2305.15</v>
      </c>
      <c r="CJ1290">
        <v>1186.28</v>
      </c>
      <c r="CK1290">
        <v>11440.3</v>
      </c>
      <c r="CM1290">
        <v>1003.68</v>
      </c>
      <c r="CN1290">
        <v>384.23</v>
      </c>
      <c r="CO1290" t="s">
        <v>2</v>
      </c>
      <c r="CR1290" t="s">
        <v>2</v>
      </c>
      <c r="CS1290">
        <v>1165.9000000000001</v>
      </c>
      <c r="CV1290">
        <v>1853.57</v>
      </c>
      <c r="CW1290">
        <v>4310.05</v>
      </c>
      <c r="CX1290">
        <v>2715.12</v>
      </c>
      <c r="CY1290" t="s">
        <v>2</v>
      </c>
      <c r="CZ1290" t="s">
        <v>2</v>
      </c>
      <c r="DA1290">
        <v>750.15</v>
      </c>
    </row>
    <row r="1291" spans="1:105" x14ac:dyDescent="0.25">
      <c r="A1291" s="1">
        <v>40521</v>
      </c>
      <c r="B1291">
        <v>1226.8499999999999</v>
      </c>
      <c r="C1291">
        <v>5794.53</v>
      </c>
      <c r="E1291">
        <v>6947.9</v>
      </c>
      <c r="F1291">
        <v>2825.88</v>
      </c>
      <c r="G1291">
        <v>275.22000000000003</v>
      </c>
      <c r="H1291">
        <v>3001.78</v>
      </c>
      <c r="J1291">
        <v>3836.83</v>
      </c>
      <c r="K1291">
        <v>887.6</v>
      </c>
      <c r="L1291">
        <v>2941.1239999999998</v>
      </c>
      <c r="M1291">
        <v>20396.990000000002</v>
      </c>
      <c r="N1291">
        <v>23083.16</v>
      </c>
      <c r="O1291">
        <v>4702.2</v>
      </c>
      <c r="P1291">
        <v>6526.19</v>
      </c>
      <c r="Q1291">
        <v>571.21</v>
      </c>
      <c r="R1291">
        <v>1961.68</v>
      </c>
      <c r="S1291">
        <v>11218.5</v>
      </c>
      <c r="T1291">
        <v>10107</v>
      </c>
      <c r="V1291">
        <v>13144.32</v>
      </c>
      <c r="W1291">
        <v>275.97000000000003</v>
      </c>
      <c r="X1291">
        <v>1131.1199999999999</v>
      </c>
      <c r="Y1291">
        <v>647.91</v>
      </c>
      <c r="Z1291">
        <v>2599.66</v>
      </c>
      <c r="AA1291">
        <v>348.28</v>
      </c>
      <c r="AB1291">
        <v>437.25</v>
      </c>
      <c r="AC1291">
        <v>2795.19</v>
      </c>
      <c r="AD1291">
        <v>1027</v>
      </c>
      <c r="AE1291">
        <v>2609.06</v>
      </c>
      <c r="AF1291">
        <v>3764.288</v>
      </c>
      <c r="AG1291">
        <v>7389.09</v>
      </c>
      <c r="AH1291">
        <v>8736.77</v>
      </c>
      <c r="AI1291">
        <v>9779.1</v>
      </c>
      <c r="AJ1291">
        <v>4711.3</v>
      </c>
      <c r="AK1291">
        <v>12690.16</v>
      </c>
      <c r="AM1291">
        <v>3202.91</v>
      </c>
      <c r="AN1291">
        <v>21574.75</v>
      </c>
      <c r="AO1291">
        <v>2876.4</v>
      </c>
      <c r="AP1291">
        <v>825.024</v>
      </c>
      <c r="AQ1291" t="s">
        <v>2</v>
      </c>
      <c r="AR1291">
        <v>695.7</v>
      </c>
      <c r="AS1291">
        <v>2576.63</v>
      </c>
      <c r="AT1291">
        <v>5115.91</v>
      </c>
      <c r="AU1291">
        <v>4184.2269999999999</v>
      </c>
      <c r="AV1291">
        <v>1648.57</v>
      </c>
      <c r="AY1291">
        <v>10240.11</v>
      </c>
      <c r="AZ1291">
        <v>11331.5</v>
      </c>
      <c r="BA1291">
        <v>2606.2399999999998</v>
      </c>
      <c r="BC1291">
        <v>31568.01</v>
      </c>
      <c r="BD1291">
        <v>763.7</v>
      </c>
      <c r="BE1291">
        <v>7744.26</v>
      </c>
      <c r="BF1291">
        <v>1694.01</v>
      </c>
      <c r="BG1291">
        <v>37445.64</v>
      </c>
      <c r="BH1291">
        <v>2193.92</v>
      </c>
      <c r="BI1291">
        <v>4622</v>
      </c>
      <c r="BK1291">
        <v>1511.01</v>
      </c>
      <c r="BL1291">
        <v>2815.58</v>
      </c>
      <c r="BM1291">
        <v>1650.36</v>
      </c>
      <c r="BN1291">
        <v>357.24</v>
      </c>
      <c r="BO1291">
        <v>4204.0200000000004</v>
      </c>
      <c r="BP1291">
        <v>7932.26</v>
      </c>
      <c r="BS1291">
        <v>65545</v>
      </c>
      <c r="BT1291">
        <v>258.17</v>
      </c>
      <c r="BU1291">
        <v>463.02</v>
      </c>
      <c r="BV1291" t="s">
        <v>2</v>
      </c>
      <c r="BX1291">
        <v>1525.7</v>
      </c>
      <c r="BY1291">
        <v>355.6</v>
      </c>
      <c r="BZ1291">
        <v>15271.77</v>
      </c>
      <c r="CA1291">
        <v>3956.46</v>
      </c>
      <c r="CD1291">
        <v>22994.13</v>
      </c>
      <c r="CG1291">
        <v>1855.29</v>
      </c>
      <c r="CI1291">
        <v>2326.31</v>
      </c>
      <c r="CJ1291">
        <v>1195.0899999999999</v>
      </c>
      <c r="CK1291">
        <v>11558.38</v>
      </c>
      <c r="CM1291">
        <v>1030.75</v>
      </c>
      <c r="CN1291">
        <v>381.83</v>
      </c>
      <c r="CO1291" t="s">
        <v>2</v>
      </c>
      <c r="CR1291" t="s">
        <v>2</v>
      </c>
      <c r="CS1291">
        <v>1169.0999999999999</v>
      </c>
      <c r="CV1291">
        <v>1865.35</v>
      </c>
      <c r="CW1291">
        <v>4328.47</v>
      </c>
      <c r="CX1291">
        <v>2740.31</v>
      </c>
      <c r="CY1291">
        <v>3351.98</v>
      </c>
      <c r="CZ1291">
        <v>21795.18</v>
      </c>
      <c r="DA1291">
        <v>750.08</v>
      </c>
    </row>
    <row r="1292" spans="1:105" x14ac:dyDescent="0.25">
      <c r="A1292" s="1">
        <v>40522</v>
      </c>
      <c r="B1292">
        <v>1232.58</v>
      </c>
      <c r="C1292">
        <v>5794.51</v>
      </c>
      <c r="E1292">
        <v>6973.32</v>
      </c>
      <c r="F1292">
        <v>2832.89</v>
      </c>
      <c r="G1292">
        <v>275.73</v>
      </c>
      <c r="H1292">
        <v>3003.45</v>
      </c>
      <c r="J1292">
        <v>3850.69</v>
      </c>
      <c r="K1292">
        <v>886.77</v>
      </c>
      <c r="L1292">
        <v>2924.3249999999998</v>
      </c>
      <c r="M1292">
        <v>20418.740000000002</v>
      </c>
      <c r="N1292">
        <v>22965.9</v>
      </c>
      <c r="O1292">
        <v>4732.5</v>
      </c>
      <c r="P1292">
        <v>6504.65</v>
      </c>
      <c r="Q1292">
        <v>574.76</v>
      </c>
      <c r="R1292">
        <v>1979.73</v>
      </c>
      <c r="S1292">
        <v>11242.32</v>
      </c>
      <c r="T1292">
        <v>10064.5</v>
      </c>
      <c r="V1292">
        <v>13166.02</v>
      </c>
      <c r="W1292">
        <v>276.55</v>
      </c>
      <c r="X1292">
        <v>1133.68</v>
      </c>
      <c r="Y1292">
        <v>649.97</v>
      </c>
      <c r="Z1292">
        <v>2604.9299999999998</v>
      </c>
      <c r="AA1292">
        <v>349.3</v>
      </c>
      <c r="AB1292">
        <v>440.7</v>
      </c>
      <c r="AC1292">
        <v>2827.69</v>
      </c>
      <c r="AD1292" t="s">
        <v>2</v>
      </c>
      <c r="AE1292">
        <v>2623.93</v>
      </c>
      <c r="AF1292">
        <v>3728.9839999999999</v>
      </c>
      <c r="AG1292">
        <v>7366.08</v>
      </c>
      <c r="AH1292">
        <v>8684.0499999999993</v>
      </c>
      <c r="AI1292">
        <v>9802.52</v>
      </c>
      <c r="AJ1292">
        <v>4741.7</v>
      </c>
      <c r="AK1292">
        <v>12523.84</v>
      </c>
      <c r="AM1292">
        <v>3181.02</v>
      </c>
      <c r="AN1292">
        <v>21465.16</v>
      </c>
      <c r="AO1292">
        <v>2884.62</v>
      </c>
      <c r="AP1292">
        <v>820.73599999999999</v>
      </c>
      <c r="AQ1292" t="s">
        <v>2</v>
      </c>
      <c r="AR1292">
        <v>697.99</v>
      </c>
      <c r="AS1292">
        <v>2585.9499999999998</v>
      </c>
      <c r="AT1292">
        <v>5131.82</v>
      </c>
      <c r="AU1292">
        <v>4160.098</v>
      </c>
      <c r="AV1292">
        <v>1650.55</v>
      </c>
      <c r="AY1292">
        <v>10194.27</v>
      </c>
      <c r="AZ1292">
        <v>11357.72</v>
      </c>
      <c r="BA1292">
        <v>2615.42</v>
      </c>
      <c r="BC1292">
        <v>31366.47</v>
      </c>
      <c r="BD1292">
        <v>766.8</v>
      </c>
      <c r="BE1292">
        <v>7770.7</v>
      </c>
      <c r="BF1292">
        <v>1703.49</v>
      </c>
      <c r="BG1292">
        <v>37368.089999999997</v>
      </c>
      <c r="BH1292">
        <v>2199.69</v>
      </c>
      <c r="BI1292">
        <v>4600.7</v>
      </c>
      <c r="BK1292">
        <v>1507.28</v>
      </c>
      <c r="BL1292">
        <v>2830.74</v>
      </c>
      <c r="BM1292">
        <v>1646.51</v>
      </c>
      <c r="BN1292">
        <v>357.9</v>
      </c>
      <c r="BO1292">
        <v>4126.3159999999998</v>
      </c>
      <c r="BP1292">
        <v>7884.2</v>
      </c>
      <c r="BS1292">
        <v>64629.4</v>
      </c>
      <c r="BT1292">
        <v>260.82</v>
      </c>
      <c r="BU1292">
        <v>460.07</v>
      </c>
      <c r="BV1292" t="s">
        <v>2</v>
      </c>
      <c r="BX1292">
        <v>1506.28</v>
      </c>
      <c r="BY1292">
        <v>357.45</v>
      </c>
      <c r="BZ1292">
        <v>15348.53</v>
      </c>
      <c r="CA1292">
        <v>3967.17</v>
      </c>
      <c r="CD1292">
        <v>22979.78</v>
      </c>
      <c r="CG1292">
        <v>1873.4</v>
      </c>
      <c r="CI1292">
        <v>2338.4499999999998</v>
      </c>
      <c r="CJ1292" t="s">
        <v>2</v>
      </c>
      <c r="CK1292">
        <v>11540</v>
      </c>
      <c r="CM1292">
        <v>1025.8699999999999</v>
      </c>
      <c r="CN1292">
        <v>384.09</v>
      </c>
      <c r="CO1292" t="s">
        <v>2</v>
      </c>
      <c r="CR1292" t="s">
        <v>2</v>
      </c>
      <c r="CS1292">
        <v>1171</v>
      </c>
      <c r="CV1292">
        <v>1873.87</v>
      </c>
      <c r="CW1292">
        <v>4338.1899999999996</v>
      </c>
      <c r="CX1292">
        <v>2770.8</v>
      </c>
      <c r="CY1292">
        <v>3374.14</v>
      </c>
      <c r="CZ1292">
        <v>21774.22</v>
      </c>
      <c r="DA1292">
        <v>751.97</v>
      </c>
    </row>
    <row r="1293" spans="1:105" x14ac:dyDescent="0.25">
      <c r="A1293" s="1">
        <v>40525</v>
      </c>
      <c r="B1293">
        <v>1240.3399999999999</v>
      </c>
      <c r="C1293">
        <v>5812.94</v>
      </c>
      <c r="E1293">
        <v>7017.6</v>
      </c>
      <c r="F1293">
        <v>2841.43</v>
      </c>
      <c r="G1293">
        <v>276.20999999999998</v>
      </c>
      <c r="H1293">
        <v>3012.4</v>
      </c>
      <c r="J1293">
        <v>3868.78</v>
      </c>
      <c r="K1293">
        <v>886.38</v>
      </c>
      <c r="L1293">
        <v>2982.1320000000001</v>
      </c>
      <c r="M1293">
        <v>20410.09</v>
      </c>
      <c r="N1293">
        <v>23233.4</v>
      </c>
      <c r="O1293">
        <v>4749.6000000000004</v>
      </c>
      <c r="P1293">
        <v>6519.06</v>
      </c>
      <c r="Q1293">
        <v>578.61</v>
      </c>
      <c r="R1293">
        <v>1983.93</v>
      </c>
      <c r="S1293">
        <v>11280.95</v>
      </c>
      <c r="T1293">
        <v>10093.700000000001</v>
      </c>
      <c r="V1293">
        <v>13256.59</v>
      </c>
      <c r="W1293">
        <v>277.51</v>
      </c>
      <c r="X1293">
        <v>1141.24</v>
      </c>
      <c r="Y1293">
        <v>653.49</v>
      </c>
      <c r="Z1293">
        <v>2612.75</v>
      </c>
      <c r="AA1293">
        <v>350.99</v>
      </c>
      <c r="AB1293">
        <v>448.38</v>
      </c>
      <c r="AC1293">
        <v>2816.35</v>
      </c>
      <c r="AD1293">
        <v>1031.24</v>
      </c>
      <c r="AE1293">
        <v>2632.02</v>
      </c>
      <c r="AF1293">
        <v>3681.3240000000001</v>
      </c>
      <c r="AG1293">
        <v>7408.95</v>
      </c>
      <c r="AH1293">
        <v>8736.5400000000009</v>
      </c>
      <c r="AI1293">
        <v>9872.9</v>
      </c>
      <c r="AJ1293">
        <v>4758.3999999999996</v>
      </c>
      <c r="AK1293">
        <v>12657.74</v>
      </c>
      <c r="AM1293">
        <v>3181.25</v>
      </c>
      <c r="AN1293">
        <v>21350.59</v>
      </c>
      <c r="AO1293">
        <v>2898.16</v>
      </c>
      <c r="AP1293">
        <v>833.18200000000002</v>
      </c>
      <c r="AQ1293" t="s">
        <v>2</v>
      </c>
      <c r="AR1293">
        <v>700.3</v>
      </c>
      <c r="AS1293">
        <v>2603.91</v>
      </c>
      <c r="AT1293">
        <v>5116.8</v>
      </c>
      <c r="AU1293">
        <v>4201.2190000000001</v>
      </c>
      <c r="AV1293">
        <v>1659.4</v>
      </c>
      <c r="AY1293">
        <v>10199.73</v>
      </c>
      <c r="AZ1293">
        <v>11405.33</v>
      </c>
      <c r="BA1293">
        <v>2624.56</v>
      </c>
      <c r="BC1293">
        <v>31488.81</v>
      </c>
      <c r="BD1293">
        <v>772.1</v>
      </c>
      <c r="BE1293">
        <v>7823.32</v>
      </c>
      <c r="BF1293">
        <v>1712.93</v>
      </c>
      <c r="BG1293">
        <v>37677.78</v>
      </c>
      <c r="BH1293">
        <v>2207.02</v>
      </c>
      <c r="BI1293">
        <v>4688.3500000000004</v>
      </c>
      <c r="BK1293">
        <v>1506.88</v>
      </c>
      <c r="BL1293">
        <v>2833.74</v>
      </c>
      <c r="BM1293">
        <v>1656.51</v>
      </c>
      <c r="BN1293">
        <v>360.4</v>
      </c>
      <c r="BO1293">
        <v>4102.6880000000001</v>
      </c>
      <c r="BP1293">
        <v>7982.81</v>
      </c>
      <c r="BS1293">
        <v>64327.88</v>
      </c>
      <c r="BT1293">
        <v>261.37</v>
      </c>
      <c r="BU1293">
        <v>461.67</v>
      </c>
      <c r="BV1293" t="s">
        <v>2</v>
      </c>
      <c r="BX1293">
        <v>1494.55</v>
      </c>
      <c r="BY1293">
        <v>358.76</v>
      </c>
      <c r="BZ1293">
        <v>15348.53</v>
      </c>
      <c r="CA1293">
        <v>3983.69</v>
      </c>
      <c r="CD1293">
        <v>22978.62</v>
      </c>
      <c r="CG1293">
        <v>1885.05</v>
      </c>
      <c r="CI1293">
        <v>2344.17</v>
      </c>
      <c r="CJ1293">
        <v>1194.73</v>
      </c>
      <c r="CK1293">
        <v>11577.41</v>
      </c>
      <c r="CM1293">
        <v>1028.24</v>
      </c>
      <c r="CN1293">
        <v>388.5</v>
      </c>
      <c r="CO1293" t="s">
        <v>2</v>
      </c>
      <c r="CR1293" t="s">
        <v>2</v>
      </c>
      <c r="CS1293">
        <v>1183.2</v>
      </c>
      <c r="CV1293">
        <v>1884.1</v>
      </c>
      <c r="CW1293">
        <v>4357.8599999999997</v>
      </c>
      <c r="CX1293">
        <v>2794.22</v>
      </c>
      <c r="CY1293">
        <v>3385.43</v>
      </c>
      <c r="CZ1293">
        <v>21833.96</v>
      </c>
      <c r="DA1293">
        <v>757.41</v>
      </c>
    </row>
    <row r="1294" spans="1:105" x14ac:dyDescent="0.25">
      <c r="A1294" s="1">
        <v>40526</v>
      </c>
      <c r="B1294">
        <v>1238.17</v>
      </c>
      <c r="C1294">
        <v>5847.15</v>
      </c>
      <c r="E1294">
        <v>7011.14</v>
      </c>
      <c r="F1294">
        <v>2842.57</v>
      </c>
      <c r="G1294">
        <v>276.08999999999997</v>
      </c>
      <c r="H1294">
        <v>3030.25</v>
      </c>
      <c r="J1294">
        <v>3881.64</v>
      </c>
      <c r="K1294">
        <v>896.27</v>
      </c>
      <c r="L1294">
        <v>3050.0079999999998</v>
      </c>
      <c r="M1294">
        <v>20460.84</v>
      </c>
      <c r="N1294">
        <v>23328.01</v>
      </c>
      <c r="O1294">
        <v>4755.8</v>
      </c>
      <c r="P1294">
        <v>6518.27</v>
      </c>
      <c r="Q1294">
        <v>577.59</v>
      </c>
      <c r="R1294">
        <v>1996.82</v>
      </c>
      <c r="S1294">
        <v>11332.19</v>
      </c>
      <c r="T1294">
        <v>10038.4</v>
      </c>
      <c r="V1294">
        <v>13241.71</v>
      </c>
      <c r="W1294">
        <v>277.47000000000003</v>
      </c>
      <c r="X1294">
        <v>1143.81</v>
      </c>
      <c r="Y1294">
        <v>652.65</v>
      </c>
      <c r="Z1294">
        <v>2607.2399999999998</v>
      </c>
      <c r="AA1294">
        <v>350.03</v>
      </c>
      <c r="AB1294">
        <v>447.87</v>
      </c>
      <c r="AC1294">
        <v>2812.21</v>
      </c>
      <c r="AD1294">
        <v>1033.48</v>
      </c>
      <c r="AE1294">
        <v>2623.9</v>
      </c>
      <c r="AF1294">
        <v>3676.7269999999999</v>
      </c>
      <c r="AG1294">
        <v>7392.3</v>
      </c>
      <c r="AH1294">
        <v>8717.5300000000007</v>
      </c>
      <c r="AI1294">
        <v>9864.18</v>
      </c>
      <c r="AJ1294">
        <v>4765.1000000000004</v>
      </c>
      <c r="AK1294">
        <v>12767.55</v>
      </c>
      <c r="AM1294">
        <v>3171.96</v>
      </c>
      <c r="AN1294">
        <v>21229.64</v>
      </c>
      <c r="AO1294">
        <v>2905.64</v>
      </c>
      <c r="AP1294">
        <v>849.15800000000002</v>
      </c>
      <c r="AQ1294" t="s">
        <v>2</v>
      </c>
      <c r="AR1294">
        <v>700.69</v>
      </c>
      <c r="AS1294">
        <v>2601.6799999999998</v>
      </c>
      <c r="AT1294">
        <v>5131.5600000000004</v>
      </c>
      <c r="AU1294">
        <v>4215.6289999999999</v>
      </c>
      <c r="AV1294">
        <v>1659.41</v>
      </c>
      <c r="AY1294">
        <v>10267.219999999999</v>
      </c>
      <c r="AZ1294">
        <v>11428.94</v>
      </c>
      <c r="BA1294">
        <v>2621.0500000000002</v>
      </c>
      <c r="BC1294">
        <v>31565.18</v>
      </c>
      <c r="BD1294">
        <v>770.32</v>
      </c>
      <c r="BE1294">
        <v>7833.52</v>
      </c>
      <c r="BF1294">
        <v>1730.73</v>
      </c>
      <c r="BG1294">
        <v>37826.730000000003</v>
      </c>
      <c r="BH1294">
        <v>2205.21</v>
      </c>
      <c r="BI1294">
        <v>4761.1000000000004</v>
      </c>
      <c r="BK1294">
        <v>1506.03</v>
      </c>
      <c r="BL1294">
        <v>2838.48</v>
      </c>
      <c r="BM1294">
        <v>1648.9</v>
      </c>
      <c r="BN1294">
        <v>362</v>
      </c>
      <c r="BO1294">
        <v>4116.43</v>
      </c>
      <c r="BP1294">
        <v>7933.74</v>
      </c>
      <c r="BS1294">
        <v>65853.25</v>
      </c>
      <c r="BT1294">
        <v>263.38</v>
      </c>
      <c r="BU1294">
        <v>461.49</v>
      </c>
      <c r="BV1294" t="s">
        <v>2</v>
      </c>
      <c r="BX1294">
        <v>1492.16</v>
      </c>
      <c r="BY1294">
        <v>359.57</v>
      </c>
      <c r="BZ1294">
        <v>15490.11</v>
      </c>
      <c r="CA1294">
        <v>3978.84</v>
      </c>
      <c r="CD1294">
        <v>23002.62</v>
      </c>
      <c r="CG1294">
        <v>1894.45</v>
      </c>
      <c r="CI1294">
        <v>2342.79</v>
      </c>
      <c r="CJ1294">
        <v>1197.5899999999999</v>
      </c>
      <c r="CK1294">
        <v>11602.25</v>
      </c>
      <c r="CM1294">
        <v>1022.48</v>
      </c>
      <c r="CN1294">
        <v>387.51</v>
      </c>
      <c r="CO1294" t="s">
        <v>2</v>
      </c>
      <c r="CR1294" t="s">
        <v>2</v>
      </c>
      <c r="CS1294">
        <v>1183.5</v>
      </c>
      <c r="CV1294">
        <v>1879.94</v>
      </c>
      <c r="CW1294">
        <v>4315.8100000000004</v>
      </c>
      <c r="CX1294">
        <v>2783.14</v>
      </c>
      <c r="CY1294">
        <v>3380.27</v>
      </c>
      <c r="CZ1294">
        <v>22028.59</v>
      </c>
      <c r="DA1294">
        <v>755.2</v>
      </c>
    </row>
    <row r="1295" spans="1:105" x14ac:dyDescent="0.25">
      <c r="A1295" s="1">
        <v>40527</v>
      </c>
      <c r="B1295">
        <v>1234.01</v>
      </c>
      <c r="C1295">
        <v>5858.11</v>
      </c>
      <c r="E1295">
        <v>6964.13</v>
      </c>
      <c r="F1295">
        <v>2826.1</v>
      </c>
      <c r="G1295">
        <v>275.82</v>
      </c>
      <c r="H1295">
        <v>3035.13</v>
      </c>
      <c r="J1295">
        <v>3865.17</v>
      </c>
      <c r="K1295">
        <v>899.85</v>
      </c>
      <c r="L1295">
        <v>3042.846</v>
      </c>
      <c r="M1295">
        <v>20356.55</v>
      </c>
      <c r="N1295">
        <v>22876.880000000001</v>
      </c>
      <c r="O1295">
        <v>4757.1000000000004</v>
      </c>
      <c r="P1295">
        <v>6547.08</v>
      </c>
      <c r="Q1295">
        <v>575.21</v>
      </c>
      <c r="R1295">
        <v>2004.06</v>
      </c>
      <c r="S1295">
        <v>11338.13</v>
      </c>
      <c r="T1295">
        <v>9944.6</v>
      </c>
      <c r="V1295">
        <v>13168.05</v>
      </c>
      <c r="W1295">
        <v>276</v>
      </c>
      <c r="X1295">
        <v>1148.3800000000001</v>
      </c>
      <c r="Y1295">
        <v>650.96</v>
      </c>
      <c r="Z1295">
        <v>2608.08</v>
      </c>
      <c r="AA1295">
        <v>349.32</v>
      </c>
      <c r="AB1295">
        <v>449</v>
      </c>
      <c r="AC1295">
        <v>2802.42</v>
      </c>
      <c r="AD1295">
        <v>1031.8599999999999</v>
      </c>
      <c r="AE1295">
        <v>2614.46</v>
      </c>
      <c r="AF1295">
        <v>3613.6729999999998</v>
      </c>
      <c r="AG1295">
        <v>7390.12</v>
      </c>
      <c r="AH1295">
        <v>8698.41</v>
      </c>
      <c r="AI1295">
        <v>9806.57</v>
      </c>
      <c r="AJ1295">
        <v>4766.8</v>
      </c>
      <c r="AK1295">
        <v>12556.46</v>
      </c>
      <c r="AM1295">
        <v>3145.17</v>
      </c>
      <c r="AN1295">
        <v>21161.279999999999</v>
      </c>
      <c r="AO1295">
        <v>2893.79</v>
      </c>
      <c r="AP1295">
        <v>850.45100000000002</v>
      </c>
      <c r="AQ1295" t="s">
        <v>2</v>
      </c>
      <c r="AR1295">
        <v>697.55</v>
      </c>
      <c r="AS1295">
        <v>2585.9899999999998</v>
      </c>
      <c r="AT1295">
        <v>5124.1899999999996</v>
      </c>
      <c r="AU1295">
        <v>4163.0200000000004</v>
      </c>
      <c r="AV1295">
        <v>1653.96</v>
      </c>
      <c r="AY1295">
        <v>10282.85</v>
      </c>
      <c r="AZ1295">
        <v>11445.67</v>
      </c>
      <c r="BA1295">
        <v>2613.15</v>
      </c>
      <c r="BC1295">
        <v>31601.4</v>
      </c>
      <c r="BD1295">
        <v>767.91</v>
      </c>
      <c r="BE1295">
        <v>7788.6</v>
      </c>
      <c r="BF1295">
        <v>1737.02</v>
      </c>
      <c r="BG1295">
        <v>37531.57</v>
      </c>
      <c r="BH1295">
        <v>2196.88</v>
      </c>
      <c r="BI1295">
        <v>4739.45</v>
      </c>
      <c r="BK1295">
        <v>1504.75</v>
      </c>
      <c r="BL1295">
        <v>2816.43</v>
      </c>
      <c r="BM1295">
        <v>1653.85</v>
      </c>
      <c r="BN1295">
        <v>363.62</v>
      </c>
      <c r="BO1295">
        <v>4071.13</v>
      </c>
      <c r="BP1295">
        <v>7867.21</v>
      </c>
      <c r="BS1295">
        <v>65391.25</v>
      </c>
      <c r="BT1295">
        <v>264.2</v>
      </c>
      <c r="BU1295">
        <v>460.84</v>
      </c>
      <c r="BV1295" t="s">
        <v>2</v>
      </c>
      <c r="BX1295">
        <v>1484.09</v>
      </c>
      <c r="BY1295">
        <v>361.12</v>
      </c>
      <c r="BZ1295">
        <v>15353.98</v>
      </c>
      <c r="CA1295">
        <v>3974.38</v>
      </c>
      <c r="CD1295">
        <v>23124.68</v>
      </c>
      <c r="CG1295">
        <v>2058.1</v>
      </c>
      <c r="CI1295">
        <v>2340.0300000000002</v>
      </c>
      <c r="CJ1295">
        <v>1195.26</v>
      </c>
      <c r="CK1295">
        <v>11674.53</v>
      </c>
      <c r="CM1295">
        <v>1013.25</v>
      </c>
      <c r="CN1295">
        <v>388.34</v>
      </c>
      <c r="CO1295" t="s">
        <v>2</v>
      </c>
      <c r="CR1295" t="s">
        <v>2</v>
      </c>
      <c r="CS1295">
        <v>1183.2</v>
      </c>
      <c r="CV1295">
        <v>1873.1</v>
      </c>
      <c r="CW1295">
        <v>4296.91</v>
      </c>
      <c r="CX1295">
        <v>2763.72</v>
      </c>
      <c r="CY1295">
        <v>3284.39</v>
      </c>
      <c r="CZ1295">
        <v>21966.639999999999</v>
      </c>
      <c r="DA1295">
        <v>751.65</v>
      </c>
    </row>
    <row r="1296" spans="1:105" x14ac:dyDescent="0.25">
      <c r="A1296" s="1">
        <v>40528</v>
      </c>
      <c r="B1296">
        <v>1232.8499999999999</v>
      </c>
      <c r="C1296">
        <v>5862.86</v>
      </c>
      <c r="E1296">
        <v>6991.69</v>
      </c>
      <c r="F1296">
        <v>2823.91</v>
      </c>
      <c r="G1296">
        <v>276.12</v>
      </c>
      <c r="H1296">
        <v>3036.89</v>
      </c>
      <c r="J1296">
        <v>3861.1</v>
      </c>
      <c r="K1296">
        <v>900.54</v>
      </c>
      <c r="L1296">
        <v>3028.37</v>
      </c>
      <c r="M1296">
        <v>20199.95</v>
      </c>
      <c r="N1296">
        <v>22598.959999999999</v>
      </c>
      <c r="O1296">
        <v>4754.7</v>
      </c>
      <c r="P1296">
        <v>6535.37</v>
      </c>
      <c r="Q1296">
        <v>575.30999999999995</v>
      </c>
      <c r="R1296">
        <v>2002.33</v>
      </c>
      <c r="S1296">
        <v>11329.04</v>
      </c>
      <c r="T1296">
        <v>9919.7000000000007</v>
      </c>
      <c r="V1296">
        <v>13122.92</v>
      </c>
      <c r="W1296">
        <v>275.94</v>
      </c>
      <c r="X1296">
        <v>1149.9000000000001</v>
      </c>
      <c r="Y1296">
        <v>649.64</v>
      </c>
      <c r="Z1296">
        <v>2606.69</v>
      </c>
      <c r="AA1296">
        <v>349.94</v>
      </c>
      <c r="AB1296">
        <v>449.33</v>
      </c>
      <c r="AC1296">
        <v>2813.65</v>
      </c>
      <c r="AD1296">
        <v>1024.3900000000001</v>
      </c>
      <c r="AE1296">
        <v>2606.0500000000002</v>
      </c>
      <c r="AF1296">
        <v>3554.848</v>
      </c>
      <c r="AG1296">
        <v>7451.36</v>
      </c>
      <c r="AH1296">
        <v>8767.44</v>
      </c>
      <c r="AI1296">
        <v>9891.23</v>
      </c>
      <c r="AJ1296">
        <v>4764.7</v>
      </c>
      <c r="AK1296">
        <v>12392.35</v>
      </c>
      <c r="AM1296">
        <v>3137.75</v>
      </c>
      <c r="AN1296">
        <v>21090.98</v>
      </c>
      <c r="AO1296">
        <v>2893.99</v>
      </c>
      <c r="AP1296">
        <v>849.41099999999994</v>
      </c>
      <c r="AQ1296" t="s">
        <v>2</v>
      </c>
      <c r="AR1296">
        <v>697.46</v>
      </c>
      <c r="AS1296">
        <v>2596.54</v>
      </c>
      <c r="AT1296">
        <v>5111.21</v>
      </c>
      <c r="AU1296">
        <v>4076.82</v>
      </c>
      <c r="AV1296">
        <v>1660.45</v>
      </c>
      <c r="AY1296">
        <v>10282.540000000001</v>
      </c>
      <c r="AZ1296">
        <v>11421.3</v>
      </c>
      <c r="BA1296">
        <v>2613.7199999999998</v>
      </c>
      <c r="BC1296" t="s">
        <v>2</v>
      </c>
      <c r="BD1296">
        <v>767.73</v>
      </c>
      <c r="BE1296">
        <v>7780.67</v>
      </c>
      <c r="BF1296">
        <v>1742.15</v>
      </c>
      <c r="BG1296">
        <v>37638.69</v>
      </c>
      <c r="BH1296">
        <v>2198.86</v>
      </c>
      <c r="BI1296">
        <v>4728.6499999999996</v>
      </c>
      <c r="BK1296">
        <v>1495.39</v>
      </c>
      <c r="BL1296">
        <v>2815.01</v>
      </c>
      <c r="BM1296">
        <v>1657.78</v>
      </c>
      <c r="BN1296">
        <v>364.54</v>
      </c>
      <c r="BO1296">
        <v>4003.84</v>
      </c>
      <c r="BP1296">
        <v>7815.86</v>
      </c>
      <c r="BS1296">
        <v>64388.25</v>
      </c>
      <c r="BT1296">
        <v>263.97000000000003</v>
      </c>
      <c r="BU1296">
        <v>463.06</v>
      </c>
      <c r="BV1296" t="s">
        <v>2</v>
      </c>
      <c r="BX1296">
        <v>1482.65</v>
      </c>
      <c r="BY1296">
        <v>360.12</v>
      </c>
      <c r="BZ1296">
        <v>15248.81</v>
      </c>
      <c r="CA1296">
        <v>3966.31</v>
      </c>
      <c r="CD1296">
        <v>23149.599999999999</v>
      </c>
      <c r="CG1296">
        <v>2036.99</v>
      </c>
      <c r="CI1296">
        <v>2342.02</v>
      </c>
      <c r="CJ1296">
        <v>1201.5999999999999</v>
      </c>
      <c r="CK1296" t="s">
        <v>2</v>
      </c>
      <c r="CM1296">
        <v>1011.53</v>
      </c>
      <c r="CN1296">
        <v>388.75</v>
      </c>
      <c r="CO1296" t="s">
        <v>2</v>
      </c>
      <c r="CR1296" t="s">
        <v>2</v>
      </c>
      <c r="CS1296">
        <v>1193.0999999999999</v>
      </c>
      <c r="CV1296">
        <v>1870.66</v>
      </c>
      <c r="CW1296">
        <v>4291.6499999999996</v>
      </c>
      <c r="CX1296">
        <v>2762.75</v>
      </c>
      <c r="CY1296">
        <v>3292</v>
      </c>
      <c r="CZ1296">
        <v>21901.71</v>
      </c>
      <c r="DA1296">
        <v>748.85</v>
      </c>
    </row>
    <row r="1297" spans="1:105" x14ac:dyDescent="0.25">
      <c r="A1297" s="1">
        <v>40529</v>
      </c>
      <c r="B1297">
        <v>1239.8699999999999</v>
      </c>
      <c r="C1297">
        <v>5857.33</v>
      </c>
      <c r="E1297">
        <v>6980.18</v>
      </c>
      <c r="F1297">
        <v>2818.9</v>
      </c>
      <c r="G1297">
        <v>276.07</v>
      </c>
      <c r="H1297">
        <v>3037.36</v>
      </c>
      <c r="J1297">
        <v>3865.1</v>
      </c>
      <c r="K1297">
        <v>901.94</v>
      </c>
      <c r="L1297">
        <v>3016.962</v>
      </c>
      <c r="M1297">
        <v>20021.84</v>
      </c>
      <c r="N1297">
        <v>22519.61</v>
      </c>
      <c r="O1297">
        <v>4763.1000000000004</v>
      </c>
      <c r="P1297">
        <v>6520.25</v>
      </c>
      <c r="Q1297">
        <v>577.75</v>
      </c>
      <c r="R1297">
        <v>2010.75</v>
      </c>
      <c r="S1297">
        <v>11329.06</v>
      </c>
      <c r="T1297">
        <v>9850.1</v>
      </c>
      <c r="V1297">
        <v>13094.05</v>
      </c>
      <c r="W1297">
        <v>275.68</v>
      </c>
      <c r="X1297">
        <v>1148.3699999999999</v>
      </c>
      <c r="Y1297">
        <v>654.09</v>
      </c>
      <c r="Z1297">
        <v>2602</v>
      </c>
      <c r="AA1297">
        <v>351.22</v>
      </c>
      <c r="AB1297">
        <v>450.84</v>
      </c>
      <c r="AC1297">
        <v>2812.57</v>
      </c>
      <c r="AD1297">
        <v>1020.91</v>
      </c>
      <c r="AE1297">
        <v>2595.6</v>
      </c>
      <c r="AF1297">
        <v>3536.6619999999998</v>
      </c>
      <c r="AG1297">
        <v>7477.75</v>
      </c>
      <c r="AH1297">
        <v>8817.51</v>
      </c>
      <c r="AI1297">
        <v>9897.39</v>
      </c>
      <c r="AJ1297">
        <v>4774.8</v>
      </c>
      <c r="AK1297">
        <v>12341.67</v>
      </c>
      <c r="AM1297">
        <v>3144.14</v>
      </c>
      <c r="AN1297">
        <v>21186.57</v>
      </c>
      <c r="AO1297">
        <v>2898.26</v>
      </c>
      <c r="AP1297">
        <v>850.05600000000004</v>
      </c>
      <c r="AQ1297" t="s">
        <v>2</v>
      </c>
      <c r="AR1297">
        <v>698.12</v>
      </c>
      <c r="AS1297">
        <v>2593.6</v>
      </c>
      <c r="AT1297">
        <v>5112.3100000000004</v>
      </c>
      <c r="AU1297">
        <v>4066.99</v>
      </c>
      <c r="AV1297">
        <v>1663.39</v>
      </c>
      <c r="AY1297">
        <v>10280.799999999999</v>
      </c>
      <c r="AZ1297">
        <v>11451</v>
      </c>
      <c r="BA1297">
        <v>2637.08</v>
      </c>
      <c r="BC1297">
        <v>31560.01</v>
      </c>
      <c r="BD1297">
        <v>772.74</v>
      </c>
      <c r="BE1297">
        <v>7796.68</v>
      </c>
      <c r="BF1297">
        <v>1743.87</v>
      </c>
      <c r="BG1297">
        <v>37627.54</v>
      </c>
      <c r="BH1297">
        <v>2217.11</v>
      </c>
      <c r="BI1297" t="s">
        <v>2</v>
      </c>
      <c r="BK1297">
        <v>1495.2</v>
      </c>
      <c r="BL1297">
        <v>2819.44</v>
      </c>
      <c r="BM1297">
        <v>1660.22</v>
      </c>
      <c r="BN1297">
        <v>364.07</v>
      </c>
      <c r="BO1297">
        <v>4026.6</v>
      </c>
      <c r="BP1297">
        <v>7786.42</v>
      </c>
      <c r="BS1297">
        <v>62867.75</v>
      </c>
      <c r="BT1297">
        <v>265.14</v>
      </c>
      <c r="BU1297">
        <v>465.38</v>
      </c>
      <c r="BV1297" t="s">
        <v>2</v>
      </c>
      <c r="BX1297">
        <v>1475.94</v>
      </c>
      <c r="BY1297">
        <v>360.12</v>
      </c>
      <c r="BZ1297">
        <v>15342.15</v>
      </c>
      <c r="CA1297">
        <v>3983.93</v>
      </c>
      <c r="CD1297">
        <v>23181.72</v>
      </c>
      <c r="CG1297">
        <v>2034.64</v>
      </c>
      <c r="CI1297">
        <v>2339.46</v>
      </c>
      <c r="CJ1297" t="s">
        <v>2</v>
      </c>
      <c r="CK1297" t="s">
        <v>2</v>
      </c>
      <c r="CM1297">
        <v>1004.38</v>
      </c>
      <c r="CN1297">
        <v>389.49</v>
      </c>
      <c r="CO1297" t="s">
        <v>2</v>
      </c>
      <c r="CR1297" t="s">
        <v>2</v>
      </c>
      <c r="CS1297">
        <v>1187.7</v>
      </c>
      <c r="CV1297">
        <v>1887.84</v>
      </c>
      <c r="CW1297">
        <v>4339.2</v>
      </c>
      <c r="CX1297">
        <v>2791.28</v>
      </c>
      <c r="CY1297">
        <v>3329.16</v>
      </c>
      <c r="CZ1297">
        <v>22016.02</v>
      </c>
      <c r="DA1297">
        <v>746.86</v>
      </c>
    </row>
    <row r="1298" spans="1:105" x14ac:dyDescent="0.25">
      <c r="A1298" s="1">
        <v>40532</v>
      </c>
      <c r="B1298">
        <v>1241.51</v>
      </c>
      <c r="C1298">
        <v>5865.51</v>
      </c>
      <c r="E1298">
        <v>6992.67</v>
      </c>
      <c r="F1298">
        <v>2821.47</v>
      </c>
      <c r="G1298">
        <v>276.63</v>
      </c>
      <c r="H1298">
        <v>3041.98</v>
      </c>
      <c r="J1298">
        <v>3869.2</v>
      </c>
      <c r="K1298">
        <v>895.28</v>
      </c>
      <c r="L1298">
        <v>2936.7220000000002</v>
      </c>
      <c r="M1298">
        <v>20046.349999999999</v>
      </c>
      <c r="N1298">
        <v>22392.67</v>
      </c>
      <c r="O1298">
        <v>4736.6000000000004</v>
      </c>
      <c r="P1298">
        <v>6521.25</v>
      </c>
      <c r="Q1298">
        <v>579.32000000000005</v>
      </c>
      <c r="R1298">
        <v>1996.44</v>
      </c>
      <c r="S1298">
        <v>11394.36</v>
      </c>
      <c r="T1298">
        <v>9851.1</v>
      </c>
      <c r="V1298">
        <v>13193.28</v>
      </c>
      <c r="W1298">
        <v>276.05</v>
      </c>
      <c r="X1298">
        <v>1149.1300000000001</v>
      </c>
      <c r="Y1298">
        <v>654.17999999999995</v>
      </c>
      <c r="Z1298">
        <v>2605.12</v>
      </c>
      <c r="AA1298">
        <v>351.97</v>
      </c>
      <c r="AB1298">
        <v>453.72</v>
      </c>
      <c r="AC1298">
        <v>2822.84</v>
      </c>
      <c r="AD1298">
        <v>1006.51</v>
      </c>
      <c r="AE1298">
        <v>2604.1799999999998</v>
      </c>
      <c r="AF1298">
        <v>3537.6680000000001</v>
      </c>
      <c r="AG1298">
        <v>7485.03</v>
      </c>
      <c r="AH1298">
        <v>8740.2999999999993</v>
      </c>
      <c r="AI1298">
        <v>9895.7000000000007</v>
      </c>
      <c r="AJ1298">
        <v>4748.3999999999996</v>
      </c>
      <c r="AK1298">
        <v>12245.43</v>
      </c>
      <c r="AM1298">
        <v>3121.07</v>
      </c>
      <c r="AN1298">
        <v>21187.85</v>
      </c>
      <c r="AO1298">
        <v>2902.81</v>
      </c>
      <c r="AP1298">
        <v>829.32399999999996</v>
      </c>
      <c r="AQ1298" t="s">
        <v>2</v>
      </c>
      <c r="AR1298">
        <v>699.41</v>
      </c>
      <c r="AS1298">
        <v>2597.77</v>
      </c>
      <c r="AT1298">
        <v>5092.22</v>
      </c>
      <c r="AU1298">
        <v>4033.3</v>
      </c>
      <c r="AV1298">
        <v>1667.67</v>
      </c>
      <c r="AY1298">
        <v>10182.74</v>
      </c>
      <c r="AZ1298">
        <v>11442.68</v>
      </c>
      <c r="BA1298">
        <v>2634.56</v>
      </c>
      <c r="BC1298">
        <v>31619.55</v>
      </c>
      <c r="BD1298">
        <v>778.79</v>
      </c>
      <c r="BE1298">
        <v>7817.73</v>
      </c>
      <c r="BF1298">
        <v>1735.6</v>
      </c>
      <c r="BG1298">
        <v>37865.980000000003</v>
      </c>
      <c r="BH1298">
        <v>2206.3000000000002</v>
      </c>
      <c r="BI1298">
        <v>4761.25</v>
      </c>
      <c r="BK1298">
        <v>1493.22</v>
      </c>
      <c r="BL1298">
        <v>2815.27</v>
      </c>
      <c r="BM1298">
        <v>1657.93</v>
      </c>
      <c r="BN1298">
        <v>364.58</v>
      </c>
      <c r="BO1298">
        <v>4060.26</v>
      </c>
      <c r="BP1298">
        <v>7798.22</v>
      </c>
      <c r="BS1298">
        <v>62436.72</v>
      </c>
      <c r="BT1298">
        <v>264.06</v>
      </c>
      <c r="BU1298">
        <v>470.34</v>
      </c>
      <c r="BV1298" t="s">
        <v>2</v>
      </c>
      <c r="BX1298">
        <v>1449.73</v>
      </c>
      <c r="BY1298">
        <v>359.93</v>
      </c>
      <c r="BZ1298">
        <v>15276.78</v>
      </c>
      <c r="CA1298">
        <v>3982.78</v>
      </c>
      <c r="CD1298">
        <v>23180.91</v>
      </c>
      <c r="CG1298">
        <v>2035.77</v>
      </c>
      <c r="CI1298">
        <v>2341.7600000000002</v>
      </c>
      <c r="CJ1298">
        <v>1206.19</v>
      </c>
      <c r="CK1298">
        <v>11835.91</v>
      </c>
      <c r="CM1298">
        <v>1002.76</v>
      </c>
      <c r="CN1298">
        <v>391.27</v>
      </c>
      <c r="CO1298" t="s">
        <v>2</v>
      </c>
      <c r="CR1298" t="s">
        <v>2</v>
      </c>
      <c r="CS1298">
        <v>1186.5</v>
      </c>
      <c r="CV1298">
        <v>1892.56</v>
      </c>
      <c r="CW1298">
        <v>4337.96</v>
      </c>
      <c r="CX1298">
        <v>2803.9</v>
      </c>
      <c r="CY1298">
        <v>3403.54</v>
      </c>
      <c r="CZ1298">
        <v>22026.32</v>
      </c>
      <c r="DA1298">
        <v>752.03</v>
      </c>
    </row>
    <row r="1299" spans="1:105" x14ac:dyDescent="0.25">
      <c r="A1299" s="1">
        <v>40533</v>
      </c>
      <c r="B1299">
        <v>1249.43</v>
      </c>
      <c r="C1299">
        <v>5891.14</v>
      </c>
      <c r="E1299">
        <v>7042.98</v>
      </c>
      <c r="F1299">
        <v>2849.23</v>
      </c>
      <c r="G1299">
        <v>277.99</v>
      </c>
      <c r="H1299">
        <v>3053.13</v>
      </c>
      <c r="J1299">
        <v>3899.22</v>
      </c>
      <c r="K1299">
        <v>900.68</v>
      </c>
      <c r="L1299">
        <v>2980.7939999999999</v>
      </c>
      <c r="M1299">
        <v>20477.599999999999</v>
      </c>
      <c r="N1299">
        <v>22671.61</v>
      </c>
      <c r="O1299">
        <v>4741.8999999999996</v>
      </c>
      <c r="P1299">
        <v>6537.87</v>
      </c>
      <c r="Q1299">
        <v>581.51</v>
      </c>
      <c r="R1299">
        <v>2032.66</v>
      </c>
      <c r="S1299">
        <v>11432.23</v>
      </c>
      <c r="T1299">
        <v>10037.700000000001</v>
      </c>
      <c r="V1299">
        <v>13194.66</v>
      </c>
      <c r="W1299">
        <v>278.56</v>
      </c>
      <c r="X1299">
        <v>1158.23</v>
      </c>
      <c r="Y1299">
        <v>657.45</v>
      </c>
      <c r="Z1299">
        <v>2623.67</v>
      </c>
      <c r="AA1299">
        <v>354.97</v>
      </c>
      <c r="AB1299">
        <v>454.95</v>
      </c>
      <c r="AC1299">
        <v>2855.61</v>
      </c>
      <c r="AD1299">
        <v>1002.07</v>
      </c>
      <c r="AE1299">
        <v>2617.66</v>
      </c>
      <c r="AF1299">
        <v>3569.4630000000002</v>
      </c>
      <c r="AG1299">
        <v>7593.43</v>
      </c>
      <c r="AH1299">
        <v>8772.59</v>
      </c>
      <c r="AI1299">
        <v>10000.719999999999</v>
      </c>
      <c r="AJ1299">
        <v>4753.7</v>
      </c>
      <c r="AK1299">
        <v>12416.63</v>
      </c>
      <c r="AM1299">
        <v>3125.04</v>
      </c>
      <c r="AN1299">
        <v>21148.37</v>
      </c>
      <c r="AO1299">
        <v>2925.41</v>
      </c>
      <c r="AP1299">
        <v>844.35400000000004</v>
      </c>
      <c r="AQ1299" t="s">
        <v>2</v>
      </c>
      <c r="AR1299">
        <v>704.66</v>
      </c>
      <c r="AS1299">
        <v>2616.6999999999998</v>
      </c>
      <c r="AT1299">
        <v>5119.1099999999997</v>
      </c>
      <c r="AU1299">
        <v>4080.19</v>
      </c>
      <c r="AV1299">
        <v>1676.91</v>
      </c>
      <c r="AY1299">
        <v>10266.290000000001</v>
      </c>
      <c r="AZ1299">
        <v>11478.29</v>
      </c>
      <c r="BA1299">
        <v>2655.95</v>
      </c>
      <c r="BC1299">
        <v>31732.52</v>
      </c>
      <c r="BD1299">
        <v>784.9</v>
      </c>
      <c r="BE1299">
        <v>7846.99</v>
      </c>
      <c r="BF1299">
        <v>1738.09</v>
      </c>
      <c r="BG1299">
        <v>37981.78</v>
      </c>
      <c r="BH1299">
        <v>2226.25</v>
      </c>
      <c r="BI1299">
        <v>4800.1000000000004</v>
      </c>
      <c r="BK1299">
        <v>1497.81</v>
      </c>
      <c r="BL1299">
        <v>2836.17</v>
      </c>
      <c r="BM1299">
        <v>1664.82</v>
      </c>
      <c r="BN1299">
        <v>367.36</v>
      </c>
      <c r="BO1299">
        <v>4074</v>
      </c>
      <c r="BP1299">
        <v>7861.53</v>
      </c>
      <c r="BS1299">
        <v>63807.28</v>
      </c>
      <c r="BT1299">
        <v>268.61</v>
      </c>
      <c r="BU1299">
        <v>473.36</v>
      </c>
      <c r="BV1299" t="s">
        <v>2</v>
      </c>
      <c r="BX1299">
        <v>1442.44</v>
      </c>
      <c r="BY1299">
        <v>360.99</v>
      </c>
      <c r="BZ1299">
        <v>15308.9</v>
      </c>
      <c r="CA1299">
        <v>3997.47</v>
      </c>
      <c r="CD1299">
        <v>23052.06</v>
      </c>
      <c r="CG1299">
        <v>2035.09</v>
      </c>
      <c r="CI1299">
        <v>2353.96</v>
      </c>
      <c r="CJ1299">
        <v>1212.54</v>
      </c>
      <c r="CK1299">
        <v>11808.26</v>
      </c>
      <c r="CM1299">
        <v>1020.41</v>
      </c>
      <c r="CN1299">
        <v>391.99</v>
      </c>
      <c r="CO1299" t="s">
        <v>2</v>
      </c>
      <c r="CR1299" t="s">
        <v>2</v>
      </c>
      <c r="CS1299">
        <v>1205.0999999999999</v>
      </c>
      <c r="CV1299">
        <v>1901.93</v>
      </c>
      <c r="CW1299">
        <v>4368.9799999999996</v>
      </c>
      <c r="CX1299">
        <v>2816.82</v>
      </c>
      <c r="CY1299">
        <v>3441.11</v>
      </c>
      <c r="CZ1299">
        <v>22074.5</v>
      </c>
      <c r="DA1299">
        <v>752.08</v>
      </c>
    </row>
    <row r="1300" spans="1:105" x14ac:dyDescent="0.25">
      <c r="A1300" s="1">
        <v>40534</v>
      </c>
      <c r="B1300">
        <v>1254.94</v>
      </c>
      <c r="C1300">
        <v>5936.3</v>
      </c>
      <c r="E1300">
        <v>7067.71</v>
      </c>
      <c r="F1300">
        <v>2869.63</v>
      </c>
      <c r="G1300">
        <v>280.72000000000003</v>
      </c>
      <c r="H1300">
        <v>3075.68</v>
      </c>
      <c r="J1300">
        <v>3919.47</v>
      </c>
      <c r="K1300">
        <v>903.57</v>
      </c>
      <c r="L1300">
        <v>3002.172</v>
      </c>
      <c r="M1300">
        <v>20696.87</v>
      </c>
      <c r="N1300">
        <v>22990.69</v>
      </c>
      <c r="O1300">
        <v>4768.3999999999996</v>
      </c>
      <c r="P1300">
        <v>6542.3</v>
      </c>
      <c r="Q1300">
        <v>586.21</v>
      </c>
      <c r="R1300">
        <v>2035.25</v>
      </c>
      <c r="S1300">
        <v>11490.11</v>
      </c>
      <c r="T1300">
        <v>10165.799999999999</v>
      </c>
      <c r="V1300">
        <v>13349.72</v>
      </c>
      <c r="W1300">
        <v>280.64999999999998</v>
      </c>
      <c r="X1300">
        <v>1161.33</v>
      </c>
      <c r="Y1300">
        <v>659.94</v>
      </c>
      <c r="Z1300">
        <v>2643.12</v>
      </c>
      <c r="AA1300">
        <v>355.33</v>
      </c>
      <c r="AB1300">
        <v>451.38</v>
      </c>
      <c r="AC1300">
        <v>2894.55</v>
      </c>
      <c r="AD1300">
        <v>1013.27</v>
      </c>
      <c r="AE1300">
        <v>2626.6</v>
      </c>
      <c r="AF1300">
        <v>3610.5659999999998</v>
      </c>
      <c r="AG1300">
        <v>7667.34</v>
      </c>
      <c r="AH1300">
        <v>8834.32</v>
      </c>
      <c r="AI1300">
        <v>10078.1</v>
      </c>
      <c r="AJ1300">
        <v>4780.7</v>
      </c>
      <c r="AK1300">
        <v>12583.26</v>
      </c>
      <c r="AM1300">
        <v>3143.51</v>
      </c>
      <c r="AN1300">
        <v>21242.32</v>
      </c>
      <c r="AO1300">
        <v>2939.73</v>
      </c>
      <c r="AP1300">
        <v>850.53899999999999</v>
      </c>
      <c r="AQ1300" t="s">
        <v>2</v>
      </c>
      <c r="AR1300">
        <v>707.46</v>
      </c>
      <c r="AS1300">
        <v>2627.57</v>
      </c>
      <c r="AT1300">
        <v>5111.4399999999996</v>
      </c>
      <c r="AU1300">
        <v>4153.3590000000004</v>
      </c>
      <c r="AV1300">
        <v>1682.48</v>
      </c>
      <c r="AY1300">
        <v>10327.6</v>
      </c>
      <c r="AZ1300">
        <v>11528.08</v>
      </c>
      <c r="BA1300">
        <v>2666.63</v>
      </c>
      <c r="BC1300">
        <v>31984.49</v>
      </c>
      <c r="BD1300">
        <v>789.43</v>
      </c>
      <c r="BE1300">
        <v>7906.11</v>
      </c>
      <c r="BF1300">
        <v>1755.22</v>
      </c>
      <c r="BG1300">
        <v>37991.4</v>
      </c>
      <c r="BH1300">
        <v>2231.9699999999998</v>
      </c>
      <c r="BI1300">
        <v>4807.3</v>
      </c>
      <c r="BK1300">
        <v>1504.9</v>
      </c>
      <c r="BL1300">
        <v>2860.44</v>
      </c>
      <c r="BM1300">
        <v>1673.84</v>
      </c>
      <c r="BN1300">
        <v>369.03</v>
      </c>
      <c r="BO1300">
        <v>4086.04</v>
      </c>
      <c r="BP1300">
        <v>7820.22</v>
      </c>
      <c r="BS1300">
        <v>64651.360000000001</v>
      </c>
      <c r="BT1300">
        <v>269.02</v>
      </c>
      <c r="BU1300">
        <v>480.15</v>
      </c>
      <c r="BV1300" t="s">
        <v>2</v>
      </c>
      <c r="BX1300">
        <v>1440.29</v>
      </c>
      <c r="BY1300">
        <v>363.03</v>
      </c>
      <c r="BZ1300">
        <v>15406.87</v>
      </c>
      <c r="CA1300">
        <v>4014.12</v>
      </c>
      <c r="CD1300">
        <v>22724.59</v>
      </c>
      <c r="CG1300">
        <v>2035.24</v>
      </c>
      <c r="CI1300">
        <v>2377.9899999999998</v>
      </c>
      <c r="CJ1300">
        <v>1212.6099999999999</v>
      </c>
      <c r="CK1300">
        <v>11793.24</v>
      </c>
      <c r="CM1300">
        <v>1033.02</v>
      </c>
      <c r="CN1300">
        <v>390.06</v>
      </c>
      <c r="CO1300" t="s">
        <v>2</v>
      </c>
      <c r="CR1300" t="s">
        <v>2</v>
      </c>
      <c r="CS1300">
        <v>1216.5</v>
      </c>
      <c r="CV1300">
        <v>1914.53</v>
      </c>
      <c r="CW1300">
        <v>4368.24</v>
      </c>
      <c r="CX1300">
        <v>2847.39</v>
      </c>
      <c r="CY1300">
        <v>3441.83</v>
      </c>
      <c r="CZ1300">
        <v>22425.57</v>
      </c>
      <c r="DA1300">
        <v>761.97</v>
      </c>
    </row>
    <row r="1301" spans="1:105" x14ac:dyDescent="0.25">
      <c r="A1301" s="1">
        <v>40535</v>
      </c>
      <c r="B1301">
        <v>1254.05</v>
      </c>
      <c r="C1301">
        <v>5982.16</v>
      </c>
      <c r="E1301">
        <v>7042.58</v>
      </c>
      <c r="F1301">
        <v>2854.01</v>
      </c>
      <c r="G1301">
        <v>281.06</v>
      </c>
      <c r="H1301">
        <v>3098.16</v>
      </c>
      <c r="J1301">
        <v>3889.31</v>
      </c>
      <c r="K1301" t="s">
        <v>2</v>
      </c>
      <c r="L1301">
        <v>2984.194</v>
      </c>
      <c r="M1301">
        <v>20707</v>
      </c>
      <c r="N1301">
        <v>22867.93</v>
      </c>
      <c r="O1301">
        <v>4778.3</v>
      </c>
      <c r="P1301">
        <v>6558.06</v>
      </c>
      <c r="Q1301">
        <v>587.34</v>
      </c>
      <c r="R1301">
        <v>2028.78</v>
      </c>
      <c r="S1301">
        <v>11549.98</v>
      </c>
      <c r="T1301">
        <v>10100.299999999999</v>
      </c>
      <c r="V1301">
        <v>13316.6</v>
      </c>
      <c r="W1301">
        <v>279.52</v>
      </c>
      <c r="X1301">
        <v>1156.27</v>
      </c>
      <c r="Y1301">
        <v>658.5</v>
      </c>
      <c r="Z1301">
        <v>2645.81</v>
      </c>
      <c r="AA1301">
        <v>355.77</v>
      </c>
      <c r="AB1301">
        <v>454.66</v>
      </c>
      <c r="AC1301">
        <v>2884.82</v>
      </c>
      <c r="AD1301">
        <v>1020.58</v>
      </c>
      <c r="AE1301">
        <v>2625.35</v>
      </c>
      <c r="AF1301">
        <v>3587.9929999999999</v>
      </c>
      <c r="AG1301">
        <v>7674.69</v>
      </c>
      <c r="AH1301">
        <v>8874.8700000000008</v>
      </c>
      <c r="AI1301">
        <v>10112.469999999999</v>
      </c>
      <c r="AJ1301">
        <v>4790.8999999999996</v>
      </c>
      <c r="AK1301">
        <v>12498.69</v>
      </c>
      <c r="AM1301">
        <v>3137.78</v>
      </c>
      <c r="AN1301">
        <v>21297.54</v>
      </c>
      <c r="AO1301">
        <v>2920.63</v>
      </c>
      <c r="AP1301">
        <v>849.56399999999996</v>
      </c>
      <c r="AQ1301" t="s">
        <v>2</v>
      </c>
      <c r="AR1301">
        <v>704.49</v>
      </c>
      <c r="AS1301">
        <v>2622.36</v>
      </c>
      <c r="AT1301">
        <v>5137.88</v>
      </c>
      <c r="AU1301">
        <v>4147.8590000000004</v>
      </c>
      <c r="AV1301">
        <v>1691.34</v>
      </c>
      <c r="AY1301" t="s">
        <v>2</v>
      </c>
      <c r="AZ1301">
        <v>11542.62</v>
      </c>
      <c r="BA1301">
        <v>2661.17</v>
      </c>
      <c r="BC1301">
        <v>32006.45</v>
      </c>
      <c r="BD1301">
        <v>788.32</v>
      </c>
      <c r="BE1301">
        <v>7911.87</v>
      </c>
      <c r="BF1301">
        <v>1760.03</v>
      </c>
      <c r="BG1301">
        <v>38039.78</v>
      </c>
      <c r="BH1301">
        <v>2225.29</v>
      </c>
      <c r="BI1301">
        <v>4812.8999999999996</v>
      </c>
      <c r="BK1301">
        <v>1511.2</v>
      </c>
      <c r="BL1301">
        <v>2861.75</v>
      </c>
      <c r="BM1301">
        <v>1676.94</v>
      </c>
      <c r="BN1301">
        <v>367.67</v>
      </c>
      <c r="BO1301">
        <v>4123.7969999999996</v>
      </c>
      <c r="BP1301">
        <v>7838.58</v>
      </c>
      <c r="BS1301">
        <v>65462.16</v>
      </c>
      <c r="BT1301">
        <v>268.27</v>
      </c>
      <c r="BU1301">
        <v>483.05</v>
      </c>
      <c r="BV1301" t="s">
        <v>2</v>
      </c>
      <c r="BX1301">
        <v>1437.97</v>
      </c>
      <c r="BY1301">
        <v>368.7</v>
      </c>
      <c r="BZ1301">
        <v>15505.17</v>
      </c>
      <c r="CA1301">
        <v>4018.73</v>
      </c>
      <c r="CD1301">
        <v>22802.87</v>
      </c>
      <c r="CG1301">
        <v>2043.81</v>
      </c>
      <c r="CI1301">
        <v>2379.94</v>
      </c>
      <c r="CJ1301">
        <v>1202.6300000000001</v>
      </c>
      <c r="CK1301">
        <v>11767</v>
      </c>
      <c r="CM1301">
        <v>1027.4000000000001</v>
      </c>
      <c r="CN1301">
        <v>392.8</v>
      </c>
      <c r="CO1301" t="s">
        <v>2</v>
      </c>
      <c r="CR1301" t="s">
        <v>2</v>
      </c>
      <c r="CS1301">
        <v>1220.4000000000001</v>
      </c>
      <c r="CV1301">
        <v>1911.51</v>
      </c>
      <c r="CW1301">
        <v>4353.8999999999996</v>
      </c>
      <c r="CX1301">
        <v>2862.66</v>
      </c>
      <c r="CY1301">
        <v>3470.45</v>
      </c>
      <c r="CZ1301">
        <v>22650.89</v>
      </c>
      <c r="DA1301">
        <v>760.27</v>
      </c>
    </row>
    <row r="1302" spans="1:105" x14ac:dyDescent="0.25">
      <c r="A1302" s="1">
        <v>40536</v>
      </c>
      <c r="B1302" t="s">
        <v>2</v>
      </c>
      <c r="C1302">
        <v>5978.24</v>
      </c>
      <c r="E1302" t="s">
        <v>2</v>
      </c>
      <c r="F1302">
        <v>2859.99</v>
      </c>
      <c r="G1302">
        <v>280.83999999999997</v>
      </c>
      <c r="H1302">
        <v>3094.05</v>
      </c>
      <c r="J1302">
        <v>3893.55</v>
      </c>
      <c r="K1302">
        <v>900.15</v>
      </c>
      <c r="L1302">
        <v>2946.1320000000001</v>
      </c>
      <c r="M1302" t="s">
        <v>2</v>
      </c>
      <c r="N1302">
        <v>22776.62</v>
      </c>
      <c r="O1302">
        <v>4767.1000000000004</v>
      </c>
      <c r="P1302" t="s">
        <v>2</v>
      </c>
      <c r="Q1302" t="s">
        <v>2</v>
      </c>
      <c r="R1302">
        <v>2027.96</v>
      </c>
      <c r="S1302">
        <v>11483.72</v>
      </c>
      <c r="T1302" t="s">
        <v>2</v>
      </c>
      <c r="V1302">
        <v>13366.58</v>
      </c>
      <c r="W1302">
        <v>279.85000000000002</v>
      </c>
      <c r="X1302" t="s">
        <v>2</v>
      </c>
      <c r="Y1302" t="s">
        <v>2</v>
      </c>
      <c r="Z1302">
        <v>2644.89</v>
      </c>
      <c r="AA1302">
        <v>355.71</v>
      </c>
      <c r="AB1302" t="s">
        <v>2</v>
      </c>
      <c r="AC1302" t="s">
        <v>2</v>
      </c>
      <c r="AD1302">
        <v>1017.93</v>
      </c>
      <c r="AE1302">
        <v>2623.25</v>
      </c>
      <c r="AF1302" t="s">
        <v>2</v>
      </c>
      <c r="AG1302" t="s">
        <v>2</v>
      </c>
      <c r="AH1302">
        <v>8861.01</v>
      </c>
      <c r="AI1302" t="s">
        <v>2</v>
      </c>
      <c r="AJ1302">
        <v>4780</v>
      </c>
      <c r="AK1302">
        <v>12404.51</v>
      </c>
      <c r="AM1302">
        <v>3141.59</v>
      </c>
      <c r="AN1302" t="s">
        <v>2</v>
      </c>
      <c r="AO1302">
        <v>2922.08</v>
      </c>
      <c r="AP1302">
        <v>836.024</v>
      </c>
      <c r="AQ1302" t="s">
        <v>2</v>
      </c>
      <c r="AR1302">
        <v>704.83</v>
      </c>
      <c r="AS1302" t="s">
        <v>2</v>
      </c>
      <c r="AT1302" t="s">
        <v>2</v>
      </c>
      <c r="AU1302">
        <v>4132.1369999999997</v>
      </c>
      <c r="AV1302">
        <v>1682.77</v>
      </c>
      <c r="AY1302">
        <v>10264.06</v>
      </c>
      <c r="AZ1302" t="s">
        <v>2</v>
      </c>
      <c r="BA1302" t="s">
        <v>2</v>
      </c>
      <c r="BC1302">
        <v>32037.06</v>
      </c>
      <c r="BD1302" t="s">
        <v>2</v>
      </c>
      <c r="BE1302" t="s">
        <v>2</v>
      </c>
      <c r="BF1302">
        <v>1765.02</v>
      </c>
      <c r="BG1302">
        <v>38048.67</v>
      </c>
      <c r="BH1302" t="s">
        <v>2</v>
      </c>
      <c r="BI1302">
        <v>4799.3500000000004</v>
      </c>
      <c r="BK1302">
        <v>1510.7</v>
      </c>
      <c r="BL1302">
        <v>2873.54</v>
      </c>
      <c r="BM1302">
        <v>1673.23</v>
      </c>
      <c r="BN1302" t="s">
        <v>2</v>
      </c>
      <c r="BO1302" t="s">
        <v>2</v>
      </c>
      <c r="BP1302">
        <v>7819.03</v>
      </c>
      <c r="BS1302">
        <v>65892.13</v>
      </c>
      <c r="BT1302">
        <v>268.29000000000002</v>
      </c>
      <c r="BU1302" t="s">
        <v>2</v>
      </c>
      <c r="BV1302" t="s">
        <v>2</v>
      </c>
      <c r="BX1302" t="s">
        <v>2</v>
      </c>
      <c r="BY1302" t="s">
        <v>2</v>
      </c>
      <c r="BZ1302">
        <v>15599.85</v>
      </c>
      <c r="CA1302" t="s">
        <v>2</v>
      </c>
      <c r="CD1302">
        <v>22860.42</v>
      </c>
      <c r="CG1302">
        <v>2066.8200000000002</v>
      </c>
      <c r="CI1302">
        <v>2379.2600000000002</v>
      </c>
      <c r="CJ1302" t="s">
        <v>2</v>
      </c>
      <c r="CK1302">
        <v>11767.31</v>
      </c>
      <c r="CM1302" t="s">
        <v>2</v>
      </c>
      <c r="CN1302" t="s">
        <v>2</v>
      </c>
      <c r="CO1302" t="s">
        <v>2</v>
      </c>
      <c r="CR1302" t="s">
        <v>2</v>
      </c>
      <c r="CS1302" t="s">
        <v>2</v>
      </c>
      <c r="CV1302" t="s">
        <v>2</v>
      </c>
      <c r="CW1302" t="s">
        <v>2</v>
      </c>
      <c r="CX1302" t="s">
        <v>2</v>
      </c>
      <c r="CY1302" t="s">
        <v>2</v>
      </c>
      <c r="CZ1302">
        <v>22666.28</v>
      </c>
      <c r="DA1302">
        <v>763.6</v>
      </c>
    </row>
    <row r="1303" spans="1:105" x14ac:dyDescent="0.25">
      <c r="A1303" s="1">
        <v>40539</v>
      </c>
      <c r="B1303">
        <v>1251.48</v>
      </c>
      <c r="C1303" t="s">
        <v>2</v>
      </c>
      <c r="E1303">
        <v>6943.05</v>
      </c>
      <c r="F1303">
        <v>2815.56</v>
      </c>
      <c r="G1303">
        <v>278.77</v>
      </c>
      <c r="H1303" t="s">
        <v>2</v>
      </c>
      <c r="J1303">
        <v>3836.05</v>
      </c>
      <c r="K1303">
        <v>901.47</v>
      </c>
      <c r="L1303">
        <v>2905.2510000000002</v>
      </c>
      <c r="M1303">
        <v>20456.419999999998</v>
      </c>
      <c r="N1303" t="s">
        <v>2</v>
      </c>
      <c r="O1303" t="s">
        <v>2</v>
      </c>
      <c r="P1303">
        <v>6548.41</v>
      </c>
      <c r="Q1303">
        <v>586.14</v>
      </c>
      <c r="R1303">
        <v>2018.75</v>
      </c>
      <c r="S1303" t="s">
        <v>2</v>
      </c>
      <c r="T1303">
        <v>9854</v>
      </c>
      <c r="V1303" t="s">
        <v>2</v>
      </c>
      <c r="W1303">
        <v>276.04000000000002</v>
      </c>
      <c r="X1303">
        <v>1154.81</v>
      </c>
      <c r="Y1303">
        <v>656.15</v>
      </c>
      <c r="Z1303">
        <v>2625.14</v>
      </c>
      <c r="AA1303">
        <v>353.1</v>
      </c>
      <c r="AB1303">
        <v>456.4</v>
      </c>
      <c r="AC1303">
        <v>2873.23</v>
      </c>
      <c r="AD1303">
        <v>1018.1</v>
      </c>
      <c r="AE1303">
        <v>2590.79</v>
      </c>
      <c r="AF1303">
        <v>3601.4769999999999</v>
      </c>
      <c r="AG1303">
        <v>7650.15</v>
      </c>
      <c r="AH1303">
        <v>8828.67</v>
      </c>
      <c r="AI1303">
        <v>10023.620000000001</v>
      </c>
      <c r="AJ1303" t="s">
        <v>2</v>
      </c>
      <c r="AK1303" t="s">
        <v>2</v>
      </c>
      <c r="AM1303">
        <v>3146.08</v>
      </c>
      <c r="AN1303">
        <v>21260.05</v>
      </c>
      <c r="AO1303">
        <v>2884.17</v>
      </c>
      <c r="AP1303">
        <v>822.35699999999997</v>
      </c>
      <c r="AQ1303" t="s">
        <v>2</v>
      </c>
      <c r="AR1303">
        <v>696.72</v>
      </c>
      <c r="AS1303">
        <v>2589.6799999999998</v>
      </c>
      <c r="AT1303">
        <v>5130.38</v>
      </c>
      <c r="AU1303" t="s">
        <v>2</v>
      </c>
      <c r="AV1303">
        <v>1670.1</v>
      </c>
      <c r="AY1303">
        <v>10292.84</v>
      </c>
      <c r="AZ1303">
        <v>11518.44</v>
      </c>
      <c r="BA1303">
        <v>2645.38</v>
      </c>
      <c r="BC1303" t="s">
        <v>2</v>
      </c>
      <c r="BD1303">
        <v>784.91</v>
      </c>
      <c r="BE1303">
        <v>7886.03</v>
      </c>
      <c r="BF1303">
        <v>1760.27</v>
      </c>
      <c r="BG1303">
        <v>37833.519999999997</v>
      </c>
      <c r="BH1303">
        <v>2208.8000000000002</v>
      </c>
      <c r="BI1303">
        <v>4823.3999999999996</v>
      </c>
      <c r="BK1303">
        <v>1509.64</v>
      </c>
      <c r="BL1303" t="s">
        <v>2</v>
      </c>
      <c r="BM1303">
        <v>1662.81</v>
      </c>
      <c r="BN1303">
        <v>367.65</v>
      </c>
      <c r="BO1303" t="s">
        <v>2</v>
      </c>
      <c r="BP1303">
        <v>7750.24</v>
      </c>
      <c r="BS1303">
        <v>65258.89</v>
      </c>
      <c r="BT1303">
        <v>266.79000000000002</v>
      </c>
      <c r="BU1303">
        <v>482.41</v>
      </c>
      <c r="BV1303" t="s">
        <v>2</v>
      </c>
      <c r="BX1303">
        <v>1403.66</v>
      </c>
      <c r="BY1303">
        <v>369.87</v>
      </c>
      <c r="BZ1303">
        <v>15658.51</v>
      </c>
      <c r="CA1303">
        <v>4010.03</v>
      </c>
      <c r="CD1303">
        <v>22644.54</v>
      </c>
      <c r="CG1303">
        <v>2058.0500000000002</v>
      </c>
      <c r="CI1303">
        <v>2359.5100000000002</v>
      </c>
      <c r="CJ1303">
        <v>1201.69</v>
      </c>
      <c r="CK1303">
        <v>11863.12</v>
      </c>
      <c r="CM1303">
        <v>1002.81</v>
      </c>
      <c r="CN1303">
        <v>393.22</v>
      </c>
      <c r="CO1303" t="s">
        <v>2</v>
      </c>
      <c r="CR1303" t="s">
        <v>2</v>
      </c>
      <c r="CS1303">
        <v>1215.3</v>
      </c>
      <c r="CV1303">
        <v>1905.11</v>
      </c>
      <c r="CW1303">
        <v>4324.79</v>
      </c>
      <c r="CX1303">
        <v>2852.75</v>
      </c>
      <c r="CY1303">
        <v>3447.12</v>
      </c>
      <c r="CZ1303">
        <v>22760.28</v>
      </c>
      <c r="DA1303" t="s">
        <v>2</v>
      </c>
    </row>
    <row r="1304" spans="1:105" x14ac:dyDescent="0.25">
      <c r="A1304" s="1">
        <v>40540</v>
      </c>
      <c r="B1304">
        <v>1256.22</v>
      </c>
      <c r="C1304" t="s">
        <v>2</v>
      </c>
      <c r="E1304">
        <v>6957.65</v>
      </c>
      <c r="F1304">
        <v>2820.84</v>
      </c>
      <c r="G1304">
        <v>279.17</v>
      </c>
      <c r="H1304" t="s">
        <v>2</v>
      </c>
      <c r="J1304">
        <v>3858.72</v>
      </c>
      <c r="K1304">
        <v>902.67</v>
      </c>
      <c r="L1304">
        <v>2858.9549999999999</v>
      </c>
      <c r="M1304">
        <v>20405</v>
      </c>
      <c r="N1304">
        <v>22529.26</v>
      </c>
      <c r="O1304" t="s">
        <v>2</v>
      </c>
      <c r="P1304">
        <v>6568.16</v>
      </c>
      <c r="Q1304">
        <v>589.62</v>
      </c>
      <c r="R1304">
        <v>2026.57</v>
      </c>
      <c r="S1304" t="s">
        <v>2</v>
      </c>
      <c r="T1304">
        <v>9863</v>
      </c>
      <c r="V1304" t="s">
        <v>2</v>
      </c>
      <c r="W1304">
        <v>276.70999999999998</v>
      </c>
      <c r="X1304">
        <v>1158.05</v>
      </c>
      <c r="Y1304">
        <v>658.31</v>
      </c>
      <c r="Z1304">
        <v>2629.26</v>
      </c>
      <c r="AA1304">
        <v>356.29</v>
      </c>
      <c r="AB1304">
        <v>456.74</v>
      </c>
      <c r="AC1304">
        <v>2879.06</v>
      </c>
      <c r="AD1304">
        <v>1018.05</v>
      </c>
      <c r="AE1304">
        <v>2590.44</v>
      </c>
      <c r="AF1304">
        <v>3623.8310000000001</v>
      </c>
      <c r="AG1304">
        <v>7663.15</v>
      </c>
      <c r="AH1304">
        <v>8839.83</v>
      </c>
      <c r="AI1304">
        <v>10057.76</v>
      </c>
      <c r="AJ1304" t="s">
        <v>2</v>
      </c>
      <c r="AK1304">
        <v>12238.84</v>
      </c>
      <c r="AM1304">
        <v>3162.71</v>
      </c>
      <c r="AN1304">
        <v>21431.16</v>
      </c>
      <c r="AO1304">
        <v>2896.02</v>
      </c>
      <c r="AP1304">
        <v>802.77200000000005</v>
      </c>
      <c r="AQ1304" t="s">
        <v>2</v>
      </c>
      <c r="AR1304">
        <v>699.61</v>
      </c>
      <c r="AS1304">
        <v>2593.31</v>
      </c>
      <c r="AT1304">
        <v>5151.8599999999997</v>
      </c>
      <c r="AU1304">
        <v>4073.22</v>
      </c>
      <c r="AV1304">
        <v>1675.82</v>
      </c>
      <c r="AY1304">
        <v>10292.629999999999</v>
      </c>
      <c r="AZ1304">
        <v>11541.14</v>
      </c>
      <c r="BA1304">
        <v>2658.21</v>
      </c>
      <c r="BC1304">
        <v>31922.95</v>
      </c>
      <c r="BD1304">
        <v>787.99</v>
      </c>
      <c r="BE1304">
        <v>7915.97</v>
      </c>
      <c r="BF1304">
        <v>1763.37</v>
      </c>
      <c r="BG1304">
        <v>38113.01</v>
      </c>
      <c r="BH1304">
        <v>2222.7600000000002</v>
      </c>
      <c r="BI1304">
        <v>4818</v>
      </c>
      <c r="BK1304">
        <v>1509.55</v>
      </c>
      <c r="BL1304" t="s">
        <v>2</v>
      </c>
      <c r="BM1304">
        <v>1660.57</v>
      </c>
      <c r="BN1304">
        <v>368.59</v>
      </c>
      <c r="BO1304">
        <v>4148.3590000000004</v>
      </c>
      <c r="BP1304">
        <v>7740.68</v>
      </c>
      <c r="BS1304">
        <v>66087.06</v>
      </c>
      <c r="BT1304">
        <v>267.94</v>
      </c>
      <c r="BU1304">
        <v>483.66</v>
      </c>
      <c r="BV1304" t="s">
        <v>2</v>
      </c>
      <c r="BX1304">
        <v>1397.81</v>
      </c>
      <c r="BY1304">
        <v>369.31</v>
      </c>
      <c r="BZ1304">
        <v>15609.26</v>
      </c>
      <c r="CA1304">
        <v>4018.87</v>
      </c>
      <c r="CD1304">
        <v>22613.64</v>
      </c>
      <c r="CG1304">
        <v>2061.11</v>
      </c>
      <c r="CI1304">
        <v>2362.14</v>
      </c>
      <c r="CJ1304">
        <v>1205.08</v>
      </c>
      <c r="CK1304">
        <v>11829.04</v>
      </c>
      <c r="CM1304">
        <v>1004.51</v>
      </c>
      <c r="CN1304">
        <v>393.5</v>
      </c>
      <c r="CO1304" t="s">
        <v>2</v>
      </c>
      <c r="CR1304" t="s">
        <v>2</v>
      </c>
      <c r="CS1304">
        <v>1217.5999999999999</v>
      </c>
      <c r="CV1304">
        <v>1911.7</v>
      </c>
      <c r="CW1304">
        <v>4339.05</v>
      </c>
      <c r="CX1304">
        <v>2868.14</v>
      </c>
      <c r="CY1304">
        <v>3479.17</v>
      </c>
      <c r="CZ1304">
        <v>22966.2</v>
      </c>
      <c r="DA1304" t="s">
        <v>2</v>
      </c>
    </row>
    <row r="1305" spans="1:105" x14ac:dyDescent="0.25">
      <c r="A1305" s="1">
        <v>40541</v>
      </c>
      <c r="B1305">
        <v>1258.78</v>
      </c>
      <c r="C1305">
        <v>5976.98</v>
      </c>
      <c r="E1305">
        <v>6981.79</v>
      </c>
      <c r="F1305">
        <v>2829.85</v>
      </c>
      <c r="G1305">
        <v>279.83999999999997</v>
      </c>
      <c r="H1305">
        <v>3095.51</v>
      </c>
      <c r="J1305">
        <v>3869.82</v>
      </c>
      <c r="K1305">
        <v>901.49</v>
      </c>
      <c r="L1305">
        <v>2849.6550000000002</v>
      </c>
      <c r="M1305">
        <v>20442.75</v>
      </c>
      <c r="N1305">
        <v>22663.8</v>
      </c>
      <c r="O1305">
        <v>4754.8</v>
      </c>
      <c r="P1305">
        <v>6549.68</v>
      </c>
      <c r="Q1305">
        <v>590.78</v>
      </c>
      <c r="R1305">
        <v>2027.52</v>
      </c>
      <c r="S1305">
        <v>11478.9</v>
      </c>
      <c r="T1305">
        <v>9900.6</v>
      </c>
      <c r="V1305">
        <v>13383.16</v>
      </c>
      <c r="W1305">
        <v>277.48</v>
      </c>
      <c r="X1305">
        <v>1160.68</v>
      </c>
      <c r="Y1305">
        <v>659.28</v>
      </c>
      <c r="Z1305">
        <v>2634.55</v>
      </c>
      <c r="AA1305">
        <v>357.33</v>
      </c>
      <c r="AB1305">
        <v>459.38</v>
      </c>
      <c r="AC1305">
        <v>2907.77</v>
      </c>
      <c r="AD1305">
        <v>1030.8399999999999</v>
      </c>
      <c r="AE1305">
        <v>2595.4899999999998</v>
      </c>
      <c r="AF1305">
        <v>3660.0859999999998</v>
      </c>
      <c r="AG1305">
        <v>7688.72</v>
      </c>
      <c r="AH1305">
        <v>8844.67</v>
      </c>
      <c r="AI1305">
        <v>10094</v>
      </c>
      <c r="AJ1305">
        <v>4768.8999999999996</v>
      </c>
      <c r="AK1305">
        <v>12353.01</v>
      </c>
      <c r="AM1305">
        <v>3191.42</v>
      </c>
      <c r="AN1305">
        <v>21386.85</v>
      </c>
      <c r="AO1305">
        <v>2903.59</v>
      </c>
      <c r="AP1305">
        <v>799.16399999999999</v>
      </c>
      <c r="AQ1305" t="s">
        <v>2</v>
      </c>
      <c r="AR1305">
        <v>701.18</v>
      </c>
      <c r="AS1305">
        <v>2602.92</v>
      </c>
      <c r="AT1305">
        <v>5199.43</v>
      </c>
      <c r="AU1305">
        <v>4084.57</v>
      </c>
      <c r="AV1305">
        <v>1680.65</v>
      </c>
      <c r="AY1305">
        <v>10276.61</v>
      </c>
      <c r="AZ1305">
        <v>11572.66</v>
      </c>
      <c r="BA1305">
        <v>2664.51</v>
      </c>
      <c r="BC1305">
        <v>31951.17</v>
      </c>
      <c r="BD1305">
        <v>789.75</v>
      </c>
      <c r="BE1305">
        <v>7931.67</v>
      </c>
      <c r="BF1305">
        <v>1761.6</v>
      </c>
      <c r="BG1305">
        <v>38111.01</v>
      </c>
      <c r="BH1305">
        <v>2229.87</v>
      </c>
      <c r="BI1305">
        <v>4832.6000000000004</v>
      </c>
      <c r="BK1305">
        <v>1520.19</v>
      </c>
      <c r="BL1305">
        <v>2869.79</v>
      </c>
      <c r="BM1305">
        <v>1664.86</v>
      </c>
      <c r="BN1305">
        <v>369.33</v>
      </c>
      <c r="BO1305">
        <v>4161.5389999999998</v>
      </c>
      <c r="BP1305">
        <v>7735.56</v>
      </c>
      <c r="BS1305">
        <v>66098.31</v>
      </c>
      <c r="BT1305">
        <v>268</v>
      </c>
      <c r="BU1305">
        <v>485.73</v>
      </c>
      <c r="BV1305" t="s">
        <v>2</v>
      </c>
      <c r="BX1305">
        <v>1413.18</v>
      </c>
      <c r="BY1305">
        <v>368.67</v>
      </c>
      <c r="BZ1305">
        <v>15542.77</v>
      </c>
      <c r="CA1305">
        <v>4030.73</v>
      </c>
      <c r="CD1305">
        <v>22636.19</v>
      </c>
      <c r="CG1305">
        <v>2079.71</v>
      </c>
      <c r="CI1305">
        <v>2368.23</v>
      </c>
      <c r="CJ1305">
        <v>1208.58</v>
      </c>
      <c r="CK1305">
        <v>11815.2</v>
      </c>
      <c r="CM1305">
        <v>1007.55</v>
      </c>
      <c r="CN1305">
        <v>395.75</v>
      </c>
      <c r="CO1305" t="s">
        <v>2</v>
      </c>
      <c r="CR1305" t="s">
        <v>2</v>
      </c>
      <c r="CS1305">
        <v>1221.9000000000001</v>
      </c>
      <c r="CV1305">
        <v>1916.07</v>
      </c>
      <c r="CW1305">
        <v>4347.2</v>
      </c>
      <c r="CX1305">
        <v>2873.63</v>
      </c>
      <c r="CY1305">
        <v>3499.08</v>
      </c>
      <c r="CZ1305">
        <v>23048.43</v>
      </c>
      <c r="DA1305">
        <v>764.41</v>
      </c>
    </row>
    <row r="1306" spans="1:105" x14ac:dyDescent="0.25">
      <c r="A1306" s="1">
        <v>40542</v>
      </c>
      <c r="B1306">
        <v>1256.32</v>
      </c>
      <c r="C1306">
        <v>5969.71</v>
      </c>
      <c r="E1306">
        <v>6897.22</v>
      </c>
      <c r="F1306">
        <v>2802.37</v>
      </c>
      <c r="G1306">
        <v>277.02</v>
      </c>
      <c r="H1306">
        <v>3093.46</v>
      </c>
      <c r="J1306">
        <v>3839.61</v>
      </c>
      <c r="K1306">
        <v>897.74</v>
      </c>
      <c r="L1306">
        <v>2852.7190000000001</v>
      </c>
      <c r="M1306">
        <v>20164.400000000001</v>
      </c>
      <c r="N1306">
        <v>22890.560000000001</v>
      </c>
      <c r="O1306">
        <v>4776.8</v>
      </c>
      <c r="P1306">
        <v>6436.04</v>
      </c>
      <c r="Q1306">
        <v>589.19000000000005</v>
      </c>
      <c r="R1306">
        <v>2041.66</v>
      </c>
      <c r="S1306">
        <v>11549.28</v>
      </c>
      <c r="T1306">
        <v>9858.7999999999993</v>
      </c>
      <c r="V1306">
        <v>13400.71</v>
      </c>
      <c r="W1306">
        <v>275.41000000000003</v>
      </c>
      <c r="X1306">
        <v>1155.57</v>
      </c>
      <c r="Y1306">
        <v>658.89</v>
      </c>
      <c r="Z1306">
        <v>2600.9</v>
      </c>
      <c r="AA1306">
        <v>355.58</v>
      </c>
      <c r="AB1306">
        <v>457.58</v>
      </c>
      <c r="AC1306">
        <v>2904.47</v>
      </c>
      <c r="AD1306">
        <v>1029.96</v>
      </c>
      <c r="AE1306">
        <v>2589.89</v>
      </c>
      <c r="AF1306">
        <v>3689.0329999999999</v>
      </c>
      <c r="AG1306">
        <v>7657.83</v>
      </c>
      <c r="AH1306">
        <v>8871.07</v>
      </c>
      <c r="AI1306">
        <v>10053.459999999999</v>
      </c>
      <c r="AJ1306">
        <v>4791</v>
      </c>
      <c r="AK1306">
        <v>12493.92</v>
      </c>
      <c r="AM1306">
        <v>3206.34</v>
      </c>
      <c r="AN1306">
        <v>21245.360000000001</v>
      </c>
      <c r="AO1306">
        <v>2885.07</v>
      </c>
      <c r="AP1306">
        <v>801.81899999999996</v>
      </c>
      <c r="AQ1306" t="s">
        <v>2</v>
      </c>
      <c r="AR1306">
        <v>696.15</v>
      </c>
      <c r="AS1306">
        <v>2575.86</v>
      </c>
      <c r="AT1306">
        <v>5202.18</v>
      </c>
      <c r="AU1306">
        <v>4119.5780000000004</v>
      </c>
      <c r="AV1306">
        <v>1684.46</v>
      </c>
      <c r="AY1306">
        <v>10209.93</v>
      </c>
      <c r="AZ1306">
        <v>11551.93</v>
      </c>
      <c r="BA1306">
        <v>2661.83</v>
      </c>
      <c r="BC1306">
        <v>32097.16</v>
      </c>
      <c r="BD1306">
        <v>789.66</v>
      </c>
      <c r="BE1306">
        <v>7939.06</v>
      </c>
      <c r="BF1306">
        <v>1761.16</v>
      </c>
      <c r="BG1306">
        <v>38183.629999999997</v>
      </c>
      <c r="BH1306">
        <v>2222.77</v>
      </c>
      <c r="BI1306">
        <v>4874.6499999999996</v>
      </c>
      <c r="BK1306">
        <v>1518.76</v>
      </c>
      <c r="BL1306">
        <v>2873.83</v>
      </c>
      <c r="BM1306">
        <v>1673.66</v>
      </c>
      <c r="BN1306">
        <v>368.53</v>
      </c>
      <c r="BO1306">
        <v>4198.1559999999999</v>
      </c>
      <c r="BP1306">
        <v>7652.78</v>
      </c>
      <c r="BS1306">
        <v>66452.56</v>
      </c>
      <c r="BT1306">
        <v>270</v>
      </c>
      <c r="BU1306">
        <v>485.59</v>
      </c>
      <c r="BV1306" t="s">
        <v>2</v>
      </c>
      <c r="BX1306">
        <v>1412.68</v>
      </c>
      <c r="BY1306">
        <v>362.35</v>
      </c>
      <c r="BZ1306">
        <v>15448.78</v>
      </c>
      <c r="CA1306">
        <v>4025.75</v>
      </c>
      <c r="CD1306">
        <v>22828.04</v>
      </c>
      <c r="CG1306">
        <v>2088.69</v>
      </c>
      <c r="CI1306">
        <v>2340.5300000000002</v>
      </c>
      <c r="CJ1306">
        <v>1219.67</v>
      </c>
      <c r="CK1306">
        <v>11907.17</v>
      </c>
      <c r="CM1306">
        <v>1003.73</v>
      </c>
      <c r="CN1306">
        <v>395.2</v>
      </c>
      <c r="CO1306" t="s">
        <v>2</v>
      </c>
      <c r="CR1306" t="s">
        <v>2</v>
      </c>
      <c r="CS1306">
        <v>1224.8</v>
      </c>
      <c r="CV1306">
        <v>1914.38</v>
      </c>
      <c r="CW1306">
        <v>4350.95</v>
      </c>
      <c r="CX1306">
        <v>2871.84</v>
      </c>
      <c r="CY1306">
        <v>3499.43</v>
      </c>
      <c r="CZ1306">
        <v>23178.45</v>
      </c>
      <c r="DA1306">
        <v>765.51</v>
      </c>
    </row>
    <row r="1307" spans="1:105" x14ac:dyDescent="0.25">
      <c r="A1307" s="1">
        <v>40543</v>
      </c>
      <c r="B1307">
        <v>1254.19</v>
      </c>
      <c r="C1307">
        <v>5899.94</v>
      </c>
      <c r="E1307" t="s">
        <v>2</v>
      </c>
      <c r="F1307">
        <v>2792.82</v>
      </c>
      <c r="G1307">
        <v>275.39</v>
      </c>
      <c r="H1307">
        <v>3062.85</v>
      </c>
      <c r="J1307">
        <v>3804.78</v>
      </c>
      <c r="K1307" t="s">
        <v>2</v>
      </c>
      <c r="L1307">
        <v>2887.9160000000002</v>
      </c>
      <c r="M1307" t="s">
        <v>2</v>
      </c>
      <c r="N1307">
        <v>23012.5</v>
      </c>
      <c r="O1307">
        <v>4745.2</v>
      </c>
      <c r="P1307" t="s">
        <v>2</v>
      </c>
      <c r="Q1307">
        <v>588.62</v>
      </c>
      <c r="R1307" t="s">
        <v>2</v>
      </c>
      <c r="S1307">
        <v>11550.14</v>
      </c>
      <c r="T1307" t="s">
        <v>2</v>
      </c>
      <c r="V1307">
        <v>13382.97</v>
      </c>
      <c r="W1307">
        <v>274.45</v>
      </c>
      <c r="X1307" t="s">
        <v>2</v>
      </c>
      <c r="Y1307">
        <v>657.19</v>
      </c>
      <c r="Z1307">
        <v>2581.69</v>
      </c>
      <c r="AA1307">
        <v>354.57</v>
      </c>
      <c r="AB1307" t="s">
        <v>2</v>
      </c>
      <c r="AC1307" t="s">
        <v>2</v>
      </c>
      <c r="AD1307" t="s">
        <v>2</v>
      </c>
      <c r="AE1307">
        <v>2578.6</v>
      </c>
      <c r="AF1307" t="s">
        <v>2</v>
      </c>
      <c r="AG1307" t="s">
        <v>2</v>
      </c>
      <c r="AH1307">
        <v>8932.64</v>
      </c>
      <c r="AI1307" t="s">
        <v>2</v>
      </c>
      <c r="AJ1307">
        <v>4760.8</v>
      </c>
      <c r="AK1307">
        <v>12618.35</v>
      </c>
      <c r="AM1307">
        <v>3190.04</v>
      </c>
      <c r="AN1307">
        <v>21296.639999999999</v>
      </c>
      <c r="AO1307">
        <v>2861.15</v>
      </c>
      <c r="AP1307">
        <v>810.73199999999997</v>
      </c>
      <c r="AQ1307" t="s">
        <v>2</v>
      </c>
      <c r="AR1307">
        <v>690.8</v>
      </c>
      <c r="AS1307" t="s">
        <v>2</v>
      </c>
      <c r="AT1307" t="s">
        <v>2</v>
      </c>
      <c r="AU1307">
        <v>4143.6880000000001</v>
      </c>
      <c r="AV1307">
        <v>1688.35</v>
      </c>
      <c r="AY1307" t="s">
        <v>2</v>
      </c>
      <c r="AZ1307">
        <v>11530.32</v>
      </c>
      <c r="BA1307">
        <v>2649.04</v>
      </c>
      <c r="BC1307">
        <v>32092.82</v>
      </c>
      <c r="BD1307">
        <v>783.65</v>
      </c>
      <c r="BE1307">
        <v>7938.12</v>
      </c>
      <c r="BF1307" t="s">
        <v>2</v>
      </c>
      <c r="BG1307">
        <v>38189.85</v>
      </c>
      <c r="BH1307">
        <v>2209.38</v>
      </c>
      <c r="BI1307">
        <v>4906.3999999999996</v>
      </c>
      <c r="BK1307" t="s">
        <v>2</v>
      </c>
      <c r="BL1307">
        <v>2872.44</v>
      </c>
      <c r="BM1307" t="s">
        <v>2</v>
      </c>
      <c r="BN1307" t="s">
        <v>2</v>
      </c>
      <c r="BO1307" t="s">
        <v>2</v>
      </c>
      <c r="BP1307">
        <v>7571.34</v>
      </c>
      <c r="BS1307">
        <v>65928.56</v>
      </c>
      <c r="BT1307" t="s">
        <v>2</v>
      </c>
      <c r="BU1307" t="s">
        <v>2</v>
      </c>
      <c r="BV1307" t="s">
        <v>2</v>
      </c>
      <c r="BX1307">
        <v>1413.04</v>
      </c>
      <c r="BY1307" t="s">
        <v>2</v>
      </c>
      <c r="BZ1307" t="s">
        <v>2</v>
      </c>
      <c r="CA1307">
        <v>4023.14</v>
      </c>
      <c r="CD1307" t="s">
        <v>2</v>
      </c>
      <c r="CG1307">
        <v>2101</v>
      </c>
      <c r="CI1307">
        <v>2324.04</v>
      </c>
      <c r="CJ1307" t="s">
        <v>2</v>
      </c>
      <c r="CK1307">
        <v>11979.88</v>
      </c>
      <c r="CM1307" t="s">
        <v>2</v>
      </c>
      <c r="CN1307" t="s">
        <v>2</v>
      </c>
      <c r="CO1307" t="s">
        <v>2</v>
      </c>
      <c r="CR1307" t="s">
        <v>2</v>
      </c>
      <c r="CS1307" t="s">
        <v>2</v>
      </c>
      <c r="CV1307">
        <v>1911.52</v>
      </c>
      <c r="CW1307">
        <v>4335.68</v>
      </c>
      <c r="CX1307">
        <v>2870.54</v>
      </c>
      <c r="CY1307" t="s">
        <v>2</v>
      </c>
      <c r="CZ1307">
        <v>23244.95</v>
      </c>
      <c r="DA1307">
        <v>764.01</v>
      </c>
    </row>
    <row r="1308" spans="1:105" x14ac:dyDescent="0.25">
      <c r="A1308" s="1">
        <v>40546</v>
      </c>
      <c r="B1308">
        <v>1257.6199999999999</v>
      </c>
      <c r="C1308" t="s">
        <v>2</v>
      </c>
      <c r="E1308">
        <v>6969.83</v>
      </c>
      <c r="F1308">
        <v>2807.76</v>
      </c>
      <c r="G1308">
        <v>276.27999999999997</v>
      </c>
      <c r="H1308" t="s">
        <v>2</v>
      </c>
      <c r="J1308">
        <v>3836.71</v>
      </c>
      <c r="K1308" t="s">
        <v>2</v>
      </c>
      <c r="L1308" t="s">
        <v>2</v>
      </c>
      <c r="M1308">
        <v>19982.97</v>
      </c>
      <c r="N1308">
        <v>23057.52</v>
      </c>
      <c r="O1308" t="s">
        <v>2</v>
      </c>
      <c r="P1308">
        <v>6472.93</v>
      </c>
      <c r="Q1308">
        <v>590.21</v>
      </c>
      <c r="R1308">
        <v>2054.83</v>
      </c>
      <c r="S1308" t="s">
        <v>2</v>
      </c>
      <c r="T1308">
        <v>9850.5</v>
      </c>
      <c r="V1308" t="s">
        <v>2</v>
      </c>
      <c r="W1308">
        <v>275.83999999999997</v>
      </c>
      <c r="X1308">
        <v>1161.1199999999999</v>
      </c>
      <c r="Y1308">
        <v>659.12</v>
      </c>
      <c r="Z1308">
        <v>2597.75</v>
      </c>
      <c r="AA1308">
        <v>357.03</v>
      </c>
      <c r="AB1308">
        <v>460.16</v>
      </c>
      <c r="AC1308">
        <v>2903.38</v>
      </c>
      <c r="AD1308" t="s">
        <v>2</v>
      </c>
      <c r="AE1308">
        <v>2597.29</v>
      </c>
      <c r="AF1308">
        <v>3704.4409999999998</v>
      </c>
      <c r="AG1308">
        <v>7699.79</v>
      </c>
      <c r="AH1308">
        <v>8994.5</v>
      </c>
      <c r="AI1308">
        <v>10145.56</v>
      </c>
      <c r="AJ1308" t="s">
        <v>2</v>
      </c>
      <c r="AK1308">
        <v>12672.63</v>
      </c>
      <c r="AM1308">
        <v>3210.82</v>
      </c>
      <c r="AN1308">
        <v>21355.37</v>
      </c>
      <c r="AO1308">
        <v>2884.21</v>
      </c>
      <c r="AP1308" t="s">
        <v>2</v>
      </c>
      <c r="AQ1308" t="s">
        <v>2</v>
      </c>
      <c r="AR1308">
        <v>696.25</v>
      </c>
      <c r="AS1308">
        <v>2589.7399999999998</v>
      </c>
      <c r="AT1308">
        <v>5268.61</v>
      </c>
      <c r="AU1308">
        <v>4165.3869999999997</v>
      </c>
      <c r="AV1308">
        <v>1699.42</v>
      </c>
      <c r="AY1308" t="s">
        <v>2</v>
      </c>
      <c r="AZ1308">
        <v>11577.35</v>
      </c>
      <c r="BA1308">
        <v>2676.34</v>
      </c>
      <c r="BC1308">
        <v>32117.200000000001</v>
      </c>
      <c r="BD1308">
        <v>790.94</v>
      </c>
      <c r="BE1308">
        <v>7964.04</v>
      </c>
      <c r="BF1308" t="s">
        <v>2</v>
      </c>
      <c r="BG1308">
        <v>38536.71</v>
      </c>
      <c r="BH1308">
        <v>2237.79</v>
      </c>
      <c r="BI1308">
        <v>4959.8999999999996</v>
      </c>
      <c r="BK1308">
        <v>1523.72</v>
      </c>
      <c r="BL1308" t="s">
        <v>2</v>
      </c>
      <c r="BM1308" t="s">
        <v>2</v>
      </c>
      <c r="BN1308">
        <v>368.65</v>
      </c>
      <c r="BO1308">
        <v>4206.0079999999998</v>
      </c>
      <c r="BP1308">
        <v>7645.25</v>
      </c>
      <c r="BS1308">
        <v>66127.31</v>
      </c>
      <c r="BT1308">
        <v>271.63</v>
      </c>
      <c r="BU1308">
        <v>486.47</v>
      </c>
      <c r="BV1308" t="s">
        <v>2</v>
      </c>
      <c r="BX1308">
        <v>1411.63</v>
      </c>
      <c r="BY1308">
        <v>359.01</v>
      </c>
      <c r="BZ1308">
        <v>15324.99</v>
      </c>
      <c r="CA1308">
        <v>4033.16</v>
      </c>
      <c r="CD1308">
        <v>22979.21</v>
      </c>
      <c r="CG1308">
        <v>2107.98</v>
      </c>
      <c r="CI1308">
        <v>2332.3200000000002</v>
      </c>
      <c r="CJ1308">
        <v>1231.02</v>
      </c>
      <c r="CK1308">
        <v>11761.52</v>
      </c>
      <c r="CM1308">
        <v>1005.12</v>
      </c>
      <c r="CN1308">
        <v>397.2</v>
      </c>
      <c r="CO1308" t="s">
        <v>2</v>
      </c>
      <c r="CR1308" t="s">
        <v>2</v>
      </c>
      <c r="CS1308">
        <v>1231.9000000000001</v>
      </c>
      <c r="CV1308">
        <v>1915.43</v>
      </c>
      <c r="CW1308">
        <v>4342.3599999999997</v>
      </c>
      <c r="CX1308">
        <v>2879.76</v>
      </c>
      <c r="CY1308">
        <v>3523.82</v>
      </c>
      <c r="CZ1308">
        <v>23377.040000000001</v>
      </c>
      <c r="DA1308" t="s">
        <v>2</v>
      </c>
    </row>
    <row r="1309" spans="1:105" x14ac:dyDescent="0.25">
      <c r="A1309" s="1">
        <v>40547</v>
      </c>
      <c r="B1309">
        <v>1262.6600000000001</v>
      </c>
      <c r="C1309">
        <v>5899.94</v>
      </c>
      <c r="E1309">
        <v>6952.02</v>
      </c>
      <c r="F1309">
        <v>2828.31</v>
      </c>
      <c r="G1309">
        <v>277.95</v>
      </c>
      <c r="H1309">
        <v>3062.85</v>
      </c>
      <c r="J1309">
        <v>3890.83</v>
      </c>
      <c r="K1309">
        <v>906.86</v>
      </c>
      <c r="L1309">
        <v>2942.3029999999999</v>
      </c>
      <c r="M1309">
        <v>20338.25</v>
      </c>
      <c r="N1309">
        <v>23408.09</v>
      </c>
      <c r="O1309">
        <v>4729.5</v>
      </c>
      <c r="P1309">
        <v>6481.6</v>
      </c>
      <c r="Q1309">
        <v>594.76</v>
      </c>
      <c r="R1309">
        <v>2069.12</v>
      </c>
      <c r="S1309">
        <v>11558.89</v>
      </c>
      <c r="T1309">
        <v>9799.4</v>
      </c>
      <c r="V1309">
        <v>13326.7</v>
      </c>
      <c r="W1309">
        <v>277.73</v>
      </c>
      <c r="X1309">
        <v>1165.78</v>
      </c>
      <c r="Y1309">
        <v>659.43</v>
      </c>
      <c r="Z1309">
        <v>2612.4299999999998</v>
      </c>
      <c r="AA1309">
        <v>358.41</v>
      </c>
      <c r="AB1309">
        <v>463.52</v>
      </c>
      <c r="AC1309">
        <v>2937.91</v>
      </c>
      <c r="AD1309">
        <v>1040.06</v>
      </c>
      <c r="AE1309">
        <v>2633.13</v>
      </c>
      <c r="AF1309">
        <v>3724.4720000000002</v>
      </c>
      <c r="AG1309">
        <v>7780.37</v>
      </c>
      <c r="AH1309">
        <v>8988.58</v>
      </c>
      <c r="AI1309">
        <v>10161.299999999999</v>
      </c>
      <c r="AJ1309">
        <v>4745.8999999999996</v>
      </c>
      <c r="AK1309">
        <v>12877.97</v>
      </c>
      <c r="AM1309">
        <v>3245.04</v>
      </c>
      <c r="AN1309">
        <v>21747.91</v>
      </c>
      <c r="AO1309">
        <v>2924.67</v>
      </c>
      <c r="AP1309">
        <v>827.55499999999995</v>
      </c>
      <c r="AQ1309" t="s">
        <v>2</v>
      </c>
      <c r="AR1309">
        <v>704.17</v>
      </c>
      <c r="AS1309">
        <v>2597.84</v>
      </c>
      <c r="AT1309">
        <v>5366.38</v>
      </c>
      <c r="AU1309">
        <v>4236.0659999999998</v>
      </c>
      <c r="AV1309">
        <v>1710.67</v>
      </c>
      <c r="AY1309">
        <v>10321.280000000001</v>
      </c>
      <c r="AZ1309">
        <v>11635.74</v>
      </c>
      <c r="BA1309">
        <v>2663.64</v>
      </c>
      <c r="BC1309">
        <v>32258.26</v>
      </c>
      <c r="BD1309">
        <v>778.17</v>
      </c>
      <c r="BE1309">
        <v>7969.15</v>
      </c>
      <c r="BF1309" t="s">
        <v>2</v>
      </c>
      <c r="BG1309">
        <v>38454.94</v>
      </c>
      <c r="BH1309">
        <v>2237.73</v>
      </c>
      <c r="BI1309">
        <v>4947.1000000000004</v>
      </c>
      <c r="BK1309">
        <v>1534.4</v>
      </c>
      <c r="BL1309">
        <v>2885.1</v>
      </c>
      <c r="BM1309" t="s">
        <v>2</v>
      </c>
      <c r="BN1309">
        <v>373.14</v>
      </c>
      <c r="BO1309">
        <v>4214</v>
      </c>
      <c r="BP1309">
        <v>7709.59</v>
      </c>
      <c r="BS1309">
        <v>67810.559999999998</v>
      </c>
      <c r="BT1309">
        <v>273.69</v>
      </c>
      <c r="BU1309">
        <v>484.91</v>
      </c>
      <c r="BV1309" t="s">
        <v>2</v>
      </c>
      <c r="BX1309">
        <v>1390.9</v>
      </c>
      <c r="BY1309">
        <v>362.01</v>
      </c>
      <c r="BZ1309">
        <v>15225.52</v>
      </c>
      <c r="CA1309">
        <v>4047.26</v>
      </c>
      <c r="CD1309">
        <v>23147.53</v>
      </c>
      <c r="CG1309">
        <v>2130.3000000000002</v>
      </c>
      <c r="CI1309">
        <v>2344.35</v>
      </c>
      <c r="CJ1309">
        <v>1233.31</v>
      </c>
      <c r="CK1309">
        <v>11863.1</v>
      </c>
      <c r="CM1309">
        <v>998.83</v>
      </c>
      <c r="CN1309">
        <v>400.19</v>
      </c>
      <c r="CO1309" t="s">
        <v>2</v>
      </c>
      <c r="CR1309" t="s">
        <v>2</v>
      </c>
      <c r="CS1309">
        <v>1244.5</v>
      </c>
      <c r="CV1309">
        <v>1915.95</v>
      </c>
      <c r="CW1309">
        <v>4341.5</v>
      </c>
      <c r="CX1309">
        <v>2893.97</v>
      </c>
      <c r="CY1309">
        <v>3548.72</v>
      </c>
      <c r="CZ1309">
        <v>23461.16</v>
      </c>
      <c r="DA1309">
        <v>761.81</v>
      </c>
    </row>
    <row r="1310" spans="1:105" x14ac:dyDescent="0.25">
      <c r="A1310" s="1">
        <v>40548</v>
      </c>
      <c r="B1310">
        <v>1265.3599999999999</v>
      </c>
      <c r="C1310">
        <v>5964.43</v>
      </c>
      <c r="E1310">
        <v>6842.9</v>
      </c>
      <c r="F1310">
        <v>2788.1</v>
      </c>
      <c r="G1310">
        <v>277.25</v>
      </c>
      <c r="H1310">
        <v>3096.12</v>
      </c>
      <c r="J1310">
        <v>3850.38</v>
      </c>
      <c r="K1310">
        <v>909.23</v>
      </c>
      <c r="L1310">
        <v>2957.2469999999998</v>
      </c>
      <c r="M1310">
        <v>20232.12</v>
      </c>
      <c r="N1310">
        <v>23579.74</v>
      </c>
      <c r="O1310">
        <v>4703.6000000000004</v>
      </c>
      <c r="P1310">
        <v>6424.87</v>
      </c>
      <c r="Q1310">
        <v>596.28</v>
      </c>
      <c r="R1310">
        <v>2076.92</v>
      </c>
      <c r="S1310">
        <v>11649.92</v>
      </c>
      <c r="T1310">
        <v>9599.2999999999993</v>
      </c>
      <c r="V1310">
        <v>13301.15</v>
      </c>
      <c r="W1310">
        <v>274.06</v>
      </c>
      <c r="X1310">
        <v>1149.21</v>
      </c>
      <c r="Y1310">
        <v>660.39</v>
      </c>
      <c r="Z1310">
        <v>2603.33</v>
      </c>
      <c r="AA1310">
        <v>352.56</v>
      </c>
      <c r="AB1310">
        <v>464.58</v>
      </c>
      <c r="AC1310">
        <v>2876.68</v>
      </c>
      <c r="AD1310">
        <v>1044.18</v>
      </c>
      <c r="AE1310">
        <v>2613.59</v>
      </c>
      <c r="AF1310">
        <v>3728.9110000000001</v>
      </c>
      <c r="AG1310">
        <v>7732.29</v>
      </c>
      <c r="AH1310">
        <v>8812.36</v>
      </c>
      <c r="AI1310">
        <v>9957.8700000000008</v>
      </c>
      <c r="AJ1310">
        <v>4719.7</v>
      </c>
      <c r="AK1310">
        <v>12908.6</v>
      </c>
      <c r="AM1310">
        <v>3242.98</v>
      </c>
      <c r="AN1310">
        <v>21723.83</v>
      </c>
      <c r="AO1310">
        <v>2898.27</v>
      </c>
      <c r="AP1310">
        <v>833.31899999999996</v>
      </c>
      <c r="AQ1310" t="s">
        <v>2</v>
      </c>
      <c r="AR1310">
        <v>696.98</v>
      </c>
      <c r="AS1310">
        <v>2556.37</v>
      </c>
      <c r="AT1310">
        <v>5365.77</v>
      </c>
      <c r="AU1310">
        <v>4265.75</v>
      </c>
      <c r="AV1310">
        <v>1696.6</v>
      </c>
      <c r="AY1310">
        <v>10358.01</v>
      </c>
      <c r="AZ1310">
        <v>11652.89</v>
      </c>
      <c r="BA1310">
        <v>2671.89</v>
      </c>
      <c r="BC1310">
        <v>31879.01</v>
      </c>
      <c r="BD1310">
        <v>783.02</v>
      </c>
      <c r="BE1310">
        <v>7970.24</v>
      </c>
      <c r="BF1310" t="s">
        <v>2</v>
      </c>
      <c r="BG1310">
        <v>38322.14</v>
      </c>
      <c r="BH1310">
        <v>2243.88</v>
      </c>
      <c r="BI1310">
        <v>4891.75</v>
      </c>
      <c r="BK1310">
        <v>1542.95</v>
      </c>
      <c r="BL1310">
        <v>2838.64</v>
      </c>
      <c r="BM1310" t="s">
        <v>2</v>
      </c>
      <c r="BN1310">
        <v>368.68</v>
      </c>
      <c r="BO1310">
        <v>4203.75</v>
      </c>
      <c r="BP1310">
        <v>7667.72</v>
      </c>
      <c r="BS1310">
        <v>67816.63</v>
      </c>
      <c r="BT1310">
        <v>274.57</v>
      </c>
      <c r="BU1310">
        <v>482.48</v>
      </c>
      <c r="BV1310" t="s">
        <v>2</v>
      </c>
      <c r="BX1310">
        <v>1363.11</v>
      </c>
      <c r="BY1310">
        <v>364.21</v>
      </c>
      <c r="BZ1310">
        <v>15255.57</v>
      </c>
      <c r="CA1310">
        <v>4048.28</v>
      </c>
      <c r="CD1310">
        <v>23306.27</v>
      </c>
      <c r="CG1310">
        <v>2143.27</v>
      </c>
      <c r="CI1310">
        <v>2341.59</v>
      </c>
      <c r="CJ1310">
        <v>1225.33</v>
      </c>
      <c r="CK1310">
        <v>12026.22</v>
      </c>
      <c r="CM1310">
        <v>980.73</v>
      </c>
      <c r="CN1310">
        <v>400.63</v>
      </c>
      <c r="CO1310" t="s">
        <v>2</v>
      </c>
      <c r="CR1310" t="s">
        <v>2</v>
      </c>
      <c r="CS1310">
        <v>1235.0999999999999</v>
      </c>
      <c r="CV1310">
        <v>1918.86</v>
      </c>
      <c r="CW1310">
        <v>4343.2700000000004</v>
      </c>
      <c r="CX1310">
        <v>2897.18</v>
      </c>
      <c r="CY1310">
        <v>3566.58</v>
      </c>
      <c r="CZ1310">
        <v>23386.639999999999</v>
      </c>
      <c r="DA1310">
        <v>761.22</v>
      </c>
    </row>
    <row r="1311" spans="1:105" x14ac:dyDescent="0.25">
      <c r="A1311" s="1">
        <v>40549</v>
      </c>
      <c r="B1311">
        <v>1270.43</v>
      </c>
      <c r="C1311">
        <v>6004.56</v>
      </c>
      <c r="E1311">
        <v>6949.07</v>
      </c>
      <c r="F1311">
        <v>2831.54</v>
      </c>
      <c r="G1311">
        <v>281.01</v>
      </c>
      <c r="H1311">
        <v>3116.25</v>
      </c>
      <c r="J1311">
        <v>3895.55</v>
      </c>
      <c r="K1311">
        <v>919.41</v>
      </c>
      <c r="L1311">
        <v>2949.4929999999999</v>
      </c>
      <c r="M1311">
        <v>20583.099999999999</v>
      </c>
      <c r="N1311">
        <v>23698.38</v>
      </c>
      <c r="O1311">
        <v>4696.2</v>
      </c>
      <c r="P1311">
        <v>6521.21</v>
      </c>
      <c r="Q1311">
        <v>598.42999999999995</v>
      </c>
      <c r="R1311">
        <v>2066.1</v>
      </c>
      <c r="S1311">
        <v>11709.38</v>
      </c>
      <c r="T1311">
        <v>9678.4</v>
      </c>
      <c r="V1311">
        <v>13290.89</v>
      </c>
      <c r="W1311">
        <v>277.58999999999997</v>
      </c>
      <c r="X1311" t="s">
        <v>2</v>
      </c>
      <c r="Y1311">
        <v>663.46</v>
      </c>
      <c r="Z1311">
        <v>2647.04</v>
      </c>
      <c r="AA1311">
        <v>356.28</v>
      </c>
      <c r="AB1311">
        <v>469.45</v>
      </c>
      <c r="AC1311" t="s">
        <v>2</v>
      </c>
      <c r="AD1311">
        <v>1045.18</v>
      </c>
      <c r="AE1311">
        <v>2620.2800000000002</v>
      </c>
      <c r="AF1311">
        <v>3720.5729999999999</v>
      </c>
      <c r="AG1311" t="s">
        <v>2</v>
      </c>
      <c r="AH1311">
        <v>8813.6299999999992</v>
      </c>
      <c r="AI1311">
        <v>10071.700000000001</v>
      </c>
      <c r="AJ1311">
        <v>4711.5</v>
      </c>
      <c r="AK1311">
        <v>12926.36</v>
      </c>
      <c r="AM1311">
        <v>3263.33</v>
      </c>
      <c r="AN1311">
        <v>22065.32</v>
      </c>
      <c r="AO1311">
        <v>2929.22</v>
      </c>
      <c r="AP1311">
        <v>833.92499999999995</v>
      </c>
      <c r="AQ1311" t="s">
        <v>2</v>
      </c>
      <c r="AR1311">
        <v>704.83</v>
      </c>
      <c r="AS1311">
        <v>2593.46</v>
      </c>
      <c r="AT1311">
        <v>5421.29</v>
      </c>
      <c r="AU1311">
        <v>4262.277</v>
      </c>
      <c r="AV1311">
        <v>1704.18</v>
      </c>
      <c r="AY1311">
        <v>10477.52</v>
      </c>
      <c r="AZ1311">
        <v>11667.46</v>
      </c>
      <c r="BA1311">
        <v>2697.73</v>
      </c>
      <c r="BC1311">
        <v>32010.53</v>
      </c>
      <c r="BD1311">
        <v>788.58</v>
      </c>
      <c r="BE1311">
        <v>7984.01</v>
      </c>
      <c r="BF1311" t="s">
        <v>2</v>
      </c>
      <c r="BG1311">
        <v>38516.300000000003</v>
      </c>
      <c r="BH1311">
        <v>2268.59</v>
      </c>
      <c r="BI1311">
        <v>4850.8999999999996</v>
      </c>
      <c r="BK1311">
        <v>1562.75</v>
      </c>
      <c r="BL1311">
        <v>2854.58</v>
      </c>
      <c r="BM1311" t="s">
        <v>2</v>
      </c>
      <c r="BN1311" t="s">
        <v>2</v>
      </c>
      <c r="BO1311">
        <v>4206.84</v>
      </c>
      <c r="BP1311">
        <v>7629.59</v>
      </c>
      <c r="BS1311">
        <v>69052.5</v>
      </c>
      <c r="BT1311">
        <v>273.08</v>
      </c>
      <c r="BU1311">
        <v>487.01</v>
      </c>
      <c r="BV1311" t="s">
        <v>2</v>
      </c>
      <c r="BX1311" t="s">
        <v>2</v>
      </c>
      <c r="BY1311">
        <v>364.36</v>
      </c>
      <c r="BZ1311">
        <v>15009.35</v>
      </c>
      <c r="CA1311">
        <v>4053.88</v>
      </c>
      <c r="CD1311">
        <v>23342.13</v>
      </c>
      <c r="CG1311" t="s">
        <v>2</v>
      </c>
      <c r="CI1311">
        <v>2378.2199999999998</v>
      </c>
      <c r="CJ1311">
        <v>1237.8699999999999</v>
      </c>
      <c r="CK1311">
        <v>12141.72</v>
      </c>
      <c r="CM1311">
        <v>987.41</v>
      </c>
      <c r="CN1311">
        <v>403.54</v>
      </c>
      <c r="CO1311" t="s">
        <v>2</v>
      </c>
      <c r="CR1311" t="s">
        <v>2</v>
      </c>
      <c r="CS1311">
        <v>1245.4000000000001</v>
      </c>
      <c r="CV1311">
        <v>1929.04</v>
      </c>
      <c r="CW1311">
        <v>4375.1000000000004</v>
      </c>
      <c r="CX1311">
        <v>2921.4</v>
      </c>
      <c r="CY1311">
        <v>3588.8</v>
      </c>
      <c r="CZ1311">
        <v>23284.55</v>
      </c>
      <c r="DA1311">
        <v>761.05</v>
      </c>
    </row>
    <row r="1312" spans="1:105" x14ac:dyDescent="0.25">
      <c r="A1312" s="1">
        <v>40550</v>
      </c>
      <c r="B1312">
        <v>1261.7</v>
      </c>
      <c r="C1312">
        <v>5973.41</v>
      </c>
      <c r="E1312">
        <v>6939.88</v>
      </c>
      <c r="F1312">
        <v>2802.37</v>
      </c>
      <c r="G1312">
        <v>279.87</v>
      </c>
      <c r="H1312">
        <v>3100.83</v>
      </c>
      <c r="J1312">
        <v>3865.58</v>
      </c>
      <c r="K1312">
        <v>923.72</v>
      </c>
      <c r="L1312">
        <v>2939.902</v>
      </c>
      <c r="M1312">
        <v>20367.45</v>
      </c>
      <c r="N1312">
        <v>23654.04</v>
      </c>
      <c r="O1312">
        <v>4690.3</v>
      </c>
      <c r="P1312">
        <v>6489.19</v>
      </c>
      <c r="Q1312">
        <v>593.70000000000005</v>
      </c>
      <c r="R1312">
        <v>2068.66</v>
      </c>
      <c r="S1312">
        <v>11674.35</v>
      </c>
      <c r="T1312">
        <v>9497.7999999999993</v>
      </c>
      <c r="V1312">
        <v>13233.32</v>
      </c>
      <c r="W1312">
        <v>275.55</v>
      </c>
      <c r="X1312">
        <v>1152.03</v>
      </c>
      <c r="Y1312">
        <v>659.46</v>
      </c>
      <c r="Z1312">
        <v>2631.69</v>
      </c>
      <c r="AA1312">
        <v>354.31</v>
      </c>
      <c r="AB1312">
        <v>464.9</v>
      </c>
      <c r="AC1312">
        <v>2871.24</v>
      </c>
      <c r="AD1312">
        <v>1036.27</v>
      </c>
      <c r="AE1312">
        <v>2603.37</v>
      </c>
      <c r="AF1312">
        <v>3607.326</v>
      </c>
      <c r="AG1312">
        <v>7761.69</v>
      </c>
      <c r="AH1312">
        <v>8738.93</v>
      </c>
      <c r="AI1312">
        <v>10064.01</v>
      </c>
      <c r="AJ1312">
        <v>4705</v>
      </c>
      <c r="AK1312">
        <v>12895.27</v>
      </c>
      <c r="AM1312">
        <v>3253.14</v>
      </c>
      <c r="AN1312">
        <v>22141.83</v>
      </c>
      <c r="AO1312">
        <v>2910.79</v>
      </c>
      <c r="AP1312">
        <v>832.80899999999997</v>
      </c>
      <c r="AQ1312" t="s">
        <v>2</v>
      </c>
      <c r="AR1312">
        <v>700.41</v>
      </c>
      <c r="AS1312">
        <v>2591.1999999999998</v>
      </c>
      <c r="AT1312">
        <v>5514.92</v>
      </c>
      <c r="AU1312">
        <v>4254.2579999999998</v>
      </c>
      <c r="AV1312">
        <v>1696.06</v>
      </c>
      <c r="AY1312">
        <v>10503.02</v>
      </c>
      <c r="AZ1312">
        <v>11599.68</v>
      </c>
      <c r="BA1312">
        <v>2676.36</v>
      </c>
      <c r="BC1312">
        <v>31732.639999999999</v>
      </c>
      <c r="BD1312">
        <v>777.06</v>
      </c>
      <c r="BE1312">
        <v>7921.14</v>
      </c>
      <c r="BF1312" t="s">
        <v>2</v>
      </c>
      <c r="BG1312">
        <v>38346.379999999997</v>
      </c>
      <c r="BH1312">
        <v>2254.2199999999998</v>
      </c>
      <c r="BI1312">
        <v>4737.8</v>
      </c>
      <c r="BK1312">
        <v>1564.29</v>
      </c>
      <c r="BL1312">
        <v>2855.41</v>
      </c>
      <c r="BM1312" t="s">
        <v>2</v>
      </c>
      <c r="BN1312">
        <v>369.74</v>
      </c>
      <c r="BO1312">
        <v>4196.8869999999997</v>
      </c>
      <c r="BP1312">
        <v>7404.21</v>
      </c>
      <c r="BS1312">
        <v>68553.38</v>
      </c>
      <c r="BT1312">
        <v>273.24</v>
      </c>
      <c r="BU1312">
        <v>485.61</v>
      </c>
      <c r="BV1312" t="s">
        <v>2</v>
      </c>
      <c r="BX1312">
        <v>1372.24</v>
      </c>
      <c r="BY1312">
        <v>362.52</v>
      </c>
      <c r="BZ1312">
        <v>14941.58</v>
      </c>
      <c r="CA1312">
        <v>4042.89</v>
      </c>
      <c r="CD1312">
        <v>23187.27</v>
      </c>
      <c r="CG1312">
        <v>2146.04</v>
      </c>
      <c r="CI1312">
        <v>2364.23</v>
      </c>
      <c r="CJ1312" t="s">
        <v>2</v>
      </c>
      <c r="CK1312">
        <v>12274.14</v>
      </c>
      <c r="CM1312">
        <v>970.64</v>
      </c>
      <c r="CN1312">
        <v>400.86</v>
      </c>
      <c r="CO1312" t="s">
        <v>2</v>
      </c>
      <c r="CR1312" t="s">
        <v>2</v>
      </c>
      <c r="CS1312">
        <v>1238.0999999999999</v>
      </c>
      <c r="CV1312">
        <v>1914.84</v>
      </c>
      <c r="CW1312">
        <v>4341.42</v>
      </c>
      <c r="CX1312">
        <v>2900.3</v>
      </c>
      <c r="CY1312">
        <v>3531.64</v>
      </c>
      <c r="CZ1312">
        <v>22898.21</v>
      </c>
      <c r="DA1312">
        <v>757.82</v>
      </c>
    </row>
    <row r="1313" spans="1:105" x14ac:dyDescent="0.25">
      <c r="A1313" s="1">
        <v>40553</v>
      </c>
      <c r="B1313">
        <v>1262.18</v>
      </c>
      <c r="C1313">
        <v>5939.89</v>
      </c>
      <c r="E1313">
        <v>6835.74</v>
      </c>
      <c r="F1313">
        <v>2756.49</v>
      </c>
      <c r="G1313">
        <v>277.95</v>
      </c>
      <c r="H1313">
        <v>3082.06</v>
      </c>
      <c r="J1313">
        <v>3790.96</v>
      </c>
      <c r="K1313" t="s">
        <v>2</v>
      </c>
      <c r="L1313">
        <v>2917.8609999999999</v>
      </c>
      <c r="M1313">
        <v>20058.18</v>
      </c>
      <c r="N1313">
        <v>23481.8</v>
      </c>
      <c r="O1313">
        <v>4686.5</v>
      </c>
      <c r="P1313">
        <v>6426.79</v>
      </c>
      <c r="Q1313">
        <v>593.76</v>
      </c>
      <c r="R1313">
        <v>2069.3000000000002</v>
      </c>
      <c r="S1313">
        <v>11564.31</v>
      </c>
      <c r="T1313">
        <v>9387.9</v>
      </c>
      <c r="V1313">
        <v>13139.5</v>
      </c>
      <c r="W1313">
        <v>271.57</v>
      </c>
      <c r="X1313">
        <v>1149.3800000000001</v>
      </c>
      <c r="Y1313">
        <v>659.76</v>
      </c>
      <c r="Z1313">
        <v>2614.16</v>
      </c>
      <c r="AA1313">
        <v>353.63</v>
      </c>
      <c r="AB1313">
        <v>467.62</v>
      </c>
      <c r="AC1313">
        <v>2831.79</v>
      </c>
      <c r="AD1313">
        <v>1007.78</v>
      </c>
      <c r="AE1313">
        <v>2553.31</v>
      </c>
      <c r="AF1313">
        <v>3449.58</v>
      </c>
      <c r="AG1313">
        <v>7657.99</v>
      </c>
      <c r="AH1313">
        <v>8762.5</v>
      </c>
      <c r="AI1313">
        <v>9882.48</v>
      </c>
      <c r="AJ1313">
        <v>4700.3</v>
      </c>
      <c r="AK1313">
        <v>12752.38</v>
      </c>
      <c r="AM1313">
        <v>3229.27</v>
      </c>
      <c r="AN1313">
        <v>21986.12</v>
      </c>
      <c r="AO1313">
        <v>2857.66</v>
      </c>
      <c r="AP1313">
        <v>817.17899999999997</v>
      </c>
      <c r="AQ1313" t="s">
        <v>2</v>
      </c>
      <c r="AR1313">
        <v>689.83</v>
      </c>
      <c r="AS1313">
        <v>2551.61</v>
      </c>
      <c r="AT1313">
        <v>5557.84</v>
      </c>
      <c r="AU1313">
        <v>4211.8869999999997</v>
      </c>
      <c r="AV1313">
        <v>1679.2</v>
      </c>
      <c r="AY1313" t="s">
        <v>2</v>
      </c>
      <c r="AZ1313">
        <v>11573.87</v>
      </c>
      <c r="BA1313">
        <v>2682.25</v>
      </c>
      <c r="BC1313">
        <v>31688.84</v>
      </c>
      <c r="BD1313">
        <v>778.89</v>
      </c>
      <c r="BE1313">
        <v>7909.34</v>
      </c>
      <c r="BF1313" t="s">
        <v>2</v>
      </c>
      <c r="BG1313">
        <v>38184.1</v>
      </c>
      <c r="BH1313">
        <v>2265</v>
      </c>
      <c r="BI1313">
        <v>4624.2</v>
      </c>
      <c r="BK1313">
        <v>1561.55</v>
      </c>
      <c r="BL1313">
        <v>2855.53</v>
      </c>
      <c r="BM1313" t="s">
        <v>2</v>
      </c>
      <c r="BN1313">
        <v>368.04</v>
      </c>
      <c r="BO1313">
        <v>4108.4570000000003</v>
      </c>
      <c r="BP1313">
        <v>7203.59</v>
      </c>
      <c r="BS1313">
        <v>67671.94</v>
      </c>
      <c r="BT1313">
        <v>272.44</v>
      </c>
      <c r="BU1313">
        <v>483.31</v>
      </c>
      <c r="BV1313" t="s">
        <v>2</v>
      </c>
      <c r="BX1313">
        <v>1354.2</v>
      </c>
      <c r="BY1313">
        <v>361.38</v>
      </c>
      <c r="BZ1313" t="s">
        <v>2</v>
      </c>
      <c r="CA1313">
        <v>4036.87</v>
      </c>
      <c r="CD1313">
        <v>22900.28</v>
      </c>
      <c r="CG1313">
        <v>2159.88</v>
      </c>
      <c r="CI1313">
        <v>2347.54</v>
      </c>
      <c r="CJ1313">
        <v>1226.08</v>
      </c>
      <c r="CK1313">
        <v>12264.27</v>
      </c>
      <c r="CM1313">
        <v>956.03</v>
      </c>
      <c r="CN1313">
        <v>402.33</v>
      </c>
      <c r="CO1313" t="s">
        <v>2</v>
      </c>
      <c r="CR1313" t="s">
        <v>2</v>
      </c>
      <c r="CS1313">
        <v>1213.5999999999999</v>
      </c>
      <c r="CV1313">
        <v>1914.02</v>
      </c>
      <c r="CW1313">
        <v>4351.0200000000004</v>
      </c>
      <c r="CX1313">
        <v>2900.59</v>
      </c>
      <c r="CY1313">
        <v>3497.84</v>
      </c>
      <c r="CZ1313">
        <v>22435.29</v>
      </c>
      <c r="DA1313">
        <v>751.27</v>
      </c>
    </row>
    <row r="1314" spans="1:105" x14ac:dyDescent="0.25">
      <c r="A1314" s="1">
        <v>40554</v>
      </c>
      <c r="B1314">
        <v>1269.6199999999999</v>
      </c>
      <c r="C1314">
        <v>5956.3</v>
      </c>
      <c r="E1314">
        <v>6860.52</v>
      </c>
      <c r="F1314">
        <v>2763.08</v>
      </c>
      <c r="G1314">
        <v>279</v>
      </c>
      <c r="H1314">
        <v>3088.45</v>
      </c>
      <c r="J1314">
        <v>3809.85</v>
      </c>
      <c r="K1314">
        <v>923.03</v>
      </c>
      <c r="L1314">
        <v>2900.5450000000001</v>
      </c>
      <c r="M1314">
        <v>20005.27</v>
      </c>
      <c r="N1314">
        <v>23512.22</v>
      </c>
      <c r="O1314">
        <v>4692.2</v>
      </c>
      <c r="P1314">
        <v>6451.11</v>
      </c>
      <c r="Q1314">
        <v>597.37</v>
      </c>
      <c r="R1314">
        <v>2059.67</v>
      </c>
      <c r="S1314">
        <v>11575.27</v>
      </c>
      <c r="T1314">
        <v>9404.7000000000007</v>
      </c>
      <c r="V1314">
        <v>13245.12</v>
      </c>
      <c r="W1314">
        <v>272.64999999999998</v>
      </c>
      <c r="X1314">
        <v>1154.8800000000001</v>
      </c>
      <c r="Y1314">
        <v>663.37</v>
      </c>
      <c r="Z1314">
        <v>2621.02</v>
      </c>
      <c r="AA1314">
        <v>355.29</v>
      </c>
      <c r="AB1314">
        <v>468.87</v>
      </c>
      <c r="AC1314">
        <v>2831.82</v>
      </c>
      <c r="AD1314">
        <v>1008.24</v>
      </c>
      <c r="AE1314">
        <v>2568.88</v>
      </c>
      <c r="AF1314">
        <v>3434.27</v>
      </c>
      <c r="AG1314">
        <v>7686.66</v>
      </c>
      <c r="AH1314">
        <v>8794.77</v>
      </c>
      <c r="AI1314">
        <v>9932.9500000000007</v>
      </c>
      <c r="AJ1314">
        <v>4705.3</v>
      </c>
      <c r="AK1314">
        <v>12748.96</v>
      </c>
      <c r="AM1314">
        <v>3223.43</v>
      </c>
      <c r="AN1314">
        <v>22111.759999999998</v>
      </c>
      <c r="AO1314">
        <v>2871.59</v>
      </c>
      <c r="AP1314">
        <v>815.06600000000003</v>
      </c>
      <c r="AQ1314" t="s">
        <v>2</v>
      </c>
      <c r="AR1314">
        <v>693.77</v>
      </c>
      <c r="AS1314">
        <v>2560.0300000000002</v>
      </c>
      <c r="AT1314">
        <v>5623.2</v>
      </c>
      <c r="AU1314">
        <v>4214.4059999999999</v>
      </c>
      <c r="AV1314">
        <v>1686.84</v>
      </c>
      <c r="AY1314">
        <v>10476.290000000001</v>
      </c>
      <c r="AZ1314">
        <v>11635.48</v>
      </c>
      <c r="BA1314">
        <v>2706.58</v>
      </c>
      <c r="BC1314">
        <v>31698.49</v>
      </c>
      <c r="BD1314">
        <v>790.99</v>
      </c>
      <c r="BE1314">
        <v>7966.11</v>
      </c>
      <c r="BF1314">
        <v>1767.8</v>
      </c>
      <c r="BG1314">
        <v>38005.96</v>
      </c>
      <c r="BH1314">
        <v>2279.48</v>
      </c>
      <c r="BI1314">
        <v>4589.75</v>
      </c>
      <c r="BK1314">
        <v>1558.64</v>
      </c>
      <c r="BL1314">
        <v>2864.39</v>
      </c>
      <c r="BM1314">
        <v>1687.36</v>
      </c>
      <c r="BN1314">
        <v>369.83</v>
      </c>
      <c r="BO1314">
        <v>4008.4</v>
      </c>
      <c r="BP1314">
        <v>7337.77</v>
      </c>
      <c r="BS1314">
        <v>67300.81</v>
      </c>
      <c r="BT1314">
        <v>271.26</v>
      </c>
      <c r="BU1314">
        <v>484.46</v>
      </c>
      <c r="BV1314" t="s">
        <v>2</v>
      </c>
      <c r="BX1314">
        <v>1351.65</v>
      </c>
      <c r="BY1314">
        <v>361.26</v>
      </c>
      <c r="BZ1314">
        <v>14821.61</v>
      </c>
      <c r="CA1314">
        <v>4053.68</v>
      </c>
      <c r="CD1314">
        <v>22754.69</v>
      </c>
      <c r="CG1314">
        <v>2194.61</v>
      </c>
      <c r="CI1314">
        <v>2351.77</v>
      </c>
      <c r="CJ1314">
        <v>1232.33</v>
      </c>
      <c r="CK1314">
        <v>12245.31</v>
      </c>
      <c r="CM1314">
        <v>958.53</v>
      </c>
      <c r="CN1314">
        <v>403.17</v>
      </c>
      <c r="CO1314" t="s">
        <v>2</v>
      </c>
      <c r="CR1314" t="s">
        <v>2</v>
      </c>
      <c r="CS1314">
        <v>1216.9000000000001</v>
      </c>
      <c r="CV1314">
        <v>1929.95</v>
      </c>
      <c r="CW1314">
        <v>4395.16</v>
      </c>
      <c r="CX1314">
        <v>2920.57</v>
      </c>
      <c r="CY1314">
        <v>3537.25</v>
      </c>
      <c r="CZ1314">
        <v>22516.74</v>
      </c>
      <c r="DA1314">
        <v>760.09</v>
      </c>
    </row>
    <row r="1315" spans="1:105" x14ac:dyDescent="0.25">
      <c r="A1315" s="1">
        <v>40555</v>
      </c>
      <c r="B1315">
        <v>1275.6500000000001</v>
      </c>
      <c r="C1315">
        <v>6013.87</v>
      </c>
      <c r="E1315">
        <v>6958.5</v>
      </c>
      <c r="F1315">
        <v>2801.46</v>
      </c>
      <c r="G1315">
        <v>282.18</v>
      </c>
      <c r="H1315">
        <v>3120.18</v>
      </c>
      <c r="J1315">
        <v>3869.67</v>
      </c>
      <c r="K1315">
        <v>928.78</v>
      </c>
      <c r="L1315">
        <v>2919.1840000000002</v>
      </c>
      <c r="M1315">
        <v>20369.91</v>
      </c>
      <c r="N1315">
        <v>23857.17</v>
      </c>
      <c r="O1315">
        <v>4707.5</v>
      </c>
      <c r="P1315">
        <v>6554.36</v>
      </c>
      <c r="Q1315">
        <v>600.48</v>
      </c>
      <c r="R1315">
        <v>2085.9899999999998</v>
      </c>
      <c r="S1315">
        <v>11733.91</v>
      </c>
      <c r="T1315">
        <v>9596</v>
      </c>
      <c r="V1315">
        <v>13402.27</v>
      </c>
      <c r="W1315">
        <v>276.43</v>
      </c>
      <c r="X1315">
        <v>1172.77</v>
      </c>
      <c r="Y1315">
        <v>665.66</v>
      </c>
      <c r="Z1315">
        <v>2647.09</v>
      </c>
      <c r="AA1315">
        <v>359.05</v>
      </c>
      <c r="AB1315">
        <v>469.97</v>
      </c>
      <c r="AC1315">
        <v>2866.74</v>
      </c>
      <c r="AD1315">
        <v>1014.9</v>
      </c>
      <c r="AE1315">
        <v>2583.06</v>
      </c>
      <c r="AF1315">
        <v>3455.4090000000001</v>
      </c>
      <c r="AG1315">
        <v>7789.04</v>
      </c>
      <c r="AH1315">
        <v>8955.4699999999993</v>
      </c>
      <c r="AI1315">
        <v>10127.379999999999</v>
      </c>
      <c r="AJ1315">
        <v>4721.3999999999996</v>
      </c>
      <c r="AK1315">
        <v>12951.16</v>
      </c>
      <c r="AM1315">
        <v>3232.84</v>
      </c>
      <c r="AN1315">
        <v>22235.4</v>
      </c>
      <c r="AO1315">
        <v>2915.35</v>
      </c>
      <c r="AP1315">
        <v>817.82799999999997</v>
      </c>
      <c r="AQ1315" t="s">
        <v>2</v>
      </c>
      <c r="AR1315">
        <v>702.27</v>
      </c>
      <c r="AS1315">
        <v>2599.86</v>
      </c>
      <c r="AT1315">
        <v>5688.55</v>
      </c>
      <c r="AU1315">
        <v>4238.1679999999997</v>
      </c>
      <c r="AV1315">
        <v>1710.99</v>
      </c>
      <c r="AY1315">
        <v>10502.96</v>
      </c>
      <c r="AZ1315">
        <v>11673.62</v>
      </c>
      <c r="BA1315">
        <v>2722.32</v>
      </c>
      <c r="BC1315">
        <v>32162.15</v>
      </c>
      <c r="BD1315">
        <v>795.82</v>
      </c>
      <c r="BE1315">
        <v>8018.75</v>
      </c>
      <c r="BF1315">
        <v>1800.24</v>
      </c>
      <c r="BG1315">
        <v>37874.76</v>
      </c>
      <c r="BH1315">
        <v>2289.0500000000002</v>
      </c>
      <c r="BI1315">
        <v>4597.1499999999996</v>
      </c>
      <c r="BK1315">
        <v>1562.73</v>
      </c>
      <c r="BL1315">
        <v>2907.9</v>
      </c>
      <c r="BM1315">
        <v>1714.04</v>
      </c>
      <c r="BN1315">
        <v>375.13</v>
      </c>
      <c r="BO1315">
        <v>4032.37</v>
      </c>
      <c r="BP1315">
        <v>7490.96</v>
      </c>
      <c r="BS1315">
        <v>67442.559999999998</v>
      </c>
      <c r="BT1315">
        <v>274.79000000000002</v>
      </c>
      <c r="BU1315">
        <v>489.35</v>
      </c>
      <c r="BV1315" t="s">
        <v>2</v>
      </c>
      <c r="BX1315">
        <v>1372.41</v>
      </c>
      <c r="BY1315">
        <v>364.5</v>
      </c>
      <c r="BZ1315">
        <v>15003.34</v>
      </c>
      <c r="CA1315">
        <v>4068.7</v>
      </c>
      <c r="CD1315">
        <v>22763.29</v>
      </c>
      <c r="CG1315">
        <v>2216.86</v>
      </c>
      <c r="CI1315">
        <v>2375.75</v>
      </c>
      <c r="CJ1315">
        <v>1241.69</v>
      </c>
      <c r="CK1315">
        <v>12229.73</v>
      </c>
      <c r="CM1315">
        <v>979.91</v>
      </c>
      <c r="CN1315">
        <v>404.66</v>
      </c>
      <c r="CO1315" t="s">
        <v>2</v>
      </c>
      <c r="CR1315" t="s">
        <v>2</v>
      </c>
      <c r="CS1315">
        <v>1235.9000000000001</v>
      </c>
      <c r="CV1315">
        <v>1937.73</v>
      </c>
      <c r="CW1315">
        <v>4413.1400000000003</v>
      </c>
      <c r="CX1315">
        <v>2933.57</v>
      </c>
      <c r="CY1315">
        <v>3555.73</v>
      </c>
      <c r="CZ1315">
        <v>22617.38</v>
      </c>
      <c r="DA1315">
        <v>766.68</v>
      </c>
    </row>
    <row r="1316" spans="1:105" x14ac:dyDescent="0.25">
      <c r="A1316" s="1">
        <v>40556</v>
      </c>
      <c r="B1316">
        <v>1280.47</v>
      </c>
      <c r="C1316">
        <v>6005.51</v>
      </c>
      <c r="E1316">
        <v>7036.09</v>
      </c>
      <c r="F1316">
        <v>2880.72</v>
      </c>
      <c r="G1316">
        <v>283.23</v>
      </c>
      <c r="H1316">
        <v>3116.63</v>
      </c>
      <c r="J1316">
        <v>3943.98</v>
      </c>
      <c r="K1316">
        <v>934.44</v>
      </c>
      <c r="L1316">
        <v>2942.9679999999998</v>
      </c>
      <c r="M1316">
        <v>21073.599999999999</v>
      </c>
      <c r="N1316">
        <v>24208.45</v>
      </c>
      <c r="O1316">
        <v>4736.6000000000004</v>
      </c>
      <c r="P1316">
        <v>6559.88</v>
      </c>
      <c r="Q1316">
        <v>603.53</v>
      </c>
      <c r="R1316">
        <v>2083.8000000000002</v>
      </c>
      <c r="S1316">
        <v>11728.88</v>
      </c>
      <c r="T1316">
        <v>10096.799999999999</v>
      </c>
      <c r="V1316">
        <v>13383.53</v>
      </c>
      <c r="W1316">
        <v>282.55</v>
      </c>
      <c r="X1316">
        <v>1171.08</v>
      </c>
      <c r="Y1316">
        <v>668.33</v>
      </c>
      <c r="Z1316">
        <v>2674.6</v>
      </c>
      <c r="AA1316">
        <v>359.09</v>
      </c>
      <c r="AB1316">
        <v>460.83</v>
      </c>
      <c r="AC1316">
        <v>2874.61</v>
      </c>
      <c r="AD1316">
        <v>1025.97</v>
      </c>
      <c r="AE1316">
        <v>2624.04</v>
      </c>
      <c r="AF1316">
        <v>3549.0079999999998</v>
      </c>
      <c r="AG1316">
        <v>7833.48</v>
      </c>
      <c r="AH1316">
        <v>8948.23</v>
      </c>
      <c r="AI1316">
        <v>10226.36</v>
      </c>
      <c r="AJ1316">
        <v>4750.6000000000004</v>
      </c>
      <c r="AK1316">
        <v>13156.49</v>
      </c>
      <c r="AM1316">
        <v>3240.8</v>
      </c>
      <c r="AN1316">
        <v>22373.3</v>
      </c>
      <c r="AO1316">
        <v>2960.86</v>
      </c>
      <c r="AP1316">
        <v>823.02700000000004</v>
      </c>
      <c r="AQ1316" t="s">
        <v>2</v>
      </c>
      <c r="AR1316">
        <v>709.9</v>
      </c>
      <c r="AS1316">
        <v>2627.06</v>
      </c>
      <c r="AT1316">
        <v>5737.06</v>
      </c>
      <c r="AU1316">
        <v>4265.3869999999997</v>
      </c>
      <c r="AV1316">
        <v>1709.99</v>
      </c>
      <c r="AY1316">
        <v>10565.28</v>
      </c>
      <c r="AZ1316">
        <v>11700.53</v>
      </c>
      <c r="BA1316">
        <v>2727.14</v>
      </c>
      <c r="BC1316">
        <v>32440.79</v>
      </c>
      <c r="BD1316">
        <v>797.5</v>
      </c>
      <c r="BE1316">
        <v>8101.46</v>
      </c>
      <c r="BF1316">
        <v>1865.91</v>
      </c>
      <c r="BG1316">
        <v>37896.519999999997</v>
      </c>
      <c r="BH1316">
        <v>2298.62</v>
      </c>
      <c r="BI1316">
        <v>4629.3500000000004</v>
      </c>
      <c r="BK1316">
        <v>1567.61</v>
      </c>
      <c r="BL1316">
        <v>2898.12</v>
      </c>
      <c r="BM1316">
        <v>1743.72</v>
      </c>
      <c r="BN1316">
        <v>374.16</v>
      </c>
      <c r="BO1316">
        <v>4042.54</v>
      </c>
      <c r="BP1316">
        <v>7616.94</v>
      </c>
      <c r="BS1316">
        <v>68244.31</v>
      </c>
      <c r="BT1316">
        <v>274.81</v>
      </c>
      <c r="BU1316">
        <v>488.46</v>
      </c>
      <c r="BV1316" t="s">
        <v>2</v>
      </c>
      <c r="BX1316">
        <v>1428.78</v>
      </c>
      <c r="BY1316">
        <v>364.57</v>
      </c>
      <c r="BZ1316">
        <v>15165.46</v>
      </c>
      <c r="CA1316">
        <v>4083.65</v>
      </c>
      <c r="CD1316">
        <v>22948.25</v>
      </c>
      <c r="CG1316">
        <v>2233.44</v>
      </c>
      <c r="CI1316">
        <v>2397.09</v>
      </c>
      <c r="CJ1316">
        <v>1241.67</v>
      </c>
      <c r="CK1316">
        <v>12307.26</v>
      </c>
      <c r="CM1316">
        <v>1037.97</v>
      </c>
      <c r="CN1316">
        <v>398.4</v>
      </c>
      <c r="CO1316" t="s">
        <v>2</v>
      </c>
      <c r="CR1316" t="s">
        <v>2</v>
      </c>
      <c r="CS1316">
        <v>1237.4000000000001</v>
      </c>
      <c r="CV1316">
        <v>1948.46</v>
      </c>
      <c r="CW1316">
        <v>4437.99</v>
      </c>
      <c r="CX1316">
        <v>2944.82</v>
      </c>
      <c r="CY1316">
        <v>3539.01</v>
      </c>
      <c r="CZ1316">
        <v>22123.11</v>
      </c>
      <c r="DA1316">
        <v>765.94</v>
      </c>
    </row>
    <row r="1317" spans="1:105" x14ac:dyDescent="0.25">
      <c r="A1317" s="1">
        <v>40557</v>
      </c>
      <c r="B1317">
        <v>1281.24</v>
      </c>
      <c r="C1317">
        <v>5948.47</v>
      </c>
      <c r="E1317">
        <v>7015.35</v>
      </c>
      <c r="F1317">
        <v>2890.27</v>
      </c>
      <c r="G1317">
        <v>281.2</v>
      </c>
      <c r="H1317">
        <v>3090.7</v>
      </c>
      <c r="J1317">
        <v>3954.04</v>
      </c>
      <c r="K1317">
        <v>930.31</v>
      </c>
      <c r="L1317">
        <v>2911.0619999999999</v>
      </c>
      <c r="M1317">
        <v>21213.49</v>
      </c>
      <c r="N1317">
        <v>24187.9</v>
      </c>
      <c r="O1317">
        <v>4784.3</v>
      </c>
      <c r="P1317">
        <v>6501.13</v>
      </c>
      <c r="Q1317">
        <v>604.03</v>
      </c>
      <c r="R1317">
        <v>2076.44</v>
      </c>
      <c r="S1317">
        <v>11701.29</v>
      </c>
      <c r="T1317">
        <v>10249.5</v>
      </c>
      <c r="V1317">
        <v>13376.14</v>
      </c>
      <c r="W1317">
        <v>282.08</v>
      </c>
      <c r="X1317">
        <v>1163.05</v>
      </c>
      <c r="Y1317">
        <v>668.51</v>
      </c>
      <c r="Z1317">
        <v>2651.34</v>
      </c>
      <c r="AA1317">
        <v>357.81</v>
      </c>
      <c r="AB1317">
        <v>459.99</v>
      </c>
      <c r="AC1317">
        <v>2842.13</v>
      </c>
      <c r="AD1317">
        <v>1027.31</v>
      </c>
      <c r="AE1317">
        <v>2601.38</v>
      </c>
      <c r="AF1317">
        <v>3518.5639999999999</v>
      </c>
      <c r="AG1317">
        <v>7782.44</v>
      </c>
      <c r="AH1317">
        <v>8937.5</v>
      </c>
      <c r="AI1317">
        <v>10220.36</v>
      </c>
      <c r="AJ1317">
        <v>4798.7</v>
      </c>
      <c r="AK1317">
        <v>13103.01</v>
      </c>
      <c r="AM1317">
        <v>3224.62</v>
      </c>
      <c r="AN1317">
        <v>22178.41</v>
      </c>
      <c r="AO1317">
        <v>2964.21</v>
      </c>
      <c r="AP1317">
        <v>816.798</v>
      </c>
      <c r="AQ1317" t="s">
        <v>2</v>
      </c>
      <c r="AR1317">
        <v>708.85</v>
      </c>
      <c r="AS1317">
        <v>2616.9899999999998</v>
      </c>
      <c r="AT1317">
        <v>5727.46</v>
      </c>
      <c r="AU1317">
        <v>4257.1369999999997</v>
      </c>
      <c r="AV1317">
        <v>1706.32</v>
      </c>
      <c r="AY1317">
        <v>10497.26</v>
      </c>
      <c r="AZ1317">
        <v>11698.83</v>
      </c>
      <c r="BA1317">
        <v>2729.62</v>
      </c>
      <c r="BC1317">
        <v>32397.71</v>
      </c>
      <c r="BD1317">
        <v>799.05</v>
      </c>
      <c r="BE1317">
        <v>8095.67</v>
      </c>
      <c r="BF1317">
        <v>1860.28</v>
      </c>
      <c r="BG1317">
        <v>37841.57</v>
      </c>
      <c r="BH1317">
        <v>2300.25</v>
      </c>
      <c r="BI1317">
        <v>4557.1499999999996</v>
      </c>
      <c r="BK1317">
        <v>1566.03</v>
      </c>
      <c r="BL1317">
        <v>2903.36</v>
      </c>
      <c r="BM1317">
        <v>1731.86</v>
      </c>
      <c r="BN1317">
        <v>371.54</v>
      </c>
      <c r="BO1317">
        <v>4070</v>
      </c>
      <c r="BP1317">
        <v>7577.7</v>
      </c>
      <c r="BS1317">
        <v>67563</v>
      </c>
      <c r="BT1317">
        <v>273.45</v>
      </c>
      <c r="BU1317">
        <v>487.09</v>
      </c>
      <c r="BV1317" t="s">
        <v>2</v>
      </c>
      <c r="BX1317">
        <v>1418.03</v>
      </c>
      <c r="BY1317">
        <v>367.65</v>
      </c>
      <c r="BZ1317">
        <v>15179.97</v>
      </c>
      <c r="CA1317">
        <v>4085.84</v>
      </c>
      <c r="CD1317">
        <v>23147.08</v>
      </c>
      <c r="CG1317">
        <v>2217.58</v>
      </c>
      <c r="CI1317">
        <v>2377.0100000000002</v>
      </c>
      <c r="CJ1317" t="s">
        <v>2</v>
      </c>
      <c r="CK1317">
        <v>12458.98</v>
      </c>
      <c r="CM1317">
        <v>1045.18</v>
      </c>
      <c r="CN1317">
        <v>398.42</v>
      </c>
      <c r="CO1317" t="s">
        <v>2</v>
      </c>
      <c r="CR1317" t="s">
        <v>2</v>
      </c>
      <c r="CS1317">
        <v>1240.5999999999999</v>
      </c>
      <c r="CV1317">
        <v>1949.04</v>
      </c>
      <c r="CW1317">
        <v>4436.22</v>
      </c>
      <c r="CX1317">
        <v>2946.04</v>
      </c>
      <c r="CY1317">
        <v>3513.7</v>
      </c>
      <c r="CZ1317">
        <v>21758.33</v>
      </c>
      <c r="DA1317">
        <v>766.07</v>
      </c>
    </row>
    <row r="1318" spans="1:105" x14ac:dyDescent="0.25">
      <c r="A1318" s="1">
        <v>40560</v>
      </c>
      <c r="B1318" t="s">
        <v>2</v>
      </c>
      <c r="C1318">
        <v>5975.64</v>
      </c>
      <c r="E1318">
        <v>7055.83</v>
      </c>
      <c r="F1318">
        <v>2902.57</v>
      </c>
      <c r="G1318">
        <v>283.51</v>
      </c>
      <c r="H1318">
        <v>3103.92</v>
      </c>
      <c r="J1318">
        <v>3965.91</v>
      </c>
      <c r="K1318">
        <v>927.09</v>
      </c>
      <c r="L1318">
        <v>2825.5639999999999</v>
      </c>
      <c r="M1318">
        <v>21277.18</v>
      </c>
      <c r="N1318">
        <v>24098.03</v>
      </c>
      <c r="O1318">
        <v>4755</v>
      </c>
      <c r="P1318">
        <v>6553.09</v>
      </c>
      <c r="Q1318" t="s">
        <v>2</v>
      </c>
      <c r="R1318">
        <v>2099.84</v>
      </c>
      <c r="S1318">
        <v>11718.46</v>
      </c>
      <c r="T1318">
        <v>10245.5</v>
      </c>
      <c r="V1318">
        <v>13424.38</v>
      </c>
      <c r="W1318">
        <v>283.26</v>
      </c>
      <c r="X1318">
        <v>1163.55</v>
      </c>
      <c r="Y1318" t="s">
        <v>2</v>
      </c>
      <c r="Z1318">
        <v>2679.58</v>
      </c>
      <c r="AA1318">
        <v>360.31</v>
      </c>
      <c r="AB1318">
        <v>463.58</v>
      </c>
      <c r="AC1318">
        <v>2834.89</v>
      </c>
      <c r="AD1318">
        <v>1022.75</v>
      </c>
      <c r="AE1318">
        <v>2612.59</v>
      </c>
      <c r="AF1318">
        <v>3506.8739999999998</v>
      </c>
      <c r="AG1318">
        <v>7818.17</v>
      </c>
      <c r="AH1318">
        <v>8921.19</v>
      </c>
      <c r="AI1318">
        <v>10224.42</v>
      </c>
      <c r="AJ1318">
        <v>4769.7</v>
      </c>
      <c r="AK1318">
        <v>12900.21</v>
      </c>
      <c r="AM1318">
        <v>3235.28</v>
      </c>
      <c r="AN1318">
        <v>22204.74</v>
      </c>
      <c r="AO1318">
        <v>2972.52</v>
      </c>
      <c r="AP1318">
        <v>795.67499999999995</v>
      </c>
      <c r="AQ1318" t="s">
        <v>2</v>
      </c>
      <c r="AR1318">
        <v>711.91</v>
      </c>
      <c r="AS1318">
        <v>2630.67</v>
      </c>
      <c r="AT1318">
        <v>5743.95</v>
      </c>
      <c r="AU1318">
        <v>4224.277</v>
      </c>
      <c r="AV1318">
        <v>1708.79</v>
      </c>
      <c r="AY1318">
        <v>10482.69</v>
      </c>
      <c r="AZ1318" t="s">
        <v>2</v>
      </c>
      <c r="BA1318" t="s">
        <v>2</v>
      </c>
      <c r="BC1318">
        <v>32316.2</v>
      </c>
      <c r="BD1318" t="s">
        <v>2</v>
      </c>
      <c r="BE1318" t="s">
        <v>2</v>
      </c>
      <c r="BF1318">
        <v>1870.09</v>
      </c>
      <c r="BG1318">
        <v>37984.550000000003</v>
      </c>
      <c r="BH1318" t="s">
        <v>2</v>
      </c>
      <c r="BI1318">
        <v>4544.75</v>
      </c>
      <c r="BK1318">
        <v>1570.63</v>
      </c>
      <c r="BL1318">
        <v>2908.91</v>
      </c>
      <c r="BM1318">
        <v>1745.15</v>
      </c>
      <c r="BN1318">
        <v>371.75</v>
      </c>
      <c r="BO1318">
        <v>4132.1679999999997</v>
      </c>
      <c r="BP1318">
        <v>7549.66</v>
      </c>
      <c r="BS1318">
        <v>66721.81</v>
      </c>
      <c r="BT1318">
        <v>277.04000000000002</v>
      </c>
      <c r="BU1318">
        <v>485.77</v>
      </c>
      <c r="BV1318" t="s">
        <v>2</v>
      </c>
      <c r="BX1318">
        <v>1437.45</v>
      </c>
      <c r="BY1318">
        <v>371.88</v>
      </c>
      <c r="BZ1318">
        <v>15146.11</v>
      </c>
      <c r="CA1318" t="s">
        <v>2</v>
      </c>
      <c r="CD1318">
        <v>23146.89</v>
      </c>
      <c r="CG1318">
        <v>2185.77</v>
      </c>
      <c r="CI1318">
        <v>2399.0500000000002</v>
      </c>
      <c r="CJ1318">
        <v>1242.1199999999999</v>
      </c>
      <c r="CK1318">
        <v>12556.08</v>
      </c>
      <c r="CM1318">
        <v>1044.55</v>
      </c>
      <c r="CN1318">
        <v>400.54</v>
      </c>
      <c r="CO1318" t="s">
        <v>2</v>
      </c>
      <c r="CR1318" t="s">
        <v>2</v>
      </c>
      <c r="CS1318">
        <v>1239.5</v>
      </c>
      <c r="CV1318" t="s">
        <v>2</v>
      </c>
      <c r="CW1318" t="s">
        <v>2</v>
      </c>
      <c r="CX1318" t="s">
        <v>2</v>
      </c>
      <c r="CY1318">
        <v>3537.14</v>
      </c>
      <c r="CZ1318">
        <v>21757.69</v>
      </c>
      <c r="DA1318">
        <v>769.26</v>
      </c>
    </row>
    <row r="1319" spans="1:105" x14ac:dyDescent="0.25">
      <c r="A1319" s="1">
        <v>40561</v>
      </c>
      <c r="B1319">
        <v>1290.1600000000001</v>
      </c>
      <c r="C1319">
        <v>5985.48</v>
      </c>
      <c r="E1319">
        <v>7099.12</v>
      </c>
      <c r="F1319">
        <v>2916.84</v>
      </c>
      <c r="G1319">
        <v>284.07</v>
      </c>
      <c r="H1319">
        <v>3108.28</v>
      </c>
      <c r="J1319">
        <v>3987.02</v>
      </c>
      <c r="K1319">
        <v>925.37</v>
      </c>
      <c r="L1319">
        <v>2809.3629999999998</v>
      </c>
      <c r="M1319">
        <v>21410.52</v>
      </c>
      <c r="N1319">
        <v>24104.34</v>
      </c>
      <c r="O1319">
        <v>4761</v>
      </c>
      <c r="P1319">
        <v>6593.2</v>
      </c>
      <c r="Q1319">
        <v>608.88</v>
      </c>
      <c r="R1319">
        <v>2093.3200000000002</v>
      </c>
      <c r="S1319">
        <v>11740.63</v>
      </c>
      <c r="T1319">
        <v>10304.6</v>
      </c>
      <c r="V1319">
        <v>13440.69</v>
      </c>
      <c r="W1319">
        <v>284.33999999999997</v>
      </c>
      <c r="X1319">
        <v>1172.48</v>
      </c>
      <c r="Y1319">
        <v>671.94</v>
      </c>
      <c r="Z1319">
        <v>2687.19</v>
      </c>
      <c r="AA1319">
        <v>362.06</v>
      </c>
      <c r="AB1319">
        <v>465.73</v>
      </c>
      <c r="AC1319">
        <v>2845.8</v>
      </c>
      <c r="AD1319">
        <v>1023.12</v>
      </c>
      <c r="AE1319">
        <v>2632.64</v>
      </c>
      <c r="AF1319">
        <v>3507.9690000000001</v>
      </c>
      <c r="AG1319">
        <v>7839.13</v>
      </c>
      <c r="AH1319">
        <v>8887.06</v>
      </c>
      <c r="AI1319">
        <v>10283.290000000001</v>
      </c>
      <c r="AJ1319">
        <v>4775.7</v>
      </c>
      <c r="AK1319">
        <v>12923.7</v>
      </c>
      <c r="AM1319">
        <v>3236.17</v>
      </c>
      <c r="AN1319">
        <v>22465.11</v>
      </c>
      <c r="AO1319">
        <v>2989.18</v>
      </c>
      <c r="AP1319">
        <v>796.19200000000001</v>
      </c>
      <c r="AQ1319" t="s">
        <v>2</v>
      </c>
      <c r="AR1319">
        <v>715.87</v>
      </c>
      <c r="AS1319">
        <v>2640.42</v>
      </c>
      <c r="AT1319">
        <v>5777.28</v>
      </c>
      <c r="AU1319">
        <v>4221.4880000000003</v>
      </c>
      <c r="AV1319">
        <v>1718.09</v>
      </c>
      <c r="AY1319">
        <v>10456.709999999999</v>
      </c>
      <c r="AZ1319">
        <v>11777.99</v>
      </c>
      <c r="BA1319">
        <v>2744.26</v>
      </c>
      <c r="BC1319">
        <v>32316.2</v>
      </c>
      <c r="BD1319">
        <v>801.04</v>
      </c>
      <c r="BE1319">
        <v>8165.56</v>
      </c>
      <c r="BF1319">
        <v>1890.16</v>
      </c>
      <c r="BG1319">
        <v>37953.86</v>
      </c>
      <c r="BH1319">
        <v>2299.37</v>
      </c>
      <c r="BI1319">
        <v>4568.6000000000004</v>
      </c>
      <c r="BK1319">
        <v>1567.91</v>
      </c>
      <c r="BL1319">
        <v>2913.43</v>
      </c>
      <c r="BM1319">
        <v>1754.86</v>
      </c>
      <c r="BN1319">
        <v>374.17</v>
      </c>
      <c r="BO1319">
        <v>4064.99</v>
      </c>
      <c r="BP1319">
        <v>7560.02</v>
      </c>
      <c r="BS1319">
        <v>66428.25</v>
      </c>
      <c r="BT1319">
        <v>276.07</v>
      </c>
      <c r="BU1319">
        <v>486.3</v>
      </c>
      <c r="BV1319" t="s">
        <v>2</v>
      </c>
      <c r="BX1319">
        <v>1438.25</v>
      </c>
      <c r="BY1319">
        <v>376.99</v>
      </c>
      <c r="BZ1319">
        <v>15120.46</v>
      </c>
      <c r="CA1319">
        <v>4110.0600000000004</v>
      </c>
      <c r="CD1319">
        <v>23207.94</v>
      </c>
      <c r="CG1319">
        <v>2256.79</v>
      </c>
      <c r="CI1319">
        <v>2403.46</v>
      </c>
      <c r="CJ1319">
        <v>1245.21</v>
      </c>
      <c r="CK1319">
        <v>12626.2</v>
      </c>
      <c r="CM1319">
        <v>1052.7</v>
      </c>
      <c r="CN1319">
        <v>402.11</v>
      </c>
      <c r="CO1319" t="s">
        <v>2</v>
      </c>
      <c r="CR1319" t="s">
        <v>2</v>
      </c>
      <c r="CS1319">
        <v>1255.4000000000001</v>
      </c>
      <c r="CV1319">
        <v>1965.07</v>
      </c>
      <c r="CW1319">
        <v>4476.34</v>
      </c>
      <c r="CX1319">
        <v>2969.94</v>
      </c>
      <c r="CY1319">
        <v>3564.95</v>
      </c>
      <c r="CZ1319">
        <v>21817.26</v>
      </c>
      <c r="DA1319">
        <v>770.42</v>
      </c>
    </row>
    <row r="1320" spans="1:105" x14ac:dyDescent="0.25">
      <c r="A1320" s="1">
        <v>40562</v>
      </c>
      <c r="B1320">
        <v>1278.92</v>
      </c>
      <c r="C1320">
        <v>5974.79</v>
      </c>
      <c r="E1320">
        <v>7077.23</v>
      </c>
      <c r="F1320">
        <v>2922.74</v>
      </c>
      <c r="G1320">
        <v>282.70999999999998</v>
      </c>
      <c r="H1320">
        <v>3103.31</v>
      </c>
      <c r="J1320">
        <v>3973.24</v>
      </c>
      <c r="K1320">
        <v>932.92</v>
      </c>
      <c r="L1320">
        <v>2827.73</v>
      </c>
      <c r="M1320">
        <v>21564.67</v>
      </c>
      <c r="N1320">
        <v>24243.88</v>
      </c>
      <c r="O1320">
        <v>4789.6000000000004</v>
      </c>
      <c r="P1320">
        <v>6556.78</v>
      </c>
      <c r="Q1320">
        <v>601.54999999999995</v>
      </c>
      <c r="R1320">
        <v>2084.08</v>
      </c>
      <c r="S1320">
        <v>11728.16</v>
      </c>
      <c r="T1320">
        <v>10493.3</v>
      </c>
      <c r="V1320">
        <v>13411.45</v>
      </c>
      <c r="W1320">
        <v>284.75</v>
      </c>
      <c r="X1320">
        <v>1153.5999999999999</v>
      </c>
      <c r="Y1320">
        <v>668.73</v>
      </c>
      <c r="Z1320">
        <v>2676.65</v>
      </c>
      <c r="AA1320">
        <v>357.66</v>
      </c>
      <c r="AB1320">
        <v>470.12</v>
      </c>
      <c r="AC1320">
        <v>2906.61</v>
      </c>
      <c r="AD1320">
        <v>1027.25</v>
      </c>
      <c r="AE1320">
        <v>2636.67</v>
      </c>
      <c r="AF1320">
        <v>3511.6390000000001</v>
      </c>
      <c r="AG1320">
        <v>7698.93</v>
      </c>
      <c r="AH1320">
        <v>9005.77</v>
      </c>
      <c r="AI1320">
        <v>10227.75</v>
      </c>
      <c r="AJ1320">
        <v>4804.2</v>
      </c>
      <c r="AK1320">
        <v>13039.34</v>
      </c>
      <c r="AM1320">
        <v>3241.96</v>
      </c>
      <c r="AN1320">
        <v>22895.8</v>
      </c>
      <c r="AO1320">
        <v>2976.61</v>
      </c>
      <c r="AP1320">
        <v>805.86199999999997</v>
      </c>
      <c r="AQ1320" t="s">
        <v>2</v>
      </c>
      <c r="AR1320">
        <v>712.92</v>
      </c>
      <c r="AS1320">
        <v>2637.9</v>
      </c>
      <c r="AT1320">
        <v>5816.52</v>
      </c>
      <c r="AU1320">
        <v>4248.3590000000004</v>
      </c>
      <c r="AV1320">
        <v>1708.37</v>
      </c>
      <c r="AY1320">
        <v>10534.02</v>
      </c>
      <c r="AZ1320">
        <v>11798.46</v>
      </c>
      <c r="BA1320">
        <v>2717.79</v>
      </c>
      <c r="BC1320">
        <v>32361.119999999999</v>
      </c>
      <c r="BD1320">
        <v>785.85</v>
      </c>
      <c r="BE1320">
        <v>8088.92</v>
      </c>
      <c r="BF1320">
        <v>1898.59</v>
      </c>
      <c r="BG1320">
        <v>37766.18</v>
      </c>
      <c r="BH1320">
        <v>2294.89</v>
      </c>
      <c r="BI1320">
        <v>4565.45</v>
      </c>
      <c r="BK1320">
        <v>1561.87</v>
      </c>
      <c r="BL1320">
        <v>2893.57</v>
      </c>
      <c r="BM1320">
        <v>1760.23</v>
      </c>
      <c r="BN1320">
        <v>367.58</v>
      </c>
      <c r="BO1320">
        <v>4027.47</v>
      </c>
      <c r="BP1320">
        <v>7649.88</v>
      </c>
      <c r="BS1320">
        <v>66344.88</v>
      </c>
      <c r="BT1320">
        <v>274.81</v>
      </c>
      <c r="BU1320">
        <v>483.38</v>
      </c>
      <c r="BV1320" t="s">
        <v>2</v>
      </c>
      <c r="BX1320">
        <v>1448.15</v>
      </c>
      <c r="BY1320">
        <v>378.07</v>
      </c>
      <c r="BZ1320">
        <v>14935.06</v>
      </c>
      <c r="CA1320">
        <v>4082.12</v>
      </c>
      <c r="CD1320">
        <v>23117.5</v>
      </c>
      <c r="CG1320">
        <v>2271.65</v>
      </c>
      <c r="CI1320">
        <v>2396.23</v>
      </c>
      <c r="CJ1320">
        <v>1244.56</v>
      </c>
      <c r="CK1320">
        <v>12559.73</v>
      </c>
      <c r="CM1320">
        <v>1071.05</v>
      </c>
      <c r="CN1320">
        <v>405.37</v>
      </c>
      <c r="CO1320" t="s">
        <v>2</v>
      </c>
      <c r="CR1320" t="s">
        <v>2</v>
      </c>
      <c r="CS1320">
        <v>1269.8</v>
      </c>
      <c r="CV1320">
        <v>1942.49</v>
      </c>
      <c r="CW1320">
        <v>4416.99</v>
      </c>
      <c r="CX1320">
        <v>2928.46</v>
      </c>
      <c r="CY1320">
        <v>3615.57</v>
      </c>
      <c r="CZ1320">
        <v>22039.89</v>
      </c>
      <c r="DA1320">
        <v>767.84</v>
      </c>
    </row>
    <row r="1321" spans="1:105" x14ac:dyDescent="0.25">
      <c r="A1321" s="1">
        <v>40563</v>
      </c>
      <c r="B1321">
        <v>1271.26</v>
      </c>
      <c r="C1321">
        <v>5867.29</v>
      </c>
      <c r="E1321">
        <v>7008.62</v>
      </c>
      <c r="F1321">
        <v>2911.5</v>
      </c>
      <c r="G1321">
        <v>279.39</v>
      </c>
      <c r="H1321">
        <v>3048</v>
      </c>
      <c r="J1321">
        <v>3950.3</v>
      </c>
      <c r="K1321">
        <v>926.32</v>
      </c>
      <c r="L1321">
        <v>2801.7240000000002</v>
      </c>
      <c r="M1321">
        <v>21648.560000000001</v>
      </c>
      <c r="N1321">
        <v>23963.86</v>
      </c>
      <c r="O1321">
        <v>4780</v>
      </c>
      <c r="P1321">
        <v>6471.87</v>
      </c>
      <c r="Q1321">
        <v>599.33000000000004</v>
      </c>
      <c r="R1321">
        <v>2102.61</v>
      </c>
      <c r="S1321">
        <v>11502.04</v>
      </c>
      <c r="T1321">
        <v>10515.5</v>
      </c>
      <c r="V1321">
        <v>13238.89</v>
      </c>
      <c r="W1321">
        <v>282.81</v>
      </c>
      <c r="X1321">
        <v>1136.42</v>
      </c>
      <c r="Y1321">
        <v>663.34</v>
      </c>
      <c r="Z1321">
        <v>2650.19</v>
      </c>
      <c r="AA1321">
        <v>354.68</v>
      </c>
      <c r="AB1321">
        <v>463.65</v>
      </c>
      <c r="AC1321">
        <v>2845.95</v>
      </c>
      <c r="AD1321">
        <v>1017.94</v>
      </c>
      <c r="AE1321">
        <v>2618.66</v>
      </c>
      <c r="AF1321">
        <v>3441.63</v>
      </c>
      <c r="AG1321">
        <v>7608.01</v>
      </c>
      <c r="AH1321">
        <v>9017.7999999999993</v>
      </c>
      <c r="AI1321">
        <v>10034.77</v>
      </c>
      <c r="AJ1321">
        <v>4795</v>
      </c>
      <c r="AK1321">
        <v>12817.86</v>
      </c>
      <c r="AM1321">
        <v>3199.61</v>
      </c>
      <c r="AN1321">
        <v>22733.67</v>
      </c>
      <c r="AO1321">
        <v>2955.02</v>
      </c>
      <c r="AP1321">
        <v>808.56700000000001</v>
      </c>
      <c r="AQ1321" t="s">
        <v>2</v>
      </c>
      <c r="AR1321">
        <v>708.42</v>
      </c>
      <c r="AS1321">
        <v>2608.5500000000002</v>
      </c>
      <c r="AT1321">
        <v>5782.35</v>
      </c>
      <c r="AU1321">
        <v>4221.4880000000003</v>
      </c>
      <c r="AV1321">
        <v>1679.07</v>
      </c>
      <c r="AY1321">
        <v>10421.83</v>
      </c>
      <c r="AZ1321">
        <v>11744.77</v>
      </c>
      <c r="BA1321">
        <v>2686.59</v>
      </c>
      <c r="BC1321">
        <v>31834.69</v>
      </c>
      <c r="BD1321">
        <v>775.58</v>
      </c>
      <c r="BE1321">
        <v>8015.23</v>
      </c>
      <c r="BF1321">
        <v>1866.44</v>
      </c>
      <c r="BG1321">
        <v>37361.32</v>
      </c>
      <c r="BH1321">
        <v>2268.59</v>
      </c>
      <c r="BI1321">
        <v>4547.2</v>
      </c>
      <c r="BK1321" t="s">
        <v>2</v>
      </c>
      <c r="BL1321">
        <v>2825.95</v>
      </c>
      <c r="BM1321">
        <v>1732.89</v>
      </c>
      <c r="BN1321">
        <v>362.11</v>
      </c>
      <c r="BO1321">
        <v>4005.84</v>
      </c>
      <c r="BP1321">
        <v>7649.07</v>
      </c>
      <c r="BS1321">
        <v>65059.28</v>
      </c>
      <c r="BT1321">
        <v>277.12</v>
      </c>
      <c r="BU1321">
        <v>473.82</v>
      </c>
      <c r="BV1321" t="s">
        <v>2</v>
      </c>
      <c r="BX1321">
        <v>1492.55</v>
      </c>
      <c r="BY1321">
        <v>378.66</v>
      </c>
      <c r="BZ1321">
        <v>14686.66</v>
      </c>
      <c r="CA1321">
        <v>4063.25</v>
      </c>
      <c r="CD1321">
        <v>22898.81</v>
      </c>
      <c r="CG1321">
        <v>2226.23</v>
      </c>
      <c r="CI1321">
        <v>2373.52</v>
      </c>
      <c r="CJ1321">
        <v>1239.69</v>
      </c>
      <c r="CK1321">
        <v>12387.08</v>
      </c>
      <c r="CM1321">
        <v>1072.9000000000001</v>
      </c>
      <c r="CN1321">
        <v>400.47</v>
      </c>
      <c r="CO1321" t="s">
        <v>2</v>
      </c>
      <c r="CR1321" t="s">
        <v>2</v>
      </c>
      <c r="CS1321">
        <v>1252.8</v>
      </c>
      <c r="CV1321">
        <v>1929.62</v>
      </c>
      <c r="CW1321">
        <v>4347.54</v>
      </c>
      <c r="CX1321">
        <v>2918.94</v>
      </c>
      <c r="CY1321">
        <v>3633.54</v>
      </c>
      <c r="CZ1321">
        <v>21694.799999999999</v>
      </c>
      <c r="DA1321">
        <v>758.76</v>
      </c>
    </row>
    <row r="1322" spans="1:105" x14ac:dyDescent="0.25">
      <c r="A1322" s="1">
        <v>40564</v>
      </c>
      <c r="B1322">
        <v>1282.07</v>
      </c>
      <c r="C1322">
        <v>5867.91</v>
      </c>
      <c r="E1322">
        <v>7023.69</v>
      </c>
      <c r="F1322">
        <v>2934.59</v>
      </c>
      <c r="G1322">
        <v>279.01</v>
      </c>
      <c r="H1322">
        <v>3047.99</v>
      </c>
      <c r="J1322">
        <v>3979.24</v>
      </c>
      <c r="K1322">
        <v>909.14</v>
      </c>
      <c r="L1322">
        <v>2792.4250000000002</v>
      </c>
      <c r="M1322">
        <v>21870.76</v>
      </c>
      <c r="N1322">
        <v>23840.29</v>
      </c>
      <c r="O1322">
        <v>4740.5</v>
      </c>
      <c r="P1322">
        <v>6517.04</v>
      </c>
      <c r="Q1322">
        <v>603.79999999999995</v>
      </c>
      <c r="R1322">
        <v>2066.8200000000002</v>
      </c>
      <c r="S1322">
        <v>11483.03</v>
      </c>
      <c r="T1322">
        <v>10660.5</v>
      </c>
      <c r="V1322">
        <v>13258.57</v>
      </c>
      <c r="W1322">
        <v>284.43</v>
      </c>
      <c r="X1322">
        <v>1138.42</v>
      </c>
      <c r="Y1322">
        <v>665.84</v>
      </c>
      <c r="Z1322">
        <v>2651.79</v>
      </c>
      <c r="AA1322">
        <v>357.64</v>
      </c>
      <c r="AB1322">
        <v>459.15</v>
      </c>
      <c r="AC1322">
        <v>2847.13</v>
      </c>
      <c r="AD1322">
        <v>1000.96</v>
      </c>
      <c r="AE1322">
        <v>2630.82</v>
      </c>
      <c r="AF1322">
        <v>3309.616</v>
      </c>
      <c r="AG1322">
        <v>7655.08</v>
      </c>
      <c r="AH1322">
        <v>8892.27</v>
      </c>
      <c r="AI1322">
        <v>10055.790000000001</v>
      </c>
      <c r="AJ1322">
        <v>4755.1000000000004</v>
      </c>
      <c r="AK1322">
        <v>12700.2</v>
      </c>
      <c r="AM1322">
        <v>3179.14</v>
      </c>
      <c r="AN1322">
        <v>22662.9</v>
      </c>
      <c r="AO1322">
        <v>2973.65</v>
      </c>
      <c r="AP1322">
        <v>808.36099999999999</v>
      </c>
      <c r="AQ1322" t="s">
        <v>2</v>
      </c>
      <c r="AR1322">
        <v>711.94</v>
      </c>
      <c r="AS1322">
        <v>2614.89</v>
      </c>
      <c r="AT1322">
        <v>5743.12</v>
      </c>
      <c r="AU1322">
        <v>4205.3090000000002</v>
      </c>
      <c r="AV1322">
        <v>1685.3</v>
      </c>
      <c r="AY1322">
        <v>10257.99</v>
      </c>
      <c r="AZ1322">
        <v>11822.8</v>
      </c>
      <c r="BA1322">
        <v>2688.53</v>
      </c>
      <c r="BC1322">
        <v>31742.91</v>
      </c>
      <c r="BD1322">
        <v>773.12</v>
      </c>
      <c r="BE1322">
        <v>8076.72</v>
      </c>
      <c r="BF1322">
        <v>1857.49</v>
      </c>
      <c r="BG1322">
        <v>37321.11</v>
      </c>
      <c r="BH1322">
        <v>2267.17</v>
      </c>
      <c r="BI1322">
        <v>4579.95</v>
      </c>
      <c r="BK1322">
        <v>1546.98</v>
      </c>
      <c r="BL1322">
        <v>2824.21</v>
      </c>
      <c r="BM1322">
        <v>1723.85</v>
      </c>
      <c r="BN1322">
        <v>362.78</v>
      </c>
      <c r="BO1322">
        <v>3941.58</v>
      </c>
      <c r="BP1322">
        <v>7765.88</v>
      </c>
      <c r="BS1322">
        <v>64471.7</v>
      </c>
      <c r="BT1322">
        <v>272.27999999999997</v>
      </c>
      <c r="BU1322">
        <v>473.79</v>
      </c>
      <c r="BV1322" t="s">
        <v>2</v>
      </c>
      <c r="BX1322">
        <v>1534.74</v>
      </c>
      <c r="BY1322">
        <v>378.01</v>
      </c>
      <c r="BZ1322">
        <v>14861.65</v>
      </c>
      <c r="CA1322">
        <v>4080.25</v>
      </c>
      <c r="CD1322">
        <v>23021.49</v>
      </c>
      <c r="CG1322">
        <v>2267.11</v>
      </c>
      <c r="CI1322">
        <v>2370.11</v>
      </c>
      <c r="CJ1322" t="s">
        <v>2</v>
      </c>
      <c r="CK1322">
        <v>12406.46</v>
      </c>
      <c r="CM1322">
        <v>1088.71</v>
      </c>
      <c r="CN1322">
        <v>397.34</v>
      </c>
      <c r="CO1322" t="s">
        <v>2</v>
      </c>
      <c r="CR1322" t="s">
        <v>2</v>
      </c>
      <c r="CS1322">
        <v>1253.3</v>
      </c>
      <c r="CV1322">
        <v>1942.91</v>
      </c>
      <c r="CW1322">
        <v>4370.82</v>
      </c>
      <c r="CX1322">
        <v>2943.75</v>
      </c>
      <c r="CY1322">
        <v>3638.6</v>
      </c>
      <c r="CZ1322">
        <v>21608.1</v>
      </c>
      <c r="DA1322">
        <v>760.82</v>
      </c>
    </row>
    <row r="1323" spans="1:105" x14ac:dyDescent="0.25">
      <c r="A1323" s="1">
        <v>40567</v>
      </c>
      <c r="B1323">
        <v>1282.47</v>
      </c>
      <c r="C1323">
        <v>5887.6</v>
      </c>
      <c r="E1323">
        <v>7000.41</v>
      </c>
      <c r="F1323">
        <v>2953.66</v>
      </c>
      <c r="G1323">
        <v>280.13</v>
      </c>
      <c r="H1323">
        <v>3059.04</v>
      </c>
      <c r="J1323">
        <v>4002.72</v>
      </c>
      <c r="K1323">
        <v>909.78</v>
      </c>
      <c r="L1323">
        <v>2816.9389999999999</v>
      </c>
      <c r="M1323">
        <v>21958.79</v>
      </c>
      <c r="N1323">
        <v>23751.72</v>
      </c>
      <c r="O1323">
        <v>4750.2</v>
      </c>
      <c r="P1323">
        <v>6547.71</v>
      </c>
      <c r="Q1323">
        <v>607.74</v>
      </c>
      <c r="R1323">
        <v>2064</v>
      </c>
      <c r="S1323">
        <v>11532.79</v>
      </c>
      <c r="T1323">
        <v>10690.3</v>
      </c>
      <c r="V1323">
        <v>13264.72</v>
      </c>
      <c r="W1323">
        <v>285.06</v>
      </c>
      <c r="X1323">
        <v>1138.4100000000001</v>
      </c>
      <c r="Y1323">
        <v>665.64</v>
      </c>
      <c r="Z1323">
        <v>2664.08</v>
      </c>
      <c r="AA1323">
        <v>358.12</v>
      </c>
      <c r="AB1323">
        <v>457.22</v>
      </c>
      <c r="AC1323">
        <v>2852.49</v>
      </c>
      <c r="AD1323">
        <v>963.68</v>
      </c>
      <c r="AE1323">
        <v>2641.37</v>
      </c>
      <c r="AF1323">
        <v>3321.6770000000001</v>
      </c>
      <c r="AG1323">
        <v>7708.63</v>
      </c>
      <c r="AH1323">
        <v>8927.49</v>
      </c>
      <c r="AI1323">
        <v>9943.19</v>
      </c>
      <c r="AJ1323">
        <v>4764.8999999999996</v>
      </c>
      <c r="AK1323">
        <v>12558.9</v>
      </c>
      <c r="AM1323">
        <v>3185.76</v>
      </c>
      <c r="AN1323">
        <v>22915.72</v>
      </c>
      <c r="AO1323">
        <v>2986.88</v>
      </c>
      <c r="AP1323">
        <v>818.03899999999999</v>
      </c>
      <c r="AQ1323" t="s">
        <v>2</v>
      </c>
      <c r="AR1323">
        <v>715.1</v>
      </c>
      <c r="AS1323">
        <v>2605.04</v>
      </c>
      <c r="AT1323">
        <v>5735.16</v>
      </c>
      <c r="AU1323">
        <v>4176.027</v>
      </c>
      <c r="AV1323">
        <v>1683.22</v>
      </c>
      <c r="AY1323">
        <v>10278.81</v>
      </c>
      <c r="AZ1323">
        <v>11867.98</v>
      </c>
      <c r="BA1323">
        <v>2687.97</v>
      </c>
      <c r="BC1323">
        <v>31767.25</v>
      </c>
      <c r="BD1323">
        <v>772.72</v>
      </c>
      <c r="BE1323">
        <v>8097.86</v>
      </c>
      <c r="BF1323">
        <v>1848.87</v>
      </c>
      <c r="BG1323">
        <v>37214.68</v>
      </c>
      <c r="BH1323">
        <v>2268.7199999999998</v>
      </c>
      <c r="BI1323">
        <v>4599.05</v>
      </c>
      <c r="BK1323">
        <v>1539.48</v>
      </c>
      <c r="BL1323">
        <v>2845.55</v>
      </c>
      <c r="BM1323">
        <v>1705.18</v>
      </c>
      <c r="BN1323">
        <v>362.45</v>
      </c>
      <c r="BO1323">
        <v>3881.34</v>
      </c>
      <c r="BP1323">
        <v>7743.98</v>
      </c>
      <c r="BS1323">
        <v>64958.74</v>
      </c>
      <c r="BT1323">
        <v>271.92</v>
      </c>
      <c r="BU1323">
        <v>476.3</v>
      </c>
      <c r="BV1323" t="s">
        <v>2</v>
      </c>
      <c r="BX1323">
        <v>1536.22</v>
      </c>
      <c r="BY1323">
        <v>380.45</v>
      </c>
      <c r="BZ1323">
        <v>14885.96</v>
      </c>
      <c r="CA1323">
        <v>4083.69</v>
      </c>
      <c r="CD1323">
        <v>23006.37</v>
      </c>
      <c r="CG1323">
        <v>2283.0100000000002</v>
      </c>
      <c r="CI1323">
        <v>2383.94</v>
      </c>
      <c r="CJ1323">
        <v>1232.3599999999999</v>
      </c>
      <c r="CK1323">
        <v>12349.83</v>
      </c>
      <c r="CM1323">
        <v>1093.71</v>
      </c>
      <c r="CN1323">
        <v>395.54</v>
      </c>
      <c r="CO1323" t="s">
        <v>2</v>
      </c>
      <c r="CR1323" t="s">
        <v>2</v>
      </c>
      <c r="CS1323">
        <v>1255.5999999999999</v>
      </c>
      <c r="CV1323">
        <v>1943.23</v>
      </c>
      <c r="CW1323">
        <v>4358.93</v>
      </c>
      <c r="CX1323">
        <v>2951.02</v>
      </c>
      <c r="CY1323">
        <v>3616.55</v>
      </c>
      <c r="CZ1323">
        <v>21625.35</v>
      </c>
      <c r="DA1323">
        <v>760.82</v>
      </c>
    </row>
    <row r="1324" spans="1:105" x14ac:dyDescent="0.25">
      <c r="A1324" s="1">
        <v>40568</v>
      </c>
      <c r="B1324">
        <v>1281.07</v>
      </c>
      <c r="C1324">
        <v>5904.33</v>
      </c>
      <c r="E1324">
        <v>7043.64</v>
      </c>
      <c r="F1324">
        <v>2952.98</v>
      </c>
      <c r="G1324">
        <v>280.05</v>
      </c>
      <c r="H1324">
        <v>3063.52</v>
      </c>
      <c r="J1324">
        <v>4016.5</v>
      </c>
      <c r="K1324">
        <v>919.04</v>
      </c>
      <c r="L1324">
        <v>2786.33</v>
      </c>
      <c r="M1324">
        <v>21858.18</v>
      </c>
      <c r="N1324">
        <v>23769.46</v>
      </c>
      <c r="O1324">
        <v>4789.5</v>
      </c>
      <c r="P1324">
        <v>6578.29</v>
      </c>
      <c r="Q1324">
        <v>605.27</v>
      </c>
      <c r="R1324">
        <v>2083.8000000000002</v>
      </c>
      <c r="S1324">
        <v>11473.76</v>
      </c>
      <c r="T1324">
        <v>10626.7</v>
      </c>
      <c r="V1324">
        <v>13192.72</v>
      </c>
      <c r="W1324">
        <v>285.67</v>
      </c>
      <c r="X1324">
        <v>1148.6600000000001</v>
      </c>
      <c r="Y1324">
        <v>667.01</v>
      </c>
      <c r="Z1324">
        <v>2662.91</v>
      </c>
      <c r="AA1324">
        <v>358.3</v>
      </c>
      <c r="AB1324">
        <v>462.05</v>
      </c>
      <c r="AC1324">
        <v>2827.04</v>
      </c>
      <c r="AD1324">
        <v>950.61</v>
      </c>
      <c r="AE1324">
        <v>2647.59</v>
      </c>
      <c r="AF1324">
        <v>3347.0160000000001</v>
      </c>
      <c r="AG1324">
        <v>7710.5</v>
      </c>
      <c r="AH1324">
        <v>8991.39</v>
      </c>
      <c r="AI1324">
        <v>10042.31</v>
      </c>
      <c r="AJ1324">
        <v>4802.8</v>
      </c>
      <c r="AK1324">
        <v>12543.86</v>
      </c>
      <c r="AM1324">
        <v>3179.09</v>
      </c>
      <c r="AN1324">
        <v>22782.3</v>
      </c>
      <c r="AO1324">
        <v>2997.71</v>
      </c>
      <c r="AP1324">
        <v>807.70799999999997</v>
      </c>
      <c r="AQ1324" t="s">
        <v>2</v>
      </c>
      <c r="AR1324">
        <v>717.78</v>
      </c>
      <c r="AS1324">
        <v>2620.4899999999998</v>
      </c>
      <c r="AT1324">
        <v>5717.5</v>
      </c>
      <c r="AU1324">
        <v>4194.5780000000004</v>
      </c>
      <c r="AV1324">
        <v>1685.72</v>
      </c>
      <c r="AY1324">
        <v>10355.799999999999</v>
      </c>
      <c r="AZ1324">
        <v>11898.74</v>
      </c>
      <c r="BA1324">
        <v>2697.51</v>
      </c>
      <c r="BC1324">
        <v>31594.26</v>
      </c>
      <c r="BD1324">
        <v>771.71</v>
      </c>
      <c r="BE1324">
        <v>8081.3</v>
      </c>
      <c r="BF1324">
        <v>1851.69</v>
      </c>
      <c r="BG1324">
        <v>37358.720000000001</v>
      </c>
      <c r="BH1324">
        <v>2283.79</v>
      </c>
      <c r="BI1324">
        <v>4585.2</v>
      </c>
      <c r="BK1324">
        <v>1526.43</v>
      </c>
      <c r="BL1324">
        <v>2893.24</v>
      </c>
      <c r="BM1324">
        <v>1709.68</v>
      </c>
      <c r="BN1324">
        <v>365.26</v>
      </c>
      <c r="BO1324">
        <v>3942.44</v>
      </c>
      <c r="BP1324">
        <v>7724.03</v>
      </c>
      <c r="BS1324">
        <v>65037.919999999998</v>
      </c>
      <c r="BT1324">
        <v>274.86</v>
      </c>
      <c r="BU1324">
        <v>472.69</v>
      </c>
      <c r="BV1324" t="s">
        <v>2</v>
      </c>
      <c r="BX1324">
        <v>1526.17</v>
      </c>
      <c r="BY1324">
        <v>385.85</v>
      </c>
      <c r="BZ1324">
        <v>14900.99</v>
      </c>
      <c r="CA1324">
        <v>4084.49</v>
      </c>
      <c r="CD1324">
        <v>22847.7</v>
      </c>
      <c r="CG1324">
        <v>2298.42</v>
      </c>
      <c r="CI1324">
        <v>2382.79</v>
      </c>
      <c r="CJ1324">
        <v>1229.1500000000001</v>
      </c>
      <c r="CK1324">
        <v>12365.54</v>
      </c>
      <c r="CM1324">
        <v>1085.46</v>
      </c>
      <c r="CN1324">
        <v>398.38</v>
      </c>
      <c r="CO1324" t="s">
        <v>2</v>
      </c>
      <c r="CR1324" t="s">
        <v>2</v>
      </c>
      <c r="CS1324">
        <v>1234.5999999999999</v>
      </c>
      <c r="CV1324">
        <v>1940.45</v>
      </c>
      <c r="CW1324">
        <v>4351.78</v>
      </c>
      <c r="CX1324">
        <v>2948.64</v>
      </c>
      <c r="CY1324">
        <v>3581.2</v>
      </c>
      <c r="CZ1324">
        <v>21701.360000000001</v>
      </c>
      <c r="DA1324">
        <v>756.43</v>
      </c>
    </row>
    <row r="1325" spans="1:105" x14ac:dyDescent="0.25">
      <c r="A1325" s="1">
        <v>40569</v>
      </c>
      <c r="B1325">
        <v>1291.97</v>
      </c>
      <c r="C1325">
        <v>5917.71</v>
      </c>
      <c r="E1325">
        <v>7087.25</v>
      </c>
      <c r="F1325">
        <v>2964.54</v>
      </c>
      <c r="G1325">
        <v>279.89</v>
      </c>
      <c r="H1325">
        <v>3069.73</v>
      </c>
      <c r="J1325">
        <v>4039.59</v>
      </c>
      <c r="K1325">
        <v>922.64</v>
      </c>
      <c r="L1325">
        <v>2802.433</v>
      </c>
      <c r="M1325">
        <v>21936.62</v>
      </c>
      <c r="N1325">
        <v>23662.18</v>
      </c>
      <c r="O1325" t="s">
        <v>2</v>
      </c>
      <c r="P1325">
        <v>6579.69</v>
      </c>
      <c r="Q1325">
        <v>610.54999999999995</v>
      </c>
      <c r="R1325">
        <v>2092.41</v>
      </c>
      <c r="S1325">
        <v>11500.67</v>
      </c>
      <c r="T1325">
        <v>10668.7</v>
      </c>
      <c r="V1325">
        <v>13259.63</v>
      </c>
      <c r="W1325">
        <v>287.01</v>
      </c>
      <c r="X1325">
        <v>1156.31</v>
      </c>
      <c r="Y1325">
        <v>672.13</v>
      </c>
      <c r="Z1325">
        <v>2667.81</v>
      </c>
      <c r="AA1325">
        <v>360.1</v>
      </c>
      <c r="AB1325">
        <v>461.85</v>
      </c>
      <c r="AC1325">
        <v>2830.69</v>
      </c>
      <c r="AD1325">
        <v>963.65</v>
      </c>
      <c r="AE1325">
        <v>2668.29</v>
      </c>
      <c r="AF1325">
        <v>3414.6869999999999</v>
      </c>
      <c r="AG1325">
        <v>7757.54</v>
      </c>
      <c r="AH1325">
        <v>9012.16</v>
      </c>
      <c r="AI1325">
        <v>10082.75</v>
      </c>
      <c r="AJ1325" t="s">
        <v>2</v>
      </c>
      <c r="AK1325">
        <v>12477.81</v>
      </c>
      <c r="AM1325">
        <v>3182.05</v>
      </c>
      <c r="AN1325">
        <v>22835.63</v>
      </c>
      <c r="AO1325">
        <v>3014.79</v>
      </c>
      <c r="AP1325">
        <v>810.35</v>
      </c>
      <c r="AQ1325" t="s">
        <v>2</v>
      </c>
      <c r="AR1325">
        <v>721.28</v>
      </c>
      <c r="AS1325">
        <v>2629.85</v>
      </c>
      <c r="AT1325">
        <v>5702.29</v>
      </c>
      <c r="AU1325">
        <v>4177.2969999999996</v>
      </c>
      <c r="AV1325">
        <v>1695.37</v>
      </c>
      <c r="AY1325">
        <v>10392.459999999999</v>
      </c>
      <c r="AZ1325">
        <v>11961.83</v>
      </c>
      <c r="BA1325">
        <v>2717.63</v>
      </c>
      <c r="BC1325">
        <v>31656.63</v>
      </c>
      <c r="BD1325">
        <v>779.97</v>
      </c>
      <c r="BE1325">
        <v>8141.21</v>
      </c>
      <c r="BF1325">
        <v>1857.01</v>
      </c>
      <c r="BG1325">
        <v>37330.1</v>
      </c>
      <c r="BH1325">
        <v>2300.11</v>
      </c>
      <c r="BI1325" t="s">
        <v>2</v>
      </c>
      <c r="BK1325">
        <v>1505.36</v>
      </c>
      <c r="BL1325">
        <v>2909.94</v>
      </c>
      <c r="BM1325">
        <v>1716.24</v>
      </c>
      <c r="BN1325">
        <v>367.56</v>
      </c>
      <c r="BO1325">
        <v>3919.87</v>
      </c>
      <c r="BP1325">
        <v>7728.19</v>
      </c>
      <c r="BS1325">
        <v>65382.93</v>
      </c>
      <c r="BT1325">
        <v>275.92</v>
      </c>
      <c r="BU1325">
        <v>472.81</v>
      </c>
      <c r="BV1325" t="s">
        <v>2</v>
      </c>
      <c r="BX1325">
        <v>1537.21</v>
      </c>
      <c r="BY1325">
        <v>390.92</v>
      </c>
      <c r="BZ1325">
        <v>14918.56</v>
      </c>
      <c r="CA1325">
        <v>4107.1000000000004</v>
      </c>
      <c r="CD1325">
        <v>22881.91</v>
      </c>
      <c r="CG1325">
        <v>2305.4299999999998</v>
      </c>
      <c r="CI1325">
        <v>2381.29</v>
      </c>
      <c r="CJ1325">
        <v>1232.95</v>
      </c>
      <c r="CK1325">
        <v>12461.5</v>
      </c>
      <c r="CM1325">
        <v>1089.6099999999999</v>
      </c>
      <c r="CN1325">
        <v>398.77</v>
      </c>
      <c r="CO1325" t="s">
        <v>2</v>
      </c>
      <c r="CR1325" t="s">
        <v>2</v>
      </c>
      <c r="CS1325">
        <v>1236.5999999999999</v>
      </c>
      <c r="CV1325">
        <v>1956.19</v>
      </c>
      <c r="CW1325">
        <v>4386.46</v>
      </c>
      <c r="CX1325">
        <v>2972.87</v>
      </c>
      <c r="CY1325">
        <v>3605.1</v>
      </c>
      <c r="CZ1325">
        <v>21764.99</v>
      </c>
      <c r="DA1325">
        <v>760.89</v>
      </c>
    </row>
    <row r="1326" spans="1:105" x14ac:dyDescent="0.25">
      <c r="A1326" s="1">
        <v>40570</v>
      </c>
      <c r="B1326">
        <v>1294.4100000000001</v>
      </c>
      <c r="C1326">
        <v>5950.72</v>
      </c>
      <c r="E1326">
        <v>7114.35</v>
      </c>
      <c r="F1326">
        <v>2952.42</v>
      </c>
      <c r="G1326">
        <v>281.88</v>
      </c>
      <c r="H1326">
        <v>3088.7</v>
      </c>
      <c r="J1326">
        <v>4032.11</v>
      </c>
      <c r="K1326">
        <v>923.36</v>
      </c>
      <c r="L1326">
        <v>2802.7910000000002</v>
      </c>
      <c r="M1326">
        <v>21858.12</v>
      </c>
      <c r="N1326">
        <v>23734.7</v>
      </c>
      <c r="O1326">
        <v>4797.6000000000004</v>
      </c>
      <c r="P1326">
        <v>6541.25</v>
      </c>
      <c r="Q1326">
        <v>611.29999999999995</v>
      </c>
      <c r="R1326">
        <v>2108.5300000000002</v>
      </c>
      <c r="S1326">
        <v>11607.23</v>
      </c>
      <c r="T1326">
        <v>10579.9</v>
      </c>
      <c r="V1326">
        <v>13397.46</v>
      </c>
      <c r="W1326">
        <v>286.74</v>
      </c>
      <c r="X1326">
        <v>1165.21</v>
      </c>
      <c r="Y1326">
        <v>674.02</v>
      </c>
      <c r="Z1326">
        <v>2666.82</v>
      </c>
      <c r="AA1326">
        <v>361.55</v>
      </c>
      <c r="AB1326">
        <v>464.53</v>
      </c>
      <c r="AC1326">
        <v>2858.29</v>
      </c>
      <c r="AD1326">
        <v>980.67</v>
      </c>
      <c r="AE1326">
        <v>2644.03</v>
      </c>
      <c r="AF1326">
        <v>3495.95</v>
      </c>
      <c r="AG1326">
        <v>7680.06</v>
      </c>
      <c r="AH1326">
        <v>9092.9699999999993</v>
      </c>
      <c r="AI1326">
        <v>10229.59</v>
      </c>
      <c r="AJ1326">
        <v>4810.6000000000004</v>
      </c>
      <c r="AK1326">
        <v>12591.87</v>
      </c>
      <c r="AM1326">
        <v>3208.16</v>
      </c>
      <c r="AN1326">
        <v>23092.11</v>
      </c>
      <c r="AO1326">
        <v>3014.08</v>
      </c>
      <c r="AP1326">
        <v>812.22299999999996</v>
      </c>
      <c r="AQ1326" t="s">
        <v>2</v>
      </c>
      <c r="AR1326">
        <v>719.9</v>
      </c>
      <c r="AS1326">
        <v>2650.18</v>
      </c>
      <c r="AT1326">
        <v>5666.37</v>
      </c>
      <c r="AU1326">
        <v>4182.5</v>
      </c>
      <c r="AV1326">
        <v>1708.79</v>
      </c>
      <c r="AY1326">
        <v>10421.75</v>
      </c>
      <c r="AZ1326">
        <v>11971.93</v>
      </c>
      <c r="BA1326">
        <v>2740.3</v>
      </c>
      <c r="BC1326">
        <v>31965.24</v>
      </c>
      <c r="BD1326">
        <v>789.66</v>
      </c>
      <c r="BE1326">
        <v>8176.44</v>
      </c>
      <c r="BF1326">
        <v>1886.76</v>
      </c>
      <c r="BG1326">
        <v>37437.94</v>
      </c>
      <c r="BH1326">
        <v>2319.23</v>
      </c>
      <c r="BI1326">
        <v>4509.3999999999996</v>
      </c>
      <c r="BK1326">
        <v>1525.74</v>
      </c>
      <c r="BL1326">
        <v>2909.67</v>
      </c>
      <c r="BM1326">
        <v>1738.26</v>
      </c>
      <c r="BN1326">
        <v>370.6</v>
      </c>
      <c r="BO1326">
        <v>3937</v>
      </c>
      <c r="BP1326">
        <v>7711.19</v>
      </c>
      <c r="BS1326">
        <v>64898.42</v>
      </c>
      <c r="BT1326">
        <v>278.33999999999997</v>
      </c>
      <c r="BU1326">
        <v>477.43</v>
      </c>
      <c r="BV1326" t="s">
        <v>2</v>
      </c>
      <c r="BX1326">
        <v>1553.76</v>
      </c>
      <c r="BY1326">
        <v>396.42</v>
      </c>
      <c r="BZ1326">
        <v>15080.29</v>
      </c>
      <c r="CA1326">
        <v>4116.03</v>
      </c>
      <c r="CD1326">
        <v>22588.77</v>
      </c>
      <c r="CG1326">
        <v>2301.5700000000002</v>
      </c>
      <c r="CI1326">
        <v>2391.13</v>
      </c>
      <c r="CJ1326">
        <v>1240.25</v>
      </c>
      <c r="CK1326">
        <v>12451.27</v>
      </c>
      <c r="CM1326">
        <v>1081.4000000000001</v>
      </c>
      <c r="CN1326">
        <v>400.8</v>
      </c>
      <c r="CO1326" t="s">
        <v>2</v>
      </c>
      <c r="CR1326" t="s">
        <v>2</v>
      </c>
      <c r="CS1326">
        <v>1234.4000000000001</v>
      </c>
      <c r="CV1326">
        <v>1968.48</v>
      </c>
      <c r="CW1326">
        <v>4433.34</v>
      </c>
      <c r="CX1326">
        <v>2986.92</v>
      </c>
      <c r="CY1326">
        <v>3614.29</v>
      </c>
      <c r="CZ1326">
        <v>21954.57</v>
      </c>
      <c r="DA1326">
        <v>769.04</v>
      </c>
    </row>
    <row r="1327" spans="1:105" x14ac:dyDescent="0.25">
      <c r="A1327" s="1">
        <v>40571</v>
      </c>
      <c r="B1327">
        <v>1275.0999999999999</v>
      </c>
      <c r="C1327">
        <v>5877.88</v>
      </c>
      <c r="E1327">
        <v>7102.8</v>
      </c>
      <c r="F1327">
        <v>2954.13</v>
      </c>
      <c r="G1327">
        <v>280.45</v>
      </c>
      <c r="H1327">
        <v>3053.77</v>
      </c>
      <c r="J1327">
        <v>4002.32</v>
      </c>
      <c r="K1327">
        <v>916.95</v>
      </c>
      <c r="L1327">
        <v>2861.6280000000002</v>
      </c>
      <c r="M1327">
        <v>22007.37</v>
      </c>
      <c r="N1327">
        <v>23580.42</v>
      </c>
      <c r="O1327">
        <v>4755.8</v>
      </c>
      <c r="P1327">
        <v>6528.13</v>
      </c>
      <c r="Q1327">
        <v>603.87</v>
      </c>
      <c r="R1327">
        <v>2095.36</v>
      </c>
      <c r="S1327">
        <v>11529.42</v>
      </c>
      <c r="T1327">
        <v>10713.4</v>
      </c>
      <c r="V1327">
        <v>13406.03</v>
      </c>
      <c r="W1327">
        <v>286.64</v>
      </c>
      <c r="X1327">
        <v>1151.8</v>
      </c>
      <c r="Y1327">
        <v>662.43</v>
      </c>
      <c r="Z1327">
        <v>2656.72</v>
      </c>
      <c r="AA1327">
        <v>361.16</v>
      </c>
      <c r="AB1327">
        <v>465.37</v>
      </c>
      <c r="AC1327">
        <v>2882.75</v>
      </c>
      <c r="AD1327">
        <v>973.27</v>
      </c>
      <c r="AE1327">
        <v>2646.32</v>
      </c>
      <c r="AF1327">
        <v>3462.3670000000002</v>
      </c>
      <c r="AG1327">
        <v>7772.76</v>
      </c>
      <c r="AH1327">
        <v>9095.7099999999991</v>
      </c>
      <c r="AI1327">
        <v>10234.84</v>
      </c>
      <c r="AJ1327">
        <v>4768</v>
      </c>
      <c r="AK1327">
        <v>12506.23</v>
      </c>
      <c r="AM1327">
        <v>3211.99</v>
      </c>
      <c r="AN1327">
        <v>22850.01</v>
      </c>
      <c r="AO1327">
        <v>2994.87</v>
      </c>
      <c r="AP1327">
        <v>821.31100000000004</v>
      </c>
      <c r="AQ1327" t="s">
        <v>2</v>
      </c>
      <c r="AR1327">
        <v>716.6</v>
      </c>
      <c r="AS1327">
        <v>2645.88</v>
      </c>
      <c r="AT1327">
        <v>5665.73</v>
      </c>
      <c r="AU1327">
        <v>4162.9380000000001</v>
      </c>
      <c r="AV1327">
        <v>1707.41</v>
      </c>
      <c r="AY1327">
        <v>10332.65</v>
      </c>
      <c r="AZ1327">
        <v>11803.04</v>
      </c>
      <c r="BA1327">
        <v>2679.57</v>
      </c>
      <c r="BC1327">
        <v>31522.6</v>
      </c>
      <c r="BD1327">
        <v>775.4</v>
      </c>
      <c r="BE1327">
        <v>8055.22</v>
      </c>
      <c r="BF1327">
        <v>1883.81</v>
      </c>
      <c r="BG1327">
        <v>36634.199999999997</v>
      </c>
      <c r="BH1327">
        <v>2260.6</v>
      </c>
      <c r="BI1327">
        <v>4381.8500000000004</v>
      </c>
      <c r="BK1327">
        <v>1518.48</v>
      </c>
      <c r="BL1327">
        <v>2882.6</v>
      </c>
      <c r="BM1327">
        <v>1730.69</v>
      </c>
      <c r="BN1327">
        <v>366.81</v>
      </c>
      <c r="BO1327">
        <v>3963.3</v>
      </c>
      <c r="BP1327">
        <v>7715.01</v>
      </c>
      <c r="BS1327">
        <v>62889.29</v>
      </c>
      <c r="BT1327">
        <v>276.58</v>
      </c>
      <c r="BU1327">
        <v>478.94</v>
      </c>
      <c r="BV1327" t="s">
        <v>2</v>
      </c>
      <c r="BX1327">
        <v>1566.26</v>
      </c>
      <c r="BY1327">
        <v>399.77</v>
      </c>
      <c r="BZ1327">
        <v>15004.7</v>
      </c>
      <c r="CA1327">
        <v>4051.91</v>
      </c>
      <c r="CD1327">
        <v>22148.49</v>
      </c>
      <c r="CG1327">
        <v>2295.0100000000002</v>
      </c>
      <c r="CI1327">
        <v>2377.6</v>
      </c>
      <c r="CJ1327" t="s">
        <v>2</v>
      </c>
      <c r="CK1327">
        <v>12450.57</v>
      </c>
      <c r="CM1327">
        <v>1097.6500000000001</v>
      </c>
      <c r="CN1327">
        <v>400.94</v>
      </c>
      <c r="CO1327" t="s">
        <v>2</v>
      </c>
      <c r="CR1327" t="s">
        <v>2</v>
      </c>
      <c r="CS1327">
        <v>1226.9000000000001</v>
      </c>
      <c r="CV1327">
        <v>1938.01</v>
      </c>
      <c r="CW1327">
        <v>4359.54</v>
      </c>
      <c r="CX1327">
        <v>2951.62</v>
      </c>
      <c r="CY1327">
        <v>3554.46</v>
      </c>
      <c r="CZ1327">
        <v>22471.33</v>
      </c>
      <c r="DA1327">
        <v>768.73</v>
      </c>
    </row>
    <row r="1328" spans="1:105" x14ac:dyDescent="0.25">
      <c r="A1328" s="1">
        <v>40574</v>
      </c>
      <c r="B1328">
        <v>1276.5</v>
      </c>
      <c r="C1328">
        <v>5815.44</v>
      </c>
      <c r="E1328">
        <v>7033.09</v>
      </c>
      <c r="F1328">
        <v>2917.98</v>
      </c>
      <c r="G1328">
        <v>277.27999999999997</v>
      </c>
      <c r="H1328">
        <v>3022.31</v>
      </c>
      <c r="J1328">
        <v>3953.18</v>
      </c>
      <c r="K1328">
        <v>904.25</v>
      </c>
      <c r="L1328">
        <v>2877.5590000000002</v>
      </c>
      <c r="M1328">
        <v>21715.48</v>
      </c>
      <c r="N1328">
        <v>23285.599999999999</v>
      </c>
      <c r="O1328">
        <v>4717.6000000000004</v>
      </c>
      <c r="P1328">
        <v>6467.25</v>
      </c>
      <c r="Q1328">
        <v>604.28</v>
      </c>
      <c r="R1328">
        <v>2069.73</v>
      </c>
      <c r="S1328">
        <v>11412.12</v>
      </c>
      <c r="T1328">
        <v>10603.4</v>
      </c>
      <c r="V1328">
        <v>13438.38</v>
      </c>
      <c r="W1328">
        <v>283.29000000000002</v>
      </c>
      <c r="X1328">
        <v>1139.6500000000001</v>
      </c>
      <c r="Y1328">
        <v>663.15</v>
      </c>
      <c r="Z1328">
        <v>2628.12</v>
      </c>
      <c r="AA1328">
        <v>357.27</v>
      </c>
      <c r="AB1328">
        <v>459.86</v>
      </c>
      <c r="AC1328">
        <v>2852.61</v>
      </c>
      <c r="AD1328">
        <v>962.95</v>
      </c>
      <c r="AE1328">
        <v>2621.53</v>
      </c>
      <c r="AF1328">
        <v>3383.1579999999999</v>
      </c>
      <c r="AG1328">
        <v>7742.23</v>
      </c>
      <c r="AH1328" t="s">
        <v>2</v>
      </c>
      <c r="AI1328">
        <v>10055.73</v>
      </c>
      <c r="AJ1328">
        <v>4729.8999999999996</v>
      </c>
      <c r="AK1328">
        <v>12368.18</v>
      </c>
      <c r="AM1328">
        <v>3177.78</v>
      </c>
      <c r="AN1328">
        <v>22498.86</v>
      </c>
      <c r="AO1328">
        <v>2957.01</v>
      </c>
      <c r="AP1328">
        <v>821.40300000000002</v>
      </c>
      <c r="AQ1328" t="s">
        <v>2</v>
      </c>
      <c r="AR1328">
        <v>708.63</v>
      </c>
      <c r="AS1328">
        <v>2619.2800000000002</v>
      </c>
      <c r="AT1328">
        <v>5640.96</v>
      </c>
      <c r="AU1328">
        <v>4102.2969999999996</v>
      </c>
      <c r="AV1328">
        <v>1685.53</v>
      </c>
      <c r="AY1328">
        <v>10182.57</v>
      </c>
      <c r="AZ1328">
        <v>11817.88</v>
      </c>
      <c r="BA1328">
        <v>2676.87</v>
      </c>
      <c r="BC1328">
        <v>31135.46</v>
      </c>
      <c r="BD1328">
        <v>774.85</v>
      </c>
      <c r="BE1328">
        <v>8062.65</v>
      </c>
      <c r="BF1328">
        <v>1853.62</v>
      </c>
      <c r="BG1328">
        <v>36622.57</v>
      </c>
      <c r="BH1328">
        <v>2258.0500000000002</v>
      </c>
      <c r="BI1328">
        <v>4342.8</v>
      </c>
      <c r="BK1328">
        <v>1505.85</v>
      </c>
      <c r="BL1328">
        <v>2852.81</v>
      </c>
      <c r="BM1328">
        <v>1705.46</v>
      </c>
      <c r="BN1328">
        <v>362.71</v>
      </c>
      <c r="BO1328">
        <v>3869.9</v>
      </c>
      <c r="BP1328">
        <v>7691.53</v>
      </c>
      <c r="BS1328">
        <v>61957.01</v>
      </c>
      <c r="BT1328">
        <v>273.12</v>
      </c>
      <c r="BU1328">
        <v>475.74</v>
      </c>
      <c r="BV1328" t="s">
        <v>2</v>
      </c>
      <c r="BX1328">
        <v>1568.58</v>
      </c>
      <c r="BY1328">
        <v>395.95</v>
      </c>
      <c r="BZ1328">
        <v>15074.17</v>
      </c>
      <c r="CA1328">
        <v>4057.07</v>
      </c>
      <c r="CD1328">
        <v>22113.01</v>
      </c>
      <c r="CG1328">
        <v>2280.91</v>
      </c>
      <c r="CI1328">
        <v>2353.17</v>
      </c>
      <c r="CJ1328">
        <v>1190.02</v>
      </c>
      <c r="CK1328">
        <v>12267.89</v>
      </c>
      <c r="CM1328">
        <v>1085.49</v>
      </c>
      <c r="CN1328">
        <v>396.95</v>
      </c>
      <c r="CO1328" t="s">
        <v>2</v>
      </c>
      <c r="CR1328" t="s">
        <v>2</v>
      </c>
      <c r="CS1328">
        <v>1212</v>
      </c>
      <c r="CV1328">
        <v>1939.88</v>
      </c>
      <c r="CW1328">
        <v>4377.25</v>
      </c>
      <c r="CX1328">
        <v>2954.22</v>
      </c>
      <c r="CY1328">
        <v>3572.47</v>
      </c>
      <c r="CZ1328">
        <v>22542.880000000001</v>
      </c>
      <c r="DA1328">
        <v>770.5</v>
      </c>
    </row>
    <row r="1329" spans="1:105" x14ac:dyDescent="0.25">
      <c r="A1329" s="1">
        <v>40575</v>
      </c>
      <c r="B1329">
        <v>1289.1400000000001</v>
      </c>
      <c r="C1329">
        <v>5862.94</v>
      </c>
      <c r="E1329">
        <v>7105.31</v>
      </c>
      <c r="F1329">
        <v>2960.66</v>
      </c>
      <c r="G1329">
        <v>280.02</v>
      </c>
      <c r="H1329">
        <v>3044.27</v>
      </c>
      <c r="J1329">
        <v>4019.34</v>
      </c>
      <c r="K1329">
        <v>910.82</v>
      </c>
      <c r="L1329">
        <v>2916.1709999999998</v>
      </c>
      <c r="M1329">
        <v>21997.84</v>
      </c>
      <c r="N1329">
        <v>23422.720000000001</v>
      </c>
      <c r="O1329">
        <v>4751.8</v>
      </c>
      <c r="P1329">
        <v>6492.78</v>
      </c>
      <c r="Q1329">
        <v>610.23</v>
      </c>
      <c r="R1329">
        <v>2071.73</v>
      </c>
      <c r="S1329">
        <v>11471.48</v>
      </c>
      <c r="T1329">
        <v>10777.1</v>
      </c>
      <c r="V1329">
        <v>13552.27</v>
      </c>
      <c r="W1329">
        <v>287.13</v>
      </c>
      <c r="X1329">
        <v>1141.77</v>
      </c>
      <c r="Y1329">
        <v>668.66</v>
      </c>
      <c r="Z1329">
        <v>2658.66</v>
      </c>
      <c r="AA1329">
        <v>361.92</v>
      </c>
      <c r="AB1329">
        <v>463.22</v>
      </c>
      <c r="AC1329">
        <v>2885.22</v>
      </c>
      <c r="AD1329">
        <v>959.69</v>
      </c>
      <c r="AE1329">
        <v>2641.11</v>
      </c>
      <c r="AF1329">
        <v>3411.076</v>
      </c>
      <c r="AG1329">
        <v>7823.34</v>
      </c>
      <c r="AH1329" t="s">
        <v>2</v>
      </c>
      <c r="AI1329">
        <v>10175.52</v>
      </c>
      <c r="AJ1329">
        <v>4764</v>
      </c>
      <c r="AK1329">
        <v>12513.6</v>
      </c>
      <c r="AM1329">
        <v>3180.06</v>
      </c>
      <c r="AN1329">
        <v>22814.98</v>
      </c>
      <c r="AO1329">
        <v>3003.48</v>
      </c>
      <c r="AP1329">
        <v>824.88900000000001</v>
      </c>
      <c r="AQ1329" t="s">
        <v>2</v>
      </c>
      <c r="AR1329">
        <v>718.03</v>
      </c>
      <c r="AS1329">
        <v>2645.91</v>
      </c>
      <c r="AT1329">
        <v>5670.16</v>
      </c>
      <c r="AU1329">
        <v>4140.5200000000004</v>
      </c>
      <c r="AV1329">
        <v>1703.03</v>
      </c>
      <c r="AY1329">
        <v>10245.75</v>
      </c>
      <c r="AZ1329">
        <v>11892.5</v>
      </c>
      <c r="BA1329">
        <v>2716.64</v>
      </c>
      <c r="BC1329">
        <v>31398.75</v>
      </c>
      <c r="BD1329">
        <v>785.29</v>
      </c>
      <c r="BE1329">
        <v>8139.2</v>
      </c>
      <c r="BF1329">
        <v>1869.86</v>
      </c>
      <c r="BG1329">
        <v>36983.57</v>
      </c>
      <c r="BH1329">
        <v>2296.7399999999998</v>
      </c>
      <c r="BI1329">
        <v>4342.1000000000004</v>
      </c>
      <c r="BK1329" t="s">
        <v>2</v>
      </c>
      <c r="BL1329">
        <v>2852.81</v>
      </c>
      <c r="BM1329">
        <v>1723.45</v>
      </c>
      <c r="BN1329">
        <v>363.42</v>
      </c>
      <c r="BO1329">
        <v>3830.49</v>
      </c>
      <c r="BP1329">
        <v>7797.71</v>
      </c>
      <c r="BS1329">
        <v>63667.19</v>
      </c>
      <c r="BT1329">
        <v>273.44</v>
      </c>
      <c r="BU1329">
        <v>480.35</v>
      </c>
      <c r="BV1329" t="s">
        <v>2</v>
      </c>
      <c r="BX1329">
        <v>1601.34</v>
      </c>
      <c r="BY1329">
        <v>397.87</v>
      </c>
      <c r="BZ1329">
        <v>15027.2</v>
      </c>
      <c r="CA1329">
        <v>4077.52</v>
      </c>
      <c r="CD1329">
        <v>22236.83</v>
      </c>
      <c r="CG1329">
        <v>2288.0100000000002</v>
      </c>
      <c r="CI1329">
        <v>2376.35</v>
      </c>
      <c r="CJ1329">
        <v>1194.95</v>
      </c>
      <c r="CK1329">
        <v>12174.58</v>
      </c>
      <c r="CM1329">
        <v>1103.08</v>
      </c>
      <c r="CN1329">
        <v>399.72</v>
      </c>
      <c r="CO1329" t="s">
        <v>2</v>
      </c>
      <c r="CR1329" t="s">
        <v>2</v>
      </c>
      <c r="CS1329">
        <v>1240.5</v>
      </c>
      <c r="CV1329">
        <v>1956.47</v>
      </c>
      <c r="CW1329">
        <v>4418.41</v>
      </c>
      <c r="CX1329">
        <v>2964.55</v>
      </c>
      <c r="CY1329">
        <v>3594.13</v>
      </c>
      <c r="CZ1329">
        <v>22911.14</v>
      </c>
      <c r="DA1329">
        <v>778.87</v>
      </c>
    </row>
    <row r="1330" spans="1:105" x14ac:dyDescent="0.25">
      <c r="A1330" s="1">
        <v>40576</v>
      </c>
      <c r="B1330">
        <v>1302.6199999999999</v>
      </c>
      <c r="C1330">
        <v>5957.82</v>
      </c>
      <c r="E1330">
        <v>7160.36</v>
      </c>
      <c r="F1330">
        <v>2996.57</v>
      </c>
      <c r="G1330">
        <v>283.56</v>
      </c>
      <c r="H1330">
        <v>3090.97</v>
      </c>
      <c r="J1330">
        <v>4049.74</v>
      </c>
      <c r="K1330">
        <v>921.47</v>
      </c>
      <c r="L1330" t="s">
        <v>2</v>
      </c>
      <c r="M1330">
        <v>22515.14</v>
      </c>
      <c r="N1330">
        <v>23671.51</v>
      </c>
      <c r="O1330">
        <v>4768.6000000000004</v>
      </c>
      <c r="P1330">
        <v>6512.19</v>
      </c>
      <c r="Q1330">
        <v>617.38</v>
      </c>
      <c r="R1330" t="s">
        <v>2</v>
      </c>
      <c r="S1330">
        <v>11558.01</v>
      </c>
      <c r="T1330">
        <v>10917.4</v>
      </c>
      <c r="V1330">
        <v>13673.14</v>
      </c>
      <c r="W1330">
        <v>289.92</v>
      </c>
      <c r="X1330">
        <v>1120.68</v>
      </c>
      <c r="Y1330">
        <v>675.48</v>
      </c>
      <c r="Z1330">
        <v>2697.47</v>
      </c>
      <c r="AA1330">
        <v>365.76</v>
      </c>
      <c r="AB1330">
        <v>461.33</v>
      </c>
      <c r="AC1330">
        <v>2935.99</v>
      </c>
      <c r="AD1330">
        <v>964.97</v>
      </c>
      <c r="AE1330">
        <v>2673.57</v>
      </c>
      <c r="AF1330">
        <v>3443.1590000000001</v>
      </c>
      <c r="AG1330">
        <v>7809.34</v>
      </c>
      <c r="AH1330" t="s">
        <v>2</v>
      </c>
      <c r="AI1330">
        <v>10208.35</v>
      </c>
      <c r="AJ1330">
        <v>4781.5</v>
      </c>
      <c r="AK1330">
        <v>12637.21</v>
      </c>
      <c r="AM1330">
        <v>3196.7</v>
      </c>
      <c r="AN1330">
        <v>22997.74</v>
      </c>
      <c r="AO1330">
        <v>3024.37</v>
      </c>
      <c r="AP1330" t="s">
        <v>2</v>
      </c>
      <c r="AQ1330" t="s">
        <v>2</v>
      </c>
      <c r="AR1330">
        <v>723.94</v>
      </c>
      <c r="AS1330">
        <v>2664.34</v>
      </c>
      <c r="AT1330">
        <v>5685.15</v>
      </c>
      <c r="AU1330">
        <v>4177.2269999999999</v>
      </c>
      <c r="AV1330">
        <v>1712.19</v>
      </c>
      <c r="AY1330">
        <v>10366.959999999999</v>
      </c>
      <c r="AZ1330">
        <v>12018.51</v>
      </c>
      <c r="BA1330">
        <v>2743.76</v>
      </c>
      <c r="BC1330">
        <v>31838.16</v>
      </c>
      <c r="BD1330">
        <v>795.5</v>
      </c>
      <c r="BE1330">
        <v>8262.23</v>
      </c>
      <c r="BF1330">
        <v>1910.01</v>
      </c>
      <c r="BG1330">
        <v>37539.980000000003</v>
      </c>
      <c r="BH1330">
        <v>2316.2199999999998</v>
      </c>
      <c r="BI1330">
        <v>4350.7</v>
      </c>
      <c r="BK1330">
        <v>1524.74</v>
      </c>
      <c r="BL1330">
        <v>2903.19</v>
      </c>
      <c r="BM1330">
        <v>1755.95</v>
      </c>
      <c r="BN1330">
        <v>356.77</v>
      </c>
      <c r="BO1330">
        <v>3831.55</v>
      </c>
      <c r="BP1330">
        <v>7886.02</v>
      </c>
      <c r="BS1330">
        <v>65160.78</v>
      </c>
      <c r="BT1330" t="s">
        <v>2</v>
      </c>
      <c r="BU1330">
        <v>492.73</v>
      </c>
      <c r="BV1330" t="s">
        <v>2</v>
      </c>
      <c r="BX1330">
        <v>1646.58</v>
      </c>
      <c r="BY1330">
        <v>406.24</v>
      </c>
      <c r="BZ1330">
        <v>14943.01</v>
      </c>
      <c r="CA1330">
        <v>4106.33</v>
      </c>
      <c r="CD1330">
        <v>22070.18</v>
      </c>
      <c r="CG1330">
        <v>2307.34</v>
      </c>
      <c r="CI1330">
        <v>2413.5100000000002</v>
      </c>
      <c r="CJ1330">
        <v>1210.83</v>
      </c>
      <c r="CK1330">
        <v>12172.22</v>
      </c>
      <c r="CM1330">
        <v>1118.3499999999999</v>
      </c>
      <c r="CN1330">
        <v>398.6</v>
      </c>
      <c r="CO1330" t="s">
        <v>2</v>
      </c>
      <c r="CR1330" t="s">
        <v>2</v>
      </c>
      <c r="CS1330">
        <v>1245.8</v>
      </c>
      <c r="CV1330">
        <v>1978.08</v>
      </c>
      <c r="CW1330">
        <v>4467.6400000000003</v>
      </c>
      <c r="CX1330">
        <v>3000.85</v>
      </c>
      <c r="CY1330">
        <v>3615.66</v>
      </c>
      <c r="CZ1330">
        <v>23194.3</v>
      </c>
      <c r="DA1330">
        <v>784.87</v>
      </c>
    </row>
    <row r="1331" spans="1:105" x14ac:dyDescent="0.25">
      <c r="A1331" s="1">
        <v>40577</v>
      </c>
      <c r="B1331">
        <v>1294.83</v>
      </c>
      <c r="C1331">
        <v>5951.82</v>
      </c>
      <c r="E1331">
        <v>7144.08</v>
      </c>
      <c r="F1331">
        <v>2976.06</v>
      </c>
      <c r="G1331">
        <v>283.02</v>
      </c>
      <c r="H1331">
        <v>3087.59</v>
      </c>
      <c r="J1331">
        <v>4009.12</v>
      </c>
      <c r="K1331">
        <v>925.35</v>
      </c>
      <c r="L1331" t="s">
        <v>2</v>
      </c>
      <c r="M1331">
        <v>22317.71</v>
      </c>
      <c r="N1331" t="s">
        <v>2</v>
      </c>
      <c r="O1331">
        <v>4792</v>
      </c>
      <c r="P1331">
        <v>6519.7</v>
      </c>
      <c r="Q1331">
        <v>613.38</v>
      </c>
      <c r="R1331" t="s">
        <v>2</v>
      </c>
      <c r="S1331">
        <v>11543.32</v>
      </c>
      <c r="T1331">
        <v>10756.6</v>
      </c>
      <c r="V1331">
        <v>13683.46</v>
      </c>
      <c r="W1331">
        <v>288.27</v>
      </c>
      <c r="X1331">
        <v>1126.5899999999999</v>
      </c>
      <c r="Y1331">
        <v>672.49</v>
      </c>
      <c r="Z1331">
        <v>2692.84</v>
      </c>
      <c r="AA1331">
        <v>363.06</v>
      </c>
      <c r="AB1331">
        <v>459.91</v>
      </c>
      <c r="AC1331">
        <v>2916.34</v>
      </c>
      <c r="AD1331">
        <v>977.22</v>
      </c>
      <c r="AE1331">
        <v>2670.56</v>
      </c>
      <c r="AF1331" t="s">
        <v>2</v>
      </c>
      <c r="AG1331">
        <v>7762.66</v>
      </c>
      <c r="AH1331" t="s">
        <v>2</v>
      </c>
      <c r="AI1331">
        <v>10185.370000000001</v>
      </c>
      <c r="AJ1331">
        <v>4805.3</v>
      </c>
      <c r="AK1331" t="s">
        <v>2</v>
      </c>
      <c r="AM1331" t="s">
        <v>2</v>
      </c>
      <c r="AN1331">
        <v>22889.79</v>
      </c>
      <c r="AO1331">
        <v>2998.39</v>
      </c>
      <c r="AP1331" t="s">
        <v>2</v>
      </c>
      <c r="AQ1331" t="s">
        <v>2</v>
      </c>
      <c r="AR1331">
        <v>718.67</v>
      </c>
      <c r="AS1331">
        <v>2657.67</v>
      </c>
      <c r="AT1331">
        <v>5675.66</v>
      </c>
      <c r="AU1331" t="s">
        <v>2</v>
      </c>
      <c r="AV1331">
        <v>1706.51</v>
      </c>
      <c r="AY1331">
        <v>10409.84</v>
      </c>
      <c r="AZ1331">
        <v>11981.05</v>
      </c>
      <c r="BA1331">
        <v>2725.78</v>
      </c>
      <c r="BC1331">
        <v>32487.61</v>
      </c>
      <c r="BD1331">
        <v>787.79</v>
      </c>
      <c r="BE1331">
        <v>8206.44</v>
      </c>
      <c r="BF1331">
        <v>1914.47</v>
      </c>
      <c r="BG1331">
        <v>37667.440000000002</v>
      </c>
      <c r="BH1331">
        <v>2297.79</v>
      </c>
      <c r="BI1331">
        <v>4353.55</v>
      </c>
      <c r="BK1331" t="s">
        <v>2</v>
      </c>
      <c r="BL1331">
        <v>2899.3</v>
      </c>
      <c r="BM1331">
        <v>1746.78</v>
      </c>
      <c r="BN1331">
        <v>358.11</v>
      </c>
      <c r="BO1331">
        <v>3872.21</v>
      </c>
      <c r="BP1331">
        <v>7880.65</v>
      </c>
      <c r="BS1331">
        <v>63640.94</v>
      </c>
      <c r="BT1331" t="s">
        <v>2</v>
      </c>
      <c r="BU1331">
        <v>489.53</v>
      </c>
      <c r="BV1331" t="s">
        <v>2</v>
      </c>
      <c r="BX1331">
        <v>1648.97</v>
      </c>
      <c r="BY1331">
        <v>418.53</v>
      </c>
      <c r="BZ1331">
        <v>14822.33</v>
      </c>
      <c r="CA1331">
        <v>4097.22</v>
      </c>
      <c r="CD1331">
        <v>21760.25</v>
      </c>
      <c r="CG1331">
        <v>2304.7800000000002</v>
      </c>
      <c r="CI1331">
        <v>2405.58</v>
      </c>
      <c r="CJ1331">
        <v>1203.68</v>
      </c>
      <c r="CK1331">
        <v>12243.93</v>
      </c>
      <c r="CM1331">
        <v>1103.1199999999999</v>
      </c>
      <c r="CN1331">
        <v>397.69</v>
      </c>
      <c r="CO1331" t="s">
        <v>2</v>
      </c>
      <c r="CR1331" t="s">
        <v>2</v>
      </c>
      <c r="CS1331">
        <v>1233.3</v>
      </c>
      <c r="CV1331">
        <v>1969.62</v>
      </c>
      <c r="CW1331">
        <v>4465.93</v>
      </c>
      <c r="CX1331">
        <v>2982.56</v>
      </c>
      <c r="CY1331">
        <v>3615.84</v>
      </c>
      <c r="CZ1331">
        <v>23379.64</v>
      </c>
      <c r="DA1331">
        <v>785.39</v>
      </c>
    </row>
    <row r="1332" spans="1:105" x14ac:dyDescent="0.25">
      <c r="A1332" s="1">
        <v>40578</v>
      </c>
      <c r="B1332">
        <v>1301.67</v>
      </c>
      <c r="C1332">
        <v>5983.33</v>
      </c>
      <c r="E1332">
        <v>7186.24</v>
      </c>
      <c r="F1332">
        <v>2987.42</v>
      </c>
      <c r="G1332">
        <v>284.97000000000003</v>
      </c>
      <c r="H1332">
        <v>3101.03</v>
      </c>
      <c r="J1332">
        <v>4026.92</v>
      </c>
      <c r="K1332">
        <v>934.92</v>
      </c>
      <c r="L1332" t="s">
        <v>2</v>
      </c>
      <c r="M1332">
        <v>22549.24</v>
      </c>
      <c r="N1332" t="s">
        <v>2</v>
      </c>
      <c r="O1332">
        <v>4825.2</v>
      </c>
      <c r="P1332">
        <v>6552.91</v>
      </c>
      <c r="Q1332">
        <v>616.01</v>
      </c>
      <c r="R1332" t="s">
        <v>2</v>
      </c>
      <c r="S1332">
        <v>11575.8</v>
      </c>
      <c r="T1332">
        <v>10770.4</v>
      </c>
      <c r="V1332">
        <v>13778.1</v>
      </c>
      <c r="W1332">
        <v>289.52</v>
      </c>
      <c r="X1332">
        <v>1133.3800000000001</v>
      </c>
      <c r="Y1332">
        <v>676.73</v>
      </c>
      <c r="Z1332">
        <v>2706.52</v>
      </c>
      <c r="AA1332">
        <v>364.27</v>
      </c>
      <c r="AB1332">
        <v>459.56</v>
      </c>
      <c r="AC1332">
        <v>2923.13</v>
      </c>
      <c r="AD1332">
        <v>983.37</v>
      </c>
      <c r="AE1332">
        <v>2686.8</v>
      </c>
      <c r="AF1332">
        <v>3462.942</v>
      </c>
      <c r="AG1332">
        <v>7760.11</v>
      </c>
      <c r="AH1332" t="s">
        <v>2</v>
      </c>
      <c r="AI1332">
        <v>10284.11</v>
      </c>
      <c r="AJ1332">
        <v>4838.3</v>
      </c>
      <c r="AK1332" t="s">
        <v>2</v>
      </c>
      <c r="AM1332" t="s">
        <v>2</v>
      </c>
      <c r="AN1332">
        <v>23059.08</v>
      </c>
      <c r="AO1332">
        <v>3012.53</v>
      </c>
      <c r="AP1332" t="s">
        <v>2</v>
      </c>
      <c r="AQ1332" t="s">
        <v>2</v>
      </c>
      <c r="AR1332">
        <v>720.99</v>
      </c>
      <c r="AS1332">
        <v>2673.93</v>
      </c>
      <c r="AT1332">
        <v>5661.39</v>
      </c>
      <c r="AU1332" t="s">
        <v>2</v>
      </c>
      <c r="AV1332">
        <v>1716.6</v>
      </c>
      <c r="AY1332">
        <v>10524.13</v>
      </c>
      <c r="AZ1332">
        <v>12025.78</v>
      </c>
      <c r="BA1332">
        <v>2747.86</v>
      </c>
      <c r="BC1332">
        <v>32794.839999999997</v>
      </c>
      <c r="BD1332">
        <v>794.61</v>
      </c>
      <c r="BE1332">
        <v>8236.94</v>
      </c>
      <c r="BF1332">
        <v>1916.78</v>
      </c>
      <c r="BG1332">
        <v>37451.839999999997</v>
      </c>
      <c r="BH1332">
        <v>2318.27</v>
      </c>
      <c r="BI1332">
        <v>4322.75</v>
      </c>
      <c r="BK1332" t="s">
        <v>2</v>
      </c>
      <c r="BL1332">
        <v>2937.4</v>
      </c>
      <c r="BM1332">
        <v>1749.78</v>
      </c>
      <c r="BN1332">
        <v>360.33</v>
      </c>
      <c r="BO1332">
        <v>3862.86</v>
      </c>
      <c r="BP1332">
        <v>7912.74</v>
      </c>
      <c r="BS1332">
        <v>63147.96</v>
      </c>
      <c r="BT1332" t="s">
        <v>2</v>
      </c>
      <c r="BU1332">
        <v>489.84</v>
      </c>
      <c r="BV1332" t="s">
        <v>2</v>
      </c>
      <c r="BX1332">
        <v>1647.83</v>
      </c>
      <c r="BY1332">
        <v>424.27</v>
      </c>
      <c r="BZ1332">
        <v>14545.89</v>
      </c>
      <c r="CA1332">
        <v>4097.7700000000004</v>
      </c>
      <c r="CD1332">
        <v>21686.79</v>
      </c>
      <c r="CG1332">
        <v>2298.37</v>
      </c>
      <c r="CI1332">
        <v>2418.0100000000002</v>
      </c>
      <c r="CJ1332" t="s">
        <v>2</v>
      </c>
      <c r="CK1332">
        <v>12344.09</v>
      </c>
      <c r="CM1332">
        <v>1102.3499999999999</v>
      </c>
      <c r="CN1332">
        <v>397.38</v>
      </c>
      <c r="CO1332" t="s">
        <v>2</v>
      </c>
      <c r="CR1332" t="s">
        <v>2</v>
      </c>
      <c r="CS1332">
        <v>1238.0999999999999</v>
      </c>
      <c r="CV1332">
        <v>1985.8</v>
      </c>
      <c r="CW1332">
        <v>4515.68</v>
      </c>
      <c r="CX1332">
        <v>3028.69</v>
      </c>
      <c r="CY1332">
        <v>3604.53</v>
      </c>
      <c r="CZ1332">
        <v>23588.55</v>
      </c>
      <c r="DA1332">
        <v>790.64</v>
      </c>
    </row>
    <row r="1333" spans="1:105" x14ac:dyDescent="0.25">
      <c r="A1333" s="1">
        <v>40581</v>
      </c>
      <c r="B1333">
        <v>1311.85</v>
      </c>
      <c r="C1333">
        <v>5996.61</v>
      </c>
      <c r="E1333">
        <v>7214.05</v>
      </c>
      <c r="F1333">
        <v>3004.88</v>
      </c>
      <c r="G1333">
        <v>286.08999999999997</v>
      </c>
      <c r="H1333">
        <v>3110.38</v>
      </c>
      <c r="J1333">
        <v>4052.61</v>
      </c>
      <c r="K1333">
        <v>938.57</v>
      </c>
      <c r="L1333" t="s">
        <v>2</v>
      </c>
      <c r="M1333">
        <v>22639.23</v>
      </c>
      <c r="N1333">
        <v>23530.799999999999</v>
      </c>
      <c r="O1333">
        <v>4859.5</v>
      </c>
      <c r="P1333">
        <v>6598.34</v>
      </c>
      <c r="Q1333">
        <v>620.96</v>
      </c>
      <c r="R1333">
        <v>2081.73</v>
      </c>
      <c r="S1333">
        <v>11666.38</v>
      </c>
      <c r="T1333">
        <v>10782.3</v>
      </c>
      <c r="V1333">
        <v>13791.81</v>
      </c>
      <c r="W1333">
        <v>291.02</v>
      </c>
      <c r="X1333">
        <v>1136.7</v>
      </c>
      <c r="Y1333">
        <v>681.53</v>
      </c>
      <c r="Z1333">
        <v>2716.84</v>
      </c>
      <c r="AA1333">
        <v>366.08</v>
      </c>
      <c r="AB1333">
        <v>460.2</v>
      </c>
      <c r="AC1333">
        <v>2943.3</v>
      </c>
      <c r="AD1333">
        <v>974.78</v>
      </c>
      <c r="AE1333">
        <v>2695.98</v>
      </c>
      <c r="AF1333">
        <v>3476.3519999999999</v>
      </c>
      <c r="AG1333">
        <v>7833.1</v>
      </c>
      <c r="AH1333" t="s">
        <v>2</v>
      </c>
      <c r="AI1333">
        <v>10333.42</v>
      </c>
      <c r="AJ1333">
        <v>4873.3</v>
      </c>
      <c r="AK1333">
        <v>12434.08</v>
      </c>
      <c r="AM1333">
        <v>3190.21</v>
      </c>
      <c r="AN1333">
        <v>23358.880000000001</v>
      </c>
      <c r="AO1333">
        <v>3030.56</v>
      </c>
      <c r="AP1333" t="s">
        <v>2</v>
      </c>
      <c r="AQ1333" t="s">
        <v>2</v>
      </c>
      <c r="AR1333">
        <v>725.02</v>
      </c>
      <c r="AS1333">
        <v>2683.75</v>
      </c>
      <c r="AT1333">
        <v>5678.06</v>
      </c>
      <c r="AU1333">
        <v>4130.5780000000004</v>
      </c>
      <c r="AV1333">
        <v>1724.82</v>
      </c>
      <c r="AY1333">
        <v>10572.72</v>
      </c>
      <c r="AZ1333">
        <v>12092.3</v>
      </c>
      <c r="BA1333">
        <v>2772.81</v>
      </c>
      <c r="BC1333">
        <v>32800.230000000003</v>
      </c>
      <c r="BD1333">
        <v>801.15</v>
      </c>
      <c r="BE1333">
        <v>8288.5400000000009</v>
      </c>
      <c r="BF1333">
        <v>1913.83</v>
      </c>
      <c r="BG1333" t="s">
        <v>2</v>
      </c>
      <c r="BH1333">
        <v>2338.87</v>
      </c>
      <c r="BI1333">
        <v>4323.6000000000004</v>
      </c>
      <c r="BK1333">
        <v>1533.75</v>
      </c>
      <c r="BL1333">
        <v>2985.84</v>
      </c>
      <c r="BM1333">
        <v>1745.29</v>
      </c>
      <c r="BN1333">
        <v>361.76</v>
      </c>
      <c r="BO1333">
        <v>3862.06</v>
      </c>
      <c r="BP1333">
        <v>7907.07</v>
      </c>
      <c r="BS1333">
        <v>64644.55</v>
      </c>
      <c r="BT1333">
        <v>274.89999999999998</v>
      </c>
      <c r="BU1333">
        <v>490.61</v>
      </c>
      <c r="BV1333" t="s">
        <v>2</v>
      </c>
      <c r="BX1333">
        <v>1632.35</v>
      </c>
      <c r="BY1333">
        <v>407.46</v>
      </c>
      <c r="BZ1333">
        <v>14302.08</v>
      </c>
      <c r="CA1333">
        <v>4124.0200000000004</v>
      </c>
      <c r="CD1333">
        <v>21895.57</v>
      </c>
      <c r="CG1333">
        <v>2298.25</v>
      </c>
      <c r="CI1333">
        <v>2428.48</v>
      </c>
      <c r="CJ1333">
        <v>1226.21</v>
      </c>
      <c r="CK1333">
        <v>12391.74</v>
      </c>
      <c r="CM1333">
        <v>1104.73</v>
      </c>
      <c r="CN1333">
        <v>397.29</v>
      </c>
      <c r="CO1333" t="s">
        <v>2</v>
      </c>
      <c r="CR1333" t="s">
        <v>2</v>
      </c>
      <c r="CS1333">
        <v>1249.0999999999999</v>
      </c>
      <c r="CV1333">
        <v>2001.79</v>
      </c>
      <c r="CW1333">
        <v>4565.91</v>
      </c>
      <c r="CX1333">
        <v>3051.41</v>
      </c>
      <c r="CY1333">
        <v>3559.42</v>
      </c>
      <c r="CZ1333">
        <v>23696.66</v>
      </c>
      <c r="DA1333">
        <v>791.5</v>
      </c>
    </row>
    <row r="1334" spans="1:105" x14ac:dyDescent="0.25">
      <c r="A1334" s="1">
        <v>40582</v>
      </c>
      <c r="B1334">
        <v>1316.03</v>
      </c>
      <c r="C1334">
        <v>6032.88</v>
      </c>
      <c r="E1334">
        <v>7272.8</v>
      </c>
      <c r="F1334">
        <v>3019.09</v>
      </c>
      <c r="G1334">
        <v>287</v>
      </c>
      <c r="H1334">
        <v>3130.62</v>
      </c>
      <c r="J1334">
        <v>4078.51</v>
      </c>
      <c r="K1334">
        <v>942.26</v>
      </c>
      <c r="L1334" t="s">
        <v>2</v>
      </c>
      <c r="M1334">
        <v>22571.63</v>
      </c>
      <c r="N1334">
        <v>23396.17</v>
      </c>
      <c r="O1334">
        <v>4875.3</v>
      </c>
      <c r="P1334">
        <v>6603.77</v>
      </c>
      <c r="Q1334">
        <v>623.03</v>
      </c>
      <c r="R1334">
        <v>2066.71</v>
      </c>
      <c r="S1334">
        <v>11757.52</v>
      </c>
      <c r="T1334">
        <v>10869.4</v>
      </c>
      <c r="V1334">
        <v>13786.4</v>
      </c>
      <c r="W1334">
        <v>292.7</v>
      </c>
      <c r="X1334">
        <v>1127.6300000000001</v>
      </c>
      <c r="Y1334">
        <v>683.91</v>
      </c>
      <c r="Z1334">
        <v>2723.33</v>
      </c>
      <c r="AA1334">
        <v>369.4</v>
      </c>
      <c r="AB1334">
        <v>459.38</v>
      </c>
      <c r="AC1334">
        <v>2957.6</v>
      </c>
      <c r="AD1334">
        <v>981.35</v>
      </c>
      <c r="AE1334">
        <v>2715.43</v>
      </c>
      <c r="AF1334">
        <v>3450.049</v>
      </c>
      <c r="AG1334">
        <v>7835.48</v>
      </c>
      <c r="AH1334">
        <v>9085.41</v>
      </c>
      <c r="AI1334">
        <v>10429.42</v>
      </c>
      <c r="AJ1334">
        <v>4888.7</v>
      </c>
      <c r="AK1334">
        <v>12424.26</v>
      </c>
      <c r="AM1334">
        <v>3179.94</v>
      </c>
      <c r="AN1334">
        <v>22925.15</v>
      </c>
      <c r="AO1334">
        <v>3049.94</v>
      </c>
      <c r="AP1334" t="s">
        <v>2</v>
      </c>
      <c r="AQ1334" t="s">
        <v>2</v>
      </c>
      <c r="AR1334">
        <v>729.76</v>
      </c>
      <c r="AS1334">
        <v>2707.48</v>
      </c>
      <c r="AT1334">
        <v>5714.3</v>
      </c>
      <c r="AU1334">
        <v>4123.7269999999999</v>
      </c>
      <c r="AV1334">
        <v>1740.57</v>
      </c>
      <c r="AY1334">
        <v>10623.7</v>
      </c>
      <c r="AZ1334">
        <v>12150.05</v>
      </c>
      <c r="BA1334">
        <v>2776.35</v>
      </c>
      <c r="BC1334">
        <v>32681.98</v>
      </c>
      <c r="BD1334">
        <v>805.35</v>
      </c>
      <c r="BE1334">
        <v>8322</v>
      </c>
      <c r="BF1334">
        <v>1908.77</v>
      </c>
      <c r="BG1334">
        <v>37301.15</v>
      </c>
      <c r="BH1334">
        <v>2344.86</v>
      </c>
      <c r="BI1334">
        <v>4250.25</v>
      </c>
      <c r="BK1334">
        <v>1538.76</v>
      </c>
      <c r="BL1334">
        <v>2986.05</v>
      </c>
      <c r="BM1334">
        <v>1729.11</v>
      </c>
      <c r="BN1334">
        <v>358.94</v>
      </c>
      <c r="BO1334">
        <v>3866.57</v>
      </c>
      <c r="BP1334">
        <v>7949.78</v>
      </c>
      <c r="BS1334">
        <v>64922.1</v>
      </c>
      <c r="BT1334">
        <v>272.83999999999997</v>
      </c>
      <c r="BU1334">
        <v>487.95</v>
      </c>
      <c r="BV1334" t="s">
        <v>2</v>
      </c>
      <c r="BX1334">
        <v>1652.03</v>
      </c>
      <c r="BY1334">
        <v>407.46</v>
      </c>
      <c r="BZ1334">
        <v>14372.29</v>
      </c>
      <c r="CA1334">
        <v>4139.97</v>
      </c>
      <c r="CD1334">
        <v>21696.89</v>
      </c>
      <c r="CG1334">
        <v>2307.1999999999998</v>
      </c>
      <c r="CI1334">
        <v>2435.9699999999998</v>
      </c>
      <c r="CJ1334">
        <v>1229.32</v>
      </c>
      <c r="CK1334">
        <v>12327.63</v>
      </c>
      <c r="CM1334">
        <v>1112.3599999999999</v>
      </c>
      <c r="CN1334">
        <v>396.88</v>
      </c>
      <c r="CO1334" t="s">
        <v>2</v>
      </c>
      <c r="CR1334" t="s">
        <v>2</v>
      </c>
      <c r="CS1334">
        <v>1240.4000000000001</v>
      </c>
      <c r="CV1334">
        <v>2007.92</v>
      </c>
      <c r="CW1334">
        <v>4574.28</v>
      </c>
      <c r="CX1334">
        <v>3057.66</v>
      </c>
      <c r="CY1334">
        <v>3551.61</v>
      </c>
      <c r="CZ1334">
        <v>23475.439999999999</v>
      </c>
      <c r="DA1334">
        <v>789.87</v>
      </c>
    </row>
    <row r="1335" spans="1:105" x14ac:dyDescent="0.25">
      <c r="A1335" s="1">
        <v>40583</v>
      </c>
      <c r="B1335">
        <v>1314.89</v>
      </c>
      <c r="C1335">
        <v>6049.5</v>
      </c>
      <c r="E1335">
        <v>7310.44</v>
      </c>
      <c r="F1335">
        <v>3028.87</v>
      </c>
      <c r="G1335">
        <v>287.35000000000002</v>
      </c>
      <c r="H1335">
        <v>3139.37</v>
      </c>
      <c r="J1335">
        <v>4090.72</v>
      </c>
      <c r="K1335">
        <v>942.29</v>
      </c>
      <c r="L1335">
        <v>2894.7869999999998</v>
      </c>
      <c r="M1335">
        <v>22586.84</v>
      </c>
      <c r="N1335">
        <v>23128.720000000001</v>
      </c>
      <c r="O1335">
        <v>4899.2</v>
      </c>
      <c r="P1335">
        <v>6621.61</v>
      </c>
      <c r="Q1335">
        <v>621.12</v>
      </c>
      <c r="R1335">
        <v>2037.3</v>
      </c>
      <c r="S1335">
        <v>11794.87</v>
      </c>
      <c r="T1335">
        <v>10910.7</v>
      </c>
      <c r="V1335">
        <v>13774.77</v>
      </c>
      <c r="W1335">
        <v>293.82</v>
      </c>
      <c r="X1335">
        <v>1130.6300000000001</v>
      </c>
      <c r="Y1335">
        <v>684.8</v>
      </c>
      <c r="Z1335">
        <v>2719.59</v>
      </c>
      <c r="AA1335">
        <v>368.79</v>
      </c>
      <c r="AB1335">
        <v>462.11</v>
      </c>
      <c r="AC1335">
        <v>2981.85</v>
      </c>
      <c r="AD1335">
        <v>968.93</v>
      </c>
      <c r="AE1335">
        <v>2716.33</v>
      </c>
      <c r="AF1335">
        <v>3384.88</v>
      </c>
      <c r="AG1335">
        <v>7866.25</v>
      </c>
      <c r="AH1335">
        <v>8992.64</v>
      </c>
      <c r="AI1335">
        <v>10519.47</v>
      </c>
      <c r="AJ1335">
        <v>4912.5</v>
      </c>
      <c r="AK1335">
        <v>12262.26</v>
      </c>
      <c r="AM1335">
        <v>3135.44</v>
      </c>
      <c r="AN1335">
        <v>22493</v>
      </c>
      <c r="AO1335">
        <v>3059.24</v>
      </c>
      <c r="AP1335">
        <v>816.08299999999997</v>
      </c>
      <c r="AQ1335" t="s">
        <v>2</v>
      </c>
      <c r="AR1335">
        <v>731.75</v>
      </c>
      <c r="AS1335">
        <v>2721.44</v>
      </c>
      <c r="AT1335">
        <v>5729.52</v>
      </c>
      <c r="AU1335">
        <v>4051.78</v>
      </c>
      <c r="AV1335">
        <v>1746.32</v>
      </c>
      <c r="AY1335">
        <v>10599.5</v>
      </c>
      <c r="AZ1335">
        <v>12188.19</v>
      </c>
      <c r="BA1335">
        <v>2780.89</v>
      </c>
      <c r="BC1335">
        <v>32613.24</v>
      </c>
      <c r="BD1335">
        <v>806.07</v>
      </c>
      <c r="BE1335">
        <v>8308.24</v>
      </c>
      <c r="BF1335">
        <v>1888.46</v>
      </c>
      <c r="BG1335">
        <v>36910.76</v>
      </c>
      <c r="BH1335">
        <v>2352.46</v>
      </c>
      <c r="BI1335">
        <v>4160.2</v>
      </c>
      <c r="BK1335">
        <v>1533.38</v>
      </c>
      <c r="BL1335">
        <v>2941.85</v>
      </c>
      <c r="BM1335">
        <v>1713.43</v>
      </c>
      <c r="BN1335">
        <v>359.86</v>
      </c>
      <c r="BO1335">
        <v>3843.37</v>
      </c>
      <c r="BP1335">
        <v>8021.51</v>
      </c>
      <c r="BS1335">
        <v>65129.48</v>
      </c>
      <c r="BT1335">
        <v>268.83999999999997</v>
      </c>
      <c r="BU1335">
        <v>486.05</v>
      </c>
      <c r="BV1335" t="s">
        <v>2</v>
      </c>
      <c r="BX1335">
        <v>1665.65</v>
      </c>
      <c r="BY1335">
        <v>417.09</v>
      </c>
      <c r="BZ1335">
        <v>14497.4</v>
      </c>
      <c r="CA1335">
        <v>4147.59</v>
      </c>
      <c r="CD1335">
        <v>21245.13</v>
      </c>
      <c r="CG1335">
        <v>2308.04</v>
      </c>
      <c r="CI1335">
        <v>2435.6799999999998</v>
      </c>
      <c r="CJ1335">
        <v>1219.49</v>
      </c>
      <c r="CK1335">
        <v>12257.5</v>
      </c>
      <c r="CM1335">
        <v>1117.3499999999999</v>
      </c>
      <c r="CN1335">
        <v>398.84</v>
      </c>
      <c r="CO1335" t="s">
        <v>2</v>
      </c>
      <c r="CR1335" t="s">
        <v>2</v>
      </c>
      <c r="CS1335">
        <v>1243.4000000000001</v>
      </c>
      <c r="CV1335">
        <v>2008.33</v>
      </c>
      <c r="CW1335">
        <v>4592.0600000000004</v>
      </c>
      <c r="CX1335">
        <v>3059.11</v>
      </c>
      <c r="CY1335">
        <v>3489.04</v>
      </c>
      <c r="CZ1335">
        <v>22962.65</v>
      </c>
      <c r="DA1335">
        <v>790.13</v>
      </c>
    </row>
    <row r="1336" spans="1:105" x14ac:dyDescent="0.25">
      <c r="A1336" s="1">
        <v>40584</v>
      </c>
      <c r="B1336">
        <v>1311.74</v>
      </c>
      <c r="C1336">
        <v>5986.48</v>
      </c>
      <c r="E1336">
        <v>7269.53</v>
      </c>
      <c r="F1336">
        <v>2990.44</v>
      </c>
      <c r="G1336">
        <v>284.52</v>
      </c>
      <c r="H1336">
        <v>3106.68</v>
      </c>
      <c r="J1336">
        <v>4041.63</v>
      </c>
      <c r="K1336">
        <v>940.49</v>
      </c>
      <c r="L1336">
        <v>2889.752</v>
      </c>
      <c r="M1336">
        <v>22298.15</v>
      </c>
      <c r="N1336">
        <v>22668.02</v>
      </c>
      <c r="O1336">
        <v>4901.3999999999996</v>
      </c>
      <c r="P1336">
        <v>6565.99</v>
      </c>
      <c r="Q1336">
        <v>619.82000000000005</v>
      </c>
      <c r="R1336">
        <v>2008.5</v>
      </c>
      <c r="S1336">
        <v>11666.63</v>
      </c>
      <c r="T1336">
        <v>10685.7</v>
      </c>
      <c r="V1336">
        <v>13692.79</v>
      </c>
      <c r="W1336">
        <v>290.39999999999998</v>
      </c>
      <c r="X1336">
        <v>1122.32</v>
      </c>
      <c r="Y1336">
        <v>682.88</v>
      </c>
      <c r="Z1336">
        <v>2692.5</v>
      </c>
      <c r="AA1336">
        <v>366.36</v>
      </c>
      <c r="AB1336">
        <v>460.19</v>
      </c>
      <c r="AC1336">
        <v>2953.5</v>
      </c>
      <c r="AD1336">
        <v>949.09</v>
      </c>
      <c r="AE1336">
        <v>2681.02</v>
      </c>
      <c r="AF1336">
        <v>3336.8290000000002</v>
      </c>
      <c r="AG1336">
        <v>7811.02</v>
      </c>
      <c r="AH1336">
        <v>8836.56</v>
      </c>
      <c r="AI1336">
        <v>10393.83</v>
      </c>
      <c r="AJ1336">
        <v>4914.7</v>
      </c>
      <c r="AK1336">
        <v>12002.84</v>
      </c>
      <c r="AM1336">
        <v>3096.7</v>
      </c>
      <c r="AN1336">
        <v>22057.79</v>
      </c>
      <c r="AO1336">
        <v>3023.37</v>
      </c>
      <c r="AP1336">
        <v>818.31399999999996</v>
      </c>
      <c r="AQ1336" t="s">
        <v>2</v>
      </c>
      <c r="AR1336">
        <v>724.07</v>
      </c>
      <c r="AS1336">
        <v>2704.26</v>
      </c>
      <c r="AT1336">
        <v>5682.09</v>
      </c>
      <c r="AU1336">
        <v>3946.3</v>
      </c>
      <c r="AV1336">
        <v>1722.88</v>
      </c>
      <c r="AY1336">
        <v>10570.62</v>
      </c>
      <c r="AZ1336">
        <v>12156.94</v>
      </c>
      <c r="BA1336">
        <v>2762.34</v>
      </c>
      <c r="BC1336">
        <v>32304.23</v>
      </c>
      <c r="BD1336">
        <v>804.18</v>
      </c>
      <c r="BE1336">
        <v>8269.0499999999993</v>
      </c>
      <c r="BF1336">
        <v>1846.92</v>
      </c>
      <c r="BG1336">
        <v>36614.959999999999</v>
      </c>
      <c r="BH1336">
        <v>2341.81</v>
      </c>
      <c r="BI1336">
        <v>4128.25</v>
      </c>
      <c r="BK1336">
        <v>1503.99</v>
      </c>
      <c r="BL1336">
        <v>2913.65</v>
      </c>
      <c r="BM1336">
        <v>1676.02</v>
      </c>
      <c r="BN1336">
        <v>357.01</v>
      </c>
      <c r="BO1336">
        <v>3728.2</v>
      </c>
      <c r="BP1336">
        <v>7915.17</v>
      </c>
      <c r="BS1336">
        <v>64405.25</v>
      </c>
      <c r="BT1336">
        <v>264.57</v>
      </c>
      <c r="BU1336">
        <v>481.54</v>
      </c>
      <c r="BV1336" t="s">
        <v>2</v>
      </c>
      <c r="BX1336">
        <v>1628.19</v>
      </c>
      <c r="BY1336">
        <v>421.85</v>
      </c>
      <c r="BZ1336">
        <v>14359.47</v>
      </c>
      <c r="CA1336">
        <v>4146.66</v>
      </c>
      <c r="CD1336">
        <v>21033.65</v>
      </c>
      <c r="CG1336">
        <v>2323.92</v>
      </c>
      <c r="CI1336">
        <v>2411.79</v>
      </c>
      <c r="CJ1336">
        <v>1205.1600000000001</v>
      </c>
      <c r="CK1336">
        <v>12176.89</v>
      </c>
      <c r="CM1336">
        <v>1093.4000000000001</v>
      </c>
      <c r="CN1336">
        <v>396.74</v>
      </c>
      <c r="CO1336" t="s">
        <v>2</v>
      </c>
      <c r="CR1336" t="s">
        <v>2</v>
      </c>
      <c r="CS1336">
        <v>1234.7</v>
      </c>
      <c r="CV1336">
        <v>2004.13</v>
      </c>
      <c r="CW1336">
        <v>4580.63</v>
      </c>
      <c r="CX1336">
        <v>3049.18</v>
      </c>
      <c r="CY1336">
        <v>3412.15</v>
      </c>
      <c r="CZ1336">
        <v>22860.51</v>
      </c>
      <c r="DA1336">
        <v>785.59</v>
      </c>
    </row>
    <row r="1337" spans="1:105" x14ac:dyDescent="0.25">
      <c r="A1337" s="1">
        <v>40585</v>
      </c>
      <c r="B1337">
        <v>1316.08</v>
      </c>
      <c r="C1337">
        <v>5973.44</v>
      </c>
      <c r="E1337">
        <v>7283.87</v>
      </c>
      <c r="F1337">
        <v>2986</v>
      </c>
      <c r="G1337">
        <v>284.58</v>
      </c>
      <c r="H1337">
        <v>3099.95</v>
      </c>
      <c r="J1337">
        <v>4039.24</v>
      </c>
      <c r="K1337" t="s">
        <v>2</v>
      </c>
      <c r="L1337">
        <v>2939.6210000000001</v>
      </c>
      <c r="M1337">
        <v>22345.5</v>
      </c>
      <c r="N1337">
        <v>22446.67</v>
      </c>
      <c r="O1337">
        <v>4880.8999999999996</v>
      </c>
      <c r="P1337">
        <v>6580.76</v>
      </c>
      <c r="Q1337">
        <v>621.11</v>
      </c>
      <c r="R1337">
        <v>1975.47</v>
      </c>
      <c r="S1337">
        <v>11665.72</v>
      </c>
      <c r="T1337">
        <v>10656.4</v>
      </c>
      <c r="V1337">
        <v>13766.76</v>
      </c>
      <c r="W1337">
        <v>290.04000000000002</v>
      </c>
      <c r="X1337">
        <v>1117.9000000000001</v>
      </c>
      <c r="Y1337">
        <v>685.86</v>
      </c>
      <c r="Z1337">
        <v>2691.29</v>
      </c>
      <c r="AA1337">
        <v>366.83</v>
      </c>
      <c r="AB1337">
        <v>461.19</v>
      </c>
      <c r="AC1337">
        <v>2956.42</v>
      </c>
      <c r="AD1337">
        <v>937.06</v>
      </c>
      <c r="AE1337">
        <v>2679.39</v>
      </c>
      <c r="AF1337">
        <v>3338.5309999999999</v>
      </c>
      <c r="AG1337">
        <v>7666.16</v>
      </c>
      <c r="AH1337">
        <v>8574.65</v>
      </c>
      <c r="AI1337">
        <v>10421.27</v>
      </c>
      <c r="AJ1337">
        <v>4893.8</v>
      </c>
      <c r="AK1337">
        <v>11929.7</v>
      </c>
      <c r="AM1337">
        <v>3054.34</v>
      </c>
      <c r="AN1337">
        <v>22062.15</v>
      </c>
      <c r="AO1337">
        <v>3019.83</v>
      </c>
      <c r="AP1337">
        <v>824.62400000000002</v>
      </c>
      <c r="AQ1337" t="s">
        <v>2</v>
      </c>
      <c r="AR1337">
        <v>722.76</v>
      </c>
      <c r="AS1337">
        <v>2709.46</v>
      </c>
      <c r="AT1337">
        <v>5633.99</v>
      </c>
      <c r="AU1337">
        <v>3906.75</v>
      </c>
      <c r="AV1337">
        <v>1723.13</v>
      </c>
      <c r="AY1337" t="s">
        <v>2</v>
      </c>
      <c r="AZ1337">
        <v>12180.48</v>
      </c>
      <c r="BA1337">
        <v>2778.21</v>
      </c>
      <c r="BC1337">
        <v>32401.21</v>
      </c>
      <c r="BD1337">
        <v>809.8</v>
      </c>
      <c r="BE1337">
        <v>8292.94</v>
      </c>
      <c r="BF1337">
        <v>1845.49</v>
      </c>
      <c r="BG1337">
        <v>36523.74</v>
      </c>
      <c r="BH1337">
        <v>2353.2800000000002</v>
      </c>
      <c r="BI1337">
        <v>4130.5</v>
      </c>
      <c r="BK1337">
        <v>1490.44</v>
      </c>
      <c r="BL1337">
        <v>2937.12</v>
      </c>
      <c r="BM1337">
        <v>1674.06</v>
      </c>
      <c r="BN1337">
        <v>355.9</v>
      </c>
      <c r="BO1337">
        <v>3723.28</v>
      </c>
      <c r="BP1337">
        <v>7885.7</v>
      </c>
      <c r="BS1337">
        <v>63994.63</v>
      </c>
      <c r="BT1337">
        <v>260.13</v>
      </c>
      <c r="BU1337">
        <v>484.19</v>
      </c>
      <c r="BV1337" t="s">
        <v>2</v>
      </c>
      <c r="BX1337">
        <v>1604.12</v>
      </c>
      <c r="BY1337">
        <v>426.19</v>
      </c>
      <c r="BZ1337">
        <v>14398.12</v>
      </c>
      <c r="CA1337">
        <v>4164.6499999999996</v>
      </c>
      <c r="CD1337">
        <v>21388.39</v>
      </c>
      <c r="CG1337">
        <v>2323.75</v>
      </c>
      <c r="CI1337">
        <v>2410.59</v>
      </c>
      <c r="CJ1337" t="s">
        <v>2</v>
      </c>
      <c r="CK1337">
        <v>11938.24</v>
      </c>
      <c r="CM1337">
        <v>1090.23</v>
      </c>
      <c r="CN1337">
        <v>396.87</v>
      </c>
      <c r="CO1337" t="s">
        <v>2</v>
      </c>
      <c r="CR1337" t="s">
        <v>2</v>
      </c>
      <c r="CS1337">
        <v>1232.9000000000001</v>
      </c>
      <c r="CV1337">
        <v>2013.54</v>
      </c>
      <c r="CW1337">
        <v>4619.83</v>
      </c>
      <c r="CX1337">
        <v>3057.85</v>
      </c>
      <c r="CY1337">
        <v>3404.61</v>
      </c>
      <c r="CZ1337">
        <v>22707.599999999999</v>
      </c>
      <c r="DA1337">
        <v>789.87</v>
      </c>
    </row>
    <row r="1338" spans="1:105" x14ac:dyDescent="0.25">
      <c r="A1338" s="1">
        <v>40588</v>
      </c>
      <c r="B1338">
        <v>1326.9</v>
      </c>
      <c r="C1338">
        <v>6042.1</v>
      </c>
      <c r="E1338">
        <v>7378.41</v>
      </c>
      <c r="F1338">
        <v>3011.55</v>
      </c>
      <c r="G1338">
        <v>288.39999999999998</v>
      </c>
      <c r="H1338">
        <v>3135.83</v>
      </c>
      <c r="J1338">
        <v>4089.66</v>
      </c>
      <c r="K1338">
        <v>953.92</v>
      </c>
      <c r="L1338">
        <v>2961.63</v>
      </c>
      <c r="M1338">
        <v>22578</v>
      </c>
      <c r="N1338">
        <v>22899.58</v>
      </c>
      <c r="O1338">
        <v>4885.1000000000004</v>
      </c>
      <c r="P1338">
        <v>6662.59</v>
      </c>
      <c r="Q1338">
        <v>626.4</v>
      </c>
      <c r="R1338">
        <v>1986.94</v>
      </c>
      <c r="S1338">
        <v>11797.46</v>
      </c>
      <c r="T1338">
        <v>10733.8</v>
      </c>
      <c r="V1338">
        <v>13776.6</v>
      </c>
      <c r="W1338">
        <v>293.12</v>
      </c>
      <c r="X1338">
        <v>1134.05</v>
      </c>
      <c r="Y1338">
        <v>691.5</v>
      </c>
      <c r="Z1338">
        <v>2724.14</v>
      </c>
      <c r="AA1338">
        <v>369.01</v>
      </c>
      <c r="AB1338">
        <v>466.69</v>
      </c>
      <c r="AC1338">
        <v>2971.69</v>
      </c>
      <c r="AD1338">
        <v>957.8</v>
      </c>
      <c r="AE1338">
        <v>2717.62</v>
      </c>
      <c r="AF1338">
        <v>3392.6030000000001</v>
      </c>
      <c r="AG1338">
        <v>7634.99</v>
      </c>
      <c r="AH1338">
        <v>8626.66</v>
      </c>
      <c r="AI1338">
        <v>10579.02</v>
      </c>
      <c r="AJ1338">
        <v>4898.2</v>
      </c>
      <c r="AK1338">
        <v>12143.56</v>
      </c>
      <c r="AM1338">
        <v>3091.2</v>
      </c>
      <c r="AN1338">
        <v>22411.02</v>
      </c>
      <c r="AO1338">
        <v>3056.7</v>
      </c>
      <c r="AP1338">
        <v>823.56399999999996</v>
      </c>
      <c r="AQ1338" t="s">
        <v>2</v>
      </c>
      <c r="AR1338">
        <v>729.94</v>
      </c>
      <c r="AS1338">
        <v>2746.22</v>
      </c>
      <c r="AT1338">
        <v>5626.9</v>
      </c>
      <c r="AU1338">
        <v>3990.76</v>
      </c>
      <c r="AV1338">
        <v>1745.64</v>
      </c>
      <c r="AY1338">
        <v>10674.44</v>
      </c>
      <c r="AZ1338">
        <v>12235.91</v>
      </c>
      <c r="BA1338">
        <v>2808.27</v>
      </c>
      <c r="BC1338">
        <v>32954.33</v>
      </c>
      <c r="BD1338">
        <v>822.22</v>
      </c>
      <c r="BE1338">
        <v>8368.66</v>
      </c>
      <c r="BF1338">
        <v>1874.62</v>
      </c>
      <c r="BG1338">
        <v>36900.339999999997</v>
      </c>
      <c r="BH1338">
        <v>2378.16</v>
      </c>
      <c r="BI1338">
        <v>4257.05</v>
      </c>
      <c r="BK1338">
        <v>1494.13</v>
      </c>
      <c r="BL1338">
        <v>2973.26</v>
      </c>
      <c r="BM1338">
        <v>1703.72</v>
      </c>
      <c r="BN1338">
        <v>360.95</v>
      </c>
      <c r="BO1338">
        <v>3750.45</v>
      </c>
      <c r="BP1338">
        <v>7993.29</v>
      </c>
      <c r="BS1338">
        <v>64489.279999999999</v>
      </c>
      <c r="BT1338">
        <v>261.98</v>
      </c>
      <c r="BU1338">
        <v>490.38</v>
      </c>
      <c r="BV1338" t="s">
        <v>2</v>
      </c>
      <c r="BX1338">
        <v>1614.49</v>
      </c>
      <c r="BY1338">
        <v>428.73</v>
      </c>
      <c r="BZ1338">
        <v>14442.78</v>
      </c>
      <c r="CA1338">
        <v>4182.32</v>
      </c>
      <c r="CD1338">
        <v>21797.99</v>
      </c>
      <c r="CG1338">
        <v>2300.5</v>
      </c>
      <c r="CI1338">
        <v>2442.1</v>
      </c>
      <c r="CJ1338">
        <v>1208.8</v>
      </c>
      <c r="CK1338">
        <v>11875.45</v>
      </c>
      <c r="CM1338">
        <v>1098.05</v>
      </c>
      <c r="CN1338">
        <v>402.47</v>
      </c>
      <c r="CO1338" t="s">
        <v>2</v>
      </c>
      <c r="CR1338" t="s">
        <v>2</v>
      </c>
      <c r="CS1338">
        <v>1240.9000000000001</v>
      </c>
      <c r="CV1338">
        <v>2033.26</v>
      </c>
      <c r="CW1338">
        <v>4675.18</v>
      </c>
      <c r="CX1338">
        <v>3078.98</v>
      </c>
      <c r="CY1338">
        <v>3466.15</v>
      </c>
      <c r="CZ1338">
        <v>22771.32</v>
      </c>
      <c r="DA1338">
        <v>789.87</v>
      </c>
    </row>
    <row r="1339" spans="1:105" x14ac:dyDescent="0.25">
      <c r="A1339" s="1">
        <v>40589</v>
      </c>
      <c r="B1339">
        <v>1324.61</v>
      </c>
      <c r="C1339">
        <v>6023.77</v>
      </c>
      <c r="E1339">
        <v>7376.24</v>
      </c>
      <c r="F1339">
        <v>3009.79</v>
      </c>
      <c r="G1339">
        <v>288.5</v>
      </c>
      <c r="H1339">
        <v>3124.67</v>
      </c>
      <c r="J1339">
        <v>4085.5</v>
      </c>
      <c r="K1339">
        <v>959.05</v>
      </c>
      <c r="L1339">
        <v>3028.864</v>
      </c>
      <c r="M1339">
        <v>22606.71</v>
      </c>
      <c r="N1339">
        <v>22881.16</v>
      </c>
      <c r="O1339">
        <v>4919.2</v>
      </c>
      <c r="P1339">
        <v>6664.97</v>
      </c>
      <c r="Q1339">
        <v>625.69000000000005</v>
      </c>
      <c r="R1339">
        <v>2003.58</v>
      </c>
      <c r="S1339">
        <v>11729.63</v>
      </c>
      <c r="T1339">
        <v>10719.2</v>
      </c>
      <c r="V1339">
        <v>13910.7</v>
      </c>
      <c r="W1339">
        <v>292.99</v>
      </c>
      <c r="X1339">
        <v>1119.53</v>
      </c>
      <c r="Y1339">
        <v>689.31</v>
      </c>
      <c r="Z1339">
        <v>2721.57</v>
      </c>
      <c r="AA1339">
        <v>369.32</v>
      </c>
      <c r="AB1339">
        <v>469.77</v>
      </c>
      <c r="AC1339">
        <v>2978.22</v>
      </c>
      <c r="AD1339">
        <v>964.77</v>
      </c>
      <c r="AE1339">
        <v>2720.07</v>
      </c>
      <c r="AF1339" t="s">
        <v>2</v>
      </c>
      <c r="AG1339">
        <v>7569.64</v>
      </c>
      <c r="AH1339">
        <v>8565.0499999999993</v>
      </c>
      <c r="AI1339">
        <v>10547.35</v>
      </c>
      <c r="AJ1339">
        <v>4931.8999999999996</v>
      </c>
      <c r="AK1339">
        <v>12269.99</v>
      </c>
      <c r="AM1339">
        <v>3063.76</v>
      </c>
      <c r="AN1339">
        <v>22270.23</v>
      </c>
      <c r="AO1339">
        <v>3056.66</v>
      </c>
      <c r="AP1339">
        <v>839.10799999999995</v>
      </c>
      <c r="AQ1339" t="s">
        <v>2</v>
      </c>
      <c r="AR1339">
        <v>729.97</v>
      </c>
      <c r="AS1339">
        <v>2743.93</v>
      </c>
      <c r="AT1339">
        <v>5634.81</v>
      </c>
      <c r="AU1339">
        <v>4036.42</v>
      </c>
      <c r="AV1339">
        <v>1747.49</v>
      </c>
      <c r="AY1339">
        <v>10712.49</v>
      </c>
      <c r="AZ1339">
        <v>12193.27</v>
      </c>
      <c r="BA1339">
        <v>2798.83</v>
      </c>
      <c r="BC1339">
        <v>32952.79</v>
      </c>
      <c r="BD1339">
        <v>819.41</v>
      </c>
      <c r="BE1339">
        <v>8367.35</v>
      </c>
      <c r="BF1339">
        <v>1863.95</v>
      </c>
      <c r="BG1339">
        <v>36835.18</v>
      </c>
      <c r="BH1339">
        <v>2371.19</v>
      </c>
      <c r="BI1339">
        <v>4330.55</v>
      </c>
      <c r="BK1339" t="s">
        <v>2</v>
      </c>
      <c r="BL1339">
        <v>2969.79</v>
      </c>
      <c r="BM1339">
        <v>1693.17</v>
      </c>
      <c r="BN1339">
        <v>356.22</v>
      </c>
      <c r="BO1339">
        <v>3782.84</v>
      </c>
      <c r="BP1339">
        <v>8001.45</v>
      </c>
      <c r="BS1339">
        <v>64373.120000000003</v>
      </c>
      <c r="BT1339">
        <v>264.39</v>
      </c>
      <c r="BU1339">
        <v>491.35</v>
      </c>
      <c r="BV1339" t="s">
        <v>2</v>
      </c>
      <c r="BX1339">
        <v>1613.12</v>
      </c>
      <c r="BY1339">
        <v>435.89</v>
      </c>
      <c r="BZ1339">
        <v>14498.1</v>
      </c>
      <c r="CA1339">
        <v>4175.63</v>
      </c>
      <c r="CD1339">
        <v>21745.45</v>
      </c>
      <c r="CG1339">
        <v>2284.6</v>
      </c>
      <c r="CI1339">
        <v>2440.9499999999998</v>
      </c>
      <c r="CJ1339">
        <v>1216.3699999999999</v>
      </c>
      <c r="CK1339">
        <v>11948.75</v>
      </c>
      <c r="CM1339">
        <v>1102.0899999999999</v>
      </c>
      <c r="CN1339">
        <v>403.37</v>
      </c>
      <c r="CO1339" t="s">
        <v>2</v>
      </c>
      <c r="CR1339" t="s">
        <v>2</v>
      </c>
      <c r="CS1339">
        <v>1243</v>
      </c>
      <c r="CV1339">
        <v>2028.39</v>
      </c>
      <c r="CW1339">
        <v>4662.59</v>
      </c>
      <c r="CX1339">
        <v>3082.14</v>
      </c>
      <c r="CY1339">
        <v>3485.09</v>
      </c>
      <c r="CZ1339">
        <v>22761.08</v>
      </c>
      <c r="DA1339">
        <v>797.92</v>
      </c>
    </row>
    <row r="1340" spans="1:105" x14ac:dyDescent="0.25">
      <c r="A1340" s="1">
        <v>40590</v>
      </c>
      <c r="B1340">
        <v>1329.51</v>
      </c>
      <c r="C1340">
        <v>6033.51</v>
      </c>
      <c r="E1340">
        <v>7399.82</v>
      </c>
      <c r="F1340">
        <v>3035.33</v>
      </c>
      <c r="G1340">
        <v>289.42</v>
      </c>
      <c r="H1340">
        <v>3131.04</v>
      </c>
      <c r="J1340">
        <v>4121.46</v>
      </c>
      <c r="K1340">
        <v>963.27</v>
      </c>
      <c r="L1340">
        <v>3018.297</v>
      </c>
      <c r="M1340">
        <v>22877.52</v>
      </c>
      <c r="N1340">
        <v>22809.01</v>
      </c>
      <c r="O1340">
        <v>4918.2</v>
      </c>
      <c r="P1340">
        <v>6684.41</v>
      </c>
      <c r="Q1340">
        <v>628.28</v>
      </c>
      <c r="R1340">
        <v>1989.11</v>
      </c>
      <c r="S1340">
        <v>11749.67</v>
      </c>
      <c r="T1340">
        <v>10851</v>
      </c>
      <c r="V1340">
        <v>13929.61</v>
      </c>
      <c r="W1340">
        <v>294.66000000000003</v>
      </c>
      <c r="X1340">
        <v>1125.5999999999999</v>
      </c>
      <c r="Y1340">
        <v>691.43</v>
      </c>
      <c r="Z1340">
        <v>2744.32</v>
      </c>
      <c r="AA1340">
        <v>370.56</v>
      </c>
      <c r="AB1340">
        <v>466.77</v>
      </c>
      <c r="AC1340">
        <v>2977.36</v>
      </c>
      <c r="AD1340">
        <v>970.92</v>
      </c>
      <c r="AE1340">
        <v>2730.26</v>
      </c>
      <c r="AF1340">
        <v>3387.2530000000002</v>
      </c>
      <c r="AG1340">
        <v>7622.35</v>
      </c>
      <c r="AH1340">
        <v>8702.81</v>
      </c>
      <c r="AI1340">
        <v>10540.09</v>
      </c>
      <c r="AJ1340">
        <v>4931</v>
      </c>
      <c r="AK1340">
        <v>12220.96</v>
      </c>
      <c r="AM1340">
        <v>3064.34</v>
      </c>
      <c r="AN1340">
        <v>22329.37</v>
      </c>
      <c r="AO1340">
        <v>3079.48</v>
      </c>
      <c r="AP1340">
        <v>837.41099999999994</v>
      </c>
      <c r="AQ1340" t="s">
        <v>2</v>
      </c>
      <c r="AR1340">
        <v>735.34</v>
      </c>
      <c r="AS1340">
        <v>2752.28</v>
      </c>
      <c r="AT1340">
        <v>5588.31</v>
      </c>
      <c r="AU1340">
        <v>4028.42</v>
      </c>
      <c r="AV1340">
        <v>1747.24</v>
      </c>
      <c r="AY1340">
        <v>10752.61</v>
      </c>
      <c r="AZ1340">
        <v>12219.79</v>
      </c>
      <c r="BA1340">
        <v>2811.52</v>
      </c>
      <c r="BC1340">
        <v>32691.14</v>
      </c>
      <c r="BD1340">
        <v>823.31</v>
      </c>
      <c r="BE1340">
        <v>8383.76</v>
      </c>
      <c r="BF1340">
        <v>1860.42</v>
      </c>
      <c r="BG1340">
        <v>36946.5</v>
      </c>
      <c r="BH1340">
        <v>2387.66</v>
      </c>
      <c r="BI1340">
        <v>4376.7</v>
      </c>
      <c r="BK1340">
        <v>1495.43</v>
      </c>
      <c r="BL1340">
        <v>2973.45</v>
      </c>
      <c r="BM1340">
        <v>1688.4</v>
      </c>
      <c r="BN1340">
        <v>357.89</v>
      </c>
      <c r="BO1340">
        <v>3784.54</v>
      </c>
      <c r="BP1340">
        <v>8041.55</v>
      </c>
      <c r="BS1340">
        <v>64668.54</v>
      </c>
      <c r="BT1340">
        <v>262.52</v>
      </c>
      <c r="BU1340">
        <v>491.6</v>
      </c>
      <c r="BV1340" t="s">
        <v>2</v>
      </c>
      <c r="BX1340">
        <v>1614.78</v>
      </c>
      <c r="BY1340">
        <v>447.48</v>
      </c>
      <c r="BZ1340">
        <v>14456.03</v>
      </c>
      <c r="CA1340">
        <v>4189.62</v>
      </c>
      <c r="CD1340">
        <v>21651.26</v>
      </c>
      <c r="CG1340">
        <v>2260.17</v>
      </c>
      <c r="CI1340">
        <v>2453.98</v>
      </c>
      <c r="CJ1340">
        <v>1217.8800000000001</v>
      </c>
      <c r="CK1340" t="s">
        <v>2</v>
      </c>
      <c r="CM1340">
        <v>1113.1400000000001</v>
      </c>
      <c r="CN1340">
        <v>401.82</v>
      </c>
      <c r="CO1340" t="s">
        <v>2</v>
      </c>
      <c r="CR1340" t="s">
        <v>2</v>
      </c>
      <c r="CS1340">
        <v>1243</v>
      </c>
      <c r="CV1340">
        <v>2033.07</v>
      </c>
      <c r="CW1340">
        <v>4674.82</v>
      </c>
      <c r="CX1340">
        <v>3089.01</v>
      </c>
      <c r="CY1340">
        <v>3490.21</v>
      </c>
      <c r="CZ1340">
        <v>22734.66</v>
      </c>
      <c r="DA1340">
        <v>798.96</v>
      </c>
    </row>
    <row r="1341" spans="1:105" x14ac:dyDescent="0.25">
      <c r="A1341" s="1">
        <v>40591</v>
      </c>
      <c r="B1341">
        <v>1331</v>
      </c>
      <c r="C1341">
        <v>6066.71</v>
      </c>
      <c r="E1341">
        <v>7364.04</v>
      </c>
      <c r="F1341">
        <v>3043.66</v>
      </c>
      <c r="G1341">
        <v>289.87</v>
      </c>
      <c r="H1341">
        <v>3146.99</v>
      </c>
      <c r="J1341">
        <v>4129.57</v>
      </c>
      <c r="K1341">
        <v>971.42</v>
      </c>
      <c r="L1341">
        <v>3041.886</v>
      </c>
      <c r="M1341">
        <v>23026.44</v>
      </c>
      <c r="N1341">
        <v>23079.47</v>
      </c>
      <c r="O1341">
        <v>4932.3999999999996</v>
      </c>
      <c r="P1341">
        <v>6674.87</v>
      </c>
      <c r="Q1341">
        <v>629.45000000000005</v>
      </c>
      <c r="R1341">
        <v>1959.71</v>
      </c>
      <c r="S1341">
        <v>11794.39</v>
      </c>
      <c r="T1341">
        <v>10999</v>
      </c>
      <c r="V1341">
        <v>14018.64</v>
      </c>
      <c r="W1341">
        <v>295.12</v>
      </c>
      <c r="X1341">
        <v>1103.98</v>
      </c>
      <c r="Y1341">
        <v>692.41</v>
      </c>
      <c r="Z1341">
        <v>2754.36</v>
      </c>
      <c r="AA1341">
        <v>370.93</v>
      </c>
      <c r="AB1341">
        <v>468.5</v>
      </c>
      <c r="AC1341">
        <v>2966.67</v>
      </c>
      <c r="AD1341">
        <v>987.3</v>
      </c>
      <c r="AE1341">
        <v>2751.76</v>
      </c>
      <c r="AF1341">
        <v>3414.6579999999999</v>
      </c>
      <c r="AG1341">
        <v>7554.1</v>
      </c>
      <c r="AH1341">
        <v>8669.77</v>
      </c>
      <c r="AI1341">
        <v>10460.09</v>
      </c>
      <c r="AJ1341">
        <v>4944.5</v>
      </c>
      <c r="AK1341">
        <v>12423.76</v>
      </c>
      <c r="AM1341">
        <v>3077.47</v>
      </c>
      <c r="AN1341">
        <v>22448.1</v>
      </c>
      <c r="AO1341">
        <v>3081.81</v>
      </c>
      <c r="AP1341">
        <v>841.09100000000001</v>
      </c>
      <c r="AQ1341" t="s">
        <v>2</v>
      </c>
      <c r="AR1341">
        <v>736.38</v>
      </c>
      <c r="AS1341">
        <v>2739.4</v>
      </c>
      <c r="AT1341">
        <v>5594.59</v>
      </c>
      <c r="AU1341">
        <v>4039.24</v>
      </c>
      <c r="AV1341">
        <v>1735.95</v>
      </c>
      <c r="AY1341">
        <v>10820.48</v>
      </c>
      <c r="AZ1341">
        <v>12253.24</v>
      </c>
      <c r="BA1341">
        <v>2815.08</v>
      </c>
      <c r="BC1341">
        <v>32699.19</v>
      </c>
      <c r="BD1341">
        <v>826.8</v>
      </c>
      <c r="BE1341">
        <v>8435.1200000000008</v>
      </c>
      <c r="BF1341">
        <v>1871.49</v>
      </c>
      <c r="BG1341">
        <v>37024.53</v>
      </c>
      <c r="BH1341">
        <v>2384.2199999999998</v>
      </c>
      <c r="BI1341">
        <v>4382.25</v>
      </c>
      <c r="BK1341">
        <v>1506.4</v>
      </c>
      <c r="BL1341">
        <v>2961.37</v>
      </c>
      <c r="BM1341">
        <v>1692.37</v>
      </c>
      <c r="BN1341">
        <v>352.37</v>
      </c>
      <c r="BO1341">
        <v>3812.61</v>
      </c>
      <c r="BP1341">
        <v>8064.45</v>
      </c>
      <c r="BS1341">
        <v>64999.38</v>
      </c>
      <c r="BT1341">
        <v>258.83</v>
      </c>
      <c r="BU1341">
        <v>490.47</v>
      </c>
      <c r="BV1341" t="s">
        <v>2</v>
      </c>
      <c r="BX1341">
        <v>1618.44</v>
      </c>
      <c r="BY1341">
        <v>443.61</v>
      </c>
      <c r="BZ1341">
        <v>14329.74</v>
      </c>
      <c r="CA1341">
        <v>4202.91</v>
      </c>
      <c r="CD1341">
        <v>21417.38</v>
      </c>
      <c r="CG1341">
        <v>2257.17</v>
      </c>
      <c r="CI1341">
        <v>2460.8200000000002</v>
      </c>
      <c r="CJ1341">
        <v>1232.28</v>
      </c>
      <c r="CK1341">
        <v>12021.54</v>
      </c>
      <c r="CM1341">
        <v>1128.25</v>
      </c>
      <c r="CN1341">
        <v>402.65</v>
      </c>
      <c r="CO1341" t="s">
        <v>2</v>
      </c>
      <c r="CR1341" t="s">
        <v>2</v>
      </c>
      <c r="CS1341">
        <v>1230.9000000000001</v>
      </c>
      <c r="CV1341">
        <v>2042.59</v>
      </c>
      <c r="CW1341">
        <v>4681.79</v>
      </c>
      <c r="CX1341">
        <v>3112.65</v>
      </c>
      <c r="CY1341">
        <v>3532.44</v>
      </c>
      <c r="CZ1341">
        <v>22728.71</v>
      </c>
      <c r="DA1341">
        <v>806.13</v>
      </c>
    </row>
    <row r="1342" spans="1:105" x14ac:dyDescent="0.25">
      <c r="A1342" s="1">
        <v>40592</v>
      </c>
      <c r="B1342">
        <v>1338.12</v>
      </c>
      <c r="C1342">
        <v>6048.83</v>
      </c>
      <c r="E1342">
        <v>7379.94</v>
      </c>
      <c r="F1342">
        <v>3046.15</v>
      </c>
      <c r="G1342">
        <v>290.06</v>
      </c>
      <c r="H1342">
        <v>3137.51</v>
      </c>
      <c r="J1342">
        <v>4136.17</v>
      </c>
      <c r="K1342">
        <v>970.96</v>
      </c>
      <c r="L1342">
        <v>3026.306</v>
      </c>
      <c r="M1342">
        <v>22860.91</v>
      </c>
      <c r="N1342">
        <v>23316.3</v>
      </c>
      <c r="O1342">
        <v>4925</v>
      </c>
      <c r="P1342">
        <v>6687.66</v>
      </c>
      <c r="Q1342">
        <v>633.66999999999996</v>
      </c>
      <c r="R1342">
        <v>1981.75</v>
      </c>
      <c r="S1342">
        <v>11779.36</v>
      </c>
      <c r="T1342">
        <v>10961</v>
      </c>
      <c r="V1342">
        <v>14094.72</v>
      </c>
      <c r="W1342">
        <v>295.01</v>
      </c>
      <c r="X1342">
        <v>1105.75</v>
      </c>
      <c r="Y1342">
        <v>695</v>
      </c>
      <c r="Z1342">
        <v>2754.13</v>
      </c>
      <c r="AA1342">
        <v>372.08</v>
      </c>
      <c r="AB1342">
        <v>466.49</v>
      </c>
      <c r="AC1342">
        <v>2959.27</v>
      </c>
      <c r="AD1342" t="s">
        <v>2</v>
      </c>
      <c r="AE1342">
        <v>2745</v>
      </c>
      <c r="AF1342">
        <v>3435.3110000000001</v>
      </c>
      <c r="AG1342">
        <v>7563.97</v>
      </c>
      <c r="AH1342">
        <v>8779.33</v>
      </c>
      <c r="AI1342">
        <v>10422.18</v>
      </c>
      <c r="AJ1342">
        <v>4937.2</v>
      </c>
      <c r="AK1342">
        <v>12604.37</v>
      </c>
      <c r="AM1342">
        <v>3084.49</v>
      </c>
      <c r="AN1342">
        <v>22473.62</v>
      </c>
      <c r="AO1342">
        <v>3085.09</v>
      </c>
      <c r="AP1342">
        <v>838.65200000000004</v>
      </c>
      <c r="AQ1342" t="s">
        <v>2</v>
      </c>
      <c r="AR1342">
        <v>737.03</v>
      </c>
      <c r="AS1342">
        <v>2742.33</v>
      </c>
      <c r="AT1342">
        <v>5611.53</v>
      </c>
      <c r="AU1342">
        <v>4057.23</v>
      </c>
      <c r="AV1342">
        <v>1734.36</v>
      </c>
      <c r="AY1342">
        <v>10810.12</v>
      </c>
      <c r="AZ1342">
        <v>12303.23</v>
      </c>
      <c r="BA1342">
        <v>2823.65</v>
      </c>
      <c r="BC1342">
        <v>32453.759999999998</v>
      </c>
      <c r="BD1342">
        <v>832.01</v>
      </c>
      <c r="BE1342">
        <v>8483.07</v>
      </c>
      <c r="BF1342">
        <v>1857.53</v>
      </c>
      <c r="BG1342">
        <v>37191.22</v>
      </c>
      <c r="BH1342">
        <v>2382.39</v>
      </c>
      <c r="BI1342">
        <v>4355.05</v>
      </c>
      <c r="BK1342">
        <v>1508.53</v>
      </c>
      <c r="BL1342">
        <v>2964.22</v>
      </c>
      <c r="BM1342">
        <v>1680.91</v>
      </c>
      <c r="BN1342">
        <v>352.42</v>
      </c>
      <c r="BO1342">
        <v>3849.48</v>
      </c>
      <c r="BP1342">
        <v>7978.28</v>
      </c>
      <c r="BS1342">
        <v>65759.63</v>
      </c>
      <c r="BT1342">
        <v>261.82</v>
      </c>
      <c r="BU1342">
        <v>488.78</v>
      </c>
      <c r="BV1342" t="s">
        <v>2</v>
      </c>
      <c r="BX1342">
        <v>1654.49</v>
      </c>
      <c r="BY1342">
        <v>448.47</v>
      </c>
      <c r="BZ1342">
        <v>14098.83</v>
      </c>
      <c r="CA1342">
        <v>4221.6099999999997</v>
      </c>
      <c r="CD1342">
        <v>21302.400000000001</v>
      </c>
      <c r="CG1342">
        <v>2254.58</v>
      </c>
      <c r="CI1342">
        <v>2463.48</v>
      </c>
      <c r="CJ1342" t="s">
        <v>2</v>
      </c>
      <c r="CK1342">
        <v>11962</v>
      </c>
      <c r="CM1342">
        <v>1122.6400000000001</v>
      </c>
      <c r="CN1342">
        <v>401</v>
      </c>
      <c r="CO1342" t="s">
        <v>2</v>
      </c>
      <c r="CR1342" t="s">
        <v>2</v>
      </c>
      <c r="CS1342">
        <v>1234.5999999999999</v>
      </c>
      <c r="CV1342">
        <v>2055.25</v>
      </c>
      <c r="CW1342">
        <v>4677.9799999999996</v>
      </c>
      <c r="CX1342">
        <v>3144.74</v>
      </c>
      <c r="CY1342">
        <v>3527.99</v>
      </c>
      <c r="CZ1342">
        <v>22782.29</v>
      </c>
      <c r="DA1342">
        <v>810.15</v>
      </c>
    </row>
    <row r="1343" spans="1:105" x14ac:dyDescent="0.25">
      <c r="A1343" s="1">
        <v>40595</v>
      </c>
      <c r="B1343" t="s">
        <v>2</v>
      </c>
      <c r="C1343">
        <v>6013.14</v>
      </c>
      <c r="E1343">
        <v>7310.69</v>
      </c>
      <c r="F1343">
        <v>3005.41</v>
      </c>
      <c r="G1343">
        <v>287.02999999999997</v>
      </c>
      <c r="H1343">
        <v>3120.17</v>
      </c>
      <c r="J1343">
        <v>4087.85</v>
      </c>
      <c r="K1343">
        <v>969.27</v>
      </c>
      <c r="L1343">
        <v>3019.9</v>
      </c>
      <c r="M1343">
        <v>22202</v>
      </c>
      <c r="N1343">
        <v>23444.77</v>
      </c>
      <c r="O1343">
        <v>4881.6000000000004</v>
      </c>
      <c r="P1343">
        <v>6678.28</v>
      </c>
      <c r="Q1343" t="s">
        <v>2</v>
      </c>
      <c r="R1343">
        <v>1991.7</v>
      </c>
      <c r="S1343">
        <v>11727.66</v>
      </c>
      <c r="T1343">
        <v>10792.2</v>
      </c>
      <c r="V1343" t="s">
        <v>2</v>
      </c>
      <c r="W1343">
        <v>291.55</v>
      </c>
      <c r="X1343">
        <v>1108.95</v>
      </c>
      <c r="Y1343" t="s">
        <v>2</v>
      </c>
      <c r="Z1343">
        <v>2721.74</v>
      </c>
      <c r="AA1343">
        <v>370.2</v>
      </c>
      <c r="AB1343">
        <v>466.44</v>
      </c>
      <c r="AC1343">
        <v>2916.49</v>
      </c>
      <c r="AD1343">
        <v>988.31</v>
      </c>
      <c r="AE1343">
        <v>2714.1</v>
      </c>
      <c r="AF1343">
        <v>3488.614</v>
      </c>
      <c r="AG1343">
        <v>7532.99</v>
      </c>
      <c r="AH1343">
        <v>8797.25</v>
      </c>
      <c r="AI1343">
        <v>10331.65</v>
      </c>
      <c r="AJ1343">
        <v>4894.1000000000004</v>
      </c>
      <c r="AK1343">
        <v>12615.23</v>
      </c>
      <c r="AM1343">
        <v>3062.16</v>
      </c>
      <c r="AN1343">
        <v>22324.78</v>
      </c>
      <c r="AO1343">
        <v>3051.81</v>
      </c>
      <c r="AP1343">
        <v>833.83199999999999</v>
      </c>
      <c r="AQ1343" t="s">
        <v>2</v>
      </c>
      <c r="AR1343">
        <v>730.15</v>
      </c>
      <c r="AS1343">
        <v>2717.52</v>
      </c>
      <c r="AT1343">
        <v>5640.98</v>
      </c>
      <c r="AU1343">
        <v>4061.82</v>
      </c>
      <c r="AV1343">
        <v>1721.12</v>
      </c>
      <c r="AY1343">
        <v>10789.41</v>
      </c>
      <c r="AZ1343" t="s">
        <v>2</v>
      </c>
      <c r="BA1343" t="s">
        <v>2</v>
      </c>
      <c r="BC1343">
        <v>32514.03</v>
      </c>
      <c r="BD1343">
        <v>834.82</v>
      </c>
      <c r="BE1343" t="s">
        <v>2</v>
      </c>
      <c r="BF1343">
        <v>1862.38</v>
      </c>
      <c r="BG1343">
        <v>37170.03</v>
      </c>
      <c r="BH1343" t="s">
        <v>2</v>
      </c>
      <c r="BI1343">
        <v>4324.75</v>
      </c>
      <c r="BK1343">
        <v>1505.54</v>
      </c>
      <c r="BL1343">
        <v>2956.59</v>
      </c>
      <c r="BM1343">
        <v>1683.79</v>
      </c>
      <c r="BN1343">
        <v>353.4</v>
      </c>
      <c r="BO1343">
        <v>3828.86</v>
      </c>
      <c r="BP1343">
        <v>7855.73</v>
      </c>
      <c r="BS1343">
        <v>64987.08</v>
      </c>
      <c r="BT1343">
        <v>262.70999999999998</v>
      </c>
      <c r="BU1343">
        <v>488.4</v>
      </c>
      <c r="BV1343" t="s">
        <v>2</v>
      </c>
      <c r="BX1343">
        <v>1661.77</v>
      </c>
      <c r="BY1343">
        <v>449.5</v>
      </c>
      <c r="BZ1343">
        <v>14132.24</v>
      </c>
      <c r="CA1343" t="s">
        <v>2</v>
      </c>
      <c r="CD1343">
        <v>21191.01</v>
      </c>
      <c r="CG1343">
        <v>2255.06</v>
      </c>
      <c r="CI1343">
        <v>2435.8200000000002</v>
      </c>
      <c r="CJ1343">
        <v>1227.4000000000001</v>
      </c>
      <c r="CK1343">
        <v>11944.82</v>
      </c>
      <c r="CM1343">
        <v>1106.49</v>
      </c>
      <c r="CN1343">
        <v>400.35</v>
      </c>
      <c r="CO1343" t="s">
        <v>2</v>
      </c>
      <c r="CR1343" t="s">
        <v>2</v>
      </c>
      <c r="CS1343">
        <v>1237.8</v>
      </c>
      <c r="CV1343" t="s">
        <v>2</v>
      </c>
      <c r="CW1343" t="s">
        <v>2</v>
      </c>
      <c r="CX1343" t="s">
        <v>2</v>
      </c>
      <c r="CY1343">
        <v>3505.9</v>
      </c>
      <c r="CZ1343">
        <v>22959.32</v>
      </c>
      <c r="DA1343" t="s">
        <v>2</v>
      </c>
    </row>
    <row r="1344" spans="1:105" x14ac:dyDescent="0.25">
      <c r="A1344" s="1">
        <v>40596</v>
      </c>
      <c r="B1344">
        <v>1312.33</v>
      </c>
      <c r="C1344">
        <v>5926.55</v>
      </c>
      <c r="E1344">
        <v>7259.67</v>
      </c>
      <c r="F1344">
        <v>2971.49</v>
      </c>
      <c r="G1344">
        <v>284.07</v>
      </c>
      <c r="H1344">
        <v>3075.47</v>
      </c>
      <c r="J1344">
        <v>4026.01</v>
      </c>
      <c r="K1344">
        <v>955.48</v>
      </c>
      <c r="L1344">
        <v>2985.8159999999998</v>
      </c>
      <c r="M1344">
        <v>21800.49</v>
      </c>
      <c r="N1344">
        <v>22938.13</v>
      </c>
      <c r="O1344">
        <v>4853</v>
      </c>
      <c r="P1344">
        <v>6607.85</v>
      </c>
      <c r="Q1344">
        <v>622.27</v>
      </c>
      <c r="R1344">
        <v>1958.77</v>
      </c>
      <c r="S1344">
        <v>11557.13</v>
      </c>
      <c r="T1344">
        <v>10601.3</v>
      </c>
      <c r="V1344">
        <v>13946.22</v>
      </c>
      <c r="W1344">
        <v>288.27</v>
      </c>
      <c r="X1344">
        <v>1100.76</v>
      </c>
      <c r="Y1344">
        <v>680.96</v>
      </c>
      <c r="Z1344">
        <v>2695.53</v>
      </c>
      <c r="AA1344">
        <v>366.09</v>
      </c>
      <c r="AB1344">
        <v>461.76</v>
      </c>
      <c r="AC1344">
        <v>2878.88</v>
      </c>
      <c r="AD1344">
        <v>982.42</v>
      </c>
      <c r="AE1344">
        <v>2672.13</v>
      </c>
      <c r="AF1344">
        <v>3437.2939999999999</v>
      </c>
      <c r="AG1344">
        <v>7435.34</v>
      </c>
      <c r="AH1344">
        <v>8613.34</v>
      </c>
      <c r="AI1344">
        <v>10145.450000000001</v>
      </c>
      <c r="AJ1344">
        <v>4865.6000000000004</v>
      </c>
      <c r="AK1344">
        <v>12316.77</v>
      </c>
      <c r="AM1344">
        <v>3017.01</v>
      </c>
      <c r="AN1344">
        <v>22109.7</v>
      </c>
      <c r="AO1344">
        <v>3004.86</v>
      </c>
      <c r="AP1344">
        <v>816.70100000000002</v>
      </c>
      <c r="AQ1344" t="s">
        <v>2</v>
      </c>
      <c r="AR1344">
        <v>719.82</v>
      </c>
      <c r="AS1344">
        <v>2694.12</v>
      </c>
      <c r="AT1344">
        <v>5609.38</v>
      </c>
      <c r="AU1344">
        <v>3982.33</v>
      </c>
      <c r="AV1344">
        <v>1692.99</v>
      </c>
      <c r="AY1344">
        <v>10639.78</v>
      </c>
      <c r="AZ1344">
        <v>12176.31</v>
      </c>
      <c r="BA1344">
        <v>2752.75</v>
      </c>
      <c r="BC1344">
        <v>32330.81</v>
      </c>
      <c r="BD1344">
        <v>812.57</v>
      </c>
      <c r="BE1344">
        <v>8307.36</v>
      </c>
      <c r="BF1344">
        <v>1856.98</v>
      </c>
      <c r="BG1344">
        <v>36763.910000000003</v>
      </c>
      <c r="BH1344">
        <v>2318.4</v>
      </c>
      <c r="BI1344">
        <v>4342.3999999999996</v>
      </c>
      <c r="BK1344">
        <v>1510.18</v>
      </c>
      <c r="BL1344">
        <v>2923.47</v>
      </c>
      <c r="BM1344">
        <v>1682.47</v>
      </c>
      <c r="BN1344">
        <v>350.55</v>
      </c>
      <c r="BO1344">
        <v>3778.44</v>
      </c>
      <c r="BP1344">
        <v>7727.36</v>
      </c>
      <c r="BS1344">
        <v>64030.61</v>
      </c>
      <c r="BT1344">
        <v>258.58</v>
      </c>
      <c r="BU1344">
        <v>484.86</v>
      </c>
      <c r="BV1344" t="s">
        <v>2</v>
      </c>
      <c r="BX1344">
        <v>1609.09</v>
      </c>
      <c r="BY1344">
        <v>438.09</v>
      </c>
      <c r="BZ1344">
        <v>14241.5</v>
      </c>
      <c r="CA1344">
        <v>4144.1400000000003</v>
      </c>
      <c r="CD1344">
        <v>20941.5</v>
      </c>
      <c r="CG1344">
        <v>2242.1799999999998</v>
      </c>
      <c r="CI1344">
        <v>2412.2399999999998</v>
      </c>
      <c r="CJ1344">
        <v>1210.79</v>
      </c>
      <c r="CK1344">
        <v>11624.77</v>
      </c>
      <c r="CM1344">
        <v>1086.69</v>
      </c>
      <c r="CN1344">
        <v>396.59</v>
      </c>
      <c r="CO1344" t="s">
        <v>2</v>
      </c>
      <c r="CR1344" t="s">
        <v>2</v>
      </c>
      <c r="CS1344">
        <v>1226.0999999999999</v>
      </c>
      <c r="CV1344">
        <v>2009.95</v>
      </c>
      <c r="CW1344">
        <v>4558.7700000000004</v>
      </c>
      <c r="CX1344">
        <v>3070.55</v>
      </c>
      <c r="CY1344">
        <v>3469.45</v>
      </c>
      <c r="CZ1344">
        <v>22665.02</v>
      </c>
      <c r="DA1344">
        <v>801.47</v>
      </c>
    </row>
    <row r="1345" spans="1:105" x14ac:dyDescent="0.25">
      <c r="A1345" s="1">
        <v>40597</v>
      </c>
      <c r="B1345">
        <v>1299.55</v>
      </c>
      <c r="C1345">
        <v>5915.52</v>
      </c>
      <c r="E1345">
        <v>7183.3</v>
      </c>
      <c r="F1345">
        <v>2950.27</v>
      </c>
      <c r="G1345">
        <v>281.89999999999998</v>
      </c>
      <c r="H1345">
        <v>3068.76</v>
      </c>
      <c r="J1345">
        <v>4007.93</v>
      </c>
      <c r="K1345">
        <v>946.88</v>
      </c>
      <c r="L1345">
        <v>2972.69</v>
      </c>
      <c r="M1345">
        <v>21871.58</v>
      </c>
      <c r="N1345">
        <v>22837.09</v>
      </c>
      <c r="O1345">
        <v>4831.5</v>
      </c>
      <c r="P1345">
        <v>6589.86</v>
      </c>
      <c r="Q1345">
        <v>617.49</v>
      </c>
      <c r="R1345">
        <v>1951.75</v>
      </c>
      <c r="S1345">
        <v>11514.09</v>
      </c>
      <c r="T1345">
        <v>10611.6</v>
      </c>
      <c r="V1345">
        <v>13951.17</v>
      </c>
      <c r="W1345">
        <v>286.27</v>
      </c>
      <c r="X1345">
        <v>1090.1600000000001</v>
      </c>
      <c r="Y1345">
        <v>672.98</v>
      </c>
      <c r="Z1345">
        <v>2680.45</v>
      </c>
      <c r="AA1345">
        <v>364.91</v>
      </c>
      <c r="AB1345">
        <v>461.09</v>
      </c>
      <c r="AC1345">
        <v>2858.22</v>
      </c>
      <c r="AD1345">
        <v>985.72</v>
      </c>
      <c r="AE1345">
        <v>2675.98</v>
      </c>
      <c r="AF1345">
        <v>3435.1880000000001</v>
      </c>
      <c r="AG1345">
        <v>7346.22</v>
      </c>
      <c r="AH1345">
        <v>8521.25</v>
      </c>
      <c r="AI1345">
        <v>10088.64</v>
      </c>
      <c r="AJ1345">
        <v>4843</v>
      </c>
      <c r="AK1345">
        <v>12191.23</v>
      </c>
      <c r="AM1345">
        <v>2988.52</v>
      </c>
      <c r="AN1345">
        <v>22284.87</v>
      </c>
      <c r="AO1345">
        <v>2992.27</v>
      </c>
      <c r="AP1345">
        <v>816.71900000000005</v>
      </c>
      <c r="AQ1345" t="s">
        <v>2</v>
      </c>
      <c r="AR1345">
        <v>718.08</v>
      </c>
      <c r="AS1345">
        <v>2665.59</v>
      </c>
      <c r="AT1345">
        <v>5626.42</v>
      </c>
      <c r="AU1345">
        <v>3956.7</v>
      </c>
      <c r="AV1345">
        <v>1690.81</v>
      </c>
      <c r="AY1345">
        <v>10569.93</v>
      </c>
      <c r="AZ1345">
        <v>12063.43</v>
      </c>
      <c r="BA1345">
        <v>2705.54</v>
      </c>
      <c r="BC1345">
        <v>31932.07</v>
      </c>
      <c r="BD1345">
        <v>794.48</v>
      </c>
      <c r="BE1345">
        <v>8242.11</v>
      </c>
      <c r="BF1345" t="s">
        <v>2</v>
      </c>
      <c r="BG1345">
        <v>36325.94</v>
      </c>
      <c r="BH1345">
        <v>2284.65</v>
      </c>
      <c r="BI1345">
        <v>4333.45</v>
      </c>
      <c r="BK1345">
        <v>1502.01</v>
      </c>
      <c r="BL1345">
        <v>2907.67</v>
      </c>
      <c r="BM1345" t="s">
        <v>2</v>
      </c>
      <c r="BN1345">
        <v>346.82</v>
      </c>
      <c r="BO1345">
        <v>3705.58</v>
      </c>
      <c r="BP1345">
        <v>7847.12</v>
      </c>
      <c r="BS1345">
        <v>62737.98</v>
      </c>
      <c r="BT1345">
        <v>257.87</v>
      </c>
      <c r="BU1345">
        <v>483.26</v>
      </c>
      <c r="BV1345" t="s">
        <v>2</v>
      </c>
      <c r="BX1345">
        <v>1604.14</v>
      </c>
      <c r="BY1345">
        <v>432.2</v>
      </c>
      <c r="BZ1345">
        <v>14336.31</v>
      </c>
      <c r="CA1345">
        <v>4083.18</v>
      </c>
      <c r="CD1345">
        <v>20622.23</v>
      </c>
      <c r="CG1345">
        <v>2241.1</v>
      </c>
      <c r="CI1345">
        <v>2395.59</v>
      </c>
      <c r="CJ1345">
        <v>1197.96</v>
      </c>
      <c r="CK1345">
        <v>11485.8</v>
      </c>
      <c r="CM1345">
        <v>1087.6600000000001</v>
      </c>
      <c r="CN1345">
        <v>396.19</v>
      </c>
      <c r="CO1345" t="s">
        <v>2</v>
      </c>
      <c r="CR1345" t="s">
        <v>2</v>
      </c>
      <c r="CS1345">
        <v>1232.7</v>
      </c>
      <c r="CV1345">
        <v>1979.8</v>
      </c>
      <c r="CW1345">
        <v>4459.3</v>
      </c>
      <c r="CX1345">
        <v>3025.58</v>
      </c>
      <c r="CY1345">
        <v>3389.98</v>
      </c>
      <c r="CZ1345">
        <v>22594.54</v>
      </c>
      <c r="DA1345">
        <v>802.5</v>
      </c>
    </row>
    <row r="1346" spans="1:105" x14ac:dyDescent="0.25">
      <c r="A1346" s="1">
        <v>40598</v>
      </c>
      <c r="B1346">
        <v>1294.26</v>
      </c>
      <c r="C1346">
        <v>5860.95</v>
      </c>
      <c r="E1346">
        <v>7093.91</v>
      </c>
      <c r="F1346">
        <v>2930.06</v>
      </c>
      <c r="G1346">
        <v>279.69</v>
      </c>
      <c r="H1346">
        <v>3043.86</v>
      </c>
      <c r="J1346">
        <v>3984.36</v>
      </c>
      <c r="K1346">
        <v>932.35</v>
      </c>
      <c r="L1346">
        <v>2988.83</v>
      </c>
      <c r="M1346">
        <v>21727.29</v>
      </c>
      <c r="N1346">
        <v>22575.99</v>
      </c>
      <c r="O1346">
        <v>4803.3999999999996</v>
      </c>
      <c r="P1346">
        <v>6498.28</v>
      </c>
      <c r="Q1346">
        <v>613.88</v>
      </c>
      <c r="R1346">
        <v>1945.41</v>
      </c>
      <c r="S1346">
        <v>11402.59</v>
      </c>
      <c r="T1346">
        <v>10543.3</v>
      </c>
      <c r="V1346">
        <v>13810.54</v>
      </c>
      <c r="W1346">
        <v>284.2</v>
      </c>
      <c r="X1346">
        <v>1085.06</v>
      </c>
      <c r="Y1346">
        <v>671.39</v>
      </c>
      <c r="Z1346">
        <v>2661.4</v>
      </c>
      <c r="AA1346">
        <v>362.96</v>
      </c>
      <c r="AB1346">
        <v>459.37</v>
      </c>
      <c r="AC1346">
        <v>2838.58</v>
      </c>
      <c r="AD1346">
        <v>977.08</v>
      </c>
      <c r="AE1346">
        <v>2652.97</v>
      </c>
      <c r="AF1346">
        <v>3422.5839999999998</v>
      </c>
      <c r="AG1346">
        <v>7278.98</v>
      </c>
      <c r="AH1346">
        <v>8541.64</v>
      </c>
      <c r="AI1346">
        <v>9966.19</v>
      </c>
      <c r="AJ1346">
        <v>4816</v>
      </c>
      <c r="AK1346">
        <v>12034.48</v>
      </c>
      <c r="AM1346">
        <v>2965.24</v>
      </c>
      <c r="AN1346">
        <v>22028.99</v>
      </c>
      <c r="AO1346">
        <v>2974.29</v>
      </c>
      <c r="AP1346">
        <v>816.26400000000001</v>
      </c>
      <c r="AQ1346" t="s">
        <v>2</v>
      </c>
      <c r="AR1346">
        <v>714.4</v>
      </c>
      <c r="AS1346">
        <v>2633.81</v>
      </c>
      <c r="AT1346">
        <v>5607</v>
      </c>
      <c r="AU1346">
        <v>3883.6</v>
      </c>
      <c r="AV1346">
        <v>1676.61</v>
      </c>
      <c r="AY1346">
        <v>10428.379999999999</v>
      </c>
      <c r="AZ1346">
        <v>11983.17</v>
      </c>
      <c r="BA1346">
        <v>2707.63</v>
      </c>
      <c r="BC1346">
        <v>31361.39</v>
      </c>
      <c r="BD1346">
        <v>795.25</v>
      </c>
      <c r="BE1346">
        <v>8212.66</v>
      </c>
      <c r="BF1346">
        <v>1863.13</v>
      </c>
      <c r="BG1346">
        <v>36318.550000000003</v>
      </c>
      <c r="BH1346">
        <v>2285.44</v>
      </c>
      <c r="BI1346">
        <v>4187.8999999999996</v>
      </c>
      <c r="BK1346">
        <v>1489.87</v>
      </c>
      <c r="BL1346">
        <v>2885.61</v>
      </c>
      <c r="BM1346">
        <v>1687.66</v>
      </c>
      <c r="BN1346">
        <v>345.58</v>
      </c>
      <c r="BO1346">
        <v>3730.7</v>
      </c>
      <c r="BP1346">
        <v>7850.66</v>
      </c>
      <c r="BS1346">
        <v>60547.4</v>
      </c>
      <c r="BT1346">
        <v>257.04000000000002</v>
      </c>
      <c r="BU1346">
        <v>487.2</v>
      </c>
      <c r="BV1346" t="s">
        <v>2</v>
      </c>
      <c r="BX1346">
        <v>1599.97</v>
      </c>
      <c r="BY1346">
        <v>425.89</v>
      </c>
      <c r="BZ1346">
        <v>14576.47</v>
      </c>
      <c r="CA1346">
        <v>4073.56</v>
      </c>
      <c r="CD1346">
        <v>20359.240000000002</v>
      </c>
      <c r="CG1346">
        <v>2241.91</v>
      </c>
      <c r="CI1346">
        <v>2377.83</v>
      </c>
      <c r="CJ1346">
        <v>1171.6300000000001</v>
      </c>
      <c r="CK1346">
        <v>11487.31</v>
      </c>
      <c r="CM1346">
        <v>1081.31</v>
      </c>
      <c r="CN1346">
        <v>394.71</v>
      </c>
      <c r="CO1346" t="s">
        <v>2</v>
      </c>
      <c r="CR1346" t="s">
        <v>2</v>
      </c>
      <c r="CS1346">
        <v>1234.7</v>
      </c>
      <c r="CV1346">
        <v>1976.48</v>
      </c>
      <c r="CW1346">
        <v>4478.1499999999996</v>
      </c>
      <c r="CX1346">
        <v>3002.7</v>
      </c>
      <c r="CY1346">
        <v>3367.73</v>
      </c>
      <c r="CZ1346">
        <v>22522.16</v>
      </c>
      <c r="DA1346">
        <v>793.64</v>
      </c>
    </row>
    <row r="1347" spans="1:105" x14ac:dyDescent="0.25">
      <c r="A1347" s="1">
        <v>40599</v>
      </c>
      <c r="B1347">
        <v>1307.3399999999999</v>
      </c>
      <c r="C1347">
        <v>5919.98</v>
      </c>
      <c r="E1347">
        <v>7130.15</v>
      </c>
      <c r="F1347">
        <v>2952.79</v>
      </c>
      <c r="G1347">
        <v>280.51</v>
      </c>
      <c r="H1347">
        <v>3066.32</v>
      </c>
      <c r="J1347">
        <v>4006.87</v>
      </c>
      <c r="K1347">
        <v>934.1</v>
      </c>
      <c r="L1347">
        <v>2982.6590000000001</v>
      </c>
      <c r="M1347">
        <v>21974.13</v>
      </c>
      <c r="N1347">
        <v>22712.959999999999</v>
      </c>
      <c r="O1347">
        <v>4799.2</v>
      </c>
      <c r="P1347">
        <v>6515.26</v>
      </c>
      <c r="Q1347">
        <v>619.74</v>
      </c>
      <c r="R1347">
        <v>1941.15</v>
      </c>
      <c r="S1347">
        <v>11409.71</v>
      </c>
      <c r="T1347">
        <v>10669.4</v>
      </c>
      <c r="V1347">
        <v>13885.87</v>
      </c>
      <c r="W1347">
        <v>286.02999999999997</v>
      </c>
      <c r="X1347">
        <v>1101.48</v>
      </c>
      <c r="Y1347">
        <v>677.43</v>
      </c>
      <c r="Z1347">
        <v>2670.89</v>
      </c>
      <c r="AA1347">
        <v>363.45</v>
      </c>
      <c r="AB1347">
        <v>464.04</v>
      </c>
      <c r="AC1347">
        <v>2861.39</v>
      </c>
      <c r="AD1347">
        <v>978.54</v>
      </c>
      <c r="AE1347">
        <v>2672.56</v>
      </c>
      <c r="AF1347">
        <v>3429.0219999999999</v>
      </c>
      <c r="AG1347">
        <v>7380.13</v>
      </c>
      <c r="AH1347">
        <v>8470.09</v>
      </c>
      <c r="AI1347">
        <v>10009.879999999999</v>
      </c>
      <c r="AJ1347">
        <v>4811.5</v>
      </c>
      <c r="AK1347">
        <v>12092.25</v>
      </c>
      <c r="AM1347">
        <v>2971.8</v>
      </c>
      <c r="AN1347">
        <v>22561.35</v>
      </c>
      <c r="AO1347">
        <v>2993.56</v>
      </c>
      <c r="AP1347">
        <v>812.74599999999998</v>
      </c>
      <c r="AQ1347" t="s">
        <v>2</v>
      </c>
      <c r="AR1347">
        <v>717.74</v>
      </c>
      <c r="AS1347">
        <v>2646.73</v>
      </c>
      <c r="AT1347">
        <v>5607.32</v>
      </c>
      <c r="AU1347">
        <v>3904.19</v>
      </c>
      <c r="AV1347">
        <v>1694.7</v>
      </c>
      <c r="AY1347">
        <v>10454.459999999999</v>
      </c>
      <c r="AZ1347">
        <v>12060.93</v>
      </c>
      <c r="BA1347">
        <v>2751.81</v>
      </c>
      <c r="BC1347">
        <v>31440.16</v>
      </c>
      <c r="BD1347">
        <v>806.7</v>
      </c>
      <c r="BE1347">
        <v>8276.44</v>
      </c>
      <c r="BF1347">
        <v>1898.78</v>
      </c>
      <c r="BG1347">
        <v>36445.18</v>
      </c>
      <c r="BH1347">
        <v>2325.71</v>
      </c>
      <c r="BI1347">
        <v>4173.75</v>
      </c>
      <c r="BK1347">
        <v>1489.27</v>
      </c>
      <c r="BL1347">
        <v>2900.78</v>
      </c>
      <c r="BM1347">
        <v>1713.91</v>
      </c>
      <c r="BN1347">
        <v>350.75</v>
      </c>
      <c r="BO1347">
        <v>3729.82</v>
      </c>
      <c r="BP1347">
        <v>7932.91</v>
      </c>
      <c r="BS1347">
        <v>60835.199999999997</v>
      </c>
      <c r="BT1347">
        <v>256.43</v>
      </c>
      <c r="BU1347">
        <v>486.83</v>
      </c>
      <c r="BV1347" t="s">
        <v>2</v>
      </c>
      <c r="BX1347">
        <v>1572.11</v>
      </c>
      <c r="BY1347">
        <v>425.31</v>
      </c>
      <c r="BZ1347">
        <v>14562.2</v>
      </c>
      <c r="CA1347">
        <v>4102.1899999999996</v>
      </c>
      <c r="CD1347">
        <v>20679.86</v>
      </c>
      <c r="CG1347">
        <v>2241.91</v>
      </c>
      <c r="CI1347">
        <v>2385.34</v>
      </c>
      <c r="CJ1347" t="s">
        <v>2</v>
      </c>
      <c r="CK1347">
        <v>11100.67</v>
      </c>
      <c r="CM1347">
        <v>1093.9100000000001</v>
      </c>
      <c r="CN1347">
        <v>398.12</v>
      </c>
      <c r="CO1347" t="s">
        <v>2</v>
      </c>
      <c r="CR1347" t="s">
        <v>2</v>
      </c>
      <c r="CS1347">
        <v>1234.5</v>
      </c>
      <c r="CV1347">
        <v>1996.07</v>
      </c>
      <c r="CW1347">
        <v>4533.6099999999997</v>
      </c>
      <c r="CX1347">
        <v>3029.2</v>
      </c>
      <c r="CY1347">
        <v>3385.7</v>
      </c>
      <c r="CZ1347">
        <v>22627.3</v>
      </c>
      <c r="DA1347">
        <v>798.76</v>
      </c>
    </row>
    <row r="1348" spans="1:105" x14ac:dyDescent="0.25">
      <c r="A1348" s="1">
        <v>40602</v>
      </c>
      <c r="B1348">
        <v>1320.55</v>
      </c>
      <c r="C1348">
        <v>5963.58</v>
      </c>
      <c r="E1348">
        <v>7148.94</v>
      </c>
      <c r="F1348">
        <v>2966.09</v>
      </c>
      <c r="G1348">
        <v>282.95999999999998</v>
      </c>
      <c r="H1348">
        <v>3091.99</v>
      </c>
      <c r="J1348">
        <v>4053.42</v>
      </c>
      <c r="K1348">
        <v>935.63</v>
      </c>
      <c r="L1348">
        <v>2996.39</v>
      </c>
      <c r="M1348">
        <v>22151.91</v>
      </c>
      <c r="N1348">
        <v>22886.37</v>
      </c>
      <c r="O1348">
        <v>4815.3999999999996</v>
      </c>
      <c r="P1348">
        <v>6523.26</v>
      </c>
      <c r="Q1348">
        <v>624.85</v>
      </c>
      <c r="R1348">
        <v>1935.93</v>
      </c>
      <c r="S1348">
        <v>11586.45</v>
      </c>
      <c r="T1348">
        <v>10730.7</v>
      </c>
      <c r="V1348">
        <v>14053.12</v>
      </c>
      <c r="W1348">
        <v>287.93</v>
      </c>
      <c r="X1348">
        <v>1111.96</v>
      </c>
      <c r="Y1348">
        <v>684.99</v>
      </c>
      <c r="Z1348">
        <v>2677.92</v>
      </c>
      <c r="AA1348">
        <v>365.37</v>
      </c>
      <c r="AB1348">
        <v>469.15</v>
      </c>
      <c r="AC1348">
        <v>2872.86</v>
      </c>
      <c r="AD1348">
        <v>980.61</v>
      </c>
      <c r="AE1348">
        <v>2684.07</v>
      </c>
      <c r="AF1348">
        <v>3436.0990000000002</v>
      </c>
      <c r="AG1348">
        <v>7416.52</v>
      </c>
      <c r="AH1348" t="s">
        <v>2</v>
      </c>
      <c r="AI1348">
        <v>10167.219999999999</v>
      </c>
      <c r="AJ1348">
        <v>4827.3999999999996</v>
      </c>
      <c r="AK1348">
        <v>12221.26</v>
      </c>
      <c r="AM1348">
        <v>2988.1</v>
      </c>
      <c r="AN1348">
        <v>23063.87</v>
      </c>
      <c r="AO1348">
        <v>3029.93</v>
      </c>
      <c r="AP1348">
        <v>811.53200000000004</v>
      </c>
      <c r="AQ1348" t="s">
        <v>2</v>
      </c>
      <c r="AR1348">
        <v>724.24</v>
      </c>
      <c r="AS1348">
        <v>2659.93</v>
      </c>
      <c r="AT1348">
        <v>5680.82</v>
      </c>
      <c r="AU1348">
        <v>3935.76</v>
      </c>
      <c r="AV1348">
        <v>1716.1</v>
      </c>
      <c r="AY1348">
        <v>10448.83</v>
      </c>
      <c r="AZ1348">
        <v>12130.15</v>
      </c>
      <c r="BA1348">
        <v>2767.61</v>
      </c>
      <c r="BC1348">
        <v>31755.51</v>
      </c>
      <c r="BD1348">
        <v>817.34</v>
      </c>
      <c r="BE1348">
        <v>8378.06</v>
      </c>
      <c r="BF1348">
        <v>1929.49</v>
      </c>
      <c r="BG1348">
        <v>36880.199999999997</v>
      </c>
      <c r="BH1348">
        <v>2338.21</v>
      </c>
      <c r="BI1348">
        <v>4233.6499999999996</v>
      </c>
      <c r="BK1348">
        <v>1474.38</v>
      </c>
      <c r="BL1348">
        <v>2927.69</v>
      </c>
      <c r="BM1348">
        <v>1743.16</v>
      </c>
      <c r="BN1348">
        <v>353.86</v>
      </c>
      <c r="BO1348">
        <v>3705.18</v>
      </c>
      <c r="BP1348">
        <v>7939.22</v>
      </c>
      <c r="BS1348">
        <v>60534.9</v>
      </c>
      <c r="BT1348">
        <v>255.88</v>
      </c>
      <c r="BU1348">
        <v>495.18</v>
      </c>
      <c r="BV1348" t="s">
        <v>2</v>
      </c>
      <c r="BX1348">
        <v>1543.64</v>
      </c>
      <c r="BY1348">
        <v>442.6</v>
      </c>
      <c r="BZ1348">
        <v>14784.56</v>
      </c>
      <c r="CA1348">
        <v>4131.09</v>
      </c>
      <c r="CD1348">
        <v>20959.419999999998</v>
      </c>
      <c r="CG1348">
        <v>2241.04</v>
      </c>
      <c r="CI1348">
        <v>2399.5300000000002</v>
      </c>
      <c r="CJ1348">
        <v>1185.26</v>
      </c>
      <c r="CK1348">
        <v>11077.43</v>
      </c>
      <c r="CM1348">
        <v>1099.56</v>
      </c>
      <c r="CN1348">
        <v>401.32</v>
      </c>
      <c r="CO1348" t="s">
        <v>2</v>
      </c>
      <c r="CR1348" t="s">
        <v>2</v>
      </c>
      <c r="CS1348">
        <v>1231.5</v>
      </c>
      <c r="CV1348">
        <v>2020.7</v>
      </c>
      <c r="CW1348">
        <v>4560.43</v>
      </c>
      <c r="CX1348">
        <v>3072.75</v>
      </c>
      <c r="CY1348">
        <v>3436.55</v>
      </c>
      <c r="CZ1348">
        <v>22736.78</v>
      </c>
      <c r="DA1348">
        <v>808.33</v>
      </c>
    </row>
    <row r="1349" spans="1:105" x14ac:dyDescent="0.25">
      <c r="A1349" s="1">
        <v>40603</v>
      </c>
      <c r="B1349">
        <v>1306.1400000000001</v>
      </c>
      <c r="C1349">
        <v>5927.43</v>
      </c>
      <c r="E1349">
        <v>7193.78</v>
      </c>
      <c r="F1349">
        <v>2971.86</v>
      </c>
      <c r="G1349">
        <v>283.89</v>
      </c>
      <c r="H1349">
        <v>3076.61</v>
      </c>
      <c r="J1349">
        <v>4056.43</v>
      </c>
      <c r="K1349">
        <v>956.19</v>
      </c>
      <c r="L1349">
        <v>3038.1</v>
      </c>
      <c r="M1349">
        <v>22126.42</v>
      </c>
      <c r="N1349">
        <v>23244.11</v>
      </c>
      <c r="O1349">
        <v>4826.3999999999996</v>
      </c>
      <c r="P1349">
        <v>6606.53</v>
      </c>
      <c r="Q1349">
        <v>619.23</v>
      </c>
      <c r="R1349" t="s">
        <v>2</v>
      </c>
      <c r="S1349">
        <v>11574.12</v>
      </c>
      <c r="T1349">
        <v>10707.4</v>
      </c>
      <c r="V1349">
        <v>14092.35</v>
      </c>
      <c r="W1349">
        <v>288.81</v>
      </c>
      <c r="X1349">
        <v>1119.1600000000001</v>
      </c>
      <c r="Y1349">
        <v>677.46</v>
      </c>
      <c r="Z1349">
        <v>2683.74</v>
      </c>
      <c r="AA1349">
        <v>366.87</v>
      </c>
      <c r="AB1349">
        <v>469.7</v>
      </c>
      <c r="AC1349">
        <v>2874.4</v>
      </c>
      <c r="AD1349">
        <v>985.98</v>
      </c>
      <c r="AE1349">
        <v>2702.87</v>
      </c>
      <c r="AF1349">
        <v>3470.627</v>
      </c>
      <c r="AG1349">
        <v>7469.5</v>
      </c>
      <c r="AH1349">
        <v>8641.41</v>
      </c>
      <c r="AI1349">
        <v>10258.26</v>
      </c>
      <c r="AJ1349">
        <v>4838.3</v>
      </c>
      <c r="AK1349">
        <v>12544.01</v>
      </c>
      <c r="AM1349">
        <v>3026.74</v>
      </c>
      <c r="AN1349">
        <v>22622.07</v>
      </c>
      <c r="AO1349">
        <v>3035.63</v>
      </c>
      <c r="AP1349">
        <v>813.81600000000003</v>
      </c>
      <c r="AQ1349" t="s">
        <v>2</v>
      </c>
      <c r="AR1349">
        <v>725.93</v>
      </c>
      <c r="AS1349">
        <v>2678.65</v>
      </c>
      <c r="AT1349">
        <v>5790.23</v>
      </c>
      <c r="AU1349">
        <v>4033.96</v>
      </c>
      <c r="AV1349">
        <v>1725.12</v>
      </c>
      <c r="AY1349">
        <v>10672.91</v>
      </c>
      <c r="AZ1349">
        <v>12054.99</v>
      </c>
      <c r="BA1349">
        <v>2730.72</v>
      </c>
      <c r="BC1349">
        <v>32050.73</v>
      </c>
      <c r="BD1349">
        <v>804.93</v>
      </c>
      <c r="BE1349">
        <v>8314.68</v>
      </c>
      <c r="BF1349">
        <v>1957.64</v>
      </c>
      <c r="BG1349">
        <v>36768.089999999997</v>
      </c>
      <c r="BH1349">
        <v>2308.0500000000002</v>
      </c>
      <c r="BI1349">
        <v>4273.8999999999996</v>
      </c>
      <c r="BK1349">
        <v>1492.7</v>
      </c>
      <c r="BL1349">
        <v>2935.82</v>
      </c>
      <c r="BM1349">
        <v>1758.44</v>
      </c>
      <c r="BN1349">
        <v>356.6</v>
      </c>
      <c r="BO1349">
        <v>3763.54</v>
      </c>
      <c r="BP1349">
        <v>7971.11</v>
      </c>
      <c r="BS1349">
        <v>58684.73</v>
      </c>
      <c r="BT1349" t="s">
        <v>2</v>
      </c>
      <c r="BU1349">
        <v>495.58</v>
      </c>
      <c r="BV1349" t="s">
        <v>2</v>
      </c>
      <c r="BX1349">
        <v>1566.92</v>
      </c>
      <c r="BY1349">
        <v>443.78</v>
      </c>
      <c r="BZ1349">
        <v>15027.95</v>
      </c>
      <c r="CA1349">
        <v>4092.34</v>
      </c>
      <c r="CD1349">
        <v>21056.99</v>
      </c>
      <c r="CG1349">
        <v>2235.0100000000002</v>
      </c>
      <c r="CI1349">
        <v>2405.17</v>
      </c>
      <c r="CJ1349">
        <v>1174.21</v>
      </c>
      <c r="CK1349">
        <v>11320.17</v>
      </c>
      <c r="CM1349">
        <v>1098.52</v>
      </c>
      <c r="CN1349">
        <v>401.68</v>
      </c>
      <c r="CO1349" t="s">
        <v>2</v>
      </c>
      <c r="CR1349" t="s">
        <v>2</v>
      </c>
      <c r="CS1349">
        <v>1229.9000000000001</v>
      </c>
      <c r="CV1349">
        <v>1996.16</v>
      </c>
      <c r="CW1349">
        <v>4506.41</v>
      </c>
      <c r="CX1349">
        <v>3035.79</v>
      </c>
      <c r="CY1349">
        <v>3418.61</v>
      </c>
      <c r="CZ1349">
        <v>22663.94</v>
      </c>
      <c r="DA1349">
        <v>809.17</v>
      </c>
    </row>
    <row r="1350" spans="1:105" x14ac:dyDescent="0.25">
      <c r="A1350" s="1">
        <v>40604</v>
      </c>
      <c r="B1350">
        <v>1302.58</v>
      </c>
      <c r="C1350">
        <v>5865.92</v>
      </c>
      <c r="E1350">
        <v>7122.69</v>
      </c>
      <c r="F1350">
        <v>2940.87</v>
      </c>
      <c r="G1350">
        <v>281.14999999999998</v>
      </c>
      <c r="H1350">
        <v>3044.36</v>
      </c>
      <c r="J1350">
        <v>4009.89</v>
      </c>
      <c r="K1350">
        <v>942.87</v>
      </c>
      <c r="L1350">
        <v>3019.2730000000001</v>
      </c>
      <c r="M1350">
        <v>21881.62</v>
      </c>
      <c r="N1350">
        <v>22915.65</v>
      </c>
      <c r="O1350">
        <v>4779.3999999999996</v>
      </c>
      <c r="P1350">
        <v>6540.85</v>
      </c>
      <c r="Q1350">
        <v>616.76</v>
      </c>
      <c r="R1350">
        <v>1921.34</v>
      </c>
      <c r="S1350">
        <v>11440.67</v>
      </c>
      <c r="T1350">
        <v>10576.2</v>
      </c>
      <c r="V1350">
        <v>14093.02</v>
      </c>
      <c r="W1350">
        <v>285.8</v>
      </c>
      <c r="X1350">
        <v>1103.02</v>
      </c>
      <c r="Y1350">
        <v>676.73</v>
      </c>
      <c r="Z1350">
        <v>2661.57</v>
      </c>
      <c r="AA1350">
        <v>363.56</v>
      </c>
      <c r="AB1350">
        <v>464.78</v>
      </c>
      <c r="AC1350">
        <v>2845.96</v>
      </c>
      <c r="AD1350">
        <v>984.55</v>
      </c>
      <c r="AE1350">
        <v>2670.7</v>
      </c>
      <c r="AF1350">
        <v>3469.5749999999998</v>
      </c>
      <c r="AG1350">
        <v>7391.91</v>
      </c>
      <c r="AH1350">
        <v>8619.9</v>
      </c>
      <c r="AI1350">
        <v>10087.74</v>
      </c>
      <c r="AJ1350">
        <v>4791.7</v>
      </c>
      <c r="AK1350">
        <v>12405.36</v>
      </c>
      <c r="AM1350">
        <v>3027.06</v>
      </c>
      <c r="AN1350">
        <v>22379.89</v>
      </c>
      <c r="AO1350">
        <v>3000.57</v>
      </c>
      <c r="AP1350">
        <v>800.98099999999999</v>
      </c>
      <c r="AQ1350" t="s">
        <v>2</v>
      </c>
      <c r="AR1350">
        <v>718.1</v>
      </c>
      <c r="AS1350">
        <v>2649.43</v>
      </c>
      <c r="AT1350">
        <v>5745.24</v>
      </c>
      <c r="AU1350">
        <v>3998.7</v>
      </c>
      <c r="AV1350">
        <v>1708.92</v>
      </c>
      <c r="AY1350">
        <v>10492.38</v>
      </c>
      <c r="AZ1350">
        <v>12018.63</v>
      </c>
      <c r="BA1350">
        <v>2734.08</v>
      </c>
      <c r="BC1350">
        <v>31692.89</v>
      </c>
      <c r="BD1350">
        <v>804.11</v>
      </c>
      <c r="BE1350">
        <v>8302.19</v>
      </c>
      <c r="BF1350">
        <v>1953.26</v>
      </c>
      <c r="BG1350">
        <v>36689.839999999997</v>
      </c>
      <c r="BH1350">
        <v>2311.9899999999998</v>
      </c>
      <c r="BI1350" t="s">
        <v>2</v>
      </c>
      <c r="BK1350">
        <v>1488.95</v>
      </c>
      <c r="BL1350">
        <v>2911.82</v>
      </c>
      <c r="BM1350">
        <v>1746.13</v>
      </c>
      <c r="BN1350">
        <v>352</v>
      </c>
      <c r="BO1350">
        <v>3752.38</v>
      </c>
      <c r="BP1350">
        <v>7933.62</v>
      </c>
      <c r="BS1350">
        <v>58068.41</v>
      </c>
      <c r="BT1350">
        <v>253.9</v>
      </c>
      <c r="BU1350">
        <v>490.31</v>
      </c>
      <c r="BV1350" t="s">
        <v>2</v>
      </c>
      <c r="BX1350">
        <v>1545.57</v>
      </c>
      <c r="BY1350">
        <v>439.2</v>
      </c>
      <c r="BZ1350">
        <v>15049.66</v>
      </c>
      <c r="CA1350">
        <v>4079.27</v>
      </c>
      <c r="CD1350">
        <v>20996.63</v>
      </c>
      <c r="CG1350">
        <v>2208.85</v>
      </c>
      <c r="CI1350">
        <v>2383</v>
      </c>
      <c r="CJ1350">
        <v>1151.5899999999999</v>
      </c>
      <c r="CK1350">
        <v>11536.98</v>
      </c>
      <c r="CM1350">
        <v>1084.18</v>
      </c>
      <c r="CN1350">
        <v>397.83</v>
      </c>
      <c r="CO1350" t="s">
        <v>2</v>
      </c>
      <c r="CR1350" t="s">
        <v>2</v>
      </c>
      <c r="CS1350">
        <v>1224.2</v>
      </c>
      <c r="CV1350">
        <v>1991.67</v>
      </c>
      <c r="CW1350">
        <v>4510.3999999999996</v>
      </c>
      <c r="CX1350">
        <v>3020.75</v>
      </c>
      <c r="CY1350">
        <v>3412.11</v>
      </c>
      <c r="CZ1350">
        <v>22686.68</v>
      </c>
      <c r="DA1350">
        <v>809.41</v>
      </c>
    </row>
    <row r="1351" spans="1:105" x14ac:dyDescent="0.25">
      <c r="A1351" s="1">
        <v>40605</v>
      </c>
      <c r="B1351">
        <v>1312.37</v>
      </c>
      <c r="C1351">
        <v>5914.89</v>
      </c>
      <c r="E1351">
        <v>7191.14</v>
      </c>
      <c r="F1351">
        <v>2954.82</v>
      </c>
      <c r="G1351">
        <v>282.64999999999998</v>
      </c>
      <c r="H1351">
        <v>3069.04</v>
      </c>
      <c r="J1351">
        <v>4040.43</v>
      </c>
      <c r="K1351">
        <v>944.84</v>
      </c>
      <c r="L1351">
        <v>3037.3490000000002</v>
      </c>
      <c r="M1351">
        <v>22061.45</v>
      </c>
      <c r="N1351">
        <v>23097.15</v>
      </c>
      <c r="O1351">
        <v>4791.3999999999996</v>
      </c>
      <c r="P1351">
        <v>6576.4</v>
      </c>
      <c r="Q1351">
        <v>619.4</v>
      </c>
      <c r="R1351">
        <v>1941.23</v>
      </c>
      <c r="S1351">
        <v>11543.39</v>
      </c>
      <c r="T1351">
        <v>10512.2</v>
      </c>
      <c r="V1351">
        <v>14143.88</v>
      </c>
      <c r="W1351">
        <v>287.56</v>
      </c>
      <c r="X1351">
        <v>1105.67</v>
      </c>
      <c r="Y1351">
        <v>680.01</v>
      </c>
      <c r="Z1351">
        <v>2671.66</v>
      </c>
      <c r="AA1351">
        <v>365</v>
      </c>
      <c r="AB1351">
        <v>468.2</v>
      </c>
      <c r="AC1351">
        <v>2856.48</v>
      </c>
      <c r="AD1351">
        <v>985.6</v>
      </c>
      <c r="AE1351">
        <v>2674.08</v>
      </c>
      <c r="AF1351">
        <v>3483.8029999999999</v>
      </c>
      <c r="AG1351">
        <v>7436.71</v>
      </c>
      <c r="AH1351">
        <v>8667.92</v>
      </c>
      <c r="AI1351">
        <v>10150.16</v>
      </c>
      <c r="AJ1351">
        <v>4804.6000000000004</v>
      </c>
      <c r="AK1351">
        <v>12544.51</v>
      </c>
      <c r="AM1351">
        <v>3037.35</v>
      </c>
      <c r="AN1351">
        <v>22509.14</v>
      </c>
      <c r="AO1351">
        <v>3023.33</v>
      </c>
      <c r="AP1351">
        <v>801.49699999999996</v>
      </c>
      <c r="AQ1351" t="s">
        <v>2</v>
      </c>
      <c r="AR1351">
        <v>722.72</v>
      </c>
      <c r="AS1351">
        <v>2676.43</v>
      </c>
      <c r="AT1351">
        <v>5760.73</v>
      </c>
      <c r="AU1351">
        <v>4032.67</v>
      </c>
      <c r="AV1351">
        <v>1720.8</v>
      </c>
      <c r="AY1351">
        <v>10522.4</v>
      </c>
      <c r="AZ1351">
        <v>12068.01</v>
      </c>
      <c r="BA1351">
        <v>2774.48</v>
      </c>
      <c r="BC1351">
        <v>31934.53</v>
      </c>
      <c r="BD1351">
        <v>810.89</v>
      </c>
      <c r="BE1351">
        <v>8338.76</v>
      </c>
      <c r="BF1351">
        <v>1989.59</v>
      </c>
      <c r="BG1351">
        <v>36889.47</v>
      </c>
      <c r="BH1351">
        <v>2350.1799999999998</v>
      </c>
      <c r="BI1351">
        <v>4355.7</v>
      </c>
      <c r="BK1351">
        <v>1497.46</v>
      </c>
      <c r="BL1351">
        <v>2917.12</v>
      </c>
      <c r="BM1351">
        <v>1765.38</v>
      </c>
      <c r="BN1351">
        <v>353.37</v>
      </c>
      <c r="BO1351">
        <v>3777.31</v>
      </c>
      <c r="BP1351">
        <v>7943.53</v>
      </c>
      <c r="BS1351">
        <v>59428.84</v>
      </c>
      <c r="BT1351">
        <v>256.55</v>
      </c>
      <c r="BU1351">
        <v>494.59</v>
      </c>
      <c r="BV1351" t="s">
        <v>2</v>
      </c>
      <c r="BX1351">
        <v>1573.7</v>
      </c>
      <c r="BY1351" t="s">
        <v>2</v>
      </c>
      <c r="BZ1351">
        <v>15128.42</v>
      </c>
      <c r="CA1351">
        <v>4103.97</v>
      </c>
      <c r="CD1351">
        <v>21122.01</v>
      </c>
      <c r="CG1351">
        <v>2201.3000000000002</v>
      </c>
      <c r="CI1351">
        <v>2393.61</v>
      </c>
      <c r="CJ1351">
        <v>1166.25</v>
      </c>
      <c r="CK1351">
        <v>11644.69</v>
      </c>
      <c r="CM1351">
        <v>1078.01</v>
      </c>
      <c r="CN1351">
        <v>400.63</v>
      </c>
      <c r="CO1351" t="s">
        <v>2</v>
      </c>
      <c r="CR1351" t="s">
        <v>2</v>
      </c>
      <c r="CS1351">
        <v>1232.7</v>
      </c>
      <c r="CV1351">
        <v>2002.73</v>
      </c>
      <c r="CW1351">
        <v>4548.54</v>
      </c>
      <c r="CX1351">
        <v>3034.55</v>
      </c>
      <c r="CY1351">
        <v>3426.8</v>
      </c>
      <c r="CZ1351">
        <v>22601.040000000001</v>
      </c>
      <c r="DA1351">
        <v>813.13</v>
      </c>
    </row>
    <row r="1352" spans="1:105" x14ac:dyDescent="0.25">
      <c r="A1352" s="1">
        <v>40606</v>
      </c>
      <c r="B1352">
        <v>1312.59</v>
      </c>
      <c r="C1352">
        <v>5983.21</v>
      </c>
      <c r="E1352">
        <v>7157.12</v>
      </c>
      <c r="F1352">
        <v>2942.62</v>
      </c>
      <c r="G1352">
        <v>281.68</v>
      </c>
      <c r="H1352">
        <v>3105.79</v>
      </c>
      <c r="J1352">
        <v>4010.8</v>
      </c>
      <c r="K1352">
        <v>952.9</v>
      </c>
      <c r="L1352">
        <v>3034.4940000000001</v>
      </c>
      <c r="M1352">
        <v>22110.560000000001</v>
      </c>
      <c r="N1352">
        <v>23374.6</v>
      </c>
      <c r="O1352">
        <v>4821.2</v>
      </c>
      <c r="P1352">
        <v>6524.26</v>
      </c>
      <c r="Q1352">
        <v>620.17999999999995</v>
      </c>
      <c r="R1352">
        <v>1984.15</v>
      </c>
      <c r="S1352">
        <v>11652.2</v>
      </c>
      <c r="T1352">
        <v>10463.799999999999</v>
      </c>
      <c r="V1352">
        <v>14214.53</v>
      </c>
      <c r="W1352">
        <v>286.36</v>
      </c>
      <c r="X1352">
        <v>1111.19</v>
      </c>
      <c r="Y1352">
        <v>683.49</v>
      </c>
      <c r="Z1352">
        <v>2659.22</v>
      </c>
      <c r="AA1352">
        <v>366.67</v>
      </c>
      <c r="AB1352">
        <v>469.43</v>
      </c>
      <c r="AC1352">
        <v>2827.75</v>
      </c>
      <c r="AD1352">
        <v>994.94</v>
      </c>
      <c r="AE1352">
        <v>2693.76</v>
      </c>
      <c r="AF1352">
        <v>3495.0970000000002</v>
      </c>
      <c r="AG1352">
        <v>7375.33</v>
      </c>
      <c r="AH1352">
        <v>8771.89</v>
      </c>
      <c r="AI1352">
        <v>10116.549999999999</v>
      </c>
      <c r="AJ1352">
        <v>4833.8999999999996</v>
      </c>
      <c r="AK1352">
        <v>12813.13</v>
      </c>
      <c r="AM1352">
        <v>3061.31</v>
      </c>
      <c r="AN1352">
        <v>22783.9</v>
      </c>
      <c r="AO1352">
        <v>3004.24</v>
      </c>
      <c r="AP1352">
        <v>803.68499999999995</v>
      </c>
      <c r="AQ1352" t="s">
        <v>2</v>
      </c>
      <c r="AR1352">
        <v>719.81</v>
      </c>
      <c r="AS1352">
        <v>2662.82</v>
      </c>
      <c r="AT1352">
        <v>5826.08</v>
      </c>
      <c r="AU1352">
        <v>4102.09</v>
      </c>
      <c r="AV1352">
        <v>1722.74</v>
      </c>
      <c r="AY1352">
        <v>10664.37</v>
      </c>
      <c r="AZ1352">
        <v>12079.51</v>
      </c>
      <c r="BA1352">
        <v>2768.12</v>
      </c>
      <c r="BC1352">
        <v>32306.639999999999</v>
      </c>
      <c r="BD1352">
        <v>817.83</v>
      </c>
      <c r="BE1352">
        <v>8361.8799999999992</v>
      </c>
      <c r="BF1352">
        <v>2004.8</v>
      </c>
      <c r="BG1352">
        <v>36760.730000000003</v>
      </c>
      <c r="BH1352">
        <v>2344.62</v>
      </c>
      <c r="BI1352">
        <v>4395.95</v>
      </c>
      <c r="BK1352">
        <v>1519.28</v>
      </c>
      <c r="BL1352">
        <v>2920.18</v>
      </c>
      <c r="BM1352">
        <v>1758.68</v>
      </c>
      <c r="BN1352">
        <v>356.18</v>
      </c>
      <c r="BO1352">
        <v>3849.12</v>
      </c>
      <c r="BP1352">
        <v>7902.17</v>
      </c>
      <c r="BS1352">
        <v>60302.080000000002</v>
      </c>
      <c r="BT1352">
        <v>262.41000000000003</v>
      </c>
      <c r="BU1352">
        <v>498.9</v>
      </c>
      <c r="BV1352" t="s">
        <v>2</v>
      </c>
      <c r="BX1352">
        <v>1575.54</v>
      </c>
      <c r="BY1352" t="s">
        <v>2</v>
      </c>
      <c r="BZ1352">
        <v>15300.04</v>
      </c>
      <c r="CA1352">
        <v>4112.09</v>
      </c>
      <c r="CD1352">
        <v>21492.19</v>
      </c>
      <c r="CG1352">
        <v>2226.1</v>
      </c>
      <c r="CI1352">
        <v>2382.16</v>
      </c>
      <c r="CJ1352" t="s">
        <v>2</v>
      </c>
      <c r="CK1352">
        <v>11742.24</v>
      </c>
      <c r="CM1352">
        <v>1071.33</v>
      </c>
      <c r="CN1352">
        <v>400.81</v>
      </c>
      <c r="CO1352" t="s">
        <v>2</v>
      </c>
      <c r="CR1352" t="s">
        <v>2</v>
      </c>
      <c r="CS1352">
        <v>1229.4000000000001</v>
      </c>
      <c r="CV1352">
        <v>2011.54</v>
      </c>
      <c r="CW1352">
        <v>4594.04</v>
      </c>
      <c r="CX1352">
        <v>3049.32</v>
      </c>
      <c r="CY1352">
        <v>3445.79</v>
      </c>
      <c r="CZ1352">
        <v>22634.240000000002</v>
      </c>
      <c r="DA1352">
        <v>817.13</v>
      </c>
    </row>
    <row r="1353" spans="1:105" x14ac:dyDescent="0.25">
      <c r="A1353" s="1">
        <v>40609</v>
      </c>
      <c r="B1353">
        <v>1303.99</v>
      </c>
      <c r="C1353">
        <v>5967.68</v>
      </c>
      <c r="E1353">
        <v>7127.31</v>
      </c>
      <c r="F1353">
        <v>2925.74</v>
      </c>
      <c r="G1353">
        <v>280.70999999999998</v>
      </c>
      <c r="H1353">
        <v>3099.18</v>
      </c>
      <c r="J1353">
        <v>3990.41</v>
      </c>
      <c r="K1353">
        <v>938.91</v>
      </c>
      <c r="L1353">
        <v>3091.828</v>
      </c>
      <c r="M1353">
        <v>21974.16</v>
      </c>
      <c r="N1353">
        <v>23229.07</v>
      </c>
      <c r="O1353">
        <v>4792.3</v>
      </c>
      <c r="P1353">
        <v>6482.83</v>
      </c>
      <c r="Q1353">
        <v>617.59</v>
      </c>
      <c r="R1353">
        <v>1978.13</v>
      </c>
      <c r="S1353">
        <v>11689.21</v>
      </c>
      <c r="T1353">
        <v>10417.5</v>
      </c>
      <c r="V1353">
        <v>14077.63</v>
      </c>
      <c r="W1353">
        <v>285.04000000000002</v>
      </c>
      <c r="X1353">
        <v>1105.5</v>
      </c>
      <c r="Y1353">
        <v>677.38</v>
      </c>
      <c r="Z1353">
        <v>2644.22</v>
      </c>
      <c r="AA1353">
        <v>365.54</v>
      </c>
      <c r="AB1353">
        <v>468.13</v>
      </c>
      <c r="AC1353">
        <v>2817.79</v>
      </c>
      <c r="AD1353">
        <v>996.19</v>
      </c>
      <c r="AE1353">
        <v>2680.17</v>
      </c>
      <c r="AF1353">
        <v>3526.029</v>
      </c>
      <c r="AG1353">
        <v>7347.35</v>
      </c>
      <c r="AH1353">
        <v>8706.3799999999992</v>
      </c>
      <c r="AI1353">
        <v>10067.56</v>
      </c>
      <c r="AJ1353">
        <v>4805.8</v>
      </c>
      <c r="AK1353">
        <v>12775.04</v>
      </c>
      <c r="AM1353">
        <v>3047.59</v>
      </c>
      <c r="AN1353">
        <v>22818.76</v>
      </c>
      <c r="AO1353">
        <v>2992.03</v>
      </c>
      <c r="AP1353">
        <v>818.76400000000001</v>
      </c>
      <c r="AQ1353" t="s">
        <v>2</v>
      </c>
      <c r="AR1353">
        <v>716.61</v>
      </c>
      <c r="AS1353">
        <v>2650.74</v>
      </c>
      <c r="AT1353">
        <v>5774.24</v>
      </c>
      <c r="AU1353">
        <v>4072.07</v>
      </c>
      <c r="AV1353">
        <v>1718.42</v>
      </c>
      <c r="AY1353">
        <v>10472.51</v>
      </c>
      <c r="AZ1353">
        <v>12041.6</v>
      </c>
      <c r="BA1353">
        <v>2724.51</v>
      </c>
      <c r="BC1353">
        <v>31965.1</v>
      </c>
      <c r="BD1353">
        <v>805.37</v>
      </c>
      <c r="BE1353">
        <v>8305.7000000000007</v>
      </c>
      <c r="BF1353" t="s">
        <v>2</v>
      </c>
      <c r="BG1353">
        <v>36572.980000000003</v>
      </c>
      <c r="BH1353">
        <v>2307.39</v>
      </c>
      <c r="BI1353">
        <v>4308.8999999999996</v>
      </c>
      <c r="BK1353">
        <v>1511.27</v>
      </c>
      <c r="BL1353">
        <v>2904.77</v>
      </c>
      <c r="BM1353" t="s">
        <v>2</v>
      </c>
      <c r="BN1353">
        <v>354.75</v>
      </c>
      <c r="BO1353">
        <v>3879.11</v>
      </c>
      <c r="BP1353">
        <v>7881.5</v>
      </c>
      <c r="BS1353">
        <v>59424.15</v>
      </c>
      <c r="BT1353">
        <v>261.12</v>
      </c>
      <c r="BU1353">
        <v>499.89</v>
      </c>
      <c r="BV1353" t="s">
        <v>2</v>
      </c>
      <c r="BX1353" t="s">
        <v>2</v>
      </c>
      <c r="BY1353">
        <v>440.72</v>
      </c>
      <c r="BZ1353">
        <v>15283.51</v>
      </c>
      <c r="CA1353">
        <v>4098.03</v>
      </c>
      <c r="CD1353">
        <v>21366.84</v>
      </c>
      <c r="CG1353">
        <v>2226.52</v>
      </c>
      <c r="CI1353">
        <v>2371.63</v>
      </c>
      <c r="CJ1353">
        <v>1161.49</v>
      </c>
      <c r="CK1353">
        <v>11912.44</v>
      </c>
      <c r="CM1353">
        <v>1065.6300000000001</v>
      </c>
      <c r="CN1353">
        <v>399.79</v>
      </c>
      <c r="CO1353" t="s">
        <v>2</v>
      </c>
      <c r="CR1353" t="s">
        <v>2</v>
      </c>
      <c r="CS1353">
        <v>1220</v>
      </c>
      <c r="CV1353">
        <v>1993.95</v>
      </c>
      <c r="CW1353">
        <v>4536.99</v>
      </c>
      <c r="CX1353">
        <v>3024.75</v>
      </c>
      <c r="CY1353" t="s">
        <v>2</v>
      </c>
      <c r="CZ1353">
        <v>22554.19</v>
      </c>
      <c r="DA1353">
        <v>808.85</v>
      </c>
    </row>
    <row r="1354" spans="1:105" x14ac:dyDescent="0.25">
      <c r="A1354" s="1">
        <v>40610</v>
      </c>
      <c r="B1354">
        <v>1306.8599999999999</v>
      </c>
      <c r="C1354">
        <v>5911</v>
      </c>
      <c r="E1354">
        <v>7072.47</v>
      </c>
      <c r="F1354">
        <v>2909.48</v>
      </c>
      <c r="G1354">
        <v>279.27999999999997</v>
      </c>
      <c r="H1354">
        <v>3072.99</v>
      </c>
      <c r="J1354">
        <v>3964.99</v>
      </c>
      <c r="K1354">
        <v>938.6</v>
      </c>
      <c r="L1354">
        <v>3116.8449999999998</v>
      </c>
      <c r="M1354">
        <v>22120.959999999999</v>
      </c>
      <c r="N1354">
        <v>23307.7</v>
      </c>
      <c r="O1354">
        <v>4772.5</v>
      </c>
      <c r="P1354">
        <v>6480.33</v>
      </c>
      <c r="Q1354">
        <v>619.22</v>
      </c>
      <c r="R1354">
        <v>1974.73</v>
      </c>
      <c r="S1354">
        <v>11665.09</v>
      </c>
      <c r="T1354">
        <v>10412.9</v>
      </c>
      <c r="V1354">
        <v>13973.62</v>
      </c>
      <c r="W1354">
        <v>284</v>
      </c>
      <c r="X1354">
        <v>1119.08</v>
      </c>
      <c r="Y1354">
        <v>678.6</v>
      </c>
      <c r="Z1354">
        <v>2628.8</v>
      </c>
      <c r="AA1354">
        <v>362.94</v>
      </c>
      <c r="AB1354">
        <v>465.3</v>
      </c>
      <c r="AC1354">
        <v>2809.11</v>
      </c>
      <c r="AD1354">
        <v>1006.92</v>
      </c>
      <c r="AE1354">
        <v>2666.71</v>
      </c>
      <c r="AF1354">
        <v>3551.72</v>
      </c>
      <c r="AG1354">
        <v>7387.43</v>
      </c>
      <c r="AH1354">
        <v>8705.4500000000007</v>
      </c>
      <c r="AI1354">
        <v>10145.24</v>
      </c>
      <c r="AJ1354">
        <v>4786.3</v>
      </c>
      <c r="AK1354">
        <v>12817.29</v>
      </c>
      <c r="AM1354">
        <v>3062.52</v>
      </c>
      <c r="AN1354">
        <v>22553.87</v>
      </c>
      <c r="AO1354">
        <v>2973.66</v>
      </c>
      <c r="AP1354">
        <v>824.49400000000003</v>
      </c>
      <c r="AQ1354" t="s">
        <v>2</v>
      </c>
      <c r="AR1354">
        <v>712.25</v>
      </c>
      <c r="AS1354">
        <v>2638.44</v>
      </c>
      <c r="AT1354">
        <v>5795.01</v>
      </c>
      <c r="AU1354">
        <v>4074.13</v>
      </c>
      <c r="AV1354">
        <v>1718.84</v>
      </c>
      <c r="AY1354">
        <v>10509.23</v>
      </c>
      <c r="AZ1354">
        <v>12072.21</v>
      </c>
      <c r="BA1354">
        <v>2729.85</v>
      </c>
      <c r="BC1354">
        <v>31733.54</v>
      </c>
      <c r="BD1354">
        <v>807.18</v>
      </c>
      <c r="BE1354">
        <v>8301.61</v>
      </c>
      <c r="BF1354" t="s">
        <v>2</v>
      </c>
      <c r="BG1354">
        <v>36557.75</v>
      </c>
      <c r="BH1354">
        <v>2310.96</v>
      </c>
      <c r="BI1354">
        <v>4348.1499999999996</v>
      </c>
      <c r="BK1354">
        <v>1515.17</v>
      </c>
      <c r="BL1354">
        <v>2893.39</v>
      </c>
      <c r="BM1354" t="s">
        <v>2</v>
      </c>
      <c r="BN1354">
        <v>358.42</v>
      </c>
      <c r="BO1354">
        <v>3889.98</v>
      </c>
      <c r="BP1354">
        <v>7877.07</v>
      </c>
      <c r="BS1354">
        <v>60375.01</v>
      </c>
      <c r="BT1354">
        <v>260.56</v>
      </c>
      <c r="BU1354">
        <v>496.77</v>
      </c>
      <c r="BV1354" t="s">
        <v>2</v>
      </c>
      <c r="BX1354">
        <v>1525.5</v>
      </c>
      <c r="BY1354">
        <v>441.79</v>
      </c>
      <c r="BZ1354">
        <v>15103.11</v>
      </c>
      <c r="CA1354">
        <v>4117.05</v>
      </c>
      <c r="CD1354">
        <v>21346.02</v>
      </c>
      <c r="CG1354">
        <v>2227.19</v>
      </c>
      <c r="CI1354">
        <v>2357.1799999999998</v>
      </c>
      <c r="CJ1354">
        <v>1161.8900000000001</v>
      </c>
      <c r="CK1354">
        <v>11864.85</v>
      </c>
      <c r="CM1354">
        <v>1065.3900000000001</v>
      </c>
      <c r="CN1354">
        <v>398.45</v>
      </c>
      <c r="CO1354" t="s">
        <v>2</v>
      </c>
      <c r="CR1354" t="s">
        <v>2</v>
      </c>
      <c r="CS1354">
        <v>1212.5999999999999</v>
      </c>
      <c r="CV1354">
        <v>1998.31</v>
      </c>
      <c r="CW1354">
        <v>4535</v>
      </c>
      <c r="CX1354">
        <v>3031.77</v>
      </c>
      <c r="CY1354" t="s">
        <v>2</v>
      </c>
      <c r="CZ1354">
        <v>22420.15</v>
      </c>
      <c r="DA1354">
        <v>803.26</v>
      </c>
    </row>
    <row r="1355" spans="1:105" x14ac:dyDescent="0.25">
      <c r="A1355" s="1">
        <v>40611</v>
      </c>
      <c r="B1355">
        <v>1312.27</v>
      </c>
      <c r="C1355">
        <v>5922.66</v>
      </c>
      <c r="E1355">
        <v>7109.26</v>
      </c>
      <c r="F1355">
        <v>2927.29</v>
      </c>
      <c r="G1355">
        <v>280.60000000000002</v>
      </c>
      <c r="H1355">
        <v>3079.46</v>
      </c>
      <c r="J1355">
        <v>3985.91</v>
      </c>
      <c r="K1355">
        <v>942.75</v>
      </c>
      <c r="L1355">
        <v>3130.2469999999998</v>
      </c>
      <c r="M1355">
        <v>22279.34</v>
      </c>
      <c r="N1355">
        <v>23775.7</v>
      </c>
      <c r="O1355">
        <v>4758.6000000000004</v>
      </c>
      <c r="P1355">
        <v>6444.64</v>
      </c>
      <c r="Q1355">
        <v>622.74</v>
      </c>
      <c r="R1355">
        <v>1991.52</v>
      </c>
      <c r="S1355">
        <v>11719.18</v>
      </c>
      <c r="T1355">
        <v>10497.3</v>
      </c>
      <c r="V1355">
        <v>13840.38</v>
      </c>
      <c r="W1355">
        <v>285.95</v>
      </c>
      <c r="X1355">
        <v>1123.6199999999999</v>
      </c>
      <c r="Y1355">
        <v>680.41</v>
      </c>
      <c r="Z1355">
        <v>2632.09</v>
      </c>
      <c r="AA1355">
        <v>365.65</v>
      </c>
      <c r="AB1355">
        <v>468.51</v>
      </c>
      <c r="AC1355">
        <v>2818.09</v>
      </c>
      <c r="AD1355">
        <v>1016.27</v>
      </c>
      <c r="AE1355">
        <v>2671.42</v>
      </c>
      <c r="AF1355">
        <v>3577.3679999999999</v>
      </c>
      <c r="AG1355">
        <v>7451.65</v>
      </c>
      <c r="AH1355">
        <v>8730.74</v>
      </c>
      <c r="AI1355">
        <v>10243.25</v>
      </c>
      <c r="AJ1355">
        <v>4771.6000000000004</v>
      </c>
      <c r="AK1355">
        <v>13051.32</v>
      </c>
      <c r="AM1355">
        <v>3087.84</v>
      </c>
      <c r="AN1355">
        <v>22288.65</v>
      </c>
      <c r="AO1355">
        <v>2990.33</v>
      </c>
      <c r="AP1355">
        <v>828.63400000000001</v>
      </c>
      <c r="AQ1355" t="s">
        <v>2</v>
      </c>
      <c r="AR1355">
        <v>716.53</v>
      </c>
      <c r="AS1355">
        <v>2651.61</v>
      </c>
      <c r="AT1355">
        <v>5812.63</v>
      </c>
      <c r="AU1355">
        <v>4132.9570000000003</v>
      </c>
      <c r="AV1355">
        <v>1725.02</v>
      </c>
      <c r="AY1355">
        <v>10563.82</v>
      </c>
      <c r="AZ1355">
        <v>12156.6</v>
      </c>
      <c r="BA1355">
        <v>2737.68</v>
      </c>
      <c r="BC1355">
        <v>31809.78</v>
      </c>
      <c r="BD1355">
        <v>818.54</v>
      </c>
      <c r="BE1355">
        <v>8341.57</v>
      </c>
      <c r="BF1355">
        <v>2002.14</v>
      </c>
      <c r="BG1355">
        <v>36430.14</v>
      </c>
      <c r="BH1355">
        <v>2309.2800000000002</v>
      </c>
      <c r="BI1355">
        <v>4369.5</v>
      </c>
      <c r="BK1355">
        <v>1519.18</v>
      </c>
      <c r="BL1355">
        <v>2890.09</v>
      </c>
      <c r="BM1355">
        <v>1769.83</v>
      </c>
      <c r="BN1355">
        <v>360.21</v>
      </c>
      <c r="BO1355">
        <v>3908.83</v>
      </c>
      <c r="BP1355">
        <v>7899.61</v>
      </c>
      <c r="BS1355">
        <v>61325.29</v>
      </c>
      <c r="BT1355">
        <v>262.39</v>
      </c>
      <c r="BU1355">
        <v>495.82</v>
      </c>
      <c r="BV1355" t="s">
        <v>2</v>
      </c>
      <c r="BX1355">
        <v>1522</v>
      </c>
      <c r="BY1355">
        <v>443.92</v>
      </c>
      <c r="BZ1355">
        <v>15103.86</v>
      </c>
      <c r="CA1355">
        <v>4157.78</v>
      </c>
      <c r="CD1355">
        <v>21222.65</v>
      </c>
      <c r="CG1355">
        <v>2228.46</v>
      </c>
      <c r="CI1355">
        <v>2365</v>
      </c>
      <c r="CJ1355">
        <v>1149.9000000000001</v>
      </c>
      <c r="CK1355">
        <v>11947.08</v>
      </c>
      <c r="CM1355">
        <v>1074.54</v>
      </c>
      <c r="CN1355">
        <v>400.31</v>
      </c>
      <c r="CO1355" t="s">
        <v>2</v>
      </c>
      <c r="CR1355" t="s">
        <v>2</v>
      </c>
      <c r="CS1355">
        <v>1216</v>
      </c>
      <c r="CV1355">
        <v>2007.18</v>
      </c>
      <c r="CW1355">
        <v>4537</v>
      </c>
      <c r="CX1355">
        <v>3059.41</v>
      </c>
      <c r="CY1355">
        <v>3448.24</v>
      </c>
      <c r="CZ1355">
        <v>22122.3</v>
      </c>
      <c r="DA1355">
        <v>795.68</v>
      </c>
    </row>
    <row r="1356" spans="1:105" x14ac:dyDescent="0.25">
      <c r="A1356" s="1">
        <v>40612</v>
      </c>
      <c r="B1356">
        <v>1294.21</v>
      </c>
      <c r="C1356">
        <v>5833.23</v>
      </c>
      <c r="E1356">
        <v>7021.95</v>
      </c>
      <c r="F1356">
        <v>2889.1</v>
      </c>
      <c r="G1356">
        <v>277.05</v>
      </c>
      <c r="H1356">
        <v>3032.31</v>
      </c>
      <c r="J1356">
        <v>3940.25</v>
      </c>
      <c r="K1356">
        <v>928.4</v>
      </c>
      <c r="L1356">
        <v>3093.4520000000002</v>
      </c>
      <c r="M1356">
        <v>21995.62</v>
      </c>
      <c r="N1356">
        <v>23564.95</v>
      </c>
      <c r="O1356">
        <v>4697.1000000000004</v>
      </c>
      <c r="P1356">
        <v>6392.13</v>
      </c>
      <c r="Q1356">
        <v>614.02</v>
      </c>
      <c r="R1356">
        <v>1973.88</v>
      </c>
      <c r="S1356">
        <v>11504.46</v>
      </c>
      <c r="T1356">
        <v>10351.200000000001</v>
      </c>
      <c r="V1356">
        <v>13578.27</v>
      </c>
      <c r="W1356">
        <v>282.31</v>
      </c>
      <c r="X1356">
        <v>1116.04</v>
      </c>
      <c r="Y1356">
        <v>671.2</v>
      </c>
      <c r="Z1356">
        <v>2602.3200000000002</v>
      </c>
      <c r="AA1356">
        <v>360.98</v>
      </c>
      <c r="AB1356">
        <v>464.77</v>
      </c>
      <c r="AC1356">
        <v>2799.59</v>
      </c>
      <c r="AD1356">
        <v>1013.66</v>
      </c>
      <c r="AE1356">
        <v>2652.37</v>
      </c>
      <c r="AF1356">
        <v>3564.7730000000001</v>
      </c>
      <c r="AG1356">
        <v>7403.85</v>
      </c>
      <c r="AH1356">
        <v>8635.75</v>
      </c>
      <c r="AI1356">
        <v>10119.68</v>
      </c>
      <c r="AJ1356">
        <v>4709.5</v>
      </c>
      <c r="AK1356">
        <v>12933.17</v>
      </c>
      <c r="AM1356">
        <v>3070.55</v>
      </c>
      <c r="AN1356">
        <v>22002.01</v>
      </c>
      <c r="AO1356">
        <v>2955.24</v>
      </c>
      <c r="AP1356">
        <v>830.53099999999995</v>
      </c>
      <c r="AQ1356" t="s">
        <v>2</v>
      </c>
      <c r="AR1356">
        <v>708.75</v>
      </c>
      <c r="AS1356">
        <v>2617.41</v>
      </c>
      <c r="AT1356">
        <v>5836.16</v>
      </c>
      <c r="AU1356">
        <v>4109.3789999999999</v>
      </c>
      <c r="AV1356">
        <v>1698.86</v>
      </c>
      <c r="AY1356">
        <v>10410.1</v>
      </c>
      <c r="AZ1356">
        <v>11974.39</v>
      </c>
      <c r="BA1356">
        <v>2695.08</v>
      </c>
      <c r="BC1356">
        <v>30837.32</v>
      </c>
      <c r="BD1356">
        <v>798.47</v>
      </c>
      <c r="BE1356">
        <v>8195.93</v>
      </c>
      <c r="BF1356">
        <v>1947.36</v>
      </c>
      <c r="BG1356">
        <v>35770.089999999997</v>
      </c>
      <c r="BH1356">
        <v>2276.12</v>
      </c>
      <c r="BI1356">
        <v>4364.95</v>
      </c>
      <c r="BK1356">
        <v>1515.32</v>
      </c>
      <c r="BL1356">
        <v>2854.77</v>
      </c>
      <c r="BM1356">
        <v>1730.45</v>
      </c>
      <c r="BN1356">
        <v>357.8</v>
      </c>
      <c r="BO1356">
        <v>3930.27</v>
      </c>
      <c r="BP1356">
        <v>7875.92</v>
      </c>
      <c r="BS1356">
        <v>61837.7</v>
      </c>
      <c r="BT1356">
        <v>259.55</v>
      </c>
      <c r="BU1356">
        <v>487.57</v>
      </c>
      <c r="BV1356" t="s">
        <v>2</v>
      </c>
      <c r="BX1356">
        <v>1523.21</v>
      </c>
      <c r="BY1356">
        <v>442.87</v>
      </c>
      <c r="BZ1356">
        <v>14818.9</v>
      </c>
      <c r="CA1356">
        <v>4111.1400000000003</v>
      </c>
      <c r="CD1356">
        <v>20908.849999999999</v>
      </c>
      <c r="CG1356">
        <v>2258.0300000000002</v>
      </c>
      <c r="CI1356">
        <v>2336.9699999999998</v>
      </c>
      <c r="CJ1356">
        <v>1146.6099999999999</v>
      </c>
      <c r="CK1356">
        <v>12089.07</v>
      </c>
      <c r="CM1356">
        <v>1060.3</v>
      </c>
      <c r="CN1356">
        <v>396.61</v>
      </c>
      <c r="CO1356" t="s">
        <v>2</v>
      </c>
      <c r="CR1356" t="s">
        <v>2</v>
      </c>
      <c r="CS1356">
        <v>1212.2</v>
      </c>
      <c r="CV1356">
        <v>1981.25</v>
      </c>
      <c r="CW1356">
        <v>4465.26</v>
      </c>
      <c r="CX1356">
        <v>3027.58</v>
      </c>
      <c r="CY1356">
        <v>3374.89</v>
      </c>
      <c r="CZ1356">
        <v>21610.23</v>
      </c>
      <c r="DA1356">
        <v>781.89</v>
      </c>
    </row>
    <row r="1357" spans="1:105" x14ac:dyDescent="0.25">
      <c r="A1357" s="1">
        <v>40613</v>
      </c>
      <c r="B1357">
        <v>1291.99</v>
      </c>
      <c r="C1357">
        <v>5796.44</v>
      </c>
      <c r="E1357">
        <v>6963.31</v>
      </c>
      <c r="F1357">
        <v>2873.06</v>
      </c>
      <c r="G1357">
        <v>274.70999999999998</v>
      </c>
      <c r="H1357">
        <v>3012.25</v>
      </c>
      <c r="J1357">
        <v>3915.21</v>
      </c>
      <c r="K1357">
        <v>915.12</v>
      </c>
      <c r="L1357">
        <v>3065.37</v>
      </c>
      <c r="M1357">
        <v>21828.25</v>
      </c>
      <c r="N1357">
        <v>23105.99</v>
      </c>
      <c r="O1357">
        <v>4630.7</v>
      </c>
      <c r="P1357">
        <v>6339.97</v>
      </c>
      <c r="Q1357">
        <v>612.48</v>
      </c>
      <c r="R1357">
        <v>1949.32</v>
      </c>
      <c r="S1357">
        <v>11395.75</v>
      </c>
      <c r="T1357">
        <v>10313.6</v>
      </c>
      <c r="V1357">
        <v>13477.4</v>
      </c>
      <c r="W1357">
        <v>280.52999999999997</v>
      </c>
      <c r="X1357">
        <v>1101.44</v>
      </c>
      <c r="Y1357">
        <v>669.79</v>
      </c>
      <c r="Z1357">
        <v>2583.34</v>
      </c>
      <c r="AA1357">
        <v>358.27</v>
      </c>
      <c r="AB1357">
        <v>460.89</v>
      </c>
      <c r="AC1357">
        <v>2772.87</v>
      </c>
      <c r="AD1357">
        <v>1004.44</v>
      </c>
      <c r="AE1357">
        <v>2640.23</v>
      </c>
      <c r="AF1357">
        <v>3513.0949999999998</v>
      </c>
      <c r="AG1357">
        <v>7289.12</v>
      </c>
      <c r="AH1357">
        <v>8513.51</v>
      </c>
      <c r="AI1357">
        <v>9998.02</v>
      </c>
      <c r="AJ1357">
        <v>4642.7</v>
      </c>
      <c r="AK1357">
        <v>12660.34</v>
      </c>
      <c r="AM1357">
        <v>3024.17</v>
      </c>
      <c r="AN1357">
        <v>21863.200000000001</v>
      </c>
      <c r="AO1357">
        <v>2934.24</v>
      </c>
      <c r="AP1357">
        <v>827.04600000000005</v>
      </c>
      <c r="AQ1357" t="s">
        <v>2</v>
      </c>
      <c r="AR1357">
        <v>704.12</v>
      </c>
      <c r="AS1357">
        <v>2594.9899999999998</v>
      </c>
      <c r="AT1357">
        <v>5789.07</v>
      </c>
      <c r="AU1357">
        <v>4020.55</v>
      </c>
      <c r="AV1357">
        <v>1678.62</v>
      </c>
      <c r="AY1357">
        <v>10254.43</v>
      </c>
      <c r="AZ1357">
        <v>11936.32</v>
      </c>
      <c r="BA1357">
        <v>2689.41</v>
      </c>
      <c r="BC1357">
        <v>30501.86</v>
      </c>
      <c r="BD1357">
        <v>794.62</v>
      </c>
      <c r="BE1357">
        <v>8164.42</v>
      </c>
      <c r="BF1357">
        <v>1921.13</v>
      </c>
      <c r="BG1357">
        <v>35671.93</v>
      </c>
      <c r="BH1357">
        <v>2275.0700000000002</v>
      </c>
      <c r="BI1357">
        <v>4320.8</v>
      </c>
      <c r="BK1357">
        <v>1494.13</v>
      </c>
      <c r="BL1357">
        <v>2835.63</v>
      </c>
      <c r="BM1357">
        <v>1712.36</v>
      </c>
      <c r="BN1357">
        <v>353.27</v>
      </c>
      <c r="BO1357">
        <v>3873.07</v>
      </c>
      <c r="BP1357">
        <v>7866.35</v>
      </c>
      <c r="BS1357">
        <v>62705.75</v>
      </c>
      <c r="BT1357">
        <v>256.14999999999998</v>
      </c>
      <c r="BU1357">
        <v>481.5</v>
      </c>
      <c r="BV1357" t="s">
        <v>2</v>
      </c>
      <c r="BX1357">
        <v>1542.27</v>
      </c>
      <c r="BY1357">
        <v>435.95</v>
      </c>
      <c r="BZ1357">
        <v>14229.74</v>
      </c>
      <c r="CA1357">
        <v>4107.1499999999996</v>
      </c>
      <c r="CD1357">
        <v>20701.599999999999</v>
      </c>
      <c r="CG1357">
        <v>2249.67</v>
      </c>
      <c r="CI1357">
        <v>2319.61</v>
      </c>
      <c r="CJ1357" t="s">
        <v>2</v>
      </c>
      <c r="CK1357">
        <v>11995.76</v>
      </c>
      <c r="CM1357">
        <v>1057.8599999999999</v>
      </c>
      <c r="CN1357">
        <v>392.86</v>
      </c>
      <c r="CO1357" t="s">
        <v>2</v>
      </c>
      <c r="CR1357" t="s">
        <v>2</v>
      </c>
      <c r="CS1357">
        <v>1203.2</v>
      </c>
      <c r="CV1357">
        <v>1978.06</v>
      </c>
      <c r="CW1357">
        <v>4461.12</v>
      </c>
      <c r="CX1357">
        <v>3023.69</v>
      </c>
      <c r="CY1357">
        <v>3349.74</v>
      </c>
      <c r="CZ1357">
        <v>21541.82</v>
      </c>
      <c r="DA1357">
        <v>776.96</v>
      </c>
    </row>
    <row r="1358" spans="1:105" x14ac:dyDescent="0.25">
      <c r="A1358" s="1">
        <v>40616</v>
      </c>
      <c r="B1358">
        <v>1286.3699999999999</v>
      </c>
      <c r="C1358">
        <v>5769.04</v>
      </c>
      <c r="E1358">
        <v>6847.94</v>
      </c>
      <c r="F1358">
        <v>2844.56</v>
      </c>
      <c r="G1358">
        <v>272.02999999999997</v>
      </c>
      <c r="H1358">
        <v>2997.5</v>
      </c>
      <c r="J1358">
        <v>3871.22</v>
      </c>
      <c r="K1358">
        <v>843.86</v>
      </c>
      <c r="L1358">
        <v>3051.4949999999999</v>
      </c>
      <c r="M1358">
        <v>21716.07</v>
      </c>
      <c r="N1358">
        <v>23078.94</v>
      </c>
      <c r="O1358">
        <v>4564.1000000000004</v>
      </c>
      <c r="P1358">
        <v>6274.47</v>
      </c>
      <c r="Q1358">
        <v>610.13</v>
      </c>
      <c r="R1358">
        <v>1928.99</v>
      </c>
      <c r="S1358">
        <v>11345.85</v>
      </c>
      <c r="T1358">
        <v>10364.5</v>
      </c>
      <c r="V1358">
        <v>13511.23</v>
      </c>
      <c r="W1358">
        <v>277.83999999999997</v>
      </c>
      <c r="X1358">
        <v>1089.27</v>
      </c>
      <c r="Y1358">
        <v>667.31</v>
      </c>
      <c r="Z1358">
        <v>2562.19</v>
      </c>
      <c r="AA1358">
        <v>355.54</v>
      </c>
      <c r="AB1358">
        <v>458.22</v>
      </c>
      <c r="AC1358">
        <v>2740.01</v>
      </c>
      <c r="AD1358">
        <v>1007.19</v>
      </c>
      <c r="AE1358">
        <v>2638.7</v>
      </c>
      <c r="AF1358">
        <v>3524.788</v>
      </c>
      <c r="AG1358">
        <v>7169.54</v>
      </c>
      <c r="AH1358">
        <v>8395.11</v>
      </c>
      <c r="AI1358">
        <v>9814.18</v>
      </c>
      <c r="AJ1358">
        <v>4574.6000000000004</v>
      </c>
      <c r="AK1358">
        <v>12667.72</v>
      </c>
      <c r="AM1358">
        <v>3020.65</v>
      </c>
      <c r="AN1358" t="s">
        <v>2</v>
      </c>
      <c r="AO1358">
        <v>2899.41</v>
      </c>
      <c r="AP1358">
        <v>822.10299999999995</v>
      </c>
      <c r="AQ1358" t="s">
        <v>2</v>
      </c>
      <c r="AR1358">
        <v>696.08</v>
      </c>
      <c r="AS1358">
        <v>2550.63</v>
      </c>
      <c r="AT1358">
        <v>5766.15</v>
      </c>
      <c r="AU1358">
        <v>3991.99</v>
      </c>
      <c r="AV1358">
        <v>1664.94</v>
      </c>
      <c r="AY1358">
        <v>9578.65</v>
      </c>
      <c r="AZ1358">
        <v>11897.31</v>
      </c>
      <c r="BA1358">
        <v>2682.09</v>
      </c>
      <c r="BC1358">
        <v>30826.560000000001</v>
      </c>
      <c r="BD1358">
        <v>790.36</v>
      </c>
      <c r="BE1358">
        <v>8124.04</v>
      </c>
      <c r="BF1358">
        <v>1918.61</v>
      </c>
      <c r="BG1358">
        <v>35809.35</v>
      </c>
      <c r="BH1358">
        <v>2274.08</v>
      </c>
      <c r="BI1358">
        <v>4338.8</v>
      </c>
      <c r="BK1358">
        <v>1480.53</v>
      </c>
      <c r="BL1358">
        <v>2817.82</v>
      </c>
      <c r="BM1358">
        <v>1706.9</v>
      </c>
      <c r="BN1358">
        <v>348.9</v>
      </c>
      <c r="BO1358">
        <v>3888.31</v>
      </c>
      <c r="BP1358">
        <v>7871.02</v>
      </c>
      <c r="BS1358">
        <v>63756.160000000003</v>
      </c>
      <c r="BT1358">
        <v>254.63</v>
      </c>
      <c r="BU1358">
        <v>478.91</v>
      </c>
      <c r="BV1358" t="s">
        <v>2</v>
      </c>
      <c r="BX1358">
        <v>1589.49</v>
      </c>
      <c r="BY1358">
        <v>431.7</v>
      </c>
      <c r="BZ1358">
        <v>14207.21</v>
      </c>
      <c r="CA1358">
        <v>4076</v>
      </c>
      <c r="CD1358">
        <v>20593.39</v>
      </c>
      <c r="CG1358">
        <v>2240.62</v>
      </c>
      <c r="CI1358">
        <v>2296.87</v>
      </c>
      <c r="CJ1358">
        <v>1138.67</v>
      </c>
      <c r="CK1358">
        <v>12027.34</v>
      </c>
      <c r="CM1358">
        <v>1062.3</v>
      </c>
      <c r="CN1358">
        <v>390.55</v>
      </c>
      <c r="CO1358" t="s">
        <v>2</v>
      </c>
      <c r="CR1358" t="s">
        <v>2</v>
      </c>
      <c r="CS1358">
        <v>1206.9000000000001</v>
      </c>
      <c r="CV1358">
        <v>1974.2</v>
      </c>
      <c r="CW1358">
        <v>4453.9399999999996</v>
      </c>
      <c r="CX1358">
        <v>3019.98</v>
      </c>
      <c r="CY1358">
        <v>3324.24</v>
      </c>
      <c r="CZ1358">
        <v>21392.58</v>
      </c>
      <c r="DA1358">
        <v>779.04</v>
      </c>
    </row>
    <row r="1359" spans="1:105" x14ac:dyDescent="0.25">
      <c r="A1359" s="1">
        <v>40617</v>
      </c>
      <c r="B1359">
        <v>1261.1199999999999</v>
      </c>
      <c r="C1359">
        <v>5591.59</v>
      </c>
      <c r="E1359">
        <v>6483.39</v>
      </c>
      <c r="F1359">
        <v>2726.91</v>
      </c>
      <c r="G1359">
        <v>262.13</v>
      </c>
      <c r="H1359">
        <v>2905.63</v>
      </c>
      <c r="J1359">
        <v>3713.07</v>
      </c>
      <c r="K1359">
        <v>725.9</v>
      </c>
      <c r="L1359">
        <v>2984.9769999999999</v>
      </c>
      <c r="M1359">
        <v>20938.68</v>
      </c>
      <c r="N1359">
        <v>22253.47</v>
      </c>
      <c r="O1359">
        <v>4479.7</v>
      </c>
      <c r="P1359">
        <v>6007.29</v>
      </c>
      <c r="Q1359">
        <v>598.17999999999995</v>
      </c>
      <c r="R1359">
        <v>1882.09</v>
      </c>
      <c r="S1359">
        <v>10970.9</v>
      </c>
      <c r="T1359">
        <v>10076.5</v>
      </c>
      <c r="V1359">
        <v>13237.93</v>
      </c>
      <c r="W1359">
        <v>266.77</v>
      </c>
      <c r="X1359">
        <v>1045.58</v>
      </c>
      <c r="Y1359">
        <v>653.86</v>
      </c>
      <c r="Z1359">
        <v>2471.12</v>
      </c>
      <c r="AA1359">
        <v>343.93</v>
      </c>
      <c r="AB1359">
        <v>442.99</v>
      </c>
      <c r="AC1359">
        <v>2648.3</v>
      </c>
      <c r="AD1359">
        <v>996.44</v>
      </c>
      <c r="AE1359">
        <v>2531.89</v>
      </c>
      <c r="AF1359">
        <v>3476.6930000000002</v>
      </c>
      <c r="AG1359">
        <v>6864.05</v>
      </c>
      <c r="AH1359">
        <v>8070.52</v>
      </c>
      <c r="AI1359">
        <v>9362.94</v>
      </c>
      <c r="AJ1359">
        <v>4488.8999999999996</v>
      </c>
      <c r="AK1359">
        <v>12240.86</v>
      </c>
      <c r="AM1359">
        <v>2932.35</v>
      </c>
      <c r="AN1359" t="s">
        <v>2</v>
      </c>
      <c r="AO1359">
        <v>2784.64</v>
      </c>
      <c r="AP1359">
        <v>802.28899999999999</v>
      </c>
      <c r="AQ1359" t="s">
        <v>2</v>
      </c>
      <c r="AR1359">
        <v>669.64</v>
      </c>
      <c r="AS1359">
        <v>2419.9699999999998</v>
      </c>
      <c r="AT1359">
        <v>5642.5</v>
      </c>
      <c r="AU1359">
        <v>3878.05</v>
      </c>
      <c r="AV1359">
        <v>1602.48</v>
      </c>
      <c r="AY1359">
        <v>8227.6299999999992</v>
      </c>
      <c r="AZ1359">
        <v>11696.25</v>
      </c>
      <c r="BA1359">
        <v>2618.5</v>
      </c>
      <c r="BC1359">
        <v>29944.240000000002</v>
      </c>
      <c r="BD1359">
        <v>775.9</v>
      </c>
      <c r="BE1359">
        <v>7933.82</v>
      </c>
      <c r="BF1359">
        <v>1890.06</v>
      </c>
      <c r="BG1359">
        <v>35538.42</v>
      </c>
      <c r="BH1359">
        <v>2217.4299999999998</v>
      </c>
      <c r="BI1359">
        <v>4282.1000000000004</v>
      </c>
      <c r="BK1359">
        <v>1476.24</v>
      </c>
      <c r="BL1359">
        <v>2716.49</v>
      </c>
      <c r="BM1359">
        <v>1681.08</v>
      </c>
      <c r="BN1359">
        <v>334.51</v>
      </c>
      <c r="BO1359">
        <v>3892.35</v>
      </c>
      <c r="BP1359">
        <v>7800.06</v>
      </c>
      <c r="BS1359">
        <v>62500.66</v>
      </c>
      <c r="BT1359">
        <v>249.34</v>
      </c>
      <c r="BU1359">
        <v>461.03</v>
      </c>
      <c r="BV1359" t="s">
        <v>2</v>
      </c>
      <c r="BX1359">
        <v>1590.33</v>
      </c>
      <c r="BY1359">
        <v>423.13</v>
      </c>
      <c r="BZ1359">
        <v>13798.61</v>
      </c>
      <c r="CA1359">
        <v>4004.79</v>
      </c>
      <c r="CD1359">
        <v>20340.41</v>
      </c>
      <c r="CG1359">
        <v>2226.61</v>
      </c>
      <c r="CI1359">
        <v>2214.48</v>
      </c>
      <c r="CJ1359">
        <v>1118.18</v>
      </c>
      <c r="CK1359">
        <v>11768.49</v>
      </c>
      <c r="CM1359">
        <v>1034.9000000000001</v>
      </c>
      <c r="CN1359">
        <v>376.78</v>
      </c>
      <c r="CO1359" t="s">
        <v>2</v>
      </c>
      <c r="CR1359" t="s">
        <v>2</v>
      </c>
      <c r="CS1359">
        <v>1186.3</v>
      </c>
      <c r="CV1359">
        <v>1933.71</v>
      </c>
      <c r="CW1359">
        <v>4359.67</v>
      </c>
      <c r="CX1359">
        <v>2951.47</v>
      </c>
      <c r="CY1359">
        <v>3207.26</v>
      </c>
      <c r="CZ1359">
        <v>20788.75</v>
      </c>
      <c r="DA1359">
        <v>764.31</v>
      </c>
    </row>
    <row r="1360" spans="1:105" x14ac:dyDescent="0.25">
      <c r="A1360" s="1">
        <v>40618</v>
      </c>
      <c r="B1360">
        <v>1249.05</v>
      </c>
      <c r="C1360">
        <v>5598.23</v>
      </c>
      <c r="E1360">
        <v>6501.85</v>
      </c>
      <c r="F1360">
        <v>2717.74</v>
      </c>
      <c r="G1360">
        <v>262.14</v>
      </c>
      <c r="H1360">
        <v>2909.52</v>
      </c>
      <c r="J1360">
        <v>3693.94</v>
      </c>
      <c r="K1360">
        <v>779.89</v>
      </c>
      <c r="L1360">
        <v>3030.4670000000001</v>
      </c>
      <c r="M1360">
        <v>20801.78</v>
      </c>
      <c r="N1360">
        <v>22541.55</v>
      </c>
      <c r="O1360">
        <v>4528.3</v>
      </c>
      <c r="P1360">
        <v>6000.12</v>
      </c>
      <c r="Q1360">
        <v>592.91999999999996</v>
      </c>
      <c r="R1360">
        <v>1931.38</v>
      </c>
      <c r="S1360">
        <v>11033.11</v>
      </c>
      <c r="T1360">
        <v>10079.9</v>
      </c>
      <c r="V1360">
        <v>13430.79</v>
      </c>
      <c r="W1360">
        <v>266.52999999999997</v>
      </c>
      <c r="X1360">
        <v>1055.45</v>
      </c>
      <c r="Y1360">
        <v>647.44000000000005</v>
      </c>
      <c r="Z1360">
        <v>2465.17</v>
      </c>
      <c r="AA1360">
        <v>343.2</v>
      </c>
      <c r="AB1360">
        <v>448.53</v>
      </c>
      <c r="AC1360">
        <v>2703.71</v>
      </c>
      <c r="AD1360">
        <v>1004.55</v>
      </c>
      <c r="AE1360">
        <v>2522.96</v>
      </c>
      <c r="AF1360">
        <v>3493.61</v>
      </c>
      <c r="AG1360">
        <v>7057.51</v>
      </c>
      <c r="AH1360">
        <v>8257.08</v>
      </c>
      <c r="AI1360">
        <v>9563.24</v>
      </c>
      <c r="AJ1360">
        <v>4536.1000000000004</v>
      </c>
      <c r="AK1360">
        <v>12502.65</v>
      </c>
      <c r="AM1360">
        <v>2946.42</v>
      </c>
      <c r="AN1360">
        <v>21808.59</v>
      </c>
      <c r="AO1360">
        <v>2772.32</v>
      </c>
      <c r="AP1360">
        <v>809.375</v>
      </c>
      <c r="AQ1360" t="s">
        <v>2</v>
      </c>
      <c r="AR1360">
        <v>667.55</v>
      </c>
      <c r="AS1360">
        <v>2433.3000000000002</v>
      </c>
      <c r="AT1360">
        <v>5657.28</v>
      </c>
      <c r="AU1360">
        <v>3928.12</v>
      </c>
      <c r="AV1360">
        <v>1611.14</v>
      </c>
      <c r="AY1360">
        <v>8763.9500000000007</v>
      </c>
      <c r="AZ1360">
        <v>11555.48</v>
      </c>
      <c r="BA1360">
        <v>2603.5</v>
      </c>
      <c r="BC1360">
        <v>30193.95</v>
      </c>
      <c r="BD1360">
        <v>778.8</v>
      </c>
      <c r="BE1360">
        <v>7873.3</v>
      </c>
      <c r="BF1360">
        <v>1904.19</v>
      </c>
      <c r="BG1360">
        <v>35559.949999999997</v>
      </c>
      <c r="BH1360">
        <v>2188.92</v>
      </c>
      <c r="BI1360">
        <v>4349.1499999999996</v>
      </c>
      <c r="BK1360">
        <v>1484.71</v>
      </c>
      <c r="BL1360">
        <v>2713</v>
      </c>
      <c r="BM1360">
        <v>1698.32</v>
      </c>
      <c r="BN1360">
        <v>338.67</v>
      </c>
      <c r="BO1360">
        <v>3865.01</v>
      </c>
      <c r="BP1360">
        <v>7792.85</v>
      </c>
      <c r="BS1360">
        <v>63200.53</v>
      </c>
      <c r="BT1360">
        <v>255.66</v>
      </c>
      <c r="BU1360">
        <v>471.6</v>
      </c>
      <c r="BV1360" t="s">
        <v>2</v>
      </c>
      <c r="BX1360">
        <v>1603.77</v>
      </c>
      <c r="BY1360">
        <v>424.69</v>
      </c>
      <c r="BZ1360">
        <v>13760.75</v>
      </c>
      <c r="CA1360">
        <v>3969.97</v>
      </c>
      <c r="CD1360">
        <v>20576.21</v>
      </c>
      <c r="CG1360">
        <v>2226.4299999999998</v>
      </c>
      <c r="CI1360">
        <v>2211.77</v>
      </c>
      <c r="CJ1360">
        <v>1138.33</v>
      </c>
      <c r="CK1360">
        <v>11697.44</v>
      </c>
      <c r="CM1360">
        <v>1034.0999999999999</v>
      </c>
      <c r="CN1360">
        <v>381.34</v>
      </c>
      <c r="CO1360" t="s">
        <v>2</v>
      </c>
      <c r="CR1360" t="s">
        <v>2</v>
      </c>
      <c r="CS1360">
        <v>1199</v>
      </c>
      <c r="CV1360" t="s">
        <v>2</v>
      </c>
      <c r="CW1360">
        <v>4355.74</v>
      </c>
      <c r="CX1360">
        <v>2942.22</v>
      </c>
      <c r="CY1360">
        <v>3166.53</v>
      </c>
      <c r="CZ1360">
        <v>20942.560000000001</v>
      </c>
      <c r="DA1360">
        <v>774.72</v>
      </c>
    </row>
    <row r="1361" spans="1:105" x14ac:dyDescent="0.25">
      <c r="A1361" s="1">
        <v>40619</v>
      </c>
      <c r="B1361">
        <v>1261.6099999999999</v>
      </c>
      <c r="C1361">
        <v>5598.23</v>
      </c>
      <c r="E1361">
        <v>6517.18</v>
      </c>
      <c r="F1361">
        <v>2727.84</v>
      </c>
      <c r="G1361">
        <v>262.33999999999997</v>
      </c>
      <c r="H1361">
        <v>2909.51</v>
      </c>
      <c r="J1361">
        <v>3708.13</v>
      </c>
      <c r="K1361">
        <v>782.19</v>
      </c>
      <c r="L1361">
        <v>3021.4870000000001</v>
      </c>
      <c r="M1361">
        <v>20875.669999999998</v>
      </c>
      <c r="N1361">
        <v>22123.26</v>
      </c>
      <c r="O1361">
        <v>4477.3999999999996</v>
      </c>
      <c r="P1361">
        <v>6000.12</v>
      </c>
      <c r="Q1361">
        <v>596.62</v>
      </c>
      <c r="R1361">
        <v>1919.13</v>
      </c>
      <c r="S1361">
        <v>11033.07</v>
      </c>
      <c r="T1361">
        <v>10085.5</v>
      </c>
      <c r="V1361">
        <v>13524.82</v>
      </c>
      <c r="W1361">
        <v>267.39</v>
      </c>
      <c r="X1361">
        <v>1061.02</v>
      </c>
      <c r="Y1361">
        <v>651.48</v>
      </c>
      <c r="Z1361">
        <v>2472.31</v>
      </c>
      <c r="AA1361">
        <v>344.55</v>
      </c>
      <c r="AB1361">
        <v>448.19</v>
      </c>
      <c r="AC1361">
        <v>2703.71</v>
      </c>
      <c r="AD1361">
        <v>998.66</v>
      </c>
      <c r="AE1361">
        <v>2532.02</v>
      </c>
      <c r="AF1361">
        <v>3465.605</v>
      </c>
      <c r="AG1361">
        <v>7084.12</v>
      </c>
      <c r="AH1361">
        <v>8150.73</v>
      </c>
      <c r="AI1361">
        <v>9585.2099999999991</v>
      </c>
      <c r="AJ1361">
        <v>4485</v>
      </c>
      <c r="AK1361">
        <v>12335.05</v>
      </c>
      <c r="AM1361">
        <v>2933.28</v>
      </c>
      <c r="AN1361">
        <v>21786.82</v>
      </c>
      <c r="AO1361">
        <v>2783.45</v>
      </c>
      <c r="AP1361">
        <v>805.88400000000001</v>
      </c>
      <c r="AQ1361" t="s">
        <v>2</v>
      </c>
      <c r="AR1361">
        <v>669.54</v>
      </c>
      <c r="AS1361">
        <v>2440.02</v>
      </c>
      <c r="AT1361">
        <v>5690.63</v>
      </c>
      <c r="AU1361">
        <v>3873.75</v>
      </c>
      <c r="AV1361">
        <v>1616.61</v>
      </c>
      <c r="AY1361">
        <v>8639.56</v>
      </c>
      <c r="AZ1361">
        <v>11614.82</v>
      </c>
      <c r="BA1361">
        <v>2634.17</v>
      </c>
      <c r="BC1361">
        <v>30452.43</v>
      </c>
      <c r="BD1361">
        <v>785.43</v>
      </c>
      <c r="BE1361">
        <v>7929.87</v>
      </c>
      <c r="BF1361">
        <v>1895.12</v>
      </c>
      <c r="BG1361">
        <v>35540.589999999997</v>
      </c>
      <c r="BH1361">
        <v>2223.13</v>
      </c>
      <c r="BI1361">
        <v>4339.3</v>
      </c>
      <c r="BK1361">
        <v>1480.27</v>
      </c>
      <c r="BL1361">
        <v>2713</v>
      </c>
      <c r="BM1361">
        <v>1703.2</v>
      </c>
      <c r="BN1361">
        <v>340.46</v>
      </c>
      <c r="BO1361">
        <v>3816.77</v>
      </c>
      <c r="BP1361">
        <v>7765.83</v>
      </c>
      <c r="BS1361">
        <v>63182.61</v>
      </c>
      <c r="BT1361">
        <v>254.23</v>
      </c>
      <c r="BU1361">
        <v>474.82</v>
      </c>
      <c r="BV1361" t="s">
        <v>2</v>
      </c>
      <c r="BX1361">
        <v>1601.2</v>
      </c>
      <c r="BY1361">
        <v>432.51</v>
      </c>
      <c r="BZ1361">
        <v>14205.07</v>
      </c>
      <c r="CA1361">
        <v>3989.48</v>
      </c>
      <c r="CD1361">
        <v>20678.8</v>
      </c>
      <c r="CG1361">
        <v>2243.9</v>
      </c>
      <c r="CI1361">
        <v>2214.54</v>
      </c>
      <c r="CJ1361">
        <v>1137.5</v>
      </c>
      <c r="CK1361">
        <v>11773.45</v>
      </c>
      <c r="CM1361">
        <v>1034.0899999999999</v>
      </c>
      <c r="CN1361">
        <v>381.09</v>
      </c>
      <c r="CO1361" t="s">
        <v>2</v>
      </c>
      <c r="CR1361" t="s">
        <v>2</v>
      </c>
      <c r="CS1361">
        <v>1199.5999999999999</v>
      </c>
      <c r="CV1361">
        <v>1936.64</v>
      </c>
      <c r="CW1361">
        <v>4383.3100000000004</v>
      </c>
      <c r="CX1361">
        <v>2965.26</v>
      </c>
      <c r="CY1361">
        <v>3208.15</v>
      </c>
      <c r="CZ1361">
        <v>20695.580000000002</v>
      </c>
      <c r="DA1361">
        <v>780.58</v>
      </c>
    </row>
    <row r="1362" spans="1:105" x14ac:dyDescent="0.25">
      <c r="A1362" s="1">
        <v>40620</v>
      </c>
      <c r="B1362">
        <v>1276.18</v>
      </c>
      <c r="C1362">
        <v>5696.11</v>
      </c>
      <c r="E1362">
        <v>6655.69</v>
      </c>
      <c r="F1362">
        <v>2788.32</v>
      </c>
      <c r="G1362">
        <v>266.5</v>
      </c>
      <c r="H1362">
        <v>2959.91</v>
      </c>
      <c r="J1362">
        <v>3801.47</v>
      </c>
      <c r="K1362">
        <v>820.74</v>
      </c>
      <c r="L1362">
        <v>3037.3330000000001</v>
      </c>
      <c r="M1362">
        <v>21075.17</v>
      </c>
      <c r="N1362">
        <v>22273.7</v>
      </c>
      <c r="O1362">
        <v>4563.3999999999996</v>
      </c>
      <c r="P1362">
        <v>6082.9</v>
      </c>
      <c r="Q1362">
        <v>605.52</v>
      </c>
      <c r="R1362">
        <v>1960.49</v>
      </c>
      <c r="S1362">
        <v>11236.48</v>
      </c>
      <c r="T1362">
        <v>10262.1</v>
      </c>
      <c r="V1362">
        <v>13746.32</v>
      </c>
      <c r="W1362">
        <v>272.83999999999997</v>
      </c>
      <c r="X1362">
        <v>1081.2</v>
      </c>
      <c r="Y1362">
        <v>659.11</v>
      </c>
      <c r="Z1362">
        <v>2504.31</v>
      </c>
      <c r="AA1362">
        <v>350.05</v>
      </c>
      <c r="AB1362">
        <v>454.97</v>
      </c>
      <c r="AC1362">
        <v>2758.45</v>
      </c>
      <c r="AD1362">
        <v>1003.29</v>
      </c>
      <c r="AE1362">
        <v>2567.1799999999998</v>
      </c>
      <c r="AF1362">
        <v>3476.645</v>
      </c>
      <c r="AG1362">
        <v>7206.57</v>
      </c>
      <c r="AH1362">
        <v>8312.8799999999992</v>
      </c>
      <c r="AI1362">
        <v>9782.86</v>
      </c>
      <c r="AJ1362">
        <v>4573.2</v>
      </c>
      <c r="AK1362">
        <v>12401.06</v>
      </c>
      <c r="AM1362">
        <v>2919.98</v>
      </c>
      <c r="AN1362">
        <v>22161.16</v>
      </c>
      <c r="AO1362">
        <v>2850.98</v>
      </c>
      <c r="AP1362">
        <v>805.96900000000005</v>
      </c>
      <c r="AQ1362" t="s">
        <v>2</v>
      </c>
      <c r="AR1362">
        <v>682.69</v>
      </c>
      <c r="AS1362">
        <v>2495.1</v>
      </c>
      <c r="AT1362">
        <v>5690.48</v>
      </c>
      <c r="AU1362">
        <v>3920.62</v>
      </c>
      <c r="AV1362">
        <v>1657.09</v>
      </c>
      <c r="AY1362">
        <v>9073.25</v>
      </c>
      <c r="AZ1362">
        <v>11777.23</v>
      </c>
      <c r="BA1362">
        <v>2639.76</v>
      </c>
      <c r="BC1362">
        <v>30624.54</v>
      </c>
      <c r="BD1362">
        <v>789.87</v>
      </c>
      <c r="BE1362">
        <v>8064.86</v>
      </c>
      <c r="BF1362">
        <v>1942.85</v>
      </c>
      <c r="BG1362">
        <v>35418.5</v>
      </c>
      <c r="BH1362">
        <v>2217.9499999999998</v>
      </c>
      <c r="BI1362">
        <v>4293.45</v>
      </c>
      <c r="BK1362">
        <v>1489.27</v>
      </c>
      <c r="BL1362">
        <v>2782.39</v>
      </c>
      <c r="BM1362">
        <v>1732.82</v>
      </c>
      <c r="BN1362">
        <v>346.5</v>
      </c>
      <c r="BO1362">
        <v>3820.93</v>
      </c>
      <c r="BP1362">
        <v>7802.86</v>
      </c>
      <c r="BS1362">
        <v>62595.24</v>
      </c>
      <c r="BT1362">
        <v>259.58</v>
      </c>
      <c r="BU1362">
        <v>486.07</v>
      </c>
      <c r="BV1362" t="s">
        <v>2</v>
      </c>
      <c r="BX1362">
        <v>1593.78</v>
      </c>
      <c r="BY1362">
        <v>432.39</v>
      </c>
      <c r="BZ1362">
        <v>14503.06</v>
      </c>
      <c r="CA1362">
        <v>4037.02</v>
      </c>
      <c r="CD1362">
        <v>20556.8</v>
      </c>
      <c r="CG1362">
        <v>2256.08</v>
      </c>
      <c r="CI1362">
        <v>2250.4299999999998</v>
      </c>
      <c r="CJ1362" t="s">
        <v>2</v>
      </c>
      <c r="CK1362">
        <v>11589.97</v>
      </c>
      <c r="CM1362">
        <v>1051.8399999999999</v>
      </c>
      <c r="CN1362">
        <v>386.42</v>
      </c>
      <c r="CO1362" t="s">
        <v>2</v>
      </c>
      <c r="CR1362" t="s">
        <v>2</v>
      </c>
      <c r="CS1362">
        <v>1205.8</v>
      </c>
      <c r="CV1362">
        <v>1936.64</v>
      </c>
      <c r="CW1362">
        <v>4408.21</v>
      </c>
      <c r="CX1362">
        <v>2993.98</v>
      </c>
      <c r="CY1362">
        <v>3261.3</v>
      </c>
      <c r="CZ1362">
        <v>20479.05</v>
      </c>
      <c r="DA1362">
        <v>792.22</v>
      </c>
    </row>
    <row r="1363" spans="1:105" x14ac:dyDescent="0.25">
      <c r="A1363" s="1">
        <v>40623</v>
      </c>
      <c r="B1363">
        <v>1281.6500000000001</v>
      </c>
      <c r="C1363">
        <v>5718.13</v>
      </c>
      <c r="E1363">
        <v>6781.3</v>
      </c>
      <c r="F1363">
        <v>2819.49</v>
      </c>
      <c r="G1363">
        <v>267.61</v>
      </c>
      <c r="H1363">
        <v>2973.64</v>
      </c>
      <c r="J1363">
        <v>3855.25</v>
      </c>
      <c r="K1363" t="s">
        <v>2</v>
      </c>
      <c r="L1363">
        <v>3031.297</v>
      </c>
      <c r="M1363">
        <v>21289.8</v>
      </c>
      <c r="N1363">
        <v>22395.3</v>
      </c>
      <c r="O1363">
        <v>4606.3999999999996</v>
      </c>
      <c r="P1363">
        <v>6154.36</v>
      </c>
      <c r="Q1363">
        <v>609.36</v>
      </c>
      <c r="R1363">
        <v>1985.15</v>
      </c>
      <c r="S1363">
        <v>11345.78</v>
      </c>
      <c r="T1363">
        <v>10418.9</v>
      </c>
      <c r="V1363">
        <v>13812.33</v>
      </c>
      <c r="W1363">
        <v>275.79000000000002</v>
      </c>
      <c r="X1363">
        <v>1100.06</v>
      </c>
      <c r="Y1363">
        <v>660.78</v>
      </c>
      <c r="Z1363">
        <v>2527.37</v>
      </c>
      <c r="AA1363">
        <v>354.31</v>
      </c>
      <c r="AB1363">
        <v>460.5</v>
      </c>
      <c r="AC1363">
        <v>2789.14</v>
      </c>
      <c r="AD1363">
        <v>1009.83</v>
      </c>
      <c r="AE1363">
        <v>2599.7800000000002</v>
      </c>
      <c r="AF1363">
        <v>3493.1419999999998</v>
      </c>
      <c r="AG1363">
        <v>7297.01</v>
      </c>
      <c r="AH1363">
        <v>8394.2199999999993</v>
      </c>
      <c r="AI1363">
        <v>9940.83</v>
      </c>
      <c r="AJ1363">
        <v>4617.3999999999996</v>
      </c>
      <c r="AK1363">
        <v>12514.46</v>
      </c>
      <c r="AM1363">
        <v>2946.35</v>
      </c>
      <c r="AN1363">
        <v>22408.89</v>
      </c>
      <c r="AO1363">
        <v>2890.75</v>
      </c>
      <c r="AP1363">
        <v>809.54100000000005</v>
      </c>
      <c r="AQ1363" t="s">
        <v>2</v>
      </c>
      <c r="AR1363">
        <v>691.51</v>
      </c>
      <c r="AS1363">
        <v>2498.69</v>
      </c>
      <c r="AT1363">
        <v>5680.31</v>
      </c>
      <c r="AU1363">
        <v>3969.78</v>
      </c>
      <c r="AV1363">
        <v>1679.22</v>
      </c>
      <c r="AY1363" t="s">
        <v>2</v>
      </c>
      <c r="AZ1363">
        <v>11860.11</v>
      </c>
      <c r="BA1363">
        <v>2674.99</v>
      </c>
      <c r="BC1363" t="s">
        <v>2</v>
      </c>
      <c r="BD1363">
        <v>801.75</v>
      </c>
      <c r="BE1363">
        <v>8116.4</v>
      </c>
      <c r="BF1363">
        <v>1960.72</v>
      </c>
      <c r="BG1363" t="s">
        <v>2</v>
      </c>
      <c r="BH1363">
        <v>2249.46</v>
      </c>
      <c r="BI1363">
        <v>4276.25</v>
      </c>
      <c r="BK1363">
        <v>1498.34</v>
      </c>
      <c r="BL1363">
        <v>2787.08</v>
      </c>
      <c r="BM1363">
        <v>1742.24</v>
      </c>
      <c r="BN1363">
        <v>352.43</v>
      </c>
      <c r="BO1363">
        <v>3840.3</v>
      </c>
      <c r="BP1363">
        <v>7884.67</v>
      </c>
      <c r="BS1363">
        <v>63657.88</v>
      </c>
      <c r="BT1363">
        <v>262.64</v>
      </c>
      <c r="BU1363">
        <v>488.97</v>
      </c>
      <c r="BV1363" t="s">
        <v>2</v>
      </c>
      <c r="BX1363">
        <v>1602.85</v>
      </c>
      <c r="BY1363">
        <v>428.68</v>
      </c>
      <c r="BZ1363" t="s">
        <v>2</v>
      </c>
      <c r="CA1363">
        <v>4064.45</v>
      </c>
      <c r="CD1363">
        <v>20653.89</v>
      </c>
      <c r="CG1363">
        <v>2256.33</v>
      </c>
      <c r="CI1363">
        <v>2255.9299999999998</v>
      </c>
      <c r="CJ1363">
        <v>1168.1199999999999</v>
      </c>
      <c r="CK1363">
        <v>11348.42</v>
      </c>
      <c r="CM1363">
        <v>1067.9100000000001</v>
      </c>
      <c r="CN1363">
        <v>390.71</v>
      </c>
      <c r="CO1363" t="s">
        <v>2</v>
      </c>
      <c r="CR1363" t="s">
        <v>2</v>
      </c>
      <c r="CS1363">
        <v>1217</v>
      </c>
      <c r="CV1363">
        <v>1936.64</v>
      </c>
      <c r="CW1363">
        <v>4418.45</v>
      </c>
      <c r="CX1363">
        <v>3018.35</v>
      </c>
      <c r="CY1363">
        <v>3285.63</v>
      </c>
      <c r="CZ1363">
        <v>20509.169999999998</v>
      </c>
      <c r="DA1363">
        <v>794.85</v>
      </c>
    </row>
    <row r="1364" spans="1:105" x14ac:dyDescent="0.25">
      <c r="A1364" s="1">
        <v>40624</v>
      </c>
      <c r="B1364">
        <v>1292.7</v>
      </c>
      <c r="C1364">
        <v>5742.62</v>
      </c>
      <c r="E1364">
        <v>6765.06</v>
      </c>
      <c r="F1364">
        <v>2845.26</v>
      </c>
      <c r="G1364">
        <v>271.07</v>
      </c>
      <c r="H1364">
        <v>2988.37</v>
      </c>
      <c r="J1364">
        <v>3876.71</v>
      </c>
      <c r="K1364">
        <v>847.17</v>
      </c>
      <c r="L1364">
        <v>3020.3069999999998</v>
      </c>
      <c r="M1364">
        <v>21455.759999999998</v>
      </c>
      <c r="N1364">
        <v>22654.22</v>
      </c>
      <c r="O1364">
        <v>4636.7</v>
      </c>
      <c r="P1364">
        <v>6207.93</v>
      </c>
      <c r="Q1364">
        <v>614.75</v>
      </c>
      <c r="R1364">
        <v>2004.36</v>
      </c>
      <c r="S1364">
        <v>11417.66</v>
      </c>
      <c r="T1364">
        <v>10549.7</v>
      </c>
      <c r="V1364">
        <v>13967.39</v>
      </c>
      <c r="W1364">
        <v>277.39</v>
      </c>
      <c r="X1364">
        <v>1098.18</v>
      </c>
      <c r="Y1364">
        <v>668.87</v>
      </c>
      <c r="Z1364">
        <v>2544.8000000000002</v>
      </c>
      <c r="AA1364">
        <v>355.36</v>
      </c>
      <c r="AB1364">
        <v>457.32</v>
      </c>
      <c r="AC1364">
        <v>2811.86</v>
      </c>
      <c r="AD1364">
        <v>1019.14</v>
      </c>
      <c r="AE1364">
        <v>2599.14</v>
      </c>
      <c r="AF1364">
        <v>3497.5509999999999</v>
      </c>
      <c r="AG1364">
        <v>7292.65</v>
      </c>
      <c r="AH1364">
        <v>8508.0400000000009</v>
      </c>
      <c r="AI1364">
        <v>9932.56</v>
      </c>
      <c r="AJ1364">
        <v>4650.3</v>
      </c>
      <c r="AK1364">
        <v>12635.06</v>
      </c>
      <c r="AM1364">
        <v>2980.7</v>
      </c>
      <c r="AN1364">
        <v>22485.02</v>
      </c>
      <c r="AO1364">
        <v>2906.33</v>
      </c>
      <c r="AP1364">
        <v>813.976</v>
      </c>
      <c r="AQ1364" t="s">
        <v>2</v>
      </c>
      <c r="AR1364">
        <v>694.94</v>
      </c>
      <c r="AS1364">
        <v>2531.5700000000002</v>
      </c>
      <c r="AT1364">
        <v>5820.83</v>
      </c>
      <c r="AU1364">
        <v>4052.1</v>
      </c>
      <c r="AV1364">
        <v>1680.82</v>
      </c>
      <c r="AY1364">
        <v>9395.85</v>
      </c>
      <c r="AZ1364">
        <v>12002.85</v>
      </c>
      <c r="BA1364">
        <v>2679.41</v>
      </c>
      <c r="BC1364">
        <v>30677.08</v>
      </c>
      <c r="BD1364">
        <v>807.16</v>
      </c>
      <c r="BE1364">
        <v>8220.83</v>
      </c>
      <c r="BF1364">
        <v>1965.73</v>
      </c>
      <c r="BG1364">
        <v>35358.870000000003</v>
      </c>
      <c r="BH1364">
        <v>2253.08</v>
      </c>
      <c r="BI1364">
        <v>4302.25</v>
      </c>
      <c r="BK1364">
        <v>1507.51</v>
      </c>
      <c r="BL1364">
        <v>2807.86</v>
      </c>
      <c r="BM1364">
        <v>1730.35</v>
      </c>
      <c r="BN1364">
        <v>352.08</v>
      </c>
      <c r="BO1364">
        <v>3848.01</v>
      </c>
      <c r="BP1364">
        <v>7828.89</v>
      </c>
      <c r="BS1364">
        <v>64375.199999999997</v>
      </c>
      <c r="BT1364">
        <v>264.76</v>
      </c>
      <c r="BU1364">
        <v>491.3</v>
      </c>
      <c r="BV1364" t="s">
        <v>2</v>
      </c>
      <c r="BX1364">
        <v>1606.27</v>
      </c>
      <c r="BY1364">
        <v>435.44</v>
      </c>
      <c r="BZ1364">
        <v>14535.57</v>
      </c>
      <c r="CA1364">
        <v>4109.82</v>
      </c>
      <c r="CD1364">
        <v>21110.94</v>
      </c>
      <c r="CG1364">
        <v>2269.17</v>
      </c>
      <c r="CI1364">
        <v>2289.64</v>
      </c>
      <c r="CJ1364">
        <v>1178.6099999999999</v>
      </c>
      <c r="CK1364">
        <v>11397.9</v>
      </c>
      <c r="CM1364">
        <v>1080.08</v>
      </c>
      <c r="CN1364">
        <v>388.3</v>
      </c>
      <c r="CO1364" t="s">
        <v>2</v>
      </c>
      <c r="CR1364" t="s">
        <v>2</v>
      </c>
      <c r="CS1364">
        <v>1217.4000000000001</v>
      </c>
      <c r="CV1364">
        <v>1936.64</v>
      </c>
      <c r="CW1364">
        <v>4460.54</v>
      </c>
      <c r="CX1364">
        <v>3041.95</v>
      </c>
      <c r="CY1364">
        <v>3317.88</v>
      </c>
      <c r="CZ1364">
        <v>21348.25</v>
      </c>
      <c r="DA1364">
        <v>805.45</v>
      </c>
    </row>
    <row r="1365" spans="1:105" x14ac:dyDescent="0.25">
      <c r="A1365" s="1">
        <v>40625</v>
      </c>
      <c r="B1365">
        <v>1284.05</v>
      </c>
      <c r="C1365">
        <v>5731.4</v>
      </c>
      <c r="E1365">
        <v>6720.02</v>
      </c>
      <c r="F1365">
        <v>2835.51</v>
      </c>
      <c r="G1365">
        <v>270.74</v>
      </c>
      <c r="H1365">
        <v>2982.94</v>
      </c>
      <c r="J1365">
        <v>3875.26</v>
      </c>
      <c r="K1365">
        <v>854.91</v>
      </c>
      <c r="L1365">
        <v>3048.5169999999998</v>
      </c>
      <c r="M1365">
        <v>21497.07</v>
      </c>
      <c r="N1365">
        <v>22714.86</v>
      </c>
      <c r="O1365">
        <v>4637.5</v>
      </c>
      <c r="P1365">
        <v>6199.82</v>
      </c>
      <c r="Q1365">
        <v>610.03</v>
      </c>
      <c r="R1365">
        <v>2005.59</v>
      </c>
      <c r="S1365">
        <v>11400.93</v>
      </c>
      <c r="T1365">
        <v>10512.1</v>
      </c>
      <c r="V1365">
        <v>13985.59</v>
      </c>
      <c r="W1365">
        <v>276.93</v>
      </c>
      <c r="X1365">
        <v>1101.47</v>
      </c>
      <c r="Y1365">
        <v>664.98</v>
      </c>
      <c r="Z1365">
        <v>2542.02</v>
      </c>
      <c r="AA1365">
        <v>354.95</v>
      </c>
      <c r="AB1365">
        <v>456.4</v>
      </c>
      <c r="AC1365">
        <v>2814.95</v>
      </c>
      <c r="AD1365">
        <v>1020.65</v>
      </c>
      <c r="AE1365">
        <v>2599.5500000000002</v>
      </c>
      <c r="AF1365">
        <v>3508.5949999999998</v>
      </c>
      <c r="AG1365">
        <v>7293.77</v>
      </c>
      <c r="AH1365">
        <v>8481.9599999999991</v>
      </c>
      <c r="AI1365">
        <v>9894.5400000000009</v>
      </c>
      <c r="AJ1365">
        <v>4650.7</v>
      </c>
      <c r="AK1365">
        <v>12687.98</v>
      </c>
      <c r="AM1365">
        <v>2996.02</v>
      </c>
      <c r="AN1365">
        <v>22140.84</v>
      </c>
      <c r="AO1365">
        <v>2904.74</v>
      </c>
      <c r="AP1365">
        <v>818.54899999999998</v>
      </c>
      <c r="AQ1365" t="s">
        <v>2</v>
      </c>
      <c r="AR1365">
        <v>694.55</v>
      </c>
      <c r="AS1365">
        <v>2516.0300000000002</v>
      </c>
      <c r="AT1365">
        <v>5837.71</v>
      </c>
      <c r="AU1365">
        <v>4084.18</v>
      </c>
      <c r="AV1365">
        <v>1678.78</v>
      </c>
      <c r="AY1365">
        <v>9387.9500000000007</v>
      </c>
      <c r="AZ1365">
        <v>11972.61</v>
      </c>
      <c r="BA1365">
        <v>2660.17</v>
      </c>
      <c r="BC1365">
        <v>30843.33</v>
      </c>
      <c r="BD1365">
        <v>799.23</v>
      </c>
      <c r="BE1365">
        <v>8171.33</v>
      </c>
      <c r="BF1365">
        <v>1966.53</v>
      </c>
      <c r="BG1365">
        <v>35933.730000000003</v>
      </c>
      <c r="BH1365">
        <v>2234.94</v>
      </c>
      <c r="BI1365">
        <v>4320.5</v>
      </c>
      <c r="BK1365">
        <v>1504.95</v>
      </c>
      <c r="BL1365">
        <v>2803.33</v>
      </c>
      <c r="BM1365">
        <v>1732.61</v>
      </c>
      <c r="BN1365">
        <v>352.83</v>
      </c>
      <c r="BO1365">
        <v>3846.94</v>
      </c>
      <c r="BP1365">
        <v>7696.12</v>
      </c>
      <c r="BS1365">
        <v>63346.239999999998</v>
      </c>
      <c r="BT1365">
        <v>264.64</v>
      </c>
      <c r="BU1365">
        <v>490.81</v>
      </c>
      <c r="BV1365" t="s">
        <v>2</v>
      </c>
      <c r="BX1365">
        <v>1586.11</v>
      </c>
      <c r="BY1365">
        <v>433.15</v>
      </c>
      <c r="BZ1365">
        <v>14526.99</v>
      </c>
      <c r="CA1365">
        <v>4088.19</v>
      </c>
      <c r="CD1365">
        <v>21412</v>
      </c>
      <c r="CG1365">
        <v>2273.5500000000002</v>
      </c>
      <c r="CI1365">
        <v>2286.21</v>
      </c>
      <c r="CJ1365">
        <v>1173.97</v>
      </c>
      <c r="CK1365" t="s">
        <v>2</v>
      </c>
      <c r="CM1365">
        <v>1075.97</v>
      </c>
      <c r="CN1365">
        <v>387.79</v>
      </c>
      <c r="CO1365" t="s">
        <v>2</v>
      </c>
      <c r="CR1365" t="s">
        <v>2</v>
      </c>
      <c r="CS1365">
        <v>1219.9000000000001</v>
      </c>
      <c r="CV1365">
        <v>1936.64</v>
      </c>
      <c r="CW1365">
        <v>4431.07</v>
      </c>
      <c r="CX1365">
        <v>3019.34</v>
      </c>
      <c r="CY1365">
        <v>3308.55</v>
      </c>
      <c r="CZ1365">
        <v>21919.19</v>
      </c>
      <c r="DA1365">
        <v>804.97</v>
      </c>
    </row>
    <row r="1366" spans="1:105" x14ac:dyDescent="0.25">
      <c r="A1366" s="1">
        <v>40626</v>
      </c>
      <c r="B1366">
        <v>1297.74</v>
      </c>
      <c r="C1366">
        <v>5780.41</v>
      </c>
      <c r="E1366">
        <v>6787.04</v>
      </c>
      <c r="F1366">
        <v>2848.26</v>
      </c>
      <c r="G1366">
        <v>272.19</v>
      </c>
      <c r="H1366">
        <v>3006.63</v>
      </c>
      <c r="J1366">
        <v>3885.83</v>
      </c>
      <c r="K1366">
        <v>853.43</v>
      </c>
      <c r="L1366">
        <v>3080.5320000000002</v>
      </c>
      <c r="M1366">
        <v>21611.9</v>
      </c>
      <c r="N1366">
        <v>22890.83</v>
      </c>
      <c r="O1366">
        <v>4660</v>
      </c>
      <c r="P1366">
        <v>6235.8</v>
      </c>
      <c r="Q1366">
        <v>615.26</v>
      </c>
      <c r="R1366">
        <v>2022.08</v>
      </c>
      <c r="S1366">
        <v>11446.89</v>
      </c>
      <c r="T1366">
        <v>10522</v>
      </c>
      <c r="V1366">
        <v>14015.25</v>
      </c>
      <c r="W1366">
        <v>278.12</v>
      </c>
      <c r="X1366">
        <v>1108.54</v>
      </c>
      <c r="Y1366">
        <v>672.72</v>
      </c>
      <c r="Z1366">
        <v>2557.11</v>
      </c>
      <c r="AA1366">
        <v>358.59</v>
      </c>
      <c r="AB1366">
        <v>456.95</v>
      </c>
      <c r="AC1366">
        <v>2833.9</v>
      </c>
      <c r="AD1366">
        <v>1029.8599999999999</v>
      </c>
      <c r="AE1366">
        <v>2616.0100000000002</v>
      </c>
      <c r="AF1366">
        <v>3551.4180000000001</v>
      </c>
      <c r="AG1366">
        <v>7334.99</v>
      </c>
      <c r="AH1366">
        <v>8550.6</v>
      </c>
      <c r="AI1366">
        <v>9984.02</v>
      </c>
      <c r="AJ1366">
        <v>4673.2</v>
      </c>
      <c r="AK1366">
        <v>12810.51</v>
      </c>
      <c r="AM1366">
        <v>3013.59</v>
      </c>
      <c r="AN1366">
        <v>22356.28</v>
      </c>
      <c r="AO1366">
        <v>2912.61</v>
      </c>
      <c r="AP1366">
        <v>827.75800000000004</v>
      </c>
      <c r="AQ1366" t="s">
        <v>2</v>
      </c>
      <c r="AR1366">
        <v>697.25</v>
      </c>
      <c r="AS1366">
        <v>2540.0500000000002</v>
      </c>
      <c r="AT1366">
        <v>5818.18</v>
      </c>
      <c r="AU1366">
        <v>4112.1679999999997</v>
      </c>
      <c r="AV1366">
        <v>1690.57</v>
      </c>
      <c r="AY1366">
        <v>9418.7099999999991</v>
      </c>
      <c r="AZ1366">
        <v>12087.54</v>
      </c>
      <c r="BA1366">
        <v>2703.42</v>
      </c>
      <c r="BC1366">
        <v>31215.55</v>
      </c>
      <c r="BD1366">
        <v>809.92</v>
      </c>
      <c r="BE1366">
        <v>8241.7099999999991</v>
      </c>
      <c r="BF1366">
        <v>1992.94</v>
      </c>
      <c r="BG1366">
        <v>36539.129999999997</v>
      </c>
      <c r="BH1366">
        <v>2275.65</v>
      </c>
      <c r="BI1366">
        <v>4385.2</v>
      </c>
      <c r="BK1366">
        <v>1510</v>
      </c>
      <c r="BL1366">
        <v>2807.97</v>
      </c>
      <c r="BM1366">
        <v>1770.58</v>
      </c>
      <c r="BN1366">
        <v>355.23</v>
      </c>
      <c r="BO1366">
        <v>3827.75</v>
      </c>
      <c r="BP1366">
        <v>7695.5</v>
      </c>
      <c r="BS1366">
        <v>63324.67</v>
      </c>
      <c r="BT1366">
        <v>266.85000000000002</v>
      </c>
      <c r="BU1366">
        <v>494.19</v>
      </c>
      <c r="BV1366" t="s">
        <v>2</v>
      </c>
      <c r="BX1366">
        <v>1587.69</v>
      </c>
      <c r="BY1366">
        <v>436.02</v>
      </c>
      <c r="BZ1366">
        <v>14612.1</v>
      </c>
      <c r="CA1366">
        <v>4124.71</v>
      </c>
      <c r="CD1366">
        <v>21580.3</v>
      </c>
      <c r="CG1366">
        <v>2273.63</v>
      </c>
      <c r="CI1366">
        <v>2299.06</v>
      </c>
      <c r="CJ1366">
        <v>1171.82</v>
      </c>
      <c r="CK1366">
        <v>11495.9</v>
      </c>
      <c r="CM1366">
        <v>1075.8399999999999</v>
      </c>
      <c r="CN1366">
        <v>388.23</v>
      </c>
      <c r="CO1366" t="s">
        <v>2</v>
      </c>
      <c r="CR1366" t="s">
        <v>2</v>
      </c>
      <c r="CS1366">
        <v>1222.7</v>
      </c>
      <c r="CV1366">
        <v>1936.64</v>
      </c>
      <c r="CW1366">
        <v>4498.3900000000003</v>
      </c>
      <c r="CX1366">
        <v>3043.44</v>
      </c>
      <c r="CY1366" t="s">
        <v>2</v>
      </c>
      <c r="CZ1366">
        <v>22252.41</v>
      </c>
      <c r="DA1366">
        <v>804.29</v>
      </c>
    </row>
    <row r="1367" spans="1:105" x14ac:dyDescent="0.25">
      <c r="A1367" s="1">
        <v>40627</v>
      </c>
      <c r="B1367">
        <v>1310.1500000000001</v>
      </c>
      <c r="C1367">
        <v>5878.22</v>
      </c>
      <c r="E1367">
        <v>6920.57</v>
      </c>
      <c r="F1367">
        <v>2903.29</v>
      </c>
      <c r="G1367">
        <v>275.29000000000002</v>
      </c>
      <c r="H1367">
        <v>3055.32</v>
      </c>
      <c r="J1367">
        <v>3960.19</v>
      </c>
      <c r="K1367">
        <v>851.05</v>
      </c>
      <c r="L1367">
        <v>3085.3420000000001</v>
      </c>
      <c r="M1367">
        <v>21940.78</v>
      </c>
      <c r="N1367">
        <v>23068.09</v>
      </c>
      <c r="O1367">
        <v>4705.3999999999996</v>
      </c>
      <c r="P1367">
        <v>6324.04</v>
      </c>
      <c r="Q1367">
        <v>620.32000000000005</v>
      </c>
      <c r="R1367">
        <v>2041.72</v>
      </c>
      <c r="S1367">
        <v>11603.86</v>
      </c>
      <c r="T1367">
        <v>10702.4</v>
      </c>
      <c r="V1367">
        <v>14015.21</v>
      </c>
      <c r="W1367">
        <v>283.14</v>
      </c>
      <c r="X1367">
        <v>1120.51</v>
      </c>
      <c r="Y1367">
        <v>680.23</v>
      </c>
      <c r="Z1367">
        <v>2588.46</v>
      </c>
      <c r="AA1367">
        <v>363.46</v>
      </c>
      <c r="AB1367">
        <v>457.3</v>
      </c>
      <c r="AC1367">
        <v>2877.38</v>
      </c>
      <c r="AD1367">
        <v>1033.3900000000001</v>
      </c>
      <c r="AE1367">
        <v>2654.73</v>
      </c>
      <c r="AF1367">
        <v>3591.5419999999999</v>
      </c>
      <c r="AG1367">
        <v>7415.83</v>
      </c>
      <c r="AH1367">
        <v>8587.84</v>
      </c>
      <c r="AI1367">
        <v>10159.540000000001</v>
      </c>
      <c r="AJ1367">
        <v>4718.8999999999996</v>
      </c>
      <c r="AK1367">
        <v>12942.64</v>
      </c>
      <c r="AM1367">
        <v>3051.62</v>
      </c>
      <c r="AN1367">
        <v>22809.78</v>
      </c>
      <c r="AO1367">
        <v>2967.52</v>
      </c>
      <c r="AP1367">
        <v>830.76</v>
      </c>
      <c r="AQ1367" t="s">
        <v>2</v>
      </c>
      <c r="AR1367">
        <v>709.57</v>
      </c>
      <c r="AS1367">
        <v>2588.59</v>
      </c>
      <c r="AT1367">
        <v>5885.46</v>
      </c>
      <c r="AU1367">
        <v>4142.277</v>
      </c>
      <c r="AV1367">
        <v>1713.12</v>
      </c>
      <c r="AY1367">
        <v>9469.3700000000008</v>
      </c>
      <c r="AZ1367">
        <v>12170.71</v>
      </c>
      <c r="BA1367">
        <v>2740.17</v>
      </c>
      <c r="BC1367">
        <v>31365.13</v>
      </c>
      <c r="BD1367">
        <v>818.54</v>
      </c>
      <c r="BE1367">
        <v>8301.44</v>
      </c>
      <c r="BF1367">
        <v>2022.42</v>
      </c>
      <c r="BG1367">
        <v>36719.53</v>
      </c>
      <c r="BH1367">
        <v>2314.02</v>
      </c>
      <c r="BI1367">
        <v>4434.95</v>
      </c>
      <c r="BK1367">
        <v>1514.25</v>
      </c>
      <c r="BL1367">
        <v>2867.17</v>
      </c>
      <c r="BM1367">
        <v>1788.19</v>
      </c>
      <c r="BN1367">
        <v>359.34</v>
      </c>
      <c r="BO1367">
        <v>3848.1</v>
      </c>
      <c r="BP1367">
        <v>7836.5</v>
      </c>
      <c r="BS1367">
        <v>64094.67</v>
      </c>
      <c r="BT1367">
        <v>269.77999999999997</v>
      </c>
      <c r="BU1367">
        <v>498.4</v>
      </c>
      <c r="BV1367" t="s">
        <v>2</v>
      </c>
      <c r="BX1367" t="s">
        <v>2</v>
      </c>
      <c r="BY1367">
        <v>438.21</v>
      </c>
      <c r="BZ1367">
        <v>14520.4</v>
      </c>
      <c r="CA1367">
        <v>4159.95</v>
      </c>
      <c r="CD1367">
        <v>21583.34</v>
      </c>
      <c r="CG1367">
        <v>2284.7600000000002</v>
      </c>
      <c r="CI1367">
        <v>2326.7600000000002</v>
      </c>
      <c r="CJ1367" t="s">
        <v>2</v>
      </c>
      <c r="CK1367">
        <v>11531.41</v>
      </c>
      <c r="CM1367">
        <v>1093.8599999999999</v>
      </c>
      <c r="CN1367">
        <v>388.71</v>
      </c>
      <c r="CO1367" t="s">
        <v>2</v>
      </c>
      <c r="CR1367" t="s">
        <v>2</v>
      </c>
      <c r="CS1367">
        <v>1238.2</v>
      </c>
      <c r="CV1367">
        <v>2016.7</v>
      </c>
      <c r="CW1367">
        <v>4581.43</v>
      </c>
      <c r="CX1367">
        <v>3077.37</v>
      </c>
      <c r="CY1367" t="s">
        <v>2</v>
      </c>
      <c r="CZ1367">
        <v>22201.45</v>
      </c>
      <c r="DA1367">
        <v>804.93</v>
      </c>
    </row>
    <row r="1368" spans="1:105" x14ac:dyDescent="0.25">
      <c r="A1368" s="1">
        <v>40630</v>
      </c>
      <c r="B1368">
        <v>1310.19</v>
      </c>
      <c r="C1368">
        <v>5900.6</v>
      </c>
      <c r="E1368">
        <v>6915.58</v>
      </c>
      <c r="F1368">
        <v>2900.79</v>
      </c>
      <c r="G1368">
        <v>275.39999999999998</v>
      </c>
      <c r="H1368">
        <v>3065.84</v>
      </c>
      <c r="J1368">
        <v>3959.85</v>
      </c>
      <c r="K1368">
        <v>850.72</v>
      </c>
      <c r="L1368">
        <v>3119.4780000000001</v>
      </c>
      <c r="M1368">
        <v>21899.1</v>
      </c>
      <c r="N1368">
        <v>22952.43</v>
      </c>
      <c r="O1368">
        <v>4723.7</v>
      </c>
      <c r="P1368">
        <v>6347.25</v>
      </c>
      <c r="Q1368">
        <v>620.74</v>
      </c>
      <c r="R1368">
        <v>2043.99</v>
      </c>
      <c r="S1368">
        <v>11628.66</v>
      </c>
      <c r="T1368">
        <v>10677.8</v>
      </c>
      <c r="V1368">
        <v>13888.67</v>
      </c>
      <c r="W1368">
        <v>283.05</v>
      </c>
      <c r="X1368">
        <v>1122.25</v>
      </c>
      <c r="Y1368">
        <v>680.43</v>
      </c>
      <c r="Z1368">
        <v>2592.94</v>
      </c>
      <c r="AA1368">
        <v>363.7</v>
      </c>
      <c r="AB1368">
        <v>457.54</v>
      </c>
      <c r="AC1368">
        <v>2875.06</v>
      </c>
      <c r="AD1368">
        <v>1032.5899999999999</v>
      </c>
      <c r="AE1368">
        <v>2655.99</v>
      </c>
      <c r="AF1368">
        <v>3580.99</v>
      </c>
      <c r="AG1368">
        <v>7462.82</v>
      </c>
      <c r="AH1368">
        <v>8549.26</v>
      </c>
      <c r="AI1368">
        <v>10152.26</v>
      </c>
      <c r="AJ1368">
        <v>4738.1000000000004</v>
      </c>
      <c r="AK1368">
        <v>12833.54</v>
      </c>
      <c r="AM1368">
        <v>3044.33</v>
      </c>
      <c r="AN1368">
        <v>22741.31</v>
      </c>
      <c r="AO1368">
        <v>2967.94</v>
      </c>
      <c r="AP1368">
        <v>825.23699999999997</v>
      </c>
      <c r="AQ1368" t="s">
        <v>2</v>
      </c>
      <c r="AR1368">
        <v>709.88</v>
      </c>
      <c r="AS1368">
        <v>2587.7800000000002</v>
      </c>
      <c r="AT1368">
        <v>5990.49</v>
      </c>
      <c r="AU1368">
        <v>4133.59</v>
      </c>
      <c r="AV1368">
        <v>1722.2</v>
      </c>
      <c r="AY1368">
        <v>9405.2000000000007</v>
      </c>
      <c r="AZ1368">
        <v>12197.88</v>
      </c>
      <c r="BA1368">
        <v>2730.68</v>
      </c>
      <c r="BC1368">
        <v>31260.05</v>
      </c>
      <c r="BD1368">
        <v>821.48</v>
      </c>
      <c r="BE1368">
        <v>8296.51</v>
      </c>
      <c r="BF1368">
        <v>2025.96</v>
      </c>
      <c r="BG1368">
        <v>36728.879999999997</v>
      </c>
      <c r="BH1368">
        <v>2303.06</v>
      </c>
      <c r="BI1368">
        <v>4488.3999999999996</v>
      </c>
      <c r="BK1368">
        <v>1511.98</v>
      </c>
      <c r="BL1368">
        <v>2884.89</v>
      </c>
      <c r="BM1368">
        <v>1799.84</v>
      </c>
      <c r="BN1368">
        <v>359.67</v>
      </c>
      <c r="BO1368">
        <v>3877.4</v>
      </c>
      <c r="BP1368">
        <v>7829.6</v>
      </c>
      <c r="BS1368">
        <v>64085.37</v>
      </c>
      <c r="BT1368">
        <v>270.51</v>
      </c>
      <c r="BU1368">
        <v>499.37</v>
      </c>
      <c r="BV1368" t="s">
        <v>2</v>
      </c>
      <c r="BX1368">
        <v>1605.29</v>
      </c>
      <c r="BY1368">
        <v>438.5</v>
      </c>
      <c r="BZ1368">
        <v>14459.75</v>
      </c>
      <c r="CA1368">
        <v>4177.1400000000003</v>
      </c>
      <c r="CD1368">
        <v>21639.13</v>
      </c>
      <c r="CG1368">
        <v>2279.04</v>
      </c>
      <c r="CI1368">
        <v>2329.27</v>
      </c>
      <c r="CJ1368">
        <v>1195.02</v>
      </c>
      <c r="CK1368">
        <v>11534.84</v>
      </c>
      <c r="CM1368">
        <v>1091.51</v>
      </c>
      <c r="CN1368">
        <v>389.15</v>
      </c>
      <c r="CO1368" t="s">
        <v>2</v>
      </c>
      <c r="CR1368" t="s">
        <v>2</v>
      </c>
      <c r="CS1368">
        <v>1243.9000000000001</v>
      </c>
      <c r="CV1368">
        <v>2016.01</v>
      </c>
      <c r="CW1368">
        <v>4568.96</v>
      </c>
      <c r="CX1368">
        <v>3083.84</v>
      </c>
      <c r="CY1368">
        <v>3310.11</v>
      </c>
      <c r="CZ1368">
        <v>21068.44</v>
      </c>
      <c r="DA1368">
        <v>796.59</v>
      </c>
    </row>
    <row r="1369" spans="1:105" x14ac:dyDescent="0.25">
      <c r="A1369" s="1">
        <v>40631</v>
      </c>
      <c r="B1369">
        <v>1305.26</v>
      </c>
      <c r="C1369">
        <v>5879.9</v>
      </c>
      <c r="E1369">
        <v>6867.42</v>
      </c>
      <c r="F1369">
        <v>2884.92</v>
      </c>
      <c r="G1369">
        <v>274.41000000000003</v>
      </c>
      <c r="H1369">
        <v>3055.86</v>
      </c>
      <c r="J1369">
        <v>3949.2</v>
      </c>
      <c r="K1369">
        <v>839.04</v>
      </c>
      <c r="L1369">
        <v>3092.5940000000001</v>
      </c>
      <c r="M1369">
        <v>21596.01</v>
      </c>
      <c r="N1369">
        <v>22965.34</v>
      </c>
      <c r="O1369">
        <v>4721.5</v>
      </c>
      <c r="P1369">
        <v>6329.65</v>
      </c>
      <c r="Q1369">
        <v>617.97</v>
      </c>
      <c r="R1369">
        <v>2050.09</v>
      </c>
      <c r="S1369">
        <v>11593.13</v>
      </c>
      <c r="T1369">
        <v>10658.7</v>
      </c>
      <c r="V1369">
        <v>13843.39</v>
      </c>
      <c r="W1369">
        <v>281.8</v>
      </c>
      <c r="X1369">
        <v>1123.54</v>
      </c>
      <c r="Y1369">
        <v>678.11</v>
      </c>
      <c r="Z1369">
        <v>2578.89</v>
      </c>
      <c r="AA1369">
        <v>362.9</v>
      </c>
      <c r="AB1369">
        <v>457.12</v>
      </c>
      <c r="AC1369">
        <v>2881.27</v>
      </c>
      <c r="AD1369">
        <v>1032.23</v>
      </c>
      <c r="AE1369">
        <v>2647.1</v>
      </c>
      <c r="AF1369">
        <v>3570.402</v>
      </c>
      <c r="AG1369">
        <v>7468.58</v>
      </c>
      <c r="AH1369">
        <v>8522.57</v>
      </c>
      <c r="AI1369">
        <v>10128.08</v>
      </c>
      <c r="AJ1369">
        <v>4735</v>
      </c>
      <c r="AK1369">
        <v>12861.36</v>
      </c>
      <c r="AM1369">
        <v>3044.01</v>
      </c>
      <c r="AN1369">
        <v>22614</v>
      </c>
      <c r="AO1369">
        <v>2961.65</v>
      </c>
      <c r="AP1369">
        <v>819.45600000000002</v>
      </c>
      <c r="AQ1369" t="s">
        <v>2</v>
      </c>
      <c r="AR1369">
        <v>707.32</v>
      </c>
      <c r="AS1369">
        <v>2572.67</v>
      </c>
      <c r="AT1369">
        <v>5916.61</v>
      </c>
      <c r="AU1369">
        <v>4121.0590000000002</v>
      </c>
      <c r="AV1369">
        <v>1723.45</v>
      </c>
      <c r="AY1369">
        <v>9317.3799999999992</v>
      </c>
      <c r="AZ1369">
        <v>12173.51</v>
      </c>
      <c r="BA1369">
        <v>2720.19</v>
      </c>
      <c r="BC1369">
        <v>31377.119999999999</v>
      </c>
      <c r="BD1369">
        <v>818.32</v>
      </c>
      <c r="BE1369">
        <v>8258.9699999999993</v>
      </c>
      <c r="BF1369">
        <v>2009.28</v>
      </c>
      <c r="BG1369">
        <v>36656.410000000003</v>
      </c>
      <c r="BH1369">
        <v>2291.7800000000002</v>
      </c>
      <c r="BI1369">
        <v>4517.95</v>
      </c>
      <c r="BK1369">
        <v>1514.05</v>
      </c>
      <c r="BL1369">
        <v>2868.7</v>
      </c>
      <c r="BM1369">
        <v>1781.2</v>
      </c>
      <c r="BN1369">
        <v>360.11</v>
      </c>
      <c r="BO1369">
        <v>3902.73</v>
      </c>
      <c r="BP1369">
        <v>7809.74</v>
      </c>
      <c r="BS1369">
        <v>63357.8</v>
      </c>
      <c r="BT1369">
        <v>271.04000000000002</v>
      </c>
      <c r="BU1369">
        <v>494.87</v>
      </c>
      <c r="BV1369" t="s">
        <v>2</v>
      </c>
      <c r="BX1369">
        <v>1570.37</v>
      </c>
      <c r="BY1369">
        <v>438.21</v>
      </c>
      <c r="BZ1369">
        <v>14341.55</v>
      </c>
      <c r="CA1369">
        <v>4164.33</v>
      </c>
      <c r="CD1369">
        <v>21561.85</v>
      </c>
      <c r="CG1369">
        <v>2275.8000000000002</v>
      </c>
      <c r="CI1369">
        <v>2318.54</v>
      </c>
      <c r="CJ1369">
        <v>1194.52</v>
      </c>
      <c r="CK1369">
        <v>11595.22</v>
      </c>
      <c r="CM1369">
        <v>1088.79</v>
      </c>
      <c r="CN1369">
        <v>388.6</v>
      </c>
      <c r="CO1369" t="s">
        <v>2</v>
      </c>
      <c r="CR1369" t="s">
        <v>2</v>
      </c>
      <c r="CS1369">
        <v>1250.3</v>
      </c>
      <c r="CV1369">
        <v>2007.21</v>
      </c>
      <c r="CW1369">
        <v>4547.5</v>
      </c>
      <c r="CX1369">
        <v>3072.54</v>
      </c>
      <c r="CY1369">
        <v>3307.01</v>
      </c>
      <c r="CZ1369">
        <v>21107.9</v>
      </c>
      <c r="DA1369">
        <v>794.19</v>
      </c>
    </row>
    <row r="1370" spans="1:105" x14ac:dyDescent="0.25">
      <c r="A1370" s="1">
        <v>40632</v>
      </c>
      <c r="B1370">
        <v>1321.89</v>
      </c>
      <c r="C1370">
        <v>5932.17</v>
      </c>
      <c r="E1370">
        <v>7002.77</v>
      </c>
      <c r="F1370">
        <v>2925.3</v>
      </c>
      <c r="G1370">
        <v>276.62</v>
      </c>
      <c r="H1370">
        <v>3080.08</v>
      </c>
      <c r="J1370">
        <v>4011.71</v>
      </c>
      <c r="K1370">
        <v>849.73</v>
      </c>
      <c r="L1370">
        <v>3073.942</v>
      </c>
      <c r="M1370">
        <v>21870.400000000001</v>
      </c>
      <c r="N1370">
        <v>23180.92</v>
      </c>
      <c r="O1370">
        <v>4763.2</v>
      </c>
      <c r="P1370">
        <v>6387.22</v>
      </c>
      <c r="Q1370">
        <v>624.22</v>
      </c>
      <c r="R1370">
        <v>2074.2600000000002</v>
      </c>
      <c r="S1370">
        <v>11636.28</v>
      </c>
      <c r="T1370">
        <v>10699.2</v>
      </c>
      <c r="V1370">
        <v>13934.47</v>
      </c>
      <c r="W1370">
        <v>285.73</v>
      </c>
      <c r="X1370">
        <v>1136.08</v>
      </c>
      <c r="Y1370">
        <v>686.06</v>
      </c>
      <c r="Z1370">
        <v>2610.75</v>
      </c>
      <c r="AA1370">
        <v>366.89</v>
      </c>
      <c r="AB1370">
        <v>462.62</v>
      </c>
      <c r="AC1370">
        <v>2902.29</v>
      </c>
      <c r="AD1370">
        <v>1041.49</v>
      </c>
      <c r="AE1370">
        <v>2673.36</v>
      </c>
      <c r="AF1370">
        <v>3591.527</v>
      </c>
      <c r="AG1370">
        <v>7553.01</v>
      </c>
      <c r="AH1370">
        <v>8610.09</v>
      </c>
      <c r="AI1370">
        <v>10265.459999999999</v>
      </c>
      <c r="AJ1370">
        <v>4776.1000000000004</v>
      </c>
      <c r="AK1370">
        <v>13004.07</v>
      </c>
      <c r="AM1370">
        <v>3065.29</v>
      </c>
      <c r="AN1370">
        <v>22839.5</v>
      </c>
      <c r="AO1370">
        <v>3006.88</v>
      </c>
      <c r="AP1370">
        <v>812.53499999999997</v>
      </c>
      <c r="AQ1370" t="s">
        <v>2</v>
      </c>
      <c r="AR1370">
        <v>716.49</v>
      </c>
      <c r="AS1370">
        <v>2611.52</v>
      </c>
      <c r="AT1370">
        <v>5928.07</v>
      </c>
      <c r="AU1370">
        <v>4146.5659999999998</v>
      </c>
      <c r="AV1370">
        <v>1741.87</v>
      </c>
      <c r="AY1370">
        <v>9479.0300000000007</v>
      </c>
      <c r="AZ1370">
        <v>12280.07</v>
      </c>
      <c r="BA1370">
        <v>2763.77</v>
      </c>
      <c r="BC1370">
        <v>31718.01</v>
      </c>
      <c r="BD1370">
        <v>832.76</v>
      </c>
      <c r="BE1370">
        <v>8345.3799999999992</v>
      </c>
      <c r="BF1370">
        <v>2017.26</v>
      </c>
      <c r="BG1370">
        <v>36795.89</v>
      </c>
      <c r="BH1370">
        <v>2326.79</v>
      </c>
      <c r="BI1370">
        <v>4559.6499999999996</v>
      </c>
      <c r="BK1370">
        <v>1522.36</v>
      </c>
      <c r="BL1370">
        <v>2876.63</v>
      </c>
      <c r="BM1370">
        <v>1788.96</v>
      </c>
      <c r="BN1370">
        <v>363.8</v>
      </c>
      <c r="BO1370">
        <v>3909.06</v>
      </c>
      <c r="BP1370">
        <v>7764.04</v>
      </c>
      <c r="BS1370">
        <v>64040.63</v>
      </c>
      <c r="BT1370">
        <v>274.45999999999998</v>
      </c>
      <c r="BU1370">
        <v>499.14</v>
      </c>
      <c r="BV1370" t="s">
        <v>2</v>
      </c>
      <c r="BX1370">
        <v>1548.59</v>
      </c>
      <c r="BY1370">
        <v>442.31</v>
      </c>
      <c r="BZ1370">
        <v>14270.21</v>
      </c>
      <c r="CA1370">
        <v>4205.8999999999996</v>
      </c>
      <c r="CD1370">
        <v>21608.97</v>
      </c>
      <c r="CG1370">
        <v>2278.08</v>
      </c>
      <c r="CI1370">
        <v>2338.6</v>
      </c>
      <c r="CJ1370">
        <v>1205.57</v>
      </c>
      <c r="CK1370">
        <v>11683.23</v>
      </c>
      <c r="CM1370">
        <v>1091.93</v>
      </c>
      <c r="CN1370">
        <v>390.61</v>
      </c>
      <c r="CO1370" t="s">
        <v>2</v>
      </c>
      <c r="CR1370" t="s">
        <v>2</v>
      </c>
      <c r="CS1370">
        <v>1258.9000000000001</v>
      </c>
      <c r="CV1370">
        <v>2032.22</v>
      </c>
      <c r="CW1370">
        <v>4614.6000000000004</v>
      </c>
      <c r="CX1370">
        <v>3109.26</v>
      </c>
      <c r="CY1370">
        <v>3331.43</v>
      </c>
      <c r="CZ1370">
        <v>21451.54</v>
      </c>
      <c r="DA1370">
        <v>800.11</v>
      </c>
    </row>
    <row r="1371" spans="1:105" x14ac:dyDescent="0.25">
      <c r="A1371" s="1">
        <v>40633</v>
      </c>
      <c r="B1371">
        <v>1325.03</v>
      </c>
      <c r="C1371">
        <v>5908.76</v>
      </c>
      <c r="E1371">
        <v>7041.31</v>
      </c>
      <c r="F1371">
        <v>2910.91</v>
      </c>
      <c r="G1371">
        <v>275.89600000000002</v>
      </c>
      <c r="H1371">
        <v>3067.73</v>
      </c>
      <c r="J1371">
        <v>3989.18</v>
      </c>
      <c r="K1371">
        <v>861.76</v>
      </c>
      <c r="L1371">
        <v>3051.5349999999999</v>
      </c>
      <c r="M1371">
        <v>21631.22</v>
      </c>
      <c r="N1371">
        <v>23450.46</v>
      </c>
      <c r="O1371">
        <v>4813</v>
      </c>
      <c r="P1371">
        <v>6357.55</v>
      </c>
      <c r="Q1371">
        <v>626.80999999999995</v>
      </c>
      <c r="R1371">
        <v>2089.12</v>
      </c>
      <c r="S1371">
        <v>11591.98</v>
      </c>
      <c r="T1371">
        <v>10570.9</v>
      </c>
      <c r="V1371">
        <v>14083.66</v>
      </c>
      <c r="W1371">
        <v>284.36</v>
      </c>
      <c r="X1371">
        <v>1131.9000000000001</v>
      </c>
      <c r="Y1371">
        <v>689.17</v>
      </c>
      <c r="Z1371">
        <v>2582.9</v>
      </c>
      <c r="AA1371">
        <v>365.62</v>
      </c>
      <c r="AB1371">
        <v>465.66</v>
      </c>
      <c r="AC1371">
        <v>2877.02</v>
      </c>
      <c r="AD1371">
        <v>1046.47</v>
      </c>
      <c r="AE1371">
        <v>2662.17</v>
      </c>
      <c r="AF1371">
        <v>3637.431</v>
      </c>
      <c r="AG1371">
        <v>7509.94</v>
      </c>
      <c r="AH1371">
        <v>8608.0499999999993</v>
      </c>
      <c r="AI1371">
        <v>10306.31</v>
      </c>
      <c r="AJ1371">
        <v>4824.8999999999996</v>
      </c>
      <c r="AK1371">
        <v>13250.96</v>
      </c>
      <c r="AM1371">
        <v>3092.61</v>
      </c>
      <c r="AN1371">
        <v>22945.77</v>
      </c>
      <c r="AO1371">
        <v>2990.73</v>
      </c>
      <c r="AP1371">
        <v>812.32</v>
      </c>
      <c r="AQ1371" t="s">
        <v>2</v>
      </c>
      <c r="AR1371">
        <v>713.16</v>
      </c>
      <c r="AS1371">
        <v>2634.43</v>
      </c>
      <c r="AT1371">
        <v>5925.65</v>
      </c>
      <c r="AU1371">
        <v>4206.9880000000003</v>
      </c>
      <c r="AV1371">
        <v>1736.62</v>
      </c>
      <c r="AY1371">
        <v>9658.64</v>
      </c>
      <c r="AZ1371">
        <v>12319.01</v>
      </c>
      <c r="BA1371">
        <v>2769.52</v>
      </c>
      <c r="BC1371">
        <v>32098.57</v>
      </c>
      <c r="BD1371">
        <v>838.49</v>
      </c>
      <c r="BE1371">
        <v>8395.89</v>
      </c>
      <c r="BF1371">
        <v>2035.92</v>
      </c>
      <c r="BG1371">
        <v>37128.370000000003</v>
      </c>
      <c r="BH1371">
        <v>2329.62</v>
      </c>
      <c r="BI1371">
        <v>4588.05</v>
      </c>
      <c r="BK1371">
        <v>1535</v>
      </c>
      <c r="BL1371">
        <v>2874.71</v>
      </c>
      <c r="BM1371">
        <v>1802.56</v>
      </c>
      <c r="BN1371">
        <v>363.75</v>
      </c>
      <c r="BO1371">
        <v>4025.44</v>
      </c>
      <c r="BP1371">
        <v>7753.45</v>
      </c>
      <c r="BS1371">
        <v>64318.94</v>
      </c>
      <c r="BT1371">
        <v>276.52</v>
      </c>
      <c r="BU1371">
        <v>500.25</v>
      </c>
      <c r="BV1371" t="s">
        <v>2</v>
      </c>
      <c r="BX1371">
        <v>1530.61</v>
      </c>
      <c r="BY1371">
        <v>443.41</v>
      </c>
      <c r="BZ1371">
        <v>14344.64</v>
      </c>
      <c r="CA1371">
        <v>4225.53</v>
      </c>
      <c r="CD1371">
        <v>21747.13</v>
      </c>
      <c r="CG1371">
        <v>2286.13</v>
      </c>
      <c r="CI1371">
        <v>2331.2399999999998</v>
      </c>
      <c r="CJ1371">
        <v>1203.8599999999999</v>
      </c>
      <c r="CK1371">
        <v>11795.69</v>
      </c>
      <c r="CM1371">
        <v>1079.01</v>
      </c>
      <c r="CN1371">
        <v>394.04</v>
      </c>
      <c r="CO1371" t="s">
        <v>2</v>
      </c>
      <c r="CR1371" t="s">
        <v>2</v>
      </c>
      <c r="CS1371">
        <v>1253.8</v>
      </c>
      <c r="CV1371">
        <v>2041.29</v>
      </c>
      <c r="CW1371">
        <v>4640.25</v>
      </c>
      <c r="CX1371">
        <v>3118.49</v>
      </c>
      <c r="CY1371">
        <v>3362.02</v>
      </c>
      <c r="CZ1371">
        <v>21804.09</v>
      </c>
      <c r="DA1371">
        <v>807.67</v>
      </c>
    </row>
    <row r="1372" spans="1:105" x14ac:dyDescent="0.25">
      <c r="A1372" s="1">
        <v>40634</v>
      </c>
      <c r="B1372">
        <v>1328.89</v>
      </c>
      <c r="C1372">
        <v>5908.76</v>
      </c>
      <c r="E1372">
        <v>7086.56</v>
      </c>
      <c r="F1372">
        <v>2922.96</v>
      </c>
      <c r="G1372">
        <v>276.12</v>
      </c>
      <c r="H1372">
        <v>3067.73</v>
      </c>
      <c r="J1372">
        <v>4002.23</v>
      </c>
      <c r="K1372">
        <v>862.62</v>
      </c>
      <c r="L1372">
        <v>3062.0129999999999</v>
      </c>
      <c r="M1372">
        <v>21593.91</v>
      </c>
      <c r="N1372">
        <v>23474.34</v>
      </c>
      <c r="O1372">
        <v>4836.1000000000004</v>
      </c>
      <c r="P1372">
        <v>6383.79</v>
      </c>
      <c r="Q1372">
        <v>627.07000000000005</v>
      </c>
      <c r="R1372">
        <v>2101.83</v>
      </c>
      <c r="S1372">
        <v>11578</v>
      </c>
      <c r="T1372">
        <v>10580.6</v>
      </c>
      <c r="V1372">
        <v>14116.79</v>
      </c>
      <c r="W1372">
        <v>285.44</v>
      </c>
      <c r="X1372">
        <v>1133.6300000000001</v>
      </c>
      <c r="Y1372">
        <v>689.71</v>
      </c>
      <c r="Z1372">
        <v>2595.0500000000002</v>
      </c>
      <c r="AA1372">
        <v>366.7</v>
      </c>
      <c r="AB1372">
        <v>464.61</v>
      </c>
      <c r="AC1372">
        <v>2882.01</v>
      </c>
      <c r="AD1372">
        <v>1052.49</v>
      </c>
      <c r="AE1372">
        <v>2668.74</v>
      </c>
      <c r="AF1372">
        <v>3678.2869999999998</v>
      </c>
      <c r="AG1372">
        <v>7477.63</v>
      </c>
      <c r="AH1372">
        <v>8654.4</v>
      </c>
      <c r="AI1372">
        <v>10361.92</v>
      </c>
      <c r="AJ1372">
        <v>4848.3999999999996</v>
      </c>
      <c r="AK1372">
        <v>13259.59</v>
      </c>
      <c r="AM1372">
        <v>3103.22</v>
      </c>
      <c r="AN1372">
        <v>23056.66</v>
      </c>
      <c r="AO1372">
        <v>3001.09</v>
      </c>
      <c r="AP1372">
        <v>813.14700000000005</v>
      </c>
      <c r="AQ1372" t="s">
        <v>2</v>
      </c>
      <c r="AR1372">
        <v>715.72</v>
      </c>
      <c r="AS1372">
        <v>2652.44</v>
      </c>
      <c r="AT1372">
        <v>5928.64</v>
      </c>
      <c r="AU1372">
        <v>4257.1480000000001</v>
      </c>
      <c r="AV1372">
        <v>1742.21</v>
      </c>
      <c r="AY1372">
        <v>9698.6</v>
      </c>
      <c r="AZ1372">
        <v>12321.02</v>
      </c>
      <c r="BA1372">
        <v>2779.71</v>
      </c>
      <c r="BC1372">
        <v>32126.81</v>
      </c>
      <c r="BD1372">
        <v>844.11</v>
      </c>
      <c r="BE1372">
        <v>8404.98</v>
      </c>
      <c r="BF1372">
        <v>2036.1</v>
      </c>
      <c r="BG1372">
        <v>37440.1</v>
      </c>
      <c r="BH1372">
        <v>2334.9499999999998</v>
      </c>
      <c r="BI1372">
        <v>4619.7</v>
      </c>
      <c r="BK1372">
        <v>1547.04</v>
      </c>
      <c r="BL1372">
        <v>2874.71</v>
      </c>
      <c r="BM1372">
        <v>1806.08</v>
      </c>
      <c r="BN1372">
        <v>363.97</v>
      </c>
      <c r="BO1372">
        <v>4055.58</v>
      </c>
      <c r="BP1372">
        <v>7765.8</v>
      </c>
      <c r="BS1372">
        <v>64206</v>
      </c>
      <c r="BT1372">
        <v>278.10000000000002</v>
      </c>
      <c r="BU1372">
        <v>501.27</v>
      </c>
      <c r="BV1372" t="s">
        <v>2</v>
      </c>
      <c r="BX1372">
        <v>1517.23</v>
      </c>
      <c r="BY1372">
        <v>445.43</v>
      </c>
      <c r="BZ1372">
        <v>14352.09</v>
      </c>
      <c r="CA1372">
        <v>4228.4799999999996</v>
      </c>
      <c r="CD1372">
        <v>21871.919999999998</v>
      </c>
      <c r="CG1372">
        <v>2267.38</v>
      </c>
      <c r="CI1372">
        <v>2331.79</v>
      </c>
      <c r="CJ1372" t="s">
        <v>2</v>
      </c>
      <c r="CK1372">
        <v>11809.4</v>
      </c>
      <c r="CM1372">
        <v>1080.1099999999999</v>
      </c>
      <c r="CN1372">
        <v>393.2</v>
      </c>
      <c r="CO1372" t="s">
        <v>2</v>
      </c>
      <c r="CR1372" t="s">
        <v>2</v>
      </c>
      <c r="CS1372">
        <v>1253.3</v>
      </c>
      <c r="CV1372">
        <v>2047.26</v>
      </c>
      <c r="CW1372">
        <v>4659.78</v>
      </c>
      <c r="CX1372">
        <v>3123.23</v>
      </c>
      <c r="CY1372">
        <v>3389.67</v>
      </c>
      <c r="CZ1372">
        <v>21540.5</v>
      </c>
      <c r="DA1372">
        <v>809.16</v>
      </c>
    </row>
    <row r="1373" spans="1:105" x14ac:dyDescent="0.25">
      <c r="A1373" s="1">
        <v>40637</v>
      </c>
      <c r="B1373">
        <v>1329.1</v>
      </c>
      <c r="C1373">
        <v>5987.7</v>
      </c>
      <c r="E1373">
        <v>7168.24</v>
      </c>
      <c r="F1373">
        <v>2951.56</v>
      </c>
      <c r="G1373">
        <v>279.52999999999997</v>
      </c>
      <c r="H1373">
        <v>3107.63</v>
      </c>
      <c r="J1373">
        <v>4039.6</v>
      </c>
      <c r="K1373">
        <v>859.52</v>
      </c>
      <c r="L1373" t="s">
        <v>2</v>
      </c>
      <c r="M1373">
        <v>21798.23</v>
      </c>
      <c r="N1373">
        <v>23917.01</v>
      </c>
      <c r="O1373">
        <v>4868.6000000000004</v>
      </c>
      <c r="P1373">
        <v>6402.32</v>
      </c>
      <c r="Q1373">
        <v>629.57000000000005</v>
      </c>
      <c r="R1373">
        <v>2103.8200000000002</v>
      </c>
      <c r="S1373">
        <v>11687.54</v>
      </c>
      <c r="T1373">
        <v>10661.7</v>
      </c>
      <c r="V1373">
        <v>14145.45</v>
      </c>
      <c r="W1373">
        <v>288.23</v>
      </c>
      <c r="X1373">
        <v>1141.92</v>
      </c>
      <c r="Y1373">
        <v>690.36</v>
      </c>
      <c r="Z1373">
        <v>2617.2399999999998</v>
      </c>
      <c r="AA1373">
        <v>367.72</v>
      </c>
      <c r="AB1373">
        <v>467.23</v>
      </c>
      <c r="AC1373">
        <v>2898.81</v>
      </c>
      <c r="AD1373">
        <v>1073.92</v>
      </c>
      <c r="AE1373">
        <v>2690.9</v>
      </c>
      <c r="AF1373">
        <v>3681.808</v>
      </c>
      <c r="AG1373">
        <v>7547.21</v>
      </c>
      <c r="AH1373" t="s">
        <v>2</v>
      </c>
      <c r="AI1373">
        <v>10508.72</v>
      </c>
      <c r="AJ1373">
        <v>4881.6000000000004</v>
      </c>
      <c r="AK1373">
        <v>13489.13</v>
      </c>
      <c r="AM1373">
        <v>3128.2</v>
      </c>
      <c r="AN1373">
        <v>23480.92</v>
      </c>
      <c r="AO1373">
        <v>3030.08</v>
      </c>
      <c r="AP1373" t="s">
        <v>2</v>
      </c>
      <c r="AQ1373" t="s">
        <v>2</v>
      </c>
      <c r="AR1373">
        <v>721.31</v>
      </c>
      <c r="AS1373">
        <v>2682.62</v>
      </c>
      <c r="AT1373">
        <v>5903.48</v>
      </c>
      <c r="AU1373">
        <v>4358.9059999999999</v>
      </c>
      <c r="AV1373">
        <v>1764.05</v>
      </c>
      <c r="AY1373">
        <v>9718.89</v>
      </c>
      <c r="AZ1373">
        <v>12369.15</v>
      </c>
      <c r="BA1373">
        <v>2778.87</v>
      </c>
      <c r="BC1373">
        <v>32337.61</v>
      </c>
      <c r="BD1373">
        <v>846.74</v>
      </c>
      <c r="BE1373">
        <v>8460.56</v>
      </c>
      <c r="BF1373">
        <v>2054.4</v>
      </c>
      <c r="BG1373">
        <v>37765.82</v>
      </c>
      <c r="BH1373">
        <v>2324.02</v>
      </c>
      <c r="BI1373">
        <v>4648.75</v>
      </c>
      <c r="BK1373">
        <v>1553.82</v>
      </c>
      <c r="BL1373">
        <v>2941.03</v>
      </c>
      <c r="BM1373">
        <v>1841.25</v>
      </c>
      <c r="BN1373">
        <v>368.51</v>
      </c>
      <c r="BO1373">
        <v>4130.68</v>
      </c>
      <c r="BP1373">
        <v>7837.35</v>
      </c>
      <c r="BS1373">
        <v>65480.35</v>
      </c>
      <c r="BT1373">
        <v>278.38</v>
      </c>
      <c r="BU1373">
        <v>507.91</v>
      </c>
      <c r="BV1373">
        <v>3885.36</v>
      </c>
      <c r="BX1373">
        <v>1482.21</v>
      </c>
      <c r="BY1373">
        <v>443.66</v>
      </c>
      <c r="BZ1373">
        <v>14327.39</v>
      </c>
      <c r="CA1373">
        <v>4253.3900000000003</v>
      </c>
      <c r="CD1373">
        <v>22236.59</v>
      </c>
      <c r="CG1373">
        <v>2248.8200000000002</v>
      </c>
      <c r="CI1373">
        <v>2361.6999999999998</v>
      </c>
      <c r="CJ1373">
        <v>1210.75</v>
      </c>
      <c r="CK1373">
        <v>11863</v>
      </c>
      <c r="CM1373">
        <v>1089.6400000000001</v>
      </c>
      <c r="CN1373">
        <v>395.06</v>
      </c>
      <c r="CO1373" t="s">
        <v>2</v>
      </c>
      <c r="CR1373" t="s">
        <v>2</v>
      </c>
      <c r="CS1373">
        <v>1258.3</v>
      </c>
      <c r="CV1373">
        <v>2052.08</v>
      </c>
      <c r="CW1373">
        <v>4672.07</v>
      </c>
      <c r="CX1373">
        <v>3132.84</v>
      </c>
      <c r="CY1373">
        <v>3471.76</v>
      </c>
      <c r="CZ1373">
        <v>21156.17</v>
      </c>
      <c r="DA1373">
        <v>810.89</v>
      </c>
    </row>
    <row r="1374" spans="1:105" x14ac:dyDescent="0.25">
      <c r="A1374" s="1">
        <v>40638</v>
      </c>
      <c r="B1374">
        <v>1330.03</v>
      </c>
      <c r="C1374">
        <v>5989.05</v>
      </c>
      <c r="E1374">
        <v>7129.41</v>
      </c>
      <c r="F1374">
        <v>2932.75</v>
      </c>
      <c r="G1374">
        <v>279.60000000000002</v>
      </c>
      <c r="H1374">
        <v>3108.85</v>
      </c>
      <c r="J1374">
        <v>4013.67</v>
      </c>
      <c r="K1374">
        <v>841.76</v>
      </c>
      <c r="L1374" t="s">
        <v>2</v>
      </c>
      <c r="M1374">
        <v>21896.2</v>
      </c>
      <c r="N1374" t="s">
        <v>2</v>
      </c>
      <c r="O1374">
        <v>4891.5</v>
      </c>
      <c r="P1374">
        <v>6397.75</v>
      </c>
      <c r="Q1374">
        <v>629.91999999999996</v>
      </c>
      <c r="R1374">
        <v>2107.7800000000002</v>
      </c>
      <c r="S1374">
        <v>11723.2</v>
      </c>
      <c r="T1374">
        <v>10624.6</v>
      </c>
      <c r="V1374">
        <v>14187.94</v>
      </c>
      <c r="W1374">
        <v>287.08999999999997</v>
      </c>
      <c r="X1374">
        <v>1144.56</v>
      </c>
      <c r="Y1374">
        <v>690.83</v>
      </c>
      <c r="Z1374">
        <v>2614.31</v>
      </c>
      <c r="AA1374">
        <v>367.53</v>
      </c>
      <c r="AB1374">
        <v>467.34</v>
      </c>
      <c r="AC1374">
        <v>2879.95</v>
      </c>
      <c r="AD1374">
        <v>1074.5899999999999</v>
      </c>
      <c r="AE1374">
        <v>2683.59</v>
      </c>
      <c r="AF1374">
        <v>3672.723</v>
      </c>
      <c r="AG1374">
        <v>7554.38</v>
      </c>
      <c r="AH1374" t="s">
        <v>2</v>
      </c>
      <c r="AI1374">
        <v>10503.65</v>
      </c>
      <c r="AJ1374">
        <v>4905.3999999999996</v>
      </c>
      <c r="AK1374" t="s">
        <v>2</v>
      </c>
      <c r="AM1374">
        <v>3133.59</v>
      </c>
      <c r="AN1374">
        <v>23452.05</v>
      </c>
      <c r="AO1374">
        <v>3016.86</v>
      </c>
      <c r="AP1374" t="s">
        <v>2</v>
      </c>
      <c r="AQ1374" t="s">
        <v>2</v>
      </c>
      <c r="AR1374">
        <v>718.07</v>
      </c>
      <c r="AS1374">
        <v>2667.72</v>
      </c>
      <c r="AT1374">
        <v>5875.22</v>
      </c>
      <c r="AU1374" t="s">
        <v>2</v>
      </c>
      <c r="AV1374">
        <v>1764.35</v>
      </c>
      <c r="AY1374">
        <v>9566.0499999999993</v>
      </c>
      <c r="AZ1374">
        <v>12353.34</v>
      </c>
      <c r="BA1374">
        <v>2785.27</v>
      </c>
      <c r="BC1374">
        <v>32393.62</v>
      </c>
      <c r="BD1374">
        <v>847.47</v>
      </c>
      <c r="BE1374">
        <v>8453.49</v>
      </c>
      <c r="BF1374">
        <v>2073.46</v>
      </c>
      <c r="BG1374">
        <v>37799.1</v>
      </c>
      <c r="BH1374">
        <v>2323.41</v>
      </c>
      <c r="BI1374">
        <v>4682.95</v>
      </c>
      <c r="BK1374">
        <v>1552.27</v>
      </c>
      <c r="BL1374">
        <v>2925.52</v>
      </c>
      <c r="BM1374">
        <v>1835.91</v>
      </c>
      <c r="BN1374">
        <v>367.43</v>
      </c>
      <c r="BO1374">
        <v>4167.09</v>
      </c>
      <c r="BP1374">
        <v>7787.34</v>
      </c>
      <c r="BS1374">
        <v>67377.88</v>
      </c>
      <c r="BT1374">
        <v>278.87</v>
      </c>
      <c r="BU1374">
        <v>508.7</v>
      </c>
      <c r="BV1374">
        <v>3885.49</v>
      </c>
      <c r="BX1374">
        <v>1482.2</v>
      </c>
      <c r="BY1374">
        <v>443.08</v>
      </c>
      <c r="BZ1374">
        <v>14426.54</v>
      </c>
      <c r="CA1374">
        <v>4249.07</v>
      </c>
      <c r="CD1374">
        <v>22285.08</v>
      </c>
      <c r="CG1374">
        <v>2243.0500000000002</v>
      </c>
      <c r="CI1374">
        <v>2359.5300000000002</v>
      </c>
      <c r="CJ1374">
        <v>1207.03</v>
      </c>
      <c r="CK1374">
        <v>11813.33</v>
      </c>
      <c r="CM1374">
        <v>1083.3399999999999</v>
      </c>
      <c r="CN1374">
        <v>394.26</v>
      </c>
      <c r="CO1374" t="s">
        <v>2</v>
      </c>
      <c r="CR1374" t="s">
        <v>2</v>
      </c>
      <c r="CS1374">
        <v>1260.5</v>
      </c>
      <c r="CV1374">
        <v>2056.04</v>
      </c>
      <c r="CW1374">
        <v>4675.58</v>
      </c>
      <c r="CX1374">
        <v>3131.79</v>
      </c>
      <c r="CY1374">
        <v>3508.85</v>
      </c>
      <c r="CZ1374">
        <v>21146.9</v>
      </c>
      <c r="DA1374">
        <v>813.78</v>
      </c>
    </row>
    <row r="1375" spans="1:105" x14ac:dyDescent="0.25">
      <c r="A1375" s="1">
        <v>40639</v>
      </c>
      <c r="B1375">
        <v>1331.09</v>
      </c>
      <c r="C1375">
        <v>6007.06</v>
      </c>
      <c r="E1375">
        <v>7157.68</v>
      </c>
      <c r="F1375">
        <v>2935.98</v>
      </c>
      <c r="G1375">
        <v>279.8</v>
      </c>
      <c r="H1375">
        <v>3116.62</v>
      </c>
      <c r="J1375">
        <v>4015.76</v>
      </c>
      <c r="K1375">
        <v>837.14</v>
      </c>
      <c r="L1375">
        <v>3103.4940000000001</v>
      </c>
      <c r="M1375">
        <v>21853.11</v>
      </c>
      <c r="N1375">
        <v>24102.6</v>
      </c>
      <c r="O1375">
        <v>4890.2</v>
      </c>
      <c r="P1375">
        <v>6423.19</v>
      </c>
      <c r="Q1375">
        <v>631.28</v>
      </c>
      <c r="R1375">
        <v>2119.66</v>
      </c>
      <c r="S1375">
        <v>11737.5</v>
      </c>
      <c r="T1375">
        <v>10658.7</v>
      </c>
      <c r="V1375">
        <v>14139.45</v>
      </c>
      <c r="W1375">
        <v>287.38</v>
      </c>
      <c r="X1375">
        <v>1145.4100000000001</v>
      </c>
      <c r="Y1375">
        <v>690.1</v>
      </c>
      <c r="Z1375">
        <v>2615.65</v>
      </c>
      <c r="AA1375">
        <v>368.54</v>
      </c>
      <c r="AB1375">
        <v>467.58</v>
      </c>
      <c r="AC1375">
        <v>2888.21</v>
      </c>
      <c r="AD1375" t="s">
        <v>2</v>
      </c>
      <c r="AE1375">
        <v>2683.58</v>
      </c>
      <c r="AF1375">
        <v>3671.181</v>
      </c>
      <c r="AG1375">
        <v>7560.97</v>
      </c>
      <c r="AH1375">
        <v>8767.2099999999991</v>
      </c>
      <c r="AI1375">
        <v>10524.99</v>
      </c>
      <c r="AJ1375">
        <v>4903.8999999999996</v>
      </c>
      <c r="AK1375">
        <v>13584.63</v>
      </c>
      <c r="AM1375">
        <v>3141.71</v>
      </c>
      <c r="AN1375">
        <v>23652.85</v>
      </c>
      <c r="AO1375">
        <v>3017</v>
      </c>
      <c r="AP1375">
        <v>818.60699999999997</v>
      </c>
      <c r="AQ1375" t="s">
        <v>2</v>
      </c>
      <c r="AR1375">
        <v>717.55</v>
      </c>
      <c r="AS1375">
        <v>2678.11</v>
      </c>
      <c r="AT1375">
        <v>5909.63</v>
      </c>
      <c r="AU1375">
        <v>4342.4059999999999</v>
      </c>
      <c r="AV1375">
        <v>1765.47</v>
      </c>
      <c r="AY1375">
        <v>9562.16</v>
      </c>
      <c r="AZ1375">
        <v>12386.66</v>
      </c>
      <c r="BA1375">
        <v>2786.8</v>
      </c>
      <c r="BC1375">
        <v>32605.95</v>
      </c>
      <c r="BD1375">
        <v>850.53</v>
      </c>
      <c r="BE1375">
        <v>8484.39</v>
      </c>
      <c r="BF1375">
        <v>2088.64</v>
      </c>
      <c r="BG1375">
        <v>37777.42</v>
      </c>
      <c r="BH1375">
        <v>2320.3200000000002</v>
      </c>
      <c r="BI1375">
        <v>4698.75</v>
      </c>
      <c r="BK1375">
        <v>1549.84</v>
      </c>
      <c r="BL1375">
        <v>2938.97</v>
      </c>
      <c r="BM1375">
        <v>1844.89</v>
      </c>
      <c r="BN1375">
        <v>367.63</v>
      </c>
      <c r="BO1375">
        <v>4159.4690000000001</v>
      </c>
      <c r="BP1375">
        <v>7696</v>
      </c>
      <c r="BS1375">
        <v>67932.06</v>
      </c>
      <c r="BT1375">
        <v>280.25</v>
      </c>
      <c r="BU1375">
        <v>512.51</v>
      </c>
      <c r="BV1375">
        <v>3889.64</v>
      </c>
      <c r="BX1375">
        <v>1468.65</v>
      </c>
      <c r="BY1375">
        <v>445.22</v>
      </c>
      <c r="BZ1375">
        <v>14628.12</v>
      </c>
      <c r="CA1375">
        <v>4251.24</v>
      </c>
      <c r="CD1375">
        <v>22446.22</v>
      </c>
      <c r="CG1375">
        <v>2246.0700000000002</v>
      </c>
      <c r="CI1375">
        <v>2361.98</v>
      </c>
      <c r="CJ1375">
        <v>1212.82</v>
      </c>
      <c r="CK1375">
        <v>11912.07</v>
      </c>
      <c r="CM1375">
        <v>1087.45</v>
      </c>
      <c r="CN1375">
        <v>394.9</v>
      </c>
      <c r="CO1375" t="s">
        <v>2</v>
      </c>
      <c r="CR1375" t="s">
        <v>2</v>
      </c>
      <c r="CS1375">
        <v>1264.9000000000001</v>
      </c>
      <c r="CV1375">
        <v>2059.17</v>
      </c>
      <c r="CW1375">
        <v>4653.7</v>
      </c>
      <c r="CX1375">
        <v>3147.89</v>
      </c>
      <c r="CY1375">
        <v>3498.91</v>
      </c>
      <c r="CZ1375">
        <v>21431.919999999998</v>
      </c>
      <c r="DA1375">
        <v>808.49</v>
      </c>
    </row>
    <row r="1376" spans="1:105" x14ac:dyDescent="0.25">
      <c r="A1376" s="1">
        <v>40640</v>
      </c>
      <c r="B1376">
        <v>1326.56</v>
      </c>
      <c r="C1376">
        <v>6007.37</v>
      </c>
      <c r="E1376">
        <v>7175.35</v>
      </c>
      <c r="F1376">
        <v>2960.45</v>
      </c>
      <c r="G1376">
        <v>280.72000000000003</v>
      </c>
      <c r="H1376">
        <v>3114.51</v>
      </c>
      <c r="J1376">
        <v>4025.02</v>
      </c>
      <c r="K1376">
        <v>840.26</v>
      </c>
      <c r="L1376">
        <v>3131.143</v>
      </c>
      <c r="M1376">
        <v>22202.560000000001</v>
      </c>
      <c r="N1376">
        <v>24195.61</v>
      </c>
      <c r="O1376">
        <v>4899.8</v>
      </c>
      <c r="P1376">
        <v>6456.02</v>
      </c>
      <c r="Q1376">
        <v>629.80999999999995</v>
      </c>
      <c r="R1376">
        <v>2111.54</v>
      </c>
      <c r="S1376">
        <v>11644.17</v>
      </c>
      <c r="T1376">
        <v>10778.4</v>
      </c>
      <c r="V1376">
        <v>14096.87</v>
      </c>
      <c r="W1376">
        <v>288.82</v>
      </c>
      <c r="X1376">
        <v>1144.27</v>
      </c>
      <c r="Y1376">
        <v>687.48</v>
      </c>
      <c r="Z1376">
        <v>2638.24</v>
      </c>
      <c r="AA1376">
        <v>367.39</v>
      </c>
      <c r="AB1376">
        <v>468.81</v>
      </c>
      <c r="AC1376">
        <v>2882.14</v>
      </c>
      <c r="AD1376">
        <v>1081.95</v>
      </c>
      <c r="AE1376">
        <v>2710.83</v>
      </c>
      <c r="AF1376">
        <v>3704.433</v>
      </c>
      <c r="AG1376">
        <v>7534.63</v>
      </c>
      <c r="AH1376">
        <v>8828.92</v>
      </c>
      <c r="AI1376">
        <v>10477.34</v>
      </c>
      <c r="AJ1376">
        <v>4913.3</v>
      </c>
      <c r="AK1376">
        <v>13585.23</v>
      </c>
      <c r="AM1376">
        <v>3157.42</v>
      </c>
      <c r="AN1376">
        <v>24079.66</v>
      </c>
      <c r="AO1376">
        <v>3020.93</v>
      </c>
      <c r="AP1376">
        <v>818.10699999999997</v>
      </c>
      <c r="AQ1376" t="s">
        <v>2</v>
      </c>
      <c r="AR1376">
        <v>718.94</v>
      </c>
      <c r="AS1376">
        <v>2680.78</v>
      </c>
      <c r="AT1376">
        <v>5950.88</v>
      </c>
      <c r="AU1376">
        <v>4363.1989999999996</v>
      </c>
      <c r="AV1376">
        <v>1758.69</v>
      </c>
      <c r="AY1376">
        <v>9578.4699999999993</v>
      </c>
      <c r="AZ1376">
        <v>12328.36</v>
      </c>
      <c r="BA1376">
        <v>2781.13</v>
      </c>
      <c r="BC1376">
        <v>32464.1</v>
      </c>
      <c r="BD1376">
        <v>848.32</v>
      </c>
      <c r="BE1376">
        <v>8454.57</v>
      </c>
      <c r="BF1376">
        <v>2084.62</v>
      </c>
      <c r="BG1376">
        <v>37338.94</v>
      </c>
      <c r="BH1376">
        <v>2315.83</v>
      </c>
      <c r="BI1376">
        <v>4709.3</v>
      </c>
      <c r="BK1376">
        <v>1554.6</v>
      </c>
      <c r="BL1376">
        <v>2959.73</v>
      </c>
      <c r="BM1376">
        <v>1839.37</v>
      </c>
      <c r="BN1376">
        <v>367.25</v>
      </c>
      <c r="BO1376">
        <v>4209.9489999999996</v>
      </c>
      <c r="BP1376">
        <v>7886.72</v>
      </c>
      <c r="BS1376">
        <v>67886.81</v>
      </c>
      <c r="BT1376">
        <v>279.14999999999998</v>
      </c>
      <c r="BU1376">
        <v>507.71</v>
      </c>
      <c r="BV1376">
        <v>3880.03</v>
      </c>
      <c r="BX1376">
        <v>1533.8</v>
      </c>
      <c r="BY1376">
        <v>445.28</v>
      </c>
      <c r="BZ1376">
        <v>14550.48</v>
      </c>
      <c r="CA1376">
        <v>4230.88</v>
      </c>
      <c r="CD1376">
        <v>22312.23</v>
      </c>
      <c r="CG1376">
        <v>2244.4</v>
      </c>
      <c r="CI1376">
        <v>2373.77</v>
      </c>
      <c r="CJ1376">
        <v>1202.1600000000001</v>
      </c>
      <c r="CK1376">
        <v>11842.74</v>
      </c>
      <c r="CM1376">
        <v>1100.8800000000001</v>
      </c>
      <c r="CN1376">
        <v>396.64</v>
      </c>
      <c r="CO1376" t="s">
        <v>2</v>
      </c>
      <c r="CR1376" t="s">
        <v>2</v>
      </c>
      <c r="CS1376">
        <v>1269.8</v>
      </c>
      <c r="CV1376">
        <v>2052.88</v>
      </c>
      <c r="CW1376">
        <v>4638.6400000000003</v>
      </c>
      <c r="CX1376">
        <v>3142.28</v>
      </c>
      <c r="CY1376">
        <v>3446.95</v>
      </c>
      <c r="CZ1376">
        <v>20919.63</v>
      </c>
      <c r="DA1376">
        <v>806.04</v>
      </c>
    </row>
    <row r="1377" spans="1:105" x14ac:dyDescent="0.25">
      <c r="A1377" s="1">
        <v>40641</v>
      </c>
      <c r="B1377">
        <v>1322.94</v>
      </c>
      <c r="C1377">
        <v>6007.37</v>
      </c>
      <c r="E1377">
        <v>7195.44</v>
      </c>
      <c r="F1377">
        <v>2975.3</v>
      </c>
      <c r="G1377">
        <v>281.08999999999997</v>
      </c>
      <c r="H1377">
        <v>3114.51</v>
      </c>
      <c r="J1377">
        <v>4047.55</v>
      </c>
      <c r="K1377">
        <v>833.06</v>
      </c>
      <c r="L1377">
        <v>3139.5239999999999</v>
      </c>
      <c r="M1377">
        <v>22302.52</v>
      </c>
      <c r="N1377">
        <v>24251.74</v>
      </c>
      <c r="O1377">
        <v>4902.1000000000004</v>
      </c>
      <c r="P1377">
        <v>6453.45</v>
      </c>
      <c r="Q1377">
        <v>627.63</v>
      </c>
      <c r="R1377">
        <v>2118.7199999999998</v>
      </c>
      <c r="S1377">
        <v>11659.37</v>
      </c>
      <c r="T1377">
        <v>10885.3</v>
      </c>
      <c r="V1377">
        <v>14107.77</v>
      </c>
      <c r="W1377">
        <v>289.70999999999998</v>
      </c>
      <c r="X1377">
        <v>1145.2</v>
      </c>
      <c r="Y1377">
        <v>686.14</v>
      </c>
      <c r="Z1377">
        <v>2642.39</v>
      </c>
      <c r="AA1377">
        <v>366.1</v>
      </c>
      <c r="AB1377">
        <v>468.41</v>
      </c>
      <c r="AC1377">
        <v>2881.51</v>
      </c>
      <c r="AD1377">
        <v>1080.6300000000001</v>
      </c>
      <c r="AE1377">
        <v>2715.43</v>
      </c>
      <c r="AF1377">
        <v>3724.0160000000001</v>
      </c>
      <c r="AG1377">
        <v>7548.35</v>
      </c>
      <c r="AH1377">
        <v>8862.49</v>
      </c>
      <c r="AI1377">
        <v>10516.81</v>
      </c>
      <c r="AJ1377">
        <v>4915.8999999999996</v>
      </c>
      <c r="AK1377">
        <v>13600.76</v>
      </c>
      <c r="AM1377">
        <v>3159.28</v>
      </c>
      <c r="AN1377">
        <v>24325.24</v>
      </c>
      <c r="AO1377">
        <v>3035.94</v>
      </c>
      <c r="AP1377">
        <v>819.55200000000002</v>
      </c>
      <c r="AQ1377" t="s">
        <v>2</v>
      </c>
      <c r="AR1377">
        <v>720.63</v>
      </c>
      <c r="AS1377">
        <v>2686.93</v>
      </c>
      <c r="AT1377">
        <v>5988.06</v>
      </c>
      <c r="AU1377">
        <v>4402.1289999999999</v>
      </c>
      <c r="AV1377">
        <v>1763.71</v>
      </c>
      <c r="AY1377">
        <v>9536.68</v>
      </c>
      <c r="AZ1377">
        <v>12320.72</v>
      </c>
      <c r="BA1377">
        <v>2772.4</v>
      </c>
      <c r="BC1377">
        <v>32633.25</v>
      </c>
      <c r="BD1377">
        <v>837.92</v>
      </c>
      <c r="BE1377">
        <v>8451.14</v>
      </c>
      <c r="BF1377">
        <v>2087.4699999999998</v>
      </c>
      <c r="BG1377">
        <v>37334.5</v>
      </c>
      <c r="BH1377">
        <v>2313.46</v>
      </c>
      <c r="BI1377">
        <v>4668.55</v>
      </c>
      <c r="BK1377">
        <v>1557.49</v>
      </c>
      <c r="BL1377">
        <v>2959.27</v>
      </c>
      <c r="BM1377">
        <v>1844.33</v>
      </c>
      <c r="BN1377">
        <v>367.08</v>
      </c>
      <c r="BO1377">
        <v>4216.0780000000004</v>
      </c>
      <c r="BP1377">
        <v>7896.07</v>
      </c>
      <c r="BS1377">
        <v>67883.88</v>
      </c>
      <c r="BT1377">
        <v>279.7</v>
      </c>
      <c r="BU1377">
        <v>508.43</v>
      </c>
      <c r="BV1377">
        <v>3868.84</v>
      </c>
      <c r="BX1377">
        <v>1526.9</v>
      </c>
      <c r="BY1377">
        <v>443.37</v>
      </c>
      <c r="BZ1377">
        <v>14556.07</v>
      </c>
      <c r="CA1377">
        <v>4202.88</v>
      </c>
      <c r="CD1377">
        <v>22257.69</v>
      </c>
      <c r="CG1377">
        <v>2243.6799999999998</v>
      </c>
      <c r="CI1377">
        <v>2371.1999999999998</v>
      </c>
      <c r="CJ1377" t="s">
        <v>2</v>
      </c>
      <c r="CK1377">
        <v>11842.77</v>
      </c>
      <c r="CM1377">
        <v>1112.3399999999999</v>
      </c>
      <c r="CN1377">
        <v>397.01</v>
      </c>
      <c r="CO1377" t="s">
        <v>2</v>
      </c>
      <c r="CR1377" t="s">
        <v>2</v>
      </c>
      <c r="CS1377">
        <v>1268.3</v>
      </c>
      <c r="CV1377">
        <v>1936.64</v>
      </c>
      <c r="CW1377">
        <v>4634.5600000000004</v>
      </c>
      <c r="CX1377">
        <v>3116.66</v>
      </c>
      <c r="CY1377">
        <v>3456.09</v>
      </c>
      <c r="CZ1377">
        <v>21139.439999999999</v>
      </c>
      <c r="DA1377">
        <v>807.26</v>
      </c>
    </row>
    <row r="1378" spans="1:105" x14ac:dyDescent="0.25">
      <c r="A1378" s="1">
        <v>40644</v>
      </c>
      <c r="B1378">
        <v>1321.06</v>
      </c>
      <c r="C1378">
        <v>6044.52</v>
      </c>
      <c r="E1378">
        <v>7157.33</v>
      </c>
      <c r="F1378">
        <v>2965.09</v>
      </c>
      <c r="G1378">
        <v>280.08</v>
      </c>
      <c r="H1378">
        <v>3132.79</v>
      </c>
      <c r="J1378">
        <v>4026.08</v>
      </c>
      <c r="K1378">
        <v>849.04</v>
      </c>
      <c r="L1378">
        <v>3162.1379999999999</v>
      </c>
      <c r="M1378">
        <v>22343.91</v>
      </c>
      <c r="N1378">
        <v>24250.05</v>
      </c>
      <c r="O1378">
        <v>4940.7</v>
      </c>
      <c r="P1378">
        <v>6431.81</v>
      </c>
      <c r="Q1378">
        <v>626.52</v>
      </c>
      <c r="R1378">
        <v>2115.89</v>
      </c>
      <c r="S1378">
        <v>11688.97</v>
      </c>
      <c r="T1378">
        <v>10860.1</v>
      </c>
      <c r="V1378">
        <v>13933.06</v>
      </c>
      <c r="W1378">
        <v>288.58999999999997</v>
      </c>
      <c r="X1378">
        <v>1145.98</v>
      </c>
      <c r="Y1378">
        <v>685.38</v>
      </c>
      <c r="Z1378">
        <v>2634.94</v>
      </c>
      <c r="AA1378">
        <v>366.31</v>
      </c>
      <c r="AB1378">
        <v>468.15</v>
      </c>
      <c r="AC1378">
        <v>2885.63</v>
      </c>
      <c r="AD1378">
        <v>1075.29</v>
      </c>
      <c r="AE1378">
        <v>2711.7</v>
      </c>
      <c r="AF1378">
        <v>3732.2779999999998</v>
      </c>
      <c r="AG1378">
        <v>7539.71</v>
      </c>
      <c r="AH1378">
        <v>8836.3799999999992</v>
      </c>
      <c r="AI1378">
        <v>10404.56</v>
      </c>
      <c r="AJ1378">
        <v>4954.5</v>
      </c>
      <c r="AK1378">
        <v>13639.6</v>
      </c>
      <c r="AM1378">
        <v>3155.59</v>
      </c>
      <c r="AN1378">
        <v>24262.13</v>
      </c>
      <c r="AO1378">
        <v>3019.5</v>
      </c>
      <c r="AP1378">
        <v>831.64599999999996</v>
      </c>
      <c r="AQ1378" t="s">
        <v>2</v>
      </c>
      <c r="AR1378">
        <v>718.41</v>
      </c>
      <c r="AS1378">
        <v>2672.08</v>
      </c>
      <c r="AT1378">
        <v>5986.46</v>
      </c>
      <c r="AU1378">
        <v>4396.098</v>
      </c>
      <c r="AV1378">
        <v>1760.43</v>
      </c>
      <c r="AY1378">
        <v>9700.75</v>
      </c>
      <c r="AZ1378">
        <v>12352.88</v>
      </c>
      <c r="BA1378">
        <v>2760.84</v>
      </c>
      <c r="BC1378">
        <v>32642.51</v>
      </c>
      <c r="BD1378">
        <v>830.85</v>
      </c>
      <c r="BE1378">
        <v>8422.9</v>
      </c>
      <c r="BF1378">
        <v>2104.0700000000002</v>
      </c>
      <c r="BG1378">
        <v>37466.839999999997</v>
      </c>
      <c r="BH1378">
        <v>2305.5300000000002</v>
      </c>
      <c r="BI1378">
        <v>4638.05</v>
      </c>
      <c r="BK1378">
        <v>1540.67</v>
      </c>
      <c r="BL1378">
        <v>2928.21</v>
      </c>
      <c r="BM1378">
        <v>1836.86</v>
      </c>
      <c r="BN1378">
        <v>366.71</v>
      </c>
      <c r="BO1378">
        <v>4209.6559999999999</v>
      </c>
      <c r="BP1378">
        <v>7887.93</v>
      </c>
      <c r="BS1378">
        <v>67727.31</v>
      </c>
      <c r="BT1378">
        <v>279.33999999999997</v>
      </c>
      <c r="BU1378">
        <v>509.8</v>
      </c>
      <c r="BV1378">
        <v>3873.22</v>
      </c>
      <c r="BX1378">
        <v>1483.67</v>
      </c>
      <c r="BY1378">
        <v>443.84</v>
      </c>
      <c r="BZ1378">
        <v>14393.91</v>
      </c>
      <c r="CA1378">
        <v>4202.6400000000003</v>
      </c>
      <c r="CD1378">
        <v>22240.11</v>
      </c>
      <c r="CG1378">
        <v>2202.33</v>
      </c>
      <c r="CI1378">
        <v>2370.61</v>
      </c>
      <c r="CJ1378">
        <v>1210.52</v>
      </c>
      <c r="CK1378">
        <v>11865.98</v>
      </c>
      <c r="CM1378">
        <v>1109.53</v>
      </c>
      <c r="CN1378">
        <v>396.86</v>
      </c>
      <c r="CO1378" t="s">
        <v>2</v>
      </c>
      <c r="CR1378" t="s">
        <v>2</v>
      </c>
      <c r="CS1378">
        <v>1263.4000000000001</v>
      </c>
      <c r="CV1378">
        <v>2037.83</v>
      </c>
      <c r="CW1378">
        <v>4615.58</v>
      </c>
      <c r="CX1378">
        <v>3106.59</v>
      </c>
      <c r="CY1378">
        <v>3440.23</v>
      </c>
      <c r="CZ1378">
        <v>20562.080000000002</v>
      </c>
      <c r="DA1378">
        <v>796.18</v>
      </c>
    </row>
    <row r="1379" spans="1:105" x14ac:dyDescent="0.25">
      <c r="A1379" s="1">
        <v>40645</v>
      </c>
      <c r="B1379">
        <v>1309.51</v>
      </c>
      <c r="C1379">
        <v>5958.28</v>
      </c>
      <c r="E1379">
        <v>7089.17</v>
      </c>
      <c r="F1379">
        <v>2925.91</v>
      </c>
      <c r="G1379">
        <v>275.94</v>
      </c>
      <c r="H1379">
        <v>3088.57</v>
      </c>
      <c r="J1379">
        <v>3966.07</v>
      </c>
      <c r="K1379">
        <v>835.11</v>
      </c>
      <c r="L1379">
        <v>3144.8310000000001</v>
      </c>
      <c r="M1379">
        <v>21994.959999999999</v>
      </c>
      <c r="N1379">
        <v>23916.55</v>
      </c>
      <c r="O1379">
        <v>4889.7</v>
      </c>
      <c r="P1379">
        <v>6341.06</v>
      </c>
      <c r="Q1379">
        <v>620.29999999999995</v>
      </c>
      <c r="R1379">
        <v>2088.67</v>
      </c>
      <c r="S1379">
        <v>11541.04</v>
      </c>
      <c r="T1379">
        <v>10756.2</v>
      </c>
      <c r="V1379">
        <v>13720.1</v>
      </c>
      <c r="W1379">
        <v>284.79000000000002</v>
      </c>
      <c r="X1379">
        <v>1128.9000000000001</v>
      </c>
      <c r="Y1379">
        <v>680.17</v>
      </c>
      <c r="Z1379">
        <v>2599.09</v>
      </c>
      <c r="AA1379">
        <v>359.66</v>
      </c>
      <c r="AB1379">
        <v>463.38</v>
      </c>
      <c r="AC1379">
        <v>2842.27</v>
      </c>
      <c r="AD1379">
        <v>1064.6099999999999</v>
      </c>
      <c r="AE1379">
        <v>2688.64</v>
      </c>
      <c r="AF1379">
        <v>3701.1080000000002</v>
      </c>
      <c r="AG1379">
        <v>7446.8</v>
      </c>
      <c r="AH1379">
        <v>8708.86</v>
      </c>
      <c r="AI1379">
        <v>10266.790000000001</v>
      </c>
      <c r="AJ1379">
        <v>4902.8</v>
      </c>
      <c r="AK1379">
        <v>13365.05</v>
      </c>
      <c r="AM1379">
        <v>3127.05</v>
      </c>
      <c r="AN1379">
        <v>23711.39</v>
      </c>
      <c r="AO1379">
        <v>2974.33</v>
      </c>
      <c r="AP1379">
        <v>831.70699999999999</v>
      </c>
      <c r="AQ1379" t="s">
        <v>2</v>
      </c>
      <c r="AR1379">
        <v>708.11</v>
      </c>
      <c r="AS1379">
        <v>2642.72</v>
      </c>
      <c r="AT1379">
        <v>5906.24</v>
      </c>
      <c r="AU1379">
        <v>4341.7889999999998</v>
      </c>
      <c r="AV1379">
        <v>1728.11</v>
      </c>
      <c r="AY1379">
        <v>9513.27</v>
      </c>
      <c r="AZ1379">
        <v>12233</v>
      </c>
      <c r="BA1379">
        <v>2737.07</v>
      </c>
      <c r="BC1379">
        <v>32213.97</v>
      </c>
      <c r="BD1379">
        <v>822.27</v>
      </c>
      <c r="BE1379">
        <v>8331.02</v>
      </c>
      <c r="BF1379">
        <v>2054.14</v>
      </c>
      <c r="BG1379">
        <v>37277.839999999997</v>
      </c>
      <c r="BH1379">
        <v>2288.6799999999998</v>
      </c>
      <c r="BI1379" t="s">
        <v>2</v>
      </c>
      <c r="BK1379">
        <v>1522.15</v>
      </c>
      <c r="BL1379">
        <v>2899.78</v>
      </c>
      <c r="BM1379">
        <v>1792.34</v>
      </c>
      <c r="BN1379">
        <v>361.33</v>
      </c>
      <c r="BO1379">
        <v>4185.8980000000001</v>
      </c>
      <c r="BP1379">
        <v>7787.14</v>
      </c>
      <c r="BS1379">
        <v>67594.44</v>
      </c>
      <c r="BT1379">
        <v>275.99</v>
      </c>
      <c r="BU1379">
        <v>499.2</v>
      </c>
      <c r="BV1379">
        <v>3860.03</v>
      </c>
      <c r="BX1379">
        <v>1477.47</v>
      </c>
      <c r="BY1379">
        <v>441.78</v>
      </c>
      <c r="BZ1379">
        <v>14189.46</v>
      </c>
      <c r="CA1379">
        <v>4184.01</v>
      </c>
      <c r="CD1379">
        <v>21982.25</v>
      </c>
      <c r="CG1379">
        <v>2193.38</v>
      </c>
      <c r="CI1379">
        <v>2335.5500000000002</v>
      </c>
      <c r="CJ1379">
        <v>1204.19</v>
      </c>
      <c r="CK1379">
        <v>11778.46</v>
      </c>
      <c r="CM1379">
        <v>1099.3499999999999</v>
      </c>
      <c r="CN1379">
        <v>392.82</v>
      </c>
      <c r="CO1379" t="s">
        <v>2</v>
      </c>
      <c r="CR1379" t="s">
        <v>2</v>
      </c>
      <c r="CS1379">
        <v>1235</v>
      </c>
      <c r="CV1379">
        <v>2021.95</v>
      </c>
      <c r="CW1379">
        <v>4575.87</v>
      </c>
      <c r="CX1379">
        <v>3084.49</v>
      </c>
      <c r="CY1379">
        <v>3376.25</v>
      </c>
      <c r="CZ1379">
        <v>19770.400000000001</v>
      </c>
      <c r="DA1379">
        <v>784.22</v>
      </c>
    </row>
    <row r="1380" spans="1:105" x14ac:dyDescent="0.25">
      <c r="A1380" s="1">
        <v>40646</v>
      </c>
      <c r="B1380">
        <v>1309.19</v>
      </c>
      <c r="C1380">
        <v>5964.47</v>
      </c>
      <c r="E1380">
        <v>7122.51</v>
      </c>
      <c r="F1380">
        <v>2935.54</v>
      </c>
      <c r="G1380">
        <v>276.05</v>
      </c>
      <c r="H1380">
        <v>3091.22</v>
      </c>
      <c r="J1380">
        <v>3984.01</v>
      </c>
      <c r="K1380">
        <v>835.27</v>
      </c>
      <c r="L1380">
        <v>3135.43</v>
      </c>
      <c r="M1380">
        <v>22032.51</v>
      </c>
      <c r="N1380">
        <v>23842.29</v>
      </c>
      <c r="O1380">
        <v>4876.2</v>
      </c>
      <c r="P1380">
        <v>6355.28</v>
      </c>
      <c r="Q1380">
        <v>619.42999999999995</v>
      </c>
      <c r="R1380">
        <v>2081.98</v>
      </c>
      <c r="S1380">
        <v>11541.56</v>
      </c>
      <c r="T1380">
        <v>10767.6</v>
      </c>
      <c r="V1380">
        <v>13805.06</v>
      </c>
      <c r="W1380">
        <v>285.92</v>
      </c>
      <c r="X1380">
        <v>1134.47</v>
      </c>
      <c r="Y1380">
        <v>680.8</v>
      </c>
      <c r="Z1380">
        <v>2603.84</v>
      </c>
      <c r="AA1380">
        <v>361.01</v>
      </c>
      <c r="AB1380">
        <v>462.92</v>
      </c>
      <c r="AC1380">
        <v>2843.08</v>
      </c>
      <c r="AD1380" t="s">
        <v>2</v>
      </c>
      <c r="AE1380">
        <v>2700.1</v>
      </c>
      <c r="AF1380">
        <v>3701.3420000000001</v>
      </c>
      <c r="AG1380">
        <v>7458.29</v>
      </c>
      <c r="AH1380">
        <v>8700.08</v>
      </c>
      <c r="AI1380">
        <v>10328.19</v>
      </c>
      <c r="AJ1380">
        <v>4888.3</v>
      </c>
      <c r="AK1380">
        <v>13320.1</v>
      </c>
      <c r="AM1380">
        <v>3133.86</v>
      </c>
      <c r="AN1380">
        <v>23831.7</v>
      </c>
      <c r="AO1380">
        <v>2987.27</v>
      </c>
      <c r="AP1380">
        <v>831.58799999999997</v>
      </c>
      <c r="AQ1380" t="s">
        <v>2</v>
      </c>
      <c r="AR1380">
        <v>710.85</v>
      </c>
      <c r="AS1380">
        <v>2655.35</v>
      </c>
      <c r="AT1380">
        <v>5931.74</v>
      </c>
      <c r="AU1380">
        <v>4330.75</v>
      </c>
      <c r="AV1380">
        <v>1737.34</v>
      </c>
      <c r="AY1380">
        <v>9516.5</v>
      </c>
      <c r="AZ1380">
        <v>12224.45</v>
      </c>
      <c r="BA1380">
        <v>2744.85</v>
      </c>
      <c r="BC1380">
        <v>32239.87</v>
      </c>
      <c r="BD1380">
        <v>818.5</v>
      </c>
      <c r="BE1380">
        <v>8338.66</v>
      </c>
      <c r="BF1380">
        <v>2046.76</v>
      </c>
      <c r="BG1380">
        <v>37200.79</v>
      </c>
      <c r="BH1380">
        <v>2298.8200000000002</v>
      </c>
      <c r="BI1380">
        <v>4614.75</v>
      </c>
      <c r="BK1380">
        <v>1517.84</v>
      </c>
      <c r="BL1380">
        <v>2906.43</v>
      </c>
      <c r="BM1380">
        <v>1786.71</v>
      </c>
      <c r="BN1380">
        <v>362.41</v>
      </c>
      <c r="BO1380">
        <v>4160.4179999999997</v>
      </c>
      <c r="BP1380">
        <v>7803.94</v>
      </c>
      <c r="BS1380">
        <v>68044.5</v>
      </c>
      <c r="BT1380">
        <v>275.12</v>
      </c>
      <c r="BU1380">
        <v>500.44</v>
      </c>
      <c r="BV1380">
        <v>3866.7</v>
      </c>
      <c r="BX1380">
        <v>1512.4</v>
      </c>
      <c r="BY1380">
        <v>438.41</v>
      </c>
      <c r="BZ1380">
        <v>14260.01</v>
      </c>
      <c r="CA1380">
        <v>4182.3999999999996</v>
      </c>
      <c r="CD1380">
        <v>21995.63</v>
      </c>
      <c r="CG1380">
        <v>2201.0300000000002</v>
      </c>
      <c r="CI1380">
        <v>2336.14</v>
      </c>
      <c r="CJ1380">
        <v>1208.93</v>
      </c>
      <c r="CK1380">
        <v>11714.92</v>
      </c>
      <c r="CM1380">
        <v>1099.3699999999999</v>
      </c>
      <c r="CN1380">
        <v>392.55</v>
      </c>
      <c r="CO1380" t="s">
        <v>2</v>
      </c>
      <c r="CR1380" t="s">
        <v>2</v>
      </c>
      <c r="CS1380">
        <v>1236.4000000000001</v>
      </c>
      <c r="CV1380">
        <v>2022.49</v>
      </c>
      <c r="CW1380">
        <v>4594.1499999999996</v>
      </c>
      <c r="CX1380">
        <v>3085.78</v>
      </c>
      <c r="CY1380">
        <v>3372.15</v>
      </c>
      <c r="CZ1380">
        <v>18594.509999999998</v>
      </c>
      <c r="DA1380">
        <v>789.2</v>
      </c>
    </row>
    <row r="1381" spans="1:105" x14ac:dyDescent="0.25">
      <c r="A1381" s="1">
        <v>40647</v>
      </c>
      <c r="B1381">
        <v>1302.42</v>
      </c>
      <c r="C1381">
        <v>5943.75</v>
      </c>
      <c r="E1381">
        <v>7099.66</v>
      </c>
      <c r="F1381">
        <v>2900.16</v>
      </c>
      <c r="G1381">
        <v>275.95</v>
      </c>
      <c r="H1381">
        <v>3083.79</v>
      </c>
      <c r="J1381">
        <v>3949.01</v>
      </c>
      <c r="K1381">
        <v>838.58</v>
      </c>
      <c r="L1381">
        <v>3179.7150000000001</v>
      </c>
      <c r="M1381">
        <v>21729.82</v>
      </c>
      <c r="N1381">
        <v>23912.27</v>
      </c>
      <c r="O1381">
        <v>4860.3999999999996</v>
      </c>
      <c r="P1381">
        <v>6337.86</v>
      </c>
      <c r="Q1381">
        <v>615.26</v>
      </c>
      <c r="R1381">
        <v>2109.63</v>
      </c>
      <c r="S1381">
        <v>11541.25</v>
      </c>
      <c r="T1381">
        <v>10558.1</v>
      </c>
      <c r="V1381">
        <v>13781.82</v>
      </c>
      <c r="W1381">
        <v>283.2</v>
      </c>
      <c r="X1381">
        <v>1122.9000000000001</v>
      </c>
      <c r="Y1381">
        <v>678.33</v>
      </c>
      <c r="Z1381">
        <v>2591.42</v>
      </c>
      <c r="AA1381">
        <v>358.23</v>
      </c>
      <c r="AB1381">
        <v>460.77</v>
      </c>
      <c r="AC1381">
        <v>2843.37</v>
      </c>
      <c r="AD1381" t="s">
        <v>2</v>
      </c>
      <c r="AE1381">
        <v>2687.9</v>
      </c>
      <c r="AF1381">
        <v>3697.433</v>
      </c>
      <c r="AG1381">
        <v>7405.01</v>
      </c>
      <c r="AH1381">
        <v>8772.2999999999993</v>
      </c>
      <c r="AI1381">
        <v>10286.9</v>
      </c>
      <c r="AJ1381">
        <v>4873.5</v>
      </c>
      <c r="AK1381">
        <v>13423.05</v>
      </c>
      <c r="AM1381">
        <v>3154.79</v>
      </c>
      <c r="AN1381">
        <v>23695.73</v>
      </c>
      <c r="AO1381">
        <v>2963.44</v>
      </c>
      <c r="AP1381">
        <v>842.81700000000001</v>
      </c>
      <c r="AQ1381" t="s">
        <v>2</v>
      </c>
      <c r="AR1381">
        <v>705.93</v>
      </c>
      <c r="AS1381">
        <v>2647.89</v>
      </c>
      <c r="AT1381">
        <v>5945.59</v>
      </c>
      <c r="AU1381">
        <v>4378.9059999999999</v>
      </c>
      <c r="AV1381">
        <v>1735.34</v>
      </c>
      <c r="AY1381">
        <v>9553.75</v>
      </c>
      <c r="AZ1381">
        <v>12163.86</v>
      </c>
      <c r="BA1381">
        <v>2733.68</v>
      </c>
      <c r="BC1381">
        <v>32094.09</v>
      </c>
      <c r="BD1381">
        <v>816.5</v>
      </c>
      <c r="BE1381">
        <v>8297.17</v>
      </c>
      <c r="BF1381">
        <v>2010.2</v>
      </c>
      <c r="BG1381">
        <v>37037.97</v>
      </c>
      <c r="BH1381">
        <v>2291.79</v>
      </c>
      <c r="BI1381" t="s">
        <v>2</v>
      </c>
      <c r="BK1381">
        <v>1525.8</v>
      </c>
      <c r="BL1381">
        <v>2928.4</v>
      </c>
      <c r="BM1381">
        <v>1765.29</v>
      </c>
      <c r="BN1381">
        <v>359.81</v>
      </c>
      <c r="BO1381">
        <v>4208.6369999999997</v>
      </c>
      <c r="BP1381">
        <v>7745.85</v>
      </c>
      <c r="BS1381">
        <v>67583.63</v>
      </c>
      <c r="BT1381">
        <v>278.64999999999998</v>
      </c>
      <c r="BU1381">
        <v>494.45</v>
      </c>
      <c r="BV1381">
        <v>3851.2</v>
      </c>
      <c r="BX1381">
        <v>1486.86</v>
      </c>
      <c r="BY1381">
        <v>439.8</v>
      </c>
      <c r="BZ1381">
        <v>14037.71</v>
      </c>
      <c r="CA1381">
        <v>4165.29</v>
      </c>
      <c r="CD1381">
        <v>22000.2</v>
      </c>
      <c r="CG1381">
        <v>2200.02</v>
      </c>
      <c r="CI1381">
        <v>2331.39</v>
      </c>
      <c r="CJ1381">
        <v>1199.44</v>
      </c>
      <c r="CK1381">
        <v>11622.02</v>
      </c>
      <c r="CM1381">
        <v>1078.0899999999999</v>
      </c>
      <c r="CN1381">
        <v>391.49</v>
      </c>
      <c r="CO1381" t="s">
        <v>2</v>
      </c>
      <c r="CR1381" t="s">
        <v>2</v>
      </c>
      <c r="CS1381">
        <v>1233.7</v>
      </c>
      <c r="CV1381">
        <v>2012.85</v>
      </c>
      <c r="CW1381">
        <v>4581.54</v>
      </c>
      <c r="CX1381">
        <v>3072.54</v>
      </c>
      <c r="CY1381">
        <v>3357.86</v>
      </c>
      <c r="CZ1381">
        <v>17449.48</v>
      </c>
      <c r="DA1381">
        <v>786.6</v>
      </c>
    </row>
    <row r="1382" spans="1:105" x14ac:dyDescent="0.25">
      <c r="A1382" s="1">
        <v>40648</v>
      </c>
      <c r="B1382">
        <v>1313.68</v>
      </c>
      <c r="C1382">
        <v>5963.55</v>
      </c>
      <c r="E1382">
        <v>7144.96</v>
      </c>
      <c r="F1382">
        <v>2902.84</v>
      </c>
      <c r="G1382">
        <v>276.47000000000003</v>
      </c>
      <c r="H1382">
        <v>3093.13</v>
      </c>
      <c r="J1382">
        <v>3950.5</v>
      </c>
      <c r="K1382">
        <v>840.8</v>
      </c>
      <c r="L1382">
        <v>3162.3719999999998</v>
      </c>
      <c r="M1382">
        <v>21694.720000000001</v>
      </c>
      <c r="N1382">
        <v>23902.03</v>
      </c>
      <c r="O1382">
        <v>4852.1000000000004</v>
      </c>
      <c r="P1382">
        <v>6363.29</v>
      </c>
      <c r="Q1382">
        <v>620.79999999999995</v>
      </c>
      <c r="R1382">
        <v>2126.59</v>
      </c>
      <c r="S1382">
        <v>11592.22</v>
      </c>
      <c r="T1382">
        <v>10484.700000000001</v>
      </c>
      <c r="V1382">
        <v>13798.26</v>
      </c>
      <c r="W1382">
        <v>283.63</v>
      </c>
      <c r="X1382">
        <v>1121.44</v>
      </c>
      <c r="Y1382">
        <v>682.37</v>
      </c>
      <c r="Z1382">
        <v>2595.91</v>
      </c>
      <c r="AA1382">
        <v>357.45</v>
      </c>
      <c r="AB1382">
        <v>459.7</v>
      </c>
      <c r="AC1382">
        <v>2837.22</v>
      </c>
      <c r="AD1382" t="s">
        <v>2</v>
      </c>
      <c r="AE1382">
        <v>2692.06</v>
      </c>
      <c r="AF1382">
        <v>3706.6750000000002</v>
      </c>
      <c r="AG1382">
        <v>7350.55</v>
      </c>
      <c r="AH1382">
        <v>8716.7000000000007</v>
      </c>
      <c r="AI1382">
        <v>10325.82</v>
      </c>
      <c r="AJ1382">
        <v>4864.8</v>
      </c>
      <c r="AK1382">
        <v>13453.85</v>
      </c>
      <c r="AM1382">
        <v>3148.1</v>
      </c>
      <c r="AN1382">
        <v>23822.87</v>
      </c>
      <c r="AO1382">
        <v>2965.63</v>
      </c>
      <c r="AP1382">
        <v>835.803</v>
      </c>
      <c r="AQ1382" t="s">
        <v>2</v>
      </c>
      <c r="AR1382">
        <v>706.57</v>
      </c>
      <c r="AS1382">
        <v>2664.31</v>
      </c>
      <c r="AT1382">
        <v>5879.91</v>
      </c>
      <c r="AU1382">
        <v>4383.9769999999999</v>
      </c>
      <c r="AV1382">
        <v>1737.29</v>
      </c>
      <c r="AY1382">
        <v>9577.9599999999991</v>
      </c>
      <c r="AZ1382">
        <v>12272.58</v>
      </c>
      <c r="BA1382">
        <v>2743.75</v>
      </c>
      <c r="BC1382">
        <v>32191.14</v>
      </c>
      <c r="BD1382">
        <v>824.39</v>
      </c>
      <c r="BE1382">
        <v>8356.08</v>
      </c>
      <c r="BF1382">
        <v>2020.77</v>
      </c>
      <c r="BG1382">
        <v>36955.919999999998</v>
      </c>
      <c r="BH1382">
        <v>2293.5300000000002</v>
      </c>
      <c r="BI1382">
        <v>4664.95</v>
      </c>
      <c r="BK1382">
        <v>1517.68</v>
      </c>
      <c r="BL1382">
        <v>2936.85</v>
      </c>
      <c r="BM1382">
        <v>1772.1</v>
      </c>
      <c r="BN1382">
        <v>359.42</v>
      </c>
      <c r="BO1382">
        <v>4242.68</v>
      </c>
      <c r="BP1382">
        <v>7719.48</v>
      </c>
      <c r="BS1382">
        <v>67922.19</v>
      </c>
      <c r="BT1382">
        <v>280.83</v>
      </c>
      <c r="BU1382">
        <v>493.2</v>
      </c>
      <c r="BV1382">
        <v>3887.78</v>
      </c>
      <c r="BX1382">
        <v>1463.69</v>
      </c>
      <c r="BY1382">
        <v>440.95</v>
      </c>
      <c r="BZ1382">
        <v>14039.5</v>
      </c>
      <c r="CA1382">
        <v>4207.8500000000004</v>
      </c>
      <c r="CD1382">
        <v>22133.09</v>
      </c>
      <c r="CG1382">
        <v>2189.4699999999998</v>
      </c>
      <c r="CI1382">
        <v>2336.0300000000002</v>
      </c>
      <c r="CJ1382" t="s">
        <v>2</v>
      </c>
      <c r="CK1382">
        <v>11566.36</v>
      </c>
      <c r="CM1382">
        <v>1070.67</v>
      </c>
      <c r="CN1382">
        <v>391.3</v>
      </c>
      <c r="CO1382" t="s">
        <v>2</v>
      </c>
      <c r="CR1382" t="s">
        <v>2</v>
      </c>
      <c r="CS1382">
        <v>1232.3</v>
      </c>
      <c r="CV1382">
        <v>1936.64</v>
      </c>
      <c r="CW1382">
        <v>4606.3900000000003</v>
      </c>
      <c r="CX1382">
        <v>3103.62</v>
      </c>
      <c r="CY1382">
        <v>3355.02</v>
      </c>
      <c r="CZ1382">
        <v>18697.810000000001</v>
      </c>
      <c r="DA1382">
        <v>788.58</v>
      </c>
    </row>
    <row r="1383" spans="1:105" x14ac:dyDescent="0.25">
      <c r="A1383" s="1">
        <v>40651</v>
      </c>
      <c r="B1383">
        <v>1294.7</v>
      </c>
      <c r="C1383">
        <v>5858.32</v>
      </c>
      <c r="E1383">
        <v>6994.56</v>
      </c>
      <c r="F1383">
        <v>2833.07</v>
      </c>
      <c r="G1383">
        <v>272.33</v>
      </c>
      <c r="H1383">
        <v>3042.11</v>
      </c>
      <c r="J1383">
        <v>3862.4</v>
      </c>
      <c r="K1383">
        <v>836.34</v>
      </c>
      <c r="L1383">
        <v>3180.3130000000001</v>
      </c>
      <c r="M1383">
        <v>21081.8</v>
      </c>
      <c r="N1383">
        <v>23769.48</v>
      </c>
      <c r="O1383">
        <v>4840.2</v>
      </c>
      <c r="P1383">
        <v>6220.5</v>
      </c>
      <c r="Q1383">
        <v>612.32000000000005</v>
      </c>
      <c r="R1383">
        <v>2128.02</v>
      </c>
      <c r="S1383">
        <v>11466.67</v>
      </c>
      <c r="T1383">
        <v>10289.1</v>
      </c>
      <c r="V1383">
        <v>13584.55</v>
      </c>
      <c r="W1383">
        <v>277.38</v>
      </c>
      <c r="X1383">
        <v>1105.01</v>
      </c>
      <c r="Y1383">
        <v>673.53</v>
      </c>
      <c r="Z1383">
        <v>2554.62</v>
      </c>
      <c r="AA1383">
        <v>350.79</v>
      </c>
      <c r="AB1383">
        <v>457.32</v>
      </c>
      <c r="AC1383">
        <v>2780.12</v>
      </c>
      <c r="AD1383">
        <v>1084.78</v>
      </c>
      <c r="AE1383">
        <v>2666.98</v>
      </c>
      <c r="AF1383">
        <v>3712.1840000000002</v>
      </c>
      <c r="AG1383">
        <v>7241.41</v>
      </c>
      <c r="AH1383">
        <v>8703.11</v>
      </c>
      <c r="AI1383">
        <v>10118.6</v>
      </c>
      <c r="AJ1383">
        <v>4852.8</v>
      </c>
      <c r="AK1383">
        <v>13364.68</v>
      </c>
      <c r="AM1383">
        <v>3136.23</v>
      </c>
      <c r="AN1383">
        <v>23263.3</v>
      </c>
      <c r="AO1383">
        <v>2901.49</v>
      </c>
      <c r="AP1383">
        <v>834.327</v>
      </c>
      <c r="AQ1383" t="s">
        <v>2</v>
      </c>
      <c r="AR1383">
        <v>692.36</v>
      </c>
      <c r="AS1383">
        <v>2608.85</v>
      </c>
      <c r="AT1383">
        <v>5893.52</v>
      </c>
      <c r="AU1383">
        <v>4371.8670000000002</v>
      </c>
      <c r="AV1383">
        <v>1710.65</v>
      </c>
      <c r="AY1383">
        <v>9539.0300000000007</v>
      </c>
      <c r="AZ1383">
        <v>12093.89</v>
      </c>
      <c r="BA1383">
        <v>2706.5</v>
      </c>
      <c r="BC1383">
        <v>31387.83</v>
      </c>
      <c r="BD1383">
        <v>816.07</v>
      </c>
      <c r="BE1383">
        <v>8205.7900000000009</v>
      </c>
      <c r="BF1383">
        <v>1944.44</v>
      </c>
      <c r="BG1383">
        <v>36255.78</v>
      </c>
      <c r="BH1383">
        <v>2254.88</v>
      </c>
      <c r="BI1383">
        <v>4604.6000000000004</v>
      </c>
      <c r="BK1383">
        <v>1524.53</v>
      </c>
      <c r="BL1383">
        <v>2894.57</v>
      </c>
      <c r="BM1383">
        <v>1707.69</v>
      </c>
      <c r="BN1383">
        <v>354.22</v>
      </c>
      <c r="BO1383">
        <v>4247.4880000000003</v>
      </c>
      <c r="BP1383">
        <v>7539.23</v>
      </c>
      <c r="BS1383">
        <v>66283.38</v>
      </c>
      <c r="BT1383">
        <v>280.76</v>
      </c>
      <c r="BU1383">
        <v>483.15</v>
      </c>
      <c r="BV1383">
        <v>3868.71</v>
      </c>
      <c r="BX1383">
        <v>1426.63</v>
      </c>
      <c r="BY1383">
        <v>439.88</v>
      </c>
      <c r="BZ1383">
        <v>13894.39</v>
      </c>
      <c r="CA1383">
        <v>4153.8900000000003</v>
      </c>
      <c r="CD1383">
        <v>21952.53</v>
      </c>
      <c r="CG1383">
        <v>2180.52</v>
      </c>
      <c r="CI1383">
        <v>2297.9299999999998</v>
      </c>
      <c r="CJ1383" t="s">
        <v>2</v>
      </c>
      <c r="CK1383">
        <v>11648.99</v>
      </c>
      <c r="CM1383">
        <v>1050.2</v>
      </c>
      <c r="CN1383">
        <v>388.88</v>
      </c>
      <c r="CO1383" t="s">
        <v>2</v>
      </c>
      <c r="CR1383" t="s">
        <v>2</v>
      </c>
      <c r="CS1383">
        <v>1220.5999999999999</v>
      </c>
      <c r="CV1383">
        <v>1936.64</v>
      </c>
      <c r="CW1383">
        <v>4544.32</v>
      </c>
      <c r="CX1383">
        <v>3063.93</v>
      </c>
      <c r="CY1383">
        <v>3290.67</v>
      </c>
      <c r="CZ1383">
        <v>18826.490000000002</v>
      </c>
      <c r="DA1383">
        <v>776.27</v>
      </c>
    </row>
    <row r="1384" spans="1:105" x14ac:dyDescent="0.25">
      <c r="A1384" s="1">
        <v>40652</v>
      </c>
      <c r="B1384">
        <v>1303.97</v>
      </c>
      <c r="C1384">
        <v>5870.08</v>
      </c>
      <c r="E1384">
        <v>7027.04</v>
      </c>
      <c r="F1384">
        <v>2852.12</v>
      </c>
      <c r="G1384">
        <v>273.08999999999997</v>
      </c>
      <c r="H1384">
        <v>3047.6</v>
      </c>
      <c r="J1384">
        <v>3895.38</v>
      </c>
      <c r="K1384">
        <v>824.61</v>
      </c>
      <c r="L1384">
        <v>3137.2840000000001</v>
      </c>
      <c r="M1384">
        <v>21175.43</v>
      </c>
      <c r="N1384">
        <v>23468.2</v>
      </c>
      <c r="O1384">
        <v>4788.6000000000004</v>
      </c>
      <c r="P1384">
        <v>6266.24</v>
      </c>
      <c r="Q1384">
        <v>616.15</v>
      </c>
      <c r="R1384">
        <v>2111.6</v>
      </c>
      <c r="S1384">
        <v>11490.68</v>
      </c>
      <c r="T1384">
        <v>10306.299999999999</v>
      </c>
      <c r="V1384">
        <v>13671.73</v>
      </c>
      <c r="W1384">
        <v>279.3</v>
      </c>
      <c r="X1384">
        <v>1109.5</v>
      </c>
      <c r="Y1384">
        <v>678.97</v>
      </c>
      <c r="Z1384">
        <v>2565.16</v>
      </c>
      <c r="AA1384">
        <v>352.75</v>
      </c>
      <c r="AB1384">
        <v>456.21</v>
      </c>
      <c r="AC1384">
        <v>2773.58</v>
      </c>
      <c r="AD1384">
        <v>1083.73</v>
      </c>
      <c r="AE1384">
        <v>2676.89</v>
      </c>
      <c r="AF1384">
        <v>3691.2930000000001</v>
      </c>
      <c r="AG1384">
        <v>7265.94</v>
      </c>
      <c r="AH1384">
        <v>8592.23</v>
      </c>
      <c r="AI1384">
        <v>10152.870000000001</v>
      </c>
      <c r="AJ1384">
        <v>4800</v>
      </c>
      <c r="AK1384">
        <v>13183.74</v>
      </c>
      <c r="AM1384">
        <v>3110.27</v>
      </c>
      <c r="AN1384">
        <v>23323.119999999999</v>
      </c>
      <c r="AO1384">
        <v>2925.58</v>
      </c>
      <c r="AP1384">
        <v>826.31</v>
      </c>
      <c r="AQ1384" t="s">
        <v>2</v>
      </c>
      <c r="AR1384">
        <v>698.64</v>
      </c>
      <c r="AS1384">
        <v>2622.6</v>
      </c>
      <c r="AT1384">
        <v>5824.85</v>
      </c>
      <c r="AU1384">
        <v>4283.4570000000003</v>
      </c>
      <c r="AV1384">
        <v>1719.95</v>
      </c>
      <c r="AY1384">
        <v>9405.19</v>
      </c>
      <c r="AZ1384">
        <v>12200.3</v>
      </c>
      <c r="BA1384">
        <v>2727.12</v>
      </c>
      <c r="BC1384">
        <v>31388.63</v>
      </c>
      <c r="BD1384">
        <v>818.27</v>
      </c>
      <c r="BE1384">
        <v>8277.08</v>
      </c>
      <c r="BF1384">
        <v>1940.67</v>
      </c>
      <c r="BG1384">
        <v>36090.65</v>
      </c>
      <c r="BH1384">
        <v>2286.59</v>
      </c>
      <c r="BI1384">
        <v>4582.3</v>
      </c>
      <c r="BK1384">
        <v>1514.94</v>
      </c>
      <c r="BL1384">
        <v>2896.58</v>
      </c>
      <c r="BM1384">
        <v>1714.08</v>
      </c>
      <c r="BN1384">
        <v>355.69</v>
      </c>
      <c r="BO1384">
        <v>4237.2190000000001</v>
      </c>
      <c r="BP1384">
        <v>7563.03</v>
      </c>
      <c r="BS1384">
        <v>66964.88</v>
      </c>
      <c r="BT1384">
        <v>278.83</v>
      </c>
      <c r="BU1384">
        <v>483.99</v>
      </c>
      <c r="BV1384">
        <v>3872.11</v>
      </c>
      <c r="BX1384">
        <v>1416.04</v>
      </c>
      <c r="BY1384">
        <v>439.08</v>
      </c>
      <c r="BZ1384">
        <v>13896.51</v>
      </c>
      <c r="CA1384">
        <v>4184.76</v>
      </c>
      <c r="CD1384">
        <v>22070.25</v>
      </c>
      <c r="CG1384">
        <v>2178.7399999999998</v>
      </c>
      <c r="CI1384">
        <v>2304.2800000000002</v>
      </c>
      <c r="CJ1384" t="s">
        <v>2</v>
      </c>
      <c r="CK1384">
        <v>11596.74</v>
      </c>
      <c r="CM1384">
        <v>1052.2</v>
      </c>
      <c r="CN1384">
        <v>387.7</v>
      </c>
      <c r="CO1384" t="s">
        <v>2</v>
      </c>
      <c r="CR1384" t="s">
        <v>2</v>
      </c>
      <c r="CS1384">
        <v>1222.3</v>
      </c>
      <c r="CV1384">
        <v>2020.11</v>
      </c>
      <c r="CW1384">
        <v>4585.1899999999996</v>
      </c>
      <c r="CX1384">
        <v>3084.52</v>
      </c>
      <c r="CY1384">
        <v>3305.03</v>
      </c>
      <c r="CZ1384">
        <v>18867.349999999999</v>
      </c>
      <c r="DA1384">
        <v>781.91</v>
      </c>
    </row>
    <row r="1385" spans="1:105" x14ac:dyDescent="0.25">
      <c r="A1385" s="1">
        <v>40653</v>
      </c>
      <c r="B1385">
        <v>1319.12</v>
      </c>
      <c r="C1385">
        <v>5896.87</v>
      </c>
      <c r="E1385">
        <v>7136.74</v>
      </c>
      <c r="F1385">
        <v>2874.09</v>
      </c>
      <c r="G1385">
        <v>273.95999999999998</v>
      </c>
      <c r="H1385">
        <v>3062.29</v>
      </c>
      <c r="J1385">
        <v>3947.46</v>
      </c>
      <c r="K1385">
        <v>832.13</v>
      </c>
      <c r="L1385">
        <v>3133.3879999999999</v>
      </c>
      <c r="M1385">
        <v>21353.040000000001</v>
      </c>
      <c r="N1385">
        <v>23682.79</v>
      </c>
      <c r="O1385">
        <v>4802.1000000000004</v>
      </c>
      <c r="P1385">
        <v>6387.57</v>
      </c>
      <c r="Q1385">
        <v>619.89</v>
      </c>
      <c r="R1385">
        <v>2138.8000000000002</v>
      </c>
      <c r="S1385">
        <v>11574.05</v>
      </c>
      <c r="T1385">
        <v>10433.299999999999</v>
      </c>
      <c r="V1385">
        <v>13737.96</v>
      </c>
      <c r="W1385">
        <v>281.35000000000002</v>
      </c>
      <c r="X1385">
        <v>1125.25</v>
      </c>
      <c r="Y1385">
        <v>683.81</v>
      </c>
      <c r="Z1385">
        <v>2578.46</v>
      </c>
      <c r="AA1385">
        <v>356.13</v>
      </c>
      <c r="AB1385">
        <v>460.36</v>
      </c>
      <c r="AC1385">
        <v>2793.38</v>
      </c>
      <c r="AD1385">
        <v>1100.8699999999999</v>
      </c>
      <c r="AE1385">
        <v>2704.71</v>
      </c>
      <c r="AF1385">
        <v>3732.9290000000001</v>
      </c>
      <c r="AG1385">
        <v>7339.41</v>
      </c>
      <c r="AH1385">
        <v>8698.9699999999993</v>
      </c>
      <c r="AI1385">
        <v>10283.74</v>
      </c>
      <c r="AJ1385">
        <v>4813.2</v>
      </c>
      <c r="AK1385">
        <v>13332.02</v>
      </c>
      <c r="AM1385">
        <v>3126.31</v>
      </c>
      <c r="AN1385">
        <v>23836.81</v>
      </c>
      <c r="AO1385">
        <v>2961.81</v>
      </c>
      <c r="AP1385">
        <v>828.25400000000002</v>
      </c>
      <c r="AQ1385" t="s">
        <v>2</v>
      </c>
      <c r="AR1385">
        <v>707.14</v>
      </c>
      <c r="AS1385">
        <v>2640.78</v>
      </c>
      <c r="AT1385">
        <v>5876.69</v>
      </c>
      <c r="AU1385">
        <v>4322.1480000000001</v>
      </c>
      <c r="AV1385">
        <v>1743.93</v>
      </c>
      <c r="AY1385">
        <v>9519.36</v>
      </c>
      <c r="AZ1385">
        <v>12263.58</v>
      </c>
      <c r="BA1385">
        <v>2785.98</v>
      </c>
      <c r="BC1385">
        <v>31837.06</v>
      </c>
      <c r="BD1385">
        <v>825.98</v>
      </c>
      <c r="BE1385">
        <v>8332.0300000000007</v>
      </c>
      <c r="BF1385">
        <v>1981.94</v>
      </c>
      <c r="BG1385">
        <v>36443.67</v>
      </c>
      <c r="BH1385">
        <v>2344.21</v>
      </c>
      <c r="BI1385">
        <v>4634.6000000000004</v>
      </c>
      <c r="BK1385">
        <v>1525.9</v>
      </c>
      <c r="BL1385">
        <v>2922.18</v>
      </c>
      <c r="BM1385">
        <v>1755.63</v>
      </c>
      <c r="BN1385">
        <v>360.6</v>
      </c>
      <c r="BO1385">
        <v>4247.3869999999997</v>
      </c>
      <c r="BP1385">
        <v>7589.58</v>
      </c>
      <c r="BS1385">
        <v>67864.25</v>
      </c>
      <c r="BT1385">
        <v>282.54000000000002</v>
      </c>
      <c r="BU1385">
        <v>488.77</v>
      </c>
      <c r="BV1385">
        <v>3886.27</v>
      </c>
      <c r="BX1385">
        <v>1397.63</v>
      </c>
      <c r="BY1385">
        <v>440.28</v>
      </c>
      <c r="BZ1385">
        <v>14051.83</v>
      </c>
      <c r="CA1385">
        <v>4202.37</v>
      </c>
      <c r="CD1385">
        <v>22235.56</v>
      </c>
      <c r="CG1385">
        <v>2181.15</v>
      </c>
      <c r="CI1385">
        <v>2309.17</v>
      </c>
      <c r="CJ1385">
        <v>1210.2</v>
      </c>
      <c r="CK1385">
        <v>11603.62</v>
      </c>
      <c r="CM1385">
        <v>1065.03</v>
      </c>
      <c r="CN1385">
        <v>390.66</v>
      </c>
      <c r="CO1385" t="s">
        <v>2</v>
      </c>
      <c r="CR1385" t="s">
        <v>2</v>
      </c>
      <c r="CS1385">
        <v>1231.5</v>
      </c>
      <c r="CV1385">
        <v>2035.73</v>
      </c>
      <c r="CW1385">
        <v>4627.8599999999997</v>
      </c>
      <c r="CX1385">
        <v>3104.6</v>
      </c>
      <c r="CY1385">
        <v>3336.05</v>
      </c>
      <c r="CZ1385">
        <v>18782.38</v>
      </c>
      <c r="DA1385">
        <v>786.23</v>
      </c>
    </row>
    <row r="1386" spans="1:105" x14ac:dyDescent="0.25">
      <c r="A1386" s="1">
        <v>40654</v>
      </c>
      <c r="B1386">
        <v>1332.83</v>
      </c>
      <c r="C1386">
        <v>6005.76</v>
      </c>
      <c r="E1386">
        <v>7280.1</v>
      </c>
      <c r="F1386">
        <v>2925.49</v>
      </c>
      <c r="G1386">
        <v>279.48</v>
      </c>
      <c r="H1386">
        <v>3118.81</v>
      </c>
      <c r="J1386">
        <v>4011.38</v>
      </c>
      <c r="K1386">
        <v>837.53</v>
      </c>
      <c r="L1386">
        <v>3154.2620000000002</v>
      </c>
      <c r="M1386">
        <v>21527.439999999999</v>
      </c>
      <c r="N1386">
        <v>24031.42</v>
      </c>
      <c r="O1386">
        <v>4870.3</v>
      </c>
      <c r="P1386">
        <v>6444.19</v>
      </c>
      <c r="Q1386">
        <v>626.79</v>
      </c>
      <c r="R1386">
        <v>2183.52</v>
      </c>
      <c r="S1386">
        <v>11756.11</v>
      </c>
      <c r="T1386">
        <v>10528.5</v>
      </c>
      <c r="V1386">
        <v>13898.34</v>
      </c>
      <c r="W1386">
        <v>286.10000000000002</v>
      </c>
      <c r="X1386">
        <v>1137.5999999999999</v>
      </c>
      <c r="Y1386">
        <v>694.56</v>
      </c>
      <c r="Z1386">
        <v>2615.41</v>
      </c>
      <c r="AA1386">
        <v>358.36</v>
      </c>
      <c r="AB1386" t="s">
        <v>2</v>
      </c>
      <c r="AC1386">
        <v>2846.91</v>
      </c>
      <c r="AD1386">
        <v>1103.79</v>
      </c>
      <c r="AE1386">
        <v>2721.78</v>
      </c>
      <c r="AF1386">
        <v>3784.9369999999999</v>
      </c>
      <c r="AG1386">
        <v>7386.47</v>
      </c>
      <c r="AH1386">
        <v>8892.06</v>
      </c>
      <c r="AI1386">
        <v>10464.299999999999</v>
      </c>
      <c r="AJ1386">
        <v>4881.7</v>
      </c>
      <c r="AK1386">
        <v>13571.65</v>
      </c>
      <c r="AM1386">
        <v>3169.99</v>
      </c>
      <c r="AN1386">
        <v>23994.34</v>
      </c>
      <c r="AO1386">
        <v>3007.44</v>
      </c>
      <c r="AP1386">
        <v>833.71900000000005</v>
      </c>
      <c r="AQ1386" t="s">
        <v>2</v>
      </c>
      <c r="AR1386">
        <v>714.82</v>
      </c>
      <c r="AS1386">
        <v>2711.24</v>
      </c>
      <c r="AT1386">
        <v>5867.45</v>
      </c>
      <c r="AU1386">
        <v>4419.1289999999999</v>
      </c>
      <c r="AV1386">
        <v>1760.61</v>
      </c>
      <c r="AY1386">
        <v>9643.92</v>
      </c>
      <c r="AZ1386">
        <v>12447.56</v>
      </c>
      <c r="BA1386">
        <v>2808.55</v>
      </c>
      <c r="BC1386">
        <v>32518.080000000002</v>
      </c>
      <c r="BD1386">
        <v>839.3</v>
      </c>
      <c r="BE1386">
        <v>8457.65</v>
      </c>
      <c r="BF1386">
        <v>2028.39</v>
      </c>
      <c r="BG1386" t="s">
        <v>2</v>
      </c>
      <c r="BH1386">
        <v>2370.2800000000002</v>
      </c>
      <c r="BI1386">
        <v>4701.7</v>
      </c>
      <c r="BK1386">
        <v>1526.33</v>
      </c>
      <c r="BL1386">
        <v>2936.35</v>
      </c>
      <c r="BM1386">
        <v>1770.92</v>
      </c>
      <c r="BN1386">
        <v>364.49</v>
      </c>
      <c r="BO1386" t="s">
        <v>2</v>
      </c>
      <c r="BP1386">
        <v>7566.86</v>
      </c>
      <c r="BS1386">
        <v>68123.06</v>
      </c>
      <c r="BT1386">
        <v>289.08999999999997</v>
      </c>
      <c r="BU1386" t="s">
        <v>2</v>
      </c>
      <c r="BV1386">
        <v>3924.99</v>
      </c>
      <c r="BX1386">
        <v>1408.75</v>
      </c>
      <c r="BY1386">
        <v>441.59</v>
      </c>
      <c r="BZ1386" t="s">
        <v>2</v>
      </c>
      <c r="CA1386">
        <v>4250.57</v>
      </c>
      <c r="CD1386">
        <v>22381.040000000001</v>
      </c>
      <c r="CG1386">
        <v>2185.86</v>
      </c>
      <c r="CI1386">
        <v>2353.83</v>
      </c>
      <c r="CJ1386">
        <v>1221.3900000000001</v>
      </c>
      <c r="CK1386">
        <v>11743.86</v>
      </c>
      <c r="CM1386">
        <v>1074.96</v>
      </c>
      <c r="CN1386" t="s">
        <v>2</v>
      </c>
      <c r="CO1386" t="s">
        <v>2</v>
      </c>
      <c r="CR1386" t="s">
        <v>2</v>
      </c>
      <c r="CS1386">
        <v>1239.9000000000001</v>
      </c>
      <c r="CV1386">
        <v>2063.64</v>
      </c>
      <c r="CW1386">
        <v>4597.38</v>
      </c>
      <c r="CX1386">
        <v>3084.65</v>
      </c>
      <c r="CY1386" t="s">
        <v>2</v>
      </c>
      <c r="CZ1386" t="s">
        <v>2</v>
      </c>
      <c r="DA1386">
        <v>794</v>
      </c>
    </row>
    <row r="1387" spans="1:105" x14ac:dyDescent="0.25">
      <c r="A1387" s="1">
        <v>40655</v>
      </c>
      <c r="B1387" t="s">
        <v>2</v>
      </c>
      <c r="C1387" t="s">
        <v>2</v>
      </c>
      <c r="E1387" t="s">
        <v>2</v>
      </c>
      <c r="F1387" t="s">
        <v>2</v>
      </c>
      <c r="G1387" t="s">
        <v>2</v>
      </c>
      <c r="H1387" t="s">
        <v>2</v>
      </c>
      <c r="J1387" t="s">
        <v>2</v>
      </c>
      <c r="K1387">
        <v>834.87</v>
      </c>
      <c r="L1387">
        <v>3145.7620000000002</v>
      </c>
      <c r="M1387" t="s">
        <v>2</v>
      </c>
      <c r="N1387" t="s">
        <v>2</v>
      </c>
      <c r="O1387" t="s">
        <v>2</v>
      </c>
      <c r="P1387" t="s">
        <v>2</v>
      </c>
      <c r="Q1387" t="s">
        <v>2</v>
      </c>
      <c r="R1387">
        <v>2190.87</v>
      </c>
      <c r="S1387" t="s">
        <v>2</v>
      </c>
      <c r="T1387" t="s">
        <v>2</v>
      </c>
      <c r="V1387" t="s">
        <v>2</v>
      </c>
      <c r="W1387" t="s">
        <v>2</v>
      </c>
      <c r="X1387" t="s">
        <v>2</v>
      </c>
      <c r="Y1387" t="s">
        <v>2</v>
      </c>
      <c r="Z1387" t="s">
        <v>2</v>
      </c>
      <c r="AA1387" t="s">
        <v>2</v>
      </c>
      <c r="AB1387" t="s">
        <v>2</v>
      </c>
      <c r="AC1387" t="s">
        <v>2</v>
      </c>
      <c r="AD1387">
        <v>1100.81</v>
      </c>
      <c r="AE1387" t="s">
        <v>2</v>
      </c>
      <c r="AF1387" t="s">
        <v>2</v>
      </c>
      <c r="AG1387" t="s">
        <v>2</v>
      </c>
      <c r="AH1387">
        <v>8956.07</v>
      </c>
      <c r="AI1387" t="s">
        <v>2</v>
      </c>
      <c r="AJ1387" t="s">
        <v>2</v>
      </c>
      <c r="AK1387" t="s">
        <v>2</v>
      </c>
      <c r="AM1387" t="s">
        <v>2</v>
      </c>
      <c r="AN1387">
        <v>23935.66</v>
      </c>
      <c r="AO1387" t="s">
        <v>2</v>
      </c>
      <c r="AP1387">
        <v>835.17100000000005</v>
      </c>
      <c r="AQ1387" t="s">
        <v>2</v>
      </c>
      <c r="AR1387" t="s">
        <v>2</v>
      </c>
      <c r="AS1387" t="s">
        <v>2</v>
      </c>
      <c r="AT1387">
        <v>5867.45</v>
      </c>
      <c r="AU1387" t="s">
        <v>2</v>
      </c>
      <c r="AV1387" t="s">
        <v>2</v>
      </c>
      <c r="AY1387">
        <v>9611.3799999999992</v>
      </c>
      <c r="AZ1387" t="s">
        <v>2</v>
      </c>
      <c r="BA1387" t="s">
        <v>2</v>
      </c>
      <c r="BC1387" t="s">
        <v>2</v>
      </c>
      <c r="BD1387">
        <v>845.64</v>
      </c>
      <c r="BE1387" t="s">
        <v>2</v>
      </c>
      <c r="BF1387">
        <v>2039.16</v>
      </c>
      <c r="BG1387" t="s">
        <v>2</v>
      </c>
      <c r="BH1387" t="s">
        <v>2</v>
      </c>
      <c r="BI1387" t="s">
        <v>2</v>
      </c>
      <c r="BK1387">
        <v>1522.75</v>
      </c>
      <c r="BL1387" t="s">
        <v>2</v>
      </c>
      <c r="BM1387">
        <v>1780.6</v>
      </c>
      <c r="BN1387" t="s">
        <v>2</v>
      </c>
      <c r="BO1387" t="s">
        <v>2</v>
      </c>
      <c r="BP1387" t="s">
        <v>2</v>
      </c>
      <c r="BS1387">
        <v>68430.38</v>
      </c>
      <c r="BT1387">
        <v>289.86</v>
      </c>
      <c r="BU1387" t="s">
        <v>2</v>
      </c>
      <c r="BV1387" t="s">
        <v>2</v>
      </c>
      <c r="BX1387" t="s">
        <v>2</v>
      </c>
      <c r="BY1387" t="s">
        <v>2</v>
      </c>
      <c r="BZ1387" t="s">
        <v>2</v>
      </c>
      <c r="CA1387">
        <v>4250.57</v>
      </c>
      <c r="CD1387" t="s">
        <v>2</v>
      </c>
      <c r="CG1387">
        <v>2210.9299999999998</v>
      </c>
      <c r="CI1387" t="s">
        <v>2</v>
      </c>
      <c r="CJ1387" t="s">
        <v>2</v>
      </c>
      <c r="CK1387">
        <v>11941.73</v>
      </c>
      <c r="CM1387" t="s">
        <v>2</v>
      </c>
      <c r="CN1387" t="s">
        <v>2</v>
      </c>
      <c r="CO1387" t="s">
        <v>2</v>
      </c>
      <c r="CR1387" t="s">
        <v>2</v>
      </c>
      <c r="CS1387">
        <v>1250.4000000000001</v>
      </c>
      <c r="CV1387" t="s">
        <v>2</v>
      </c>
      <c r="CW1387" t="s">
        <v>2</v>
      </c>
      <c r="CX1387" t="s">
        <v>2</v>
      </c>
      <c r="CY1387" t="s">
        <v>2</v>
      </c>
      <c r="CZ1387" t="s">
        <v>2</v>
      </c>
      <c r="DA1387" t="s">
        <v>2</v>
      </c>
    </row>
    <row r="1388" spans="1:105" x14ac:dyDescent="0.25">
      <c r="A1388" s="1">
        <v>40658</v>
      </c>
      <c r="B1388">
        <v>1331.47</v>
      </c>
      <c r="C1388" t="s">
        <v>2</v>
      </c>
      <c r="E1388" t="s">
        <v>2</v>
      </c>
      <c r="F1388" t="s">
        <v>2</v>
      </c>
      <c r="G1388" t="s">
        <v>2</v>
      </c>
      <c r="H1388" t="s">
        <v>2</v>
      </c>
      <c r="J1388" t="s">
        <v>2</v>
      </c>
      <c r="K1388">
        <v>839.52</v>
      </c>
      <c r="L1388">
        <v>3104.08</v>
      </c>
      <c r="M1388" t="s">
        <v>2</v>
      </c>
      <c r="N1388" t="s">
        <v>2</v>
      </c>
      <c r="O1388" t="s">
        <v>2</v>
      </c>
      <c r="P1388" t="s">
        <v>2</v>
      </c>
      <c r="Q1388">
        <v>626.41999999999996</v>
      </c>
      <c r="R1388">
        <v>2199.27</v>
      </c>
      <c r="S1388" t="s">
        <v>2</v>
      </c>
      <c r="T1388" t="s">
        <v>2</v>
      </c>
      <c r="V1388">
        <v>13888.27</v>
      </c>
      <c r="W1388" t="s">
        <v>2</v>
      </c>
      <c r="X1388" t="s">
        <v>2</v>
      </c>
      <c r="Y1388">
        <v>696.22</v>
      </c>
      <c r="Z1388" t="s">
        <v>2</v>
      </c>
      <c r="AA1388" t="s">
        <v>2</v>
      </c>
      <c r="AB1388" t="s">
        <v>2</v>
      </c>
      <c r="AC1388" t="s">
        <v>2</v>
      </c>
      <c r="AD1388">
        <v>1101.07</v>
      </c>
      <c r="AE1388" t="s">
        <v>2</v>
      </c>
      <c r="AF1388">
        <v>3777.4259999999999</v>
      </c>
      <c r="AG1388" t="s">
        <v>2</v>
      </c>
      <c r="AH1388">
        <v>8950.75</v>
      </c>
      <c r="AI1388" t="s">
        <v>2</v>
      </c>
      <c r="AJ1388" t="s">
        <v>2</v>
      </c>
      <c r="AK1388" t="s">
        <v>2</v>
      </c>
      <c r="AM1388">
        <v>3186.9</v>
      </c>
      <c r="AN1388" t="s">
        <v>2</v>
      </c>
      <c r="AO1388" t="s">
        <v>2</v>
      </c>
      <c r="AP1388">
        <v>835.15800000000002</v>
      </c>
      <c r="AQ1388" t="s">
        <v>2</v>
      </c>
      <c r="AR1388" t="s">
        <v>2</v>
      </c>
      <c r="AS1388" t="s">
        <v>2</v>
      </c>
      <c r="AT1388" t="s">
        <v>2</v>
      </c>
      <c r="AU1388" t="s">
        <v>2</v>
      </c>
      <c r="AV1388" t="s">
        <v>2</v>
      </c>
      <c r="AY1388">
        <v>9657.24</v>
      </c>
      <c r="AZ1388">
        <v>12446.05</v>
      </c>
      <c r="BA1388">
        <v>2813.2</v>
      </c>
      <c r="BC1388" t="s">
        <v>2</v>
      </c>
      <c r="BD1388">
        <v>839.39</v>
      </c>
      <c r="BE1388">
        <v>8459.7199999999993</v>
      </c>
      <c r="BF1388">
        <v>2029.62</v>
      </c>
      <c r="BG1388">
        <v>36791.31</v>
      </c>
      <c r="BH1388">
        <v>2375.12</v>
      </c>
      <c r="BI1388">
        <v>4697.8500000000004</v>
      </c>
      <c r="BK1388">
        <v>1522.99</v>
      </c>
      <c r="BL1388" t="s">
        <v>2</v>
      </c>
      <c r="BM1388">
        <v>1767.38</v>
      </c>
      <c r="BN1388" t="s">
        <v>2</v>
      </c>
      <c r="BO1388">
        <v>4275.5200000000004</v>
      </c>
      <c r="BP1388" t="s">
        <v>2</v>
      </c>
      <c r="BS1388">
        <v>68597.94</v>
      </c>
      <c r="BT1388">
        <v>290.82</v>
      </c>
      <c r="BU1388" t="s">
        <v>2</v>
      </c>
      <c r="BV1388">
        <v>3916.29</v>
      </c>
      <c r="BX1388" t="s">
        <v>2</v>
      </c>
      <c r="BY1388" t="s">
        <v>2</v>
      </c>
      <c r="BZ1388">
        <v>14233.39</v>
      </c>
      <c r="CA1388">
        <v>4250.16</v>
      </c>
      <c r="CD1388">
        <v>22420.2</v>
      </c>
      <c r="CG1388" t="s">
        <v>2</v>
      </c>
      <c r="CI1388" t="s">
        <v>2</v>
      </c>
      <c r="CJ1388" t="s">
        <v>2</v>
      </c>
      <c r="CK1388">
        <v>11898.6</v>
      </c>
      <c r="CM1388" t="s">
        <v>2</v>
      </c>
      <c r="CN1388" t="s">
        <v>2</v>
      </c>
      <c r="CO1388" t="s">
        <v>2</v>
      </c>
      <c r="CR1388" t="s">
        <v>2</v>
      </c>
      <c r="CS1388" t="s">
        <v>2</v>
      </c>
      <c r="CV1388">
        <v>2065.2199999999998</v>
      </c>
      <c r="CW1388">
        <v>4763.1499999999996</v>
      </c>
      <c r="CX1388">
        <v>3159.88</v>
      </c>
      <c r="CY1388">
        <v>3393.63</v>
      </c>
      <c r="CZ1388">
        <v>18134.39</v>
      </c>
      <c r="DA1388">
        <v>793.56</v>
      </c>
    </row>
    <row r="1389" spans="1:105" x14ac:dyDescent="0.25">
      <c r="A1389" s="1">
        <v>40659</v>
      </c>
      <c r="B1389">
        <v>1336.75</v>
      </c>
      <c r="C1389">
        <v>6006.95</v>
      </c>
      <c r="E1389">
        <v>7278.52</v>
      </c>
      <c r="F1389">
        <v>2927.93</v>
      </c>
      <c r="G1389">
        <v>279.57</v>
      </c>
      <c r="H1389">
        <v>3119.57</v>
      </c>
      <c r="J1389">
        <v>4009.82</v>
      </c>
      <c r="K1389">
        <v>831.8</v>
      </c>
      <c r="L1389">
        <v>3069.42</v>
      </c>
      <c r="M1389">
        <v>21754.5</v>
      </c>
      <c r="N1389">
        <v>23844.3</v>
      </c>
      <c r="O1389" t="s">
        <v>2</v>
      </c>
      <c r="P1389">
        <v>6464.42</v>
      </c>
      <c r="Q1389">
        <v>627.85</v>
      </c>
      <c r="R1389">
        <v>2196.7600000000002</v>
      </c>
      <c r="S1389">
        <v>11787.85</v>
      </c>
      <c r="T1389">
        <v>10546.9</v>
      </c>
      <c r="V1389">
        <v>13871.24</v>
      </c>
      <c r="W1389">
        <v>286.14</v>
      </c>
      <c r="X1389">
        <v>1139.04</v>
      </c>
      <c r="Y1389">
        <v>698.57</v>
      </c>
      <c r="Z1389">
        <v>2619.15</v>
      </c>
      <c r="AA1389">
        <v>357.28</v>
      </c>
      <c r="AB1389">
        <v>463.79</v>
      </c>
      <c r="AC1389">
        <v>2855.28</v>
      </c>
      <c r="AD1389">
        <v>1091.29</v>
      </c>
      <c r="AE1389">
        <v>2720.32</v>
      </c>
      <c r="AF1389">
        <v>3743.768</v>
      </c>
      <c r="AG1389">
        <v>7403.23</v>
      </c>
      <c r="AH1389">
        <v>8866.74</v>
      </c>
      <c r="AI1389">
        <v>10508.07</v>
      </c>
      <c r="AJ1389" t="s">
        <v>2</v>
      </c>
      <c r="AK1389">
        <v>13456.16</v>
      </c>
      <c r="AM1389">
        <v>3168.87</v>
      </c>
      <c r="AN1389">
        <v>23891.46</v>
      </c>
      <c r="AO1389">
        <v>3007.96</v>
      </c>
      <c r="AP1389">
        <v>832.35799999999995</v>
      </c>
      <c r="AQ1389" t="s">
        <v>2</v>
      </c>
      <c r="AR1389">
        <v>714.41</v>
      </c>
      <c r="AS1389">
        <v>2712.46</v>
      </c>
      <c r="AT1389">
        <v>5888.77</v>
      </c>
      <c r="AU1389">
        <v>4354.7700000000004</v>
      </c>
      <c r="AV1389">
        <v>1764.62</v>
      </c>
      <c r="AY1389">
        <v>9536.51</v>
      </c>
      <c r="AZ1389">
        <v>12478.14</v>
      </c>
      <c r="BA1389">
        <v>2829</v>
      </c>
      <c r="BC1389">
        <v>32535.05</v>
      </c>
      <c r="BD1389">
        <v>845.25</v>
      </c>
      <c r="BE1389">
        <v>8485.25</v>
      </c>
      <c r="BF1389">
        <v>2013.79</v>
      </c>
      <c r="BG1389">
        <v>36753.57</v>
      </c>
      <c r="BH1389">
        <v>2384.8000000000002</v>
      </c>
      <c r="BI1389">
        <v>4652.7</v>
      </c>
      <c r="BK1389">
        <v>1520.49</v>
      </c>
      <c r="BL1389">
        <v>2951.31</v>
      </c>
      <c r="BM1389">
        <v>1746.41</v>
      </c>
      <c r="BN1389">
        <v>364.91</v>
      </c>
      <c r="BO1389">
        <v>4300.2380000000003</v>
      </c>
      <c r="BP1389">
        <v>7563.05</v>
      </c>
      <c r="BS1389">
        <v>68325.19</v>
      </c>
      <c r="BT1389">
        <v>290.04000000000002</v>
      </c>
      <c r="BU1389">
        <v>495.78</v>
      </c>
      <c r="BV1389">
        <v>3928.6</v>
      </c>
      <c r="BX1389">
        <v>1419.86</v>
      </c>
      <c r="BY1389">
        <v>440.42</v>
      </c>
      <c r="BZ1389">
        <v>14229.72</v>
      </c>
      <c r="CA1389">
        <v>4267.0200000000004</v>
      </c>
      <c r="CD1389">
        <v>22452.5</v>
      </c>
      <c r="CG1389">
        <v>2221.48</v>
      </c>
      <c r="CI1389" t="s">
        <v>2</v>
      </c>
      <c r="CJ1389">
        <v>1209.69</v>
      </c>
      <c r="CK1389">
        <v>11891.44</v>
      </c>
      <c r="CM1389">
        <v>1075.74</v>
      </c>
      <c r="CN1389">
        <v>393.88</v>
      </c>
      <c r="CO1389" t="s">
        <v>2</v>
      </c>
      <c r="CR1389" t="s">
        <v>2</v>
      </c>
      <c r="CS1389">
        <v>1245</v>
      </c>
      <c r="CV1389">
        <v>2071.48</v>
      </c>
      <c r="CW1389">
        <v>4779.43</v>
      </c>
      <c r="CX1389">
        <v>3166.41</v>
      </c>
      <c r="CY1389">
        <v>3368.74</v>
      </c>
      <c r="CZ1389">
        <v>17734.990000000002</v>
      </c>
      <c r="DA1389">
        <v>793.49</v>
      </c>
    </row>
    <row r="1390" spans="1:105" x14ac:dyDescent="0.25">
      <c r="A1390" s="1">
        <v>40660</v>
      </c>
      <c r="B1390">
        <v>1344.25</v>
      </c>
      <c r="C1390">
        <v>6045.87</v>
      </c>
      <c r="E1390">
        <v>7361.24</v>
      </c>
      <c r="F1390">
        <v>2951.57</v>
      </c>
      <c r="G1390">
        <v>280.38</v>
      </c>
      <c r="H1390">
        <v>3138.43</v>
      </c>
      <c r="J1390">
        <v>4036.28</v>
      </c>
      <c r="K1390">
        <v>836.85</v>
      </c>
      <c r="L1390">
        <v>3045.366</v>
      </c>
      <c r="M1390">
        <v>21969.79</v>
      </c>
      <c r="N1390">
        <v>23825.13</v>
      </c>
      <c r="O1390">
        <v>4869.7</v>
      </c>
      <c r="P1390">
        <v>6456.34</v>
      </c>
      <c r="Q1390">
        <v>632.91999999999996</v>
      </c>
      <c r="R1390">
        <v>2191.8200000000002</v>
      </c>
      <c r="S1390">
        <v>11844.94</v>
      </c>
      <c r="T1390">
        <v>10619.4</v>
      </c>
      <c r="V1390">
        <v>13770.81</v>
      </c>
      <c r="W1390">
        <v>288.24</v>
      </c>
      <c r="X1390">
        <v>1149.25</v>
      </c>
      <c r="Y1390">
        <v>702.32</v>
      </c>
      <c r="Z1390">
        <v>2627.73</v>
      </c>
      <c r="AA1390">
        <v>357.11</v>
      </c>
      <c r="AB1390">
        <v>457.19</v>
      </c>
      <c r="AC1390">
        <v>2855.98</v>
      </c>
      <c r="AD1390">
        <v>1097.52</v>
      </c>
      <c r="AE1390">
        <v>2736.05</v>
      </c>
      <c r="AF1390">
        <v>3775.15</v>
      </c>
      <c r="AG1390">
        <v>7430.37</v>
      </c>
      <c r="AH1390">
        <v>9017.6200000000008</v>
      </c>
      <c r="AI1390">
        <v>10628.98</v>
      </c>
      <c r="AJ1390">
        <v>4880.8999999999996</v>
      </c>
      <c r="AK1390">
        <v>13379.16</v>
      </c>
      <c r="AM1390">
        <v>3154.3</v>
      </c>
      <c r="AN1390">
        <v>23853.69</v>
      </c>
      <c r="AO1390">
        <v>3028.8</v>
      </c>
      <c r="AP1390">
        <v>805.05100000000004</v>
      </c>
      <c r="AQ1390" t="s">
        <v>2</v>
      </c>
      <c r="AR1390">
        <v>717.51</v>
      </c>
      <c r="AS1390">
        <v>2742.39</v>
      </c>
      <c r="AT1390">
        <v>5886.17</v>
      </c>
      <c r="AU1390">
        <v>4346.3159999999998</v>
      </c>
      <c r="AV1390">
        <v>1770.58</v>
      </c>
      <c r="AY1390">
        <v>9630.3700000000008</v>
      </c>
      <c r="AZ1390">
        <v>12588.33</v>
      </c>
      <c r="BA1390">
        <v>2842.61</v>
      </c>
      <c r="BC1390" t="s">
        <v>2</v>
      </c>
      <c r="BD1390">
        <v>850.07</v>
      </c>
      <c r="BE1390">
        <v>8521.41</v>
      </c>
      <c r="BF1390">
        <v>2012.6</v>
      </c>
      <c r="BG1390">
        <v>36719.300000000003</v>
      </c>
      <c r="BH1390">
        <v>2390.46</v>
      </c>
      <c r="BI1390">
        <v>4678.3999999999996</v>
      </c>
      <c r="BK1390">
        <v>1526.58</v>
      </c>
      <c r="BL1390">
        <v>2970.08</v>
      </c>
      <c r="BM1390">
        <v>1738.68</v>
      </c>
      <c r="BN1390">
        <v>367.67</v>
      </c>
      <c r="BO1390">
        <v>4311.5200000000004</v>
      </c>
      <c r="BP1390">
        <v>7574.32</v>
      </c>
      <c r="BS1390">
        <v>67586.75</v>
      </c>
      <c r="BT1390">
        <v>290.04000000000002</v>
      </c>
      <c r="BU1390">
        <v>497.61</v>
      </c>
      <c r="BV1390">
        <v>3962.81</v>
      </c>
      <c r="BX1390">
        <v>1388.09</v>
      </c>
      <c r="BY1390">
        <v>439.75</v>
      </c>
      <c r="BZ1390">
        <v>14191.76</v>
      </c>
      <c r="CA1390">
        <v>4318.16</v>
      </c>
      <c r="CD1390">
        <v>22473.78</v>
      </c>
      <c r="CG1390">
        <v>2220.4</v>
      </c>
      <c r="CI1390">
        <v>2366.0500000000002</v>
      </c>
      <c r="CJ1390">
        <v>1208.75</v>
      </c>
      <c r="CK1390">
        <v>11937.94</v>
      </c>
      <c r="CM1390">
        <v>1082.6099999999999</v>
      </c>
      <c r="CN1390">
        <v>389.6</v>
      </c>
      <c r="CO1390" t="s">
        <v>2</v>
      </c>
      <c r="CR1390" t="s">
        <v>2</v>
      </c>
      <c r="CS1390">
        <v>1248.4000000000001</v>
      </c>
      <c r="CV1390">
        <v>2082.87</v>
      </c>
      <c r="CW1390">
        <v>4775.1099999999997</v>
      </c>
      <c r="CX1390">
        <v>3188.79</v>
      </c>
      <c r="CY1390">
        <v>3340.67</v>
      </c>
      <c r="CZ1390">
        <v>17680.900000000001</v>
      </c>
      <c r="DA1390">
        <v>786.23</v>
      </c>
    </row>
    <row r="1391" spans="1:105" x14ac:dyDescent="0.25">
      <c r="A1391" s="1">
        <v>40661</v>
      </c>
      <c r="B1391">
        <v>1353.6</v>
      </c>
      <c r="C1391">
        <v>6051.04</v>
      </c>
      <c r="E1391">
        <v>7426.62</v>
      </c>
      <c r="F1391">
        <v>2987.73</v>
      </c>
      <c r="G1391">
        <v>281.77999999999997</v>
      </c>
      <c r="H1391">
        <v>3145.09</v>
      </c>
      <c r="J1391">
        <v>4080.15</v>
      </c>
      <c r="K1391">
        <v>842.12</v>
      </c>
      <c r="L1391">
        <v>3021.5729999999999</v>
      </c>
      <c r="M1391">
        <v>22284.35</v>
      </c>
      <c r="N1391">
        <v>23761.13</v>
      </c>
      <c r="O1391">
        <v>4871.8</v>
      </c>
      <c r="P1391">
        <v>6482.06</v>
      </c>
      <c r="Q1391">
        <v>637.22</v>
      </c>
      <c r="R1391">
        <v>2194.15</v>
      </c>
      <c r="S1391">
        <v>11894.72</v>
      </c>
      <c r="T1391">
        <v>10809</v>
      </c>
      <c r="V1391">
        <v>13848.32</v>
      </c>
      <c r="W1391">
        <v>291.14</v>
      </c>
      <c r="X1391">
        <v>1148.43</v>
      </c>
      <c r="Y1391">
        <v>707.35</v>
      </c>
      <c r="Z1391">
        <v>2644.33</v>
      </c>
      <c r="AA1391">
        <v>358.02</v>
      </c>
      <c r="AB1391">
        <v>455.81</v>
      </c>
      <c r="AC1391">
        <v>2843.52</v>
      </c>
      <c r="AD1391">
        <v>1092.31</v>
      </c>
      <c r="AE1391">
        <v>2753.68</v>
      </c>
      <c r="AF1391">
        <v>3787.8560000000002</v>
      </c>
      <c r="AG1391">
        <v>7486.5</v>
      </c>
      <c r="AH1391">
        <v>9021.36</v>
      </c>
      <c r="AI1391">
        <v>10685.67</v>
      </c>
      <c r="AJ1391">
        <v>4882.6000000000004</v>
      </c>
      <c r="AK1391">
        <v>13265.65</v>
      </c>
      <c r="AM1391">
        <v>3179.67</v>
      </c>
      <c r="AN1391">
        <v>24031.29</v>
      </c>
      <c r="AO1391">
        <v>3058.5</v>
      </c>
      <c r="AP1391">
        <v>779.98599999999999</v>
      </c>
      <c r="AQ1391" t="s">
        <v>2</v>
      </c>
      <c r="AR1391">
        <v>723.69</v>
      </c>
      <c r="AS1391">
        <v>2764.2</v>
      </c>
      <c r="AT1391">
        <v>5920.75</v>
      </c>
      <c r="AU1391">
        <v>4303.6480000000001</v>
      </c>
      <c r="AV1391">
        <v>1772.3</v>
      </c>
      <c r="AY1391">
        <v>9712.58</v>
      </c>
      <c r="AZ1391">
        <v>12674.54</v>
      </c>
      <c r="BA1391">
        <v>2859.62</v>
      </c>
      <c r="BC1391">
        <v>32320.799999999999</v>
      </c>
      <c r="BD1391">
        <v>856.3</v>
      </c>
      <c r="BE1391">
        <v>8596.2999999999993</v>
      </c>
      <c r="BF1391">
        <v>2012.57</v>
      </c>
      <c r="BG1391">
        <v>36575.79</v>
      </c>
      <c r="BH1391">
        <v>2398.9299999999998</v>
      </c>
      <c r="BI1391">
        <v>4645.8999999999996</v>
      </c>
      <c r="BK1391">
        <v>1531.11</v>
      </c>
      <c r="BL1391">
        <v>2970.08</v>
      </c>
      <c r="BM1391">
        <v>1731.81</v>
      </c>
      <c r="BN1391">
        <v>367.78</v>
      </c>
      <c r="BO1391">
        <v>4278.8280000000004</v>
      </c>
      <c r="BP1391">
        <v>7630.03</v>
      </c>
      <c r="BS1391">
        <v>67345.5</v>
      </c>
      <c r="BT1391">
        <v>290.24</v>
      </c>
      <c r="BU1391">
        <v>499.25</v>
      </c>
      <c r="BV1391">
        <v>3982.9</v>
      </c>
      <c r="BX1391">
        <v>1393.56</v>
      </c>
      <c r="BY1391">
        <v>440.7</v>
      </c>
      <c r="BZ1391">
        <v>14218.54</v>
      </c>
      <c r="CA1391">
        <v>4348.68</v>
      </c>
      <c r="CD1391">
        <v>22367.61</v>
      </c>
      <c r="CG1391">
        <v>2228.92</v>
      </c>
      <c r="CI1391">
        <v>2379.9899999999998</v>
      </c>
      <c r="CJ1391">
        <v>1195.33</v>
      </c>
      <c r="CK1391">
        <v>11935.85</v>
      </c>
      <c r="CM1391">
        <v>1104.1199999999999</v>
      </c>
      <c r="CN1391">
        <v>388.98</v>
      </c>
      <c r="CO1391" t="s">
        <v>2</v>
      </c>
      <c r="CR1391" t="s">
        <v>2</v>
      </c>
      <c r="CS1391">
        <v>1255.9000000000001</v>
      </c>
      <c r="CV1391">
        <v>2096.4299999999998</v>
      </c>
      <c r="CW1391">
        <v>4795.29</v>
      </c>
      <c r="CX1391">
        <v>3217.47</v>
      </c>
      <c r="CY1391">
        <v>3359.05</v>
      </c>
      <c r="CZ1391">
        <v>17968.189999999999</v>
      </c>
      <c r="DA1391">
        <v>790.86</v>
      </c>
    </row>
    <row r="1392" spans="1:105" x14ac:dyDescent="0.25">
      <c r="A1392" s="1">
        <v>40662</v>
      </c>
      <c r="B1392">
        <v>1358.69</v>
      </c>
      <c r="C1392" t="s">
        <v>2</v>
      </c>
      <c r="E1392">
        <v>7461.53</v>
      </c>
      <c r="F1392">
        <v>2994.23</v>
      </c>
      <c r="G1392">
        <v>282.67</v>
      </c>
      <c r="H1392" t="s">
        <v>2</v>
      </c>
      <c r="J1392">
        <v>4084.47</v>
      </c>
      <c r="K1392" t="s">
        <v>2</v>
      </c>
      <c r="L1392">
        <v>3006.9009999999998</v>
      </c>
      <c r="M1392">
        <v>22284.400000000001</v>
      </c>
      <c r="N1392">
        <v>23633.74</v>
      </c>
      <c r="O1392">
        <v>4794.8</v>
      </c>
      <c r="P1392">
        <v>6528.1</v>
      </c>
      <c r="Q1392">
        <v>639.53</v>
      </c>
      <c r="R1392">
        <v>2177.8000000000002</v>
      </c>
      <c r="S1392" t="s">
        <v>2</v>
      </c>
      <c r="T1392">
        <v>10805.5</v>
      </c>
      <c r="V1392">
        <v>13861.43</v>
      </c>
      <c r="W1392">
        <v>291.61</v>
      </c>
      <c r="X1392">
        <v>1154.6600000000001</v>
      </c>
      <c r="Y1392">
        <v>710.04</v>
      </c>
      <c r="Z1392">
        <v>2652.4</v>
      </c>
      <c r="AA1392">
        <v>357.9</v>
      </c>
      <c r="AB1392">
        <v>458.48</v>
      </c>
      <c r="AC1392">
        <v>2836.93</v>
      </c>
      <c r="AD1392">
        <v>1082.2</v>
      </c>
      <c r="AE1392">
        <v>2756.51</v>
      </c>
      <c r="AF1392">
        <v>3796.71</v>
      </c>
      <c r="AG1392">
        <v>7500.72</v>
      </c>
      <c r="AH1392">
        <v>8943.99</v>
      </c>
      <c r="AI1392">
        <v>10691.92</v>
      </c>
      <c r="AJ1392">
        <v>4805.5</v>
      </c>
      <c r="AK1392">
        <v>13181.98</v>
      </c>
      <c r="AM1392">
        <v>3169.11</v>
      </c>
      <c r="AN1392">
        <v>24031.97</v>
      </c>
      <c r="AO1392">
        <v>3062.31</v>
      </c>
      <c r="AP1392">
        <v>785.87</v>
      </c>
      <c r="AQ1392" t="s">
        <v>2</v>
      </c>
      <c r="AR1392">
        <v>724.79</v>
      </c>
      <c r="AS1392">
        <v>2775.6</v>
      </c>
      <c r="AT1392">
        <v>5888.38</v>
      </c>
      <c r="AU1392">
        <v>4283.2889999999998</v>
      </c>
      <c r="AV1392">
        <v>1773.23</v>
      </c>
      <c r="AY1392" t="s">
        <v>2</v>
      </c>
      <c r="AZ1392">
        <v>12751.13</v>
      </c>
      <c r="BA1392">
        <v>2863.04</v>
      </c>
      <c r="BC1392">
        <v>32517.98</v>
      </c>
      <c r="BD1392">
        <v>860.65</v>
      </c>
      <c r="BE1392">
        <v>8631.34</v>
      </c>
      <c r="BF1392">
        <v>2011.34</v>
      </c>
      <c r="BG1392">
        <v>36684.1</v>
      </c>
      <c r="BH1392">
        <v>2403.25</v>
      </c>
      <c r="BI1392">
        <v>4585.95</v>
      </c>
      <c r="BK1392">
        <v>1529.63</v>
      </c>
      <c r="BL1392">
        <v>2984.08</v>
      </c>
      <c r="BM1392">
        <v>1723.47</v>
      </c>
      <c r="BN1392">
        <v>369.84</v>
      </c>
      <c r="BO1392">
        <v>4280.5590000000002</v>
      </c>
      <c r="BP1392">
        <v>7650.01</v>
      </c>
      <c r="BS1392">
        <v>67890.880000000005</v>
      </c>
      <c r="BT1392">
        <v>288.35000000000002</v>
      </c>
      <c r="BU1392">
        <v>499.87</v>
      </c>
      <c r="BV1392">
        <v>3999.7</v>
      </c>
      <c r="BX1392">
        <v>1405.4</v>
      </c>
      <c r="BY1392">
        <v>440.92</v>
      </c>
      <c r="BZ1392">
        <v>14374.62</v>
      </c>
      <c r="CA1392">
        <v>4381.72</v>
      </c>
      <c r="CD1392">
        <v>22522.89</v>
      </c>
      <c r="CG1392">
        <v>2229.7199999999998</v>
      </c>
      <c r="CI1392">
        <v>2387.69</v>
      </c>
      <c r="CJ1392" t="s">
        <v>2</v>
      </c>
      <c r="CK1392">
        <v>11974.1</v>
      </c>
      <c r="CM1392">
        <v>1102.33</v>
      </c>
      <c r="CN1392">
        <v>390.39</v>
      </c>
      <c r="CO1392" t="s">
        <v>2</v>
      </c>
      <c r="CR1392" t="s">
        <v>2</v>
      </c>
      <c r="CS1392">
        <v>1259.5999999999999</v>
      </c>
      <c r="CV1392">
        <v>2102.92</v>
      </c>
      <c r="CW1392">
        <v>4808.6099999999997</v>
      </c>
      <c r="CX1392">
        <v>3234.6</v>
      </c>
      <c r="CY1392">
        <v>3374.08</v>
      </c>
      <c r="CZ1392">
        <v>18949.29</v>
      </c>
      <c r="DA1392">
        <v>791.93</v>
      </c>
    </row>
    <row r="1393" spans="1:105" x14ac:dyDescent="0.25">
      <c r="A1393" s="1">
        <v>40665</v>
      </c>
      <c r="B1393">
        <v>1358.59</v>
      </c>
      <c r="C1393" t="s">
        <v>2</v>
      </c>
      <c r="E1393">
        <v>7527.64</v>
      </c>
      <c r="F1393">
        <v>3008.89</v>
      </c>
      <c r="G1393">
        <v>283.92500000000001</v>
      </c>
      <c r="H1393" t="s">
        <v>2</v>
      </c>
      <c r="J1393">
        <v>4108.7700000000004</v>
      </c>
      <c r="K1393">
        <v>860.49</v>
      </c>
      <c r="L1393" t="s">
        <v>2</v>
      </c>
      <c r="M1393">
        <v>22387.26</v>
      </c>
      <c r="N1393" t="s">
        <v>2</v>
      </c>
      <c r="O1393">
        <v>4765.1000000000004</v>
      </c>
      <c r="P1393">
        <v>6539.11</v>
      </c>
      <c r="Q1393">
        <v>638.91999999999996</v>
      </c>
      <c r="R1393">
        <v>2202.92</v>
      </c>
      <c r="S1393" t="s">
        <v>2</v>
      </c>
      <c r="T1393">
        <v>10841.8</v>
      </c>
      <c r="V1393">
        <v>13893.01</v>
      </c>
      <c r="W1393">
        <v>293.43</v>
      </c>
      <c r="X1393">
        <v>1158.8399999999999</v>
      </c>
      <c r="Y1393">
        <v>710.64</v>
      </c>
      <c r="Z1393">
        <v>2660.49</v>
      </c>
      <c r="AA1393">
        <v>361.42</v>
      </c>
      <c r="AB1393">
        <v>463.45</v>
      </c>
      <c r="AC1393">
        <v>2845.87</v>
      </c>
      <c r="AD1393" t="s">
        <v>2</v>
      </c>
      <c r="AE1393">
        <v>2765.67</v>
      </c>
      <c r="AF1393">
        <v>3819.8040000000001</v>
      </c>
      <c r="AG1393">
        <v>7546.03</v>
      </c>
      <c r="AH1393" t="s">
        <v>2</v>
      </c>
      <c r="AI1393">
        <v>10782.3</v>
      </c>
      <c r="AJ1393">
        <v>4775.1000000000004</v>
      </c>
      <c r="AK1393" t="s">
        <v>2</v>
      </c>
      <c r="AM1393" t="s">
        <v>2</v>
      </c>
      <c r="AN1393">
        <v>24131.85</v>
      </c>
      <c r="AO1393">
        <v>3082.03</v>
      </c>
      <c r="AP1393" t="s">
        <v>2</v>
      </c>
      <c r="AQ1393" t="s">
        <v>2</v>
      </c>
      <c r="AR1393">
        <v>729.22</v>
      </c>
      <c r="AS1393">
        <v>2799.38</v>
      </c>
      <c r="AT1393">
        <v>5843.77</v>
      </c>
      <c r="AU1393" t="s">
        <v>2</v>
      </c>
      <c r="AV1393">
        <v>1787.71</v>
      </c>
      <c r="AY1393">
        <v>9936.27</v>
      </c>
      <c r="AZ1393">
        <v>12784.62</v>
      </c>
      <c r="BA1393">
        <v>2859.84</v>
      </c>
      <c r="BC1393" t="s">
        <v>2</v>
      </c>
      <c r="BD1393">
        <v>854.28</v>
      </c>
      <c r="BE1393">
        <v>8634.27</v>
      </c>
      <c r="BF1393" t="s">
        <v>2</v>
      </c>
      <c r="BG1393">
        <v>36588.410000000003</v>
      </c>
      <c r="BH1393">
        <v>2397.48</v>
      </c>
      <c r="BI1393">
        <v>4563</v>
      </c>
      <c r="BK1393" t="s">
        <v>2</v>
      </c>
      <c r="BL1393" t="s">
        <v>2</v>
      </c>
      <c r="BM1393" t="s">
        <v>2</v>
      </c>
      <c r="BN1393">
        <v>371.58</v>
      </c>
      <c r="BO1393">
        <v>4319.5659999999998</v>
      </c>
      <c r="BP1393">
        <v>7664.74</v>
      </c>
      <c r="BS1393">
        <v>69288.13</v>
      </c>
      <c r="BT1393">
        <v>291.88</v>
      </c>
      <c r="BU1393">
        <v>503.74</v>
      </c>
      <c r="BV1393">
        <v>4010.11</v>
      </c>
      <c r="BX1393">
        <v>1411.7</v>
      </c>
      <c r="BY1393">
        <v>439.89</v>
      </c>
      <c r="BZ1393">
        <v>14299.03</v>
      </c>
      <c r="CA1393">
        <v>4387.22</v>
      </c>
      <c r="CD1393">
        <v>22758.36</v>
      </c>
      <c r="CG1393">
        <v>2194.64</v>
      </c>
      <c r="CI1393">
        <v>2397.67</v>
      </c>
      <c r="CJ1393">
        <v>1171.4100000000001</v>
      </c>
      <c r="CK1393">
        <v>11967.23</v>
      </c>
      <c r="CM1393">
        <v>1103.94</v>
      </c>
      <c r="CN1393">
        <v>394.55</v>
      </c>
      <c r="CO1393" t="s">
        <v>2</v>
      </c>
      <c r="CR1393" t="s">
        <v>2</v>
      </c>
      <c r="CS1393">
        <v>1262.3</v>
      </c>
      <c r="CV1393">
        <v>2102.9699999999998</v>
      </c>
      <c r="CW1393">
        <v>4810.3</v>
      </c>
      <c r="CX1393">
        <v>3241.77</v>
      </c>
      <c r="CY1393">
        <v>3392.16</v>
      </c>
      <c r="CZ1393">
        <v>19497.75</v>
      </c>
      <c r="DA1393">
        <v>795.78</v>
      </c>
    </row>
    <row r="1394" spans="1:105" x14ac:dyDescent="0.25">
      <c r="A1394" s="1">
        <v>40666</v>
      </c>
      <c r="B1394">
        <v>1349.52</v>
      </c>
      <c r="C1394">
        <v>6050.71</v>
      </c>
      <c r="E1394">
        <v>7446.83</v>
      </c>
      <c r="F1394">
        <v>2982.24</v>
      </c>
      <c r="G1394">
        <v>281.48</v>
      </c>
      <c r="H1394">
        <v>3147.61</v>
      </c>
      <c r="J1394">
        <v>4070.69</v>
      </c>
      <c r="K1394" t="s">
        <v>2</v>
      </c>
      <c r="L1394">
        <v>3026.835</v>
      </c>
      <c r="M1394">
        <v>22224.33</v>
      </c>
      <c r="N1394">
        <v>23599.279999999999</v>
      </c>
      <c r="O1394">
        <v>4769.7</v>
      </c>
      <c r="P1394">
        <v>6489.67</v>
      </c>
      <c r="Q1394">
        <v>634.69000000000005</v>
      </c>
      <c r="R1394">
        <v>2188.11</v>
      </c>
      <c r="S1394">
        <v>11983.87</v>
      </c>
      <c r="T1394">
        <v>10775.8</v>
      </c>
      <c r="V1394">
        <v>13618.76</v>
      </c>
      <c r="W1394">
        <v>290.69</v>
      </c>
      <c r="X1394">
        <v>1146.72</v>
      </c>
      <c r="Y1394">
        <v>705.9</v>
      </c>
      <c r="Z1394">
        <v>2641</v>
      </c>
      <c r="AA1394">
        <v>359.11</v>
      </c>
      <c r="AB1394">
        <v>462.08</v>
      </c>
      <c r="AC1394">
        <v>2843.29</v>
      </c>
      <c r="AD1394">
        <v>1065.94</v>
      </c>
      <c r="AE1394">
        <v>2741.03</v>
      </c>
      <c r="AF1394">
        <v>3802.694</v>
      </c>
      <c r="AG1394">
        <v>7462.49</v>
      </c>
      <c r="AH1394">
        <v>8895.25</v>
      </c>
      <c r="AI1394">
        <v>10692.94</v>
      </c>
      <c r="AJ1394">
        <v>4779.1000000000004</v>
      </c>
      <c r="AK1394">
        <v>13070.81</v>
      </c>
      <c r="AM1394">
        <v>3143.73</v>
      </c>
      <c r="AN1394">
        <v>23785.34</v>
      </c>
      <c r="AO1394">
        <v>3053.68</v>
      </c>
      <c r="AP1394">
        <v>796.25800000000004</v>
      </c>
      <c r="AQ1394" t="s">
        <v>2</v>
      </c>
      <c r="AR1394">
        <v>722.99</v>
      </c>
      <c r="AS1394">
        <v>2769.91</v>
      </c>
      <c r="AT1394">
        <v>5745.35</v>
      </c>
      <c r="AU1394">
        <v>4278.8670000000002</v>
      </c>
      <c r="AV1394">
        <v>1774.17</v>
      </c>
      <c r="AY1394" t="s">
        <v>2</v>
      </c>
      <c r="AZ1394">
        <v>12749.99</v>
      </c>
      <c r="BA1394">
        <v>2825.5</v>
      </c>
      <c r="BC1394">
        <v>32250.22</v>
      </c>
      <c r="BD1394">
        <v>838.86</v>
      </c>
      <c r="BE1394">
        <v>8539.68</v>
      </c>
      <c r="BF1394">
        <v>1976.16</v>
      </c>
      <c r="BG1394">
        <v>35873.21</v>
      </c>
      <c r="BH1394">
        <v>2377.33</v>
      </c>
      <c r="BI1394">
        <v>4465.1000000000004</v>
      </c>
      <c r="BK1394">
        <v>1530.05</v>
      </c>
      <c r="BL1394">
        <v>2972.14</v>
      </c>
      <c r="BM1394">
        <v>1689.65</v>
      </c>
      <c r="BN1394">
        <v>367.84</v>
      </c>
      <c r="BO1394">
        <v>4312.1289999999999</v>
      </c>
      <c r="BP1394">
        <v>7647.26</v>
      </c>
      <c r="BS1394">
        <v>68957.81</v>
      </c>
      <c r="BT1394">
        <v>289.94</v>
      </c>
      <c r="BU1394">
        <v>494.82</v>
      </c>
      <c r="BV1394">
        <v>4011.53</v>
      </c>
      <c r="BX1394">
        <v>1404.36</v>
      </c>
      <c r="BY1394">
        <v>440.05</v>
      </c>
      <c r="BZ1394">
        <v>14069.74</v>
      </c>
      <c r="CA1394">
        <v>4372.91</v>
      </c>
      <c r="CD1394">
        <v>22737.89</v>
      </c>
      <c r="CG1394">
        <v>2196.3200000000002</v>
      </c>
      <c r="CI1394">
        <v>2377.21</v>
      </c>
      <c r="CJ1394">
        <v>1160.17</v>
      </c>
      <c r="CK1394">
        <v>11894.78</v>
      </c>
      <c r="CM1394">
        <v>1097.71</v>
      </c>
      <c r="CN1394">
        <v>393.13</v>
      </c>
      <c r="CO1394" t="s">
        <v>2</v>
      </c>
      <c r="CR1394" t="s">
        <v>2</v>
      </c>
      <c r="CS1394">
        <v>1261.2</v>
      </c>
      <c r="CV1394">
        <v>2083.79</v>
      </c>
      <c r="CW1394">
        <v>4740.74</v>
      </c>
      <c r="CX1394">
        <v>3205.65</v>
      </c>
      <c r="CY1394">
        <v>3354.9</v>
      </c>
      <c r="CZ1394">
        <v>19397.03</v>
      </c>
      <c r="DA1394">
        <v>778.34</v>
      </c>
    </row>
    <row r="1395" spans="1:105" x14ac:dyDescent="0.25">
      <c r="A1395" s="1">
        <v>40667</v>
      </c>
      <c r="B1395">
        <v>1341.5</v>
      </c>
      <c r="C1395">
        <v>5972.83</v>
      </c>
      <c r="E1395">
        <v>7355.4</v>
      </c>
      <c r="F1395">
        <v>2944.58</v>
      </c>
      <c r="G1395">
        <v>278.13</v>
      </c>
      <c r="H1395">
        <v>3108.1</v>
      </c>
      <c r="J1395">
        <v>4032.22</v>
      </c>
      <c r="K1395" t="s">
        <v>2</v>
      </c>
      <c r="L1395">
        <v>2995.2109999999998</v>
      </c>
      <c r="M1395">
        <v>21882.720000000001</v>
      </c>
      <c r="N1395">
        <v>23230.38</v>
      </c>
      <c r="O1395">
        <v>4730.2</v>
      </c>
      <c r="P1395">
        <v>6461.37</v>
      </c>
      <c r="Q1395">
        <v>630.96</v>
      </c>
      <c r="R1395">
        <v>2173.21</v>
      </c>
      <c r="S1395">
        <v>11896.3</v>
      </c>
      <c r="T1395">
        <v>10686.9</v>
      </c>
      <c r="V1395">
        <v>13499.77</v>
      </c>
      <c r="W1395">
        <v>287.32</v>
      </c>
      <c r="X1395">
        <v>1146.44</v>
      </c>
      <c r="Y1395">
        <v>701.61</v>
      </c>
      <c r="Z1395">
        <v>2610.7800000000002</v>
      </c>
      <c r="AA1395">
        <v>355.03</v>
      </c>
      <c r="AB1395">
        <v>456.15</v>
      </c>
      <c r="AC1395">
        <v>2826.45</v>
      </c>
      <c r="AD1395">
        <v>1063.0899999999999</v>
      </c>
      <c r="AE1395">
        <v>2695.52</v>
      </c>
      <c r="AF1395">
        <v>3783.4789999999998</v>
      </c>
      <c r="AG1395">
        <v>7296.26</v>
      </c>
      <c r="AH1395">
        <v>8864.5499999999993</v>
      </c>
      <c r="AI1395">
        <v>10548.2</v>
      </c>
      <c r="AJ1395">
        <v>4740.3</v>
      </c>
      <c r="AK1395">
        <v>12801.88</v>
      </c>
      <c r="AM1395">
        <v>3101.48</v>
      </c>
      <c r="AN1395">
        <v>23488.25</v>
      </c>
      <c r="AO1395">
        <v>3027.05</v>
      </c>
      <c r="AP1395">
        <v>782.59400000000005</v>
      </c>
      <c r="AQ1395" t="s">
        <v>2</v>
      </c>
      <c r="AR1395">
        <v>715.78</v>
      </c>
      <c r="AS1395">
        <v>2737.4</v>
      </c>
      <c r="AT1395">
        <v>5729.15</v>
      </c>
      <c r="AU1395">
        <v>4187.1880000000001</v>
      </c>
      <c r="AV1395">
        <v>1758.32</v>
      </c>
      <c r="AY1395" t="s">
        <v>2</v>
      </c>
      <c r="AZ1395">
        <v>12673.02</v>
      </c>
      <c r="BA1395">
        <v>2808.79</v>
      </c>
      <c r="BC1395">
        <v>31763.39</v>
      </c>
      <c r="BD1395">
        <v>828.86</v>
      </c>
      <c r="BE1395">
        <v>8471.4500000000007</v>
      </c>
      <c r="BF1395">
        <v>1943.95</v>
      </c>
      <c r="BG1395">
        <v>35418.85</v>
      </c>
      <c r="BH1395">
        <v>2367.6799999999998</v>
      </c>
      <c r="BI1395">
        <v>4422.7</v>
      </c>
      <c r="BK1395">
        <v>1519.77</v>
      </c>
      <c r="BL1395">
        <v>2939.21</v>
      </c>
      <c r="BM1395">
        <v>1650.08</v>
      </c>
      <c r="BN1395">
        <v>367.21</v>
      </c>
      <c r="BO1395">
        <v>4294.1170000000002</v>
      </c>
      <c r="BP1395">
        <v>7650.75</v>
      </c>
      <c r="BS1395">
        <v>69326.5</v>
      </c>
      <c r="BT1395">
        <v>287.43</v>
      </c>
      <c r="BU1395">
        <v>483.82</v>
      </c>
      <c r="BV1395">
        <v>4003.31</v>
      </c>
      <c r="BX1395">
        <v>1382.31</v>
      </c>
      <c r="BY1395">
        <v>441.26</v>
      </c>
      <c r="BZ1395">
        <v>13947.4</v>
      </c>
      <c r="CA1395">
        <v>4341.13</v>
      </c>
      <c r="CD1395">
        <v>21942.28</v>
      </c>
      <c r="CG1395">
        <v>2197.2199999999998</v>
      </c>
      <c r="CI1395">
        <v>2348.31</v>
      </c>
      <c r="CJ1395">
        <v>1165.3599999999999</v>
      </c>
      <c r="CK1395">
        <v>11638.95</v>
      </c>
      <c r="CM1395">
        <v>1089.6600000000001</v>
      </c>
      <c r="CN1395">
        <v>389.48</v>
      </c>
      <c r="CO1395" t="s">
        <v>2</v>
      </c>
      <c r="CR1395" t="s">
        <v>2</v>
      </c>
      <c r="CS1395">
        <v>1261</v>
      </c>
      <c r="CV1395">
        <v>2069.38</v>
      </c>
      <c r="CW1395">
        <v>4687.28</v>
      </c>
      <c r="CX1395">
        <v>3177.48</v>
      </c>
      <c r="CY1395">
        <v>3320.3</v>
      </c>
      <c r="CZ1395">
        <v>19485.14</v>
      </c>
      <c r="DA1395">
        <v>772.11</v>
      </c>
    </row>
    <row r="1396" spans="1:105" x14ac:dyDescent="0.25">
      <c r="A1396" s="1">
        <v>40668</v>
      </c>
      <c r="B1396">
        <v>1329.17</v>
      </c>
      <c r="C1396">
        <v>5912.61</v>
      </c>
      <c r="E1396">
        <v>7291.39</v>
      </c>
      <c r="F1396">
        <v>2906.39</v>
      </c>
      <c r="G1396">
        <v>275.81</v>
      </c>
      <c r="H1396">
        <v>3079.22</v>
      </c>
      <c r="J1396">
        <v>3981.19</v>
      </c>
      <c r="K1396" t="s">
        <v>2</v>
      </c>
      <c r="L1396">
        <v>2984.5459999999998</v>
      </c>
      <c r="M1396">
        <v>21650.5</v>
      </c>
      <c r="N1396">
        <v>23167.93</v>
      </c>
      <c r="O1396">
        <v>4716.8999999999996</v>
      </c>
      <c r="P1396">
        <v>6396.84</v>
      </c>
      <c r="Q1396">
        <v>623.59</v>
      </c>
      <c r="R1396" t="s">
        <v>2</v>
      </c>
      <c r="S1396">
        <v>11815.25</v>
      </c>
      <c r="T1396">
        <v>10574.2</v>
      </c>
      <c r="V1396">
        <v>13415.95</v>
      </c>
      <c r="W1396">
        <v>284.45999999999998</v>
      </c>
      <c r="X1396">
        <v>1139.8900000000001</v>
      </c>
      <c r="Y1396">
        <v>696.9</v>
      </c>
      <c r="Z1396">
        <v>2587.61</v>
      </c>
      <c r="AA1396">
        <v>353.11</v>
      </c>
      <c r="AB1396">
        <v>451.1</v>
      </c>
      <c r="AC1396">
        <v>2797.64</v>
      </c>
      <c r="AD1396" t="s">
        <v>2</v>
      </c>
      <c r="AE1396">
        <v>2679.07</v>
      </c>
      <c r="AF1396">
        <v>3787.9430000000002</v>
      </c>
      <c r="AG1396">
        <v>7244.65</v>
      </c>
      <c r="AH1396">
        <v>8907.9699999999993</v>
      </c>
      <c r="AI1396">
        <v>10468.61</v>
      </c>
      <c r="AJ1396">
        <v>4726</v>
      </c>
      <c r="AK1396">
        <v>12757.03</v>
      </c>
      <c r="AM1396">
        <v>3097.65</v>
      </c>
      <c r="AN1396">
        <v>23446.7</v>
      </c>
      <c r="AO1396">
        <v>2992.04</v>
      </c>
      <c r="AP1396">
        <v>780.47500000000002</v>
      </c>
      <c r="AQ1396" t="s">
        <v>2</v>
      </c>
      <c r="AR1396">
        <v>708.95</v>
      </c>
      <c r="AS1396">
        <v>2716.64</v>
      </c>
      <c r="AT1396">
        <v>5754.5</v>
      </c>
      <c r="AU1396">
        <v>4177.9059999999999</v>
      </c>
      <c r="AV1396">
        <v>1755.44</v>
      </c>
      <c r="AY1396" t="s">
        <v>2</v>
      </c>
      <c r="AZ1396">
        <v>12521.28</v>
      </c>
      <c r="BA1396">
        <v>2804.82</v>
      </c>
      <c r="BC1396">
        <v>31365.08</v>
      </c>
      <c r="BD1396">
        <v>825.55</v>
      </c>
      <c r="BE1396">
        <v>8358.07</v>
      </c>
      <c r="BF1396">
        <v>1904.74</v>
      </c>
      <c r="BG1396">
        <v>35231.39</v>
      </c>
      <c r="BH1396">
        <v>2366.73</v>
      </c>
      <c r="BI1396">
        <v>4379.55</v>
      </c>
      <c r="BK1396">
        <v>1520.18</v>
      </c>
      <c r="BL1396">
        <v>2918.33</v>
      </c>
      <c r="BM1396">
        <v>1627.45</v>
      </c>
      <c r="BN1396">
        <v>365.1</v>
      </c>
      <c r="BO1396">
        <v>4248.68</v>
      </c>
      <c r="BP1396">
        <v>7670.93</v>
      </c>
      <c r="BS1396">
        <v>69193.25</v>
      </c>
      <c r="BT1396" t="s">
        <v>2</v>
      </c>
      <c r="BU1396">
        <v>480.08</v>
      </c>
      <c r="BV1396">
        <v>3972.43</v>
      </c>
      <c r="BX1396">
        <v>1376.2</v>
      </c>
      <c r="BY1396">
        <v>440.22</v>
      </c>
      <c r="BZ1396">
        <v>13767.12</v>
      </c>
      <c r="CA1396">
        <v>4320.07</v>
      </c>
      <c r="CD1396">
        <v>22515.96</v>
      </c>
      <c r="CG1396">
        <v>2196.04</v>
      </c>
      <c r="CI1396">
        <v>2326.15</v>
      </c>
      <c r="CJ1396">
        <v>1160.25</v>
      </c>
      <c r="CK1396">
        <v>11693.98</v>
      </c>
      <c r="CM1396">
        <v>1078.26</v>
      </c>
      <c r="CN1396">
        <v>386.18</v>
      </c>
      <c r="CO1396" t="s">
        <v>2</v>
      </c>
      <c r="CR1396" t="s">
        <v>2</v>
      </c>
      <c r="CS1396">
        <v>1253.5</v>
      </c>
      <c r="CV1396">
        <v>2059.8200000000002</v>
      </c>
      <c r="CW1396">
        <v>4691.88</v>
      </c>
      <c r="CX1396">
        <v>3157.96</v>
      </c>
      <c r="CY1396">
        <v>3291.95</v>
      </c>
      <c r="CZ1396">
        <v>20328.71</v>
      </c>
      <c r="DA1396">
        <v>767.87</v>
      </c>
    </row>
    <row r="1397" spans="1:105" x14ac:dyDescent="0.25">
      <c r="A1397" s="1">
        <v>40669</v>
      </c>
      <c r="B1397">
        <v>1335.58</v>
      </c>
      <c r="C1397">
        <v>5871.57</v>
      </c>
      <c r="E1397">
        <v>7362.55</v>
      </c>
      <c r="F1397">
        <v>2909.58</v>
      </c>
      <c r="G1397">
        <v>276.51</v>
      </c>
      <c r="H1397">
        <v>3058</v>
      </c>
      <c r="J1397">
        <v>3991.53</v>
      </c>
      <c r="K1397">
        <v>851.17</v>
      </c>
      <c r="L1397">
        <v>2968.4659999999999</v>
      </c>
      <c r="M1397">
        <v>21638.89</v>
      </c>
      <c r="N1397">
        <v>22985.66</v>
      </c>
      <c r="O1397">
        <v>4713.3999999999996</v>
      </c>
      <c r="P1397">
        <v>6449.13</v>
      </c>
      <c r="Q1397">
        <v>626.62</v>
      </c>
      <c r="R1397">
        <v>2133.9699999999998</v>
      </c>
      <c r="S1397">
        <v>11746.96</v>
      </c>
      <c r="T1397">
        <v>10481.6</v>
      </c>
      <c r="V1397">
        <v>13456.57</v>
      </c>
      <c r="W1397">
        <v>284.70999999999998</v>
      </c>
      <c r="X1397">
        <v>1140.3800000000001</v>
      </c>
      <c r="Y1397">
        <v>699.59</v>
      </c>
      <c r="Z1397">
        <v>2595.5700000000002</v>
      </c>
      <c r="AA1397">
        <v>353.51</v>
      </c>
      <c r="AB1397">
        <v>451.78</v>
      </c>
      <c r="AC1397">
        <v>2797.69</v>
      </c>
      <c r="AD1397">
        <v>1048.6300000000001</v>
      </c>
      <c r="AE1397">
        <v>2673.22</v>
      </c>
      <c r="AF1397">
        <v>3781.346</v>
      </c>
      <c r="AG1397">
        <v>7189.71</v>
      </c>
      <c r="AH1397">
        <v>8954.81</v>
      </c>
      <c r="AI1397">
        <v>10512.37</v>
      </c>
      <c r="AJ1397">
        <v>4722.3999999999996</v>
      </c>
      <c r="AK1397">
        <v>12686.84</v>
      </c>
      <c r="AM1397">
        <v>3078.26</v>
      </c>
      <c r="AN1397">
        <v>23409</v>
      </c>
      <c r="AO1397">
        <v>2999.93</v>
      </c>
      <c r="AP1397">
        <v>780.35500000000002</v>
      </c>
      <c r="AQ1397" t="s">
        <v>2</v>
      </c>
      <c r="AR1397">
        <v>710.38</v>
      </c>
      <c r="AS1397">
        <v>2737.65</v>
      </c>
      <c r="AT1397">
        <v>5728.63</v>
      </c>
      <c r="AU1397">
        <v>4170.1559999999999</v>
      </c>
      <c r="AV1397">
        <v>1755.97</v>
      </c>
      <c r="AY1397">
        <v>9782.66</v>
      </c>
      <c r="AZ1397">
        <v>12579.93</v>
      </c>
      <c r="BA1397">
        <v>2818.65</v>
      </c>
      <c r="BC1397">
        <v>31300.15</v>
      </c>
      <c r="BD1397">
        <v>829.21</v>
      </c>
      <c r="BE1397">
        <v>8389.89</v>
      </c>
      <c r="BF1397">
        <v>1875.98</v>
      </c>
      <c r="BG1397">
        <v>35118.400000000001</v>
      </c>
      <c r="BH1397">
        <v>2376.15</v>
      </c>
      <c r="BI1397">
        <v>4400.25</v>
      </c>
      <c r="BK1397">
        <v>1507.64</v>
      </c>
      <c r="BL1397">
        <v>2926.95</v>
      </c>
      <c r="BM1397">
        <v>1621.9</v>
      </c>
      <c r="BN1397">
        <v>364.63</v>
      </c>
      <c r="BO1397">
        <v>4173.6090000000004</v>
      </c>
      <c r="BP1397">
        <v>7727.49</v>
      </c>
      <c r="BS1397">
        <v>67968.13</v>
      </c>
      <c r="BT1397">
        <v>281.93</v>
      </c>
      <c r="BU1397">
        <v>476.03</v>
      </c>
      <c r="BV1397">
        <v>3984.1</v>
      </c>
      <c r="BX1397">
        <v>1369.4</v>
      </c>
      <c r="BY1397" t="s">
        <v>2</v>
      </c>
      <c r="BZ1397">
        <v>13754.08</v>
      </c>
      <c r="CA1397">
        <v>4337.8500000000004</v>
      </c>
      <c r="CD1397">
        <v>22690.39</v>
      </c>
      <c r="CG1397">
        <v>2196.0700000000002</v>
      </c>
      <c r="CI1397">
        <v>2332.33</v>
      </c>
      <c r="CJ1397" t="s">
        <v>2</v>
      </c>
      <c r="CK1397">
        <v>11803.33</v>
      </c>
      <c r="CM1397">
        <v>1067.79</v>
      </c>
      <c r="CN1397">
        <v>387.05</v>
      </c>
      <c r="CO1397" t="s">
        <v>2</v>
      </c>
      <c r="CR1397" t="s">
        <v>2</v>
      </c>
      <c r="CS1397">
        <v>1251.7</v>
      </c>
      <c r="CV1397">
        <v>2068.86</v>
      </c>
      <c r="CW1397">
        <v>4710.74</v>
      </c>
      <c r="CX1397">
        <v>3170.11</v>
      </c>
      <c r="CY1397">
        <v>3306.67</v>
      </c>
      <c r="CZ1397">
        <v>20594.93</v>
      </c>
      <c r="DA1397">
        <v>770.32</v>
      </c>
    </row>
    <row r="1398" spans="1:105" x14ac:dyDescent="0.25">
      <c r="A1398" s="1">
        <v>40672</v>
      </c>
      <c r="B1398">
        <v>1338.64</v>
      </c>
      <c r="C1398">
        <v>5922.23</v>
      </c>
      <c r="E1398">
        <v>7379.97</v>
      </c>
      <c r="F1398">
        <v>2895.55</v>
      </c>
      <c r="G1398">
        <v>278.97000000000003</v>
      </c>
      <c r="H1398">
        <v>3084.75</v>
      </c>
      <c r="J1398">
        <v>3993.67</v>
      </c>
      <c r="K1398">
        <v>851.27</v>
      </c>
      <c r="L1398">
        <v>2996.5079999999998</v>
      </c>
      <c r="M1398">
        <v>21587.99</v>
      </c>
      <c r="N1398">
        <v>23239.15</v>
      </c>
      <c r="O1398">
        <v>4752.7</v>
      </c>
      <c r="P1398">
        <v>6464.46</v>
      </c>
      <c r="Q1398">
        <v>628</v>
      </c>
      <c r="R1398">
        <v>2136.59</v>
      </c>
      <c r="S1398">
        <v>11867.26</v>
      </c>
      <c r="T1398">
        <v>10368.1</v>
      </c>
      <c r="V1398">
        <v>13561.4</v>
      </c>
      <c r="W1398">
        <v>284.82</v>
      </c>
      <c r="X1398">
        <v>1150.19</v>
      </c>
      <c r="Y1398">
        <v>701.86</v>
      </c>
      <c r="Z1398">
        <v>2613.14</v>
      </c>
      <c r="AA1398">
        <v>354.4</v>
      </c>
      <c r="AB1398">
        <v>456.59</v>
      </c>
      <c r="AC1398">
        <v>2819.18</v>
      </c>
      <c r="AD1398">
        <v>1054.67</v>
      </c>
      <c r="AE1398">
        <v>2682.06</v>
      </c>
      <c r="AF1398">
        <v>3777.509</v>
      </c>
      <c r="AG1398">
        <v>7315.12</v>
      </c>
      <c r="AH1398">
        <v>8984.43</v>
      </c>
      <c r="AI1398">
        <v>10671.26</v>
      </c>
      <c r="AJ1398">
        <v>4761.8</v>
      </c>
      <c r="AK1398">
        <v>12847.51</v>
      </c>
      <c r="AM1398">
        <v>3108.53</v>
      </c>
      <c r="AN1398">
        <v>23500.91</v>
      </c>
      <c r="AO1398">
        <v>3004.91</v>
      </c>
      <c r="AP1398">
        <v>786.93</v>
      </c>
      <c r="AQ1398" t="s">
        <v>2</v>
      </c>
      <c r="AR1398">
        <v>711.39</v>
      </c>
      <c r="AS1398">
        <v>2751.26</v>
      </c>
      <c r="AT1398">
        <v>5764.8</v>
      </c>
      <c r="AU1398">
        <v>4212.2380000000003</v>
      </c>
      <c r="AV1398">
        <v>1770.67</v>
      </c>
      <c r="AY1398">
        <v>9776.74</v>
      </c>
      <c r="AZ1398">
        <v>12620.2</v>
      </c>
      <c r="BA1398">
        <v>2823.67</v>
      </c>
      <c r="BC1398">
        <v>31511.57</v>
      </c>
      <c r="BD1398">
        <v>831.95</v>
      </c>
      <c r="BE1398">
        <v>8397.4</v>
      </c>
      <c r="BF1398" t="s">
        <v>2</v>
      </c>
      <c r="BG1398">
        <v>35050.28</v>
      </c>
      <c r="BH1398">
        <v>2376.96</v>
      </c>
      <c r="BI1398">
        <v>4430.25</v>
      </c>
      <c r="BK1398">
        <v>1515.39</v>
      </c>
      <c r="BL1398">
        <v>2972.92</v>
      </c>
      <c r="BM1398" t="s">
        <v>2</v>
      </c>
      <c r="BN1398">
        <v>368.42</v>
      </c>
      <c r="BO1398">
        <v>4219.2700000000004</v>
      </c>
      <c r="BP1398">
        <v>7753.68</v>
      </c>
      <c r="BS1398">
        <v>67880</v>
      </c>
      <c r="BT1398">
        <v>282.22000000000003</v>
      </c>
      <c r="BU1398">
        <v>490.61</v>
      </c>
      <c r="BV1398">
        <v>3997.48</v>
      </c>
      <c r="BX1398">
        <v>1337.8</v>
      </c>
      <c r="BY1398">
        <v>440.06</v>
      </c>
      <c r="BZ1398">
        <v>13787.2</v>
      </c>
      <c r="CA1398">
        <v>4343.7299999999996</v>
      </c>
      <c r="CD1398">
        <v>22807.57</v>
      </c>
      <c r="CG1398">
        <v>2199.38</v>
      </c>
      <c r="CI1398">
        <v>2346.88</v>
      </c>
      <c r="CJ1398" t="s">
        <v>2</v>
      </c>
      <c r="CK1398">
        <v>11882.83</v>
      </c>
      <c r="CM1398">
        <v>1055.77</v>
      </c>
      <c r="CN1398">
        <v>390.15</v>
      </c>
      <c r="CO1398" t="s">
        <v>2</v>
      </c>
      <c r="CR1398" t="s">
        <v>2</v>
      </c>
      <c r="CS1398">
        <v>1256.3</v>
      </c>
      <c r="CV1398">
        <v>2067.9899999999998</v>
      </c>
      <c r="CW1398">
        <v>4723.6000000000004</v>
      </c>
      <c r="CX1398">
        <v>3181.73</v>
      </c>
      <c r="CY1398">
        <v>3294.07</v>
      </c>
      <c r="CZ1398">
        <v>21525.14</v>
      </c>
      <c r="DA1398">
        <v>775.62</v>
      </c>
    </row>
    <row r="1399" spans="1:105" x14ac:dyDescent="0.25">
      <c r="A1399" s="1">
        <v>40673</v>
      </c>
      <c r="B1399">
        <v>1348.34</v>
      </c>
      <c r="C1399">
        <v>5940.06</v>
      </c>
      <c r="E1399">
        <v>7423.33</v>
      </c>
      <c r="F1399">
        <v>2898.99</v>
      </c>
      <c r="G1399">
        <v>280.25</v>
      </c>
      <c r="H1399">
        <v>3094.14</v>
      </c>
      <c r="J1399">
        <v>4006.94</v>
      </c>
      <c r="K1399">
        <v>851.09</v>
      </c>
      <c r="L1399">
        <v>3000.3589999999999</v>
      </c>
      <c r="M1399">
        <v>21634.33</v>
      </c>
      <c r="N1399" t="s">
        <v>2</v>
      </c>
      <c r="O1399">
        <v>4725.8</v>
      </c>
      <c r="P1399">
        <v>6481.92</v>
      </c>
      <c r="Q1399">
        <v>631.66999999999996</v>
      </c>
      <c r="R1399" t="s">
        <v>2</v>
      </c>
      <c r="S1399">
        <v>11895.97</v>
      </c>
      <c r="T1399">
        <v>10337.200000000001</v>
      </c>
      <c r="V1399">
        <v>13632.49</v>
      </c>
      <c r="W1399">
        <v>285.51</v>
      </c>
      <c r="X1399">
        <v>1158.46</v>
      </c>
      <c r="Y1399">
        <v>705.8</v>
      </c>
      <c r="Z1399">
        <v>2622.56</v>
      </c>
      <c r="AA1399">
        <v>356.28</v>
      </c>
      <c r="AB1399">
        <v>454.77</v>
      </c>
      <c r="AC1399">
        <v>2823.15</v>
      </c>
      <c r="AD1399">
        <v>1070.8800000000001</v>
      </c>
      <c r="AE1399">
        <v>2699.35</v>
      </c>
      <c r="AF1399">
        <v>3782.17</v>
      </c>
      <c r="AG1399">
        <v>7348.79</v>
      </c>
      <c r="AH1399">
        <v>9007.93</v>
      </c>
      <c r="AI1399">
        <v>10732.63</v>
      </c>
      <c r="AJ1399">
        <v>4735.8</v>
      </c>
      <c r="AK1399" t="s">
        <v>2</v>
      </c>
      <c r="AM1399">
        <v>3130.45</v>
      </c>
      <c r="AN1399">
        <v>23617.27</v>
      </c>
      <c r="AO1399">
        <v>3015.1</v>
      </c>
      <c r="AP1399">
        <v>787.33199999999999</v>
      </c>
      <c r="AQ1399" t="s">
        <v>2</v>
      </c>
      <c r="AR1399">
        <v>713.95</v>
      </c>
      <c r="AS1399">
        <v>2766.24</v>
      </c>
      <c r="AT1399">
        <v>5730.57</v>
      </c>
      <c r="AU1399" t="s">
        <v>2</v>
      </c>
      <c r="AV1399">
        <v>1777.85</v>
      </c>
      <c r="AY1399">
        <v>9755.93</v>
      </c>
      <c r="AZ1399">
        <v>12681.65</v>
      </c>
      <c r="BA1399">
        <v>2850.01</v>
      </c>
      <c r="BC1399">
        <v>31609.78</v>
      </c>
      <c r="BD1399">
        <v>846.3</v>
      </c>
      <c r="BE1399">
        <v>8478.19</v>
      </c>
      <c r="BF1399">
        <v>1905.88</v>
      </c>
      <c r="BG1399">
        <v>35469.589999999997</v>
      </c>
      <c r="BH1399">
        <v>2394.84</v>
      </c>
      <c r="BI1399">
        <v>4442.3500000000004</v>
      </c>
      <c r="BK1399">
        <v>1518.15</v>
      </c>
      <c r="BL1399">
        <v>2973.73</v>
      </c>
      <c r="BM1399">
        <v>1667.21</v>
      </c>
      <c r="BN1399">
        <v>370.81</v>
      </c>
      <c r="BO1399">
        <v>4258.4880000000003</v>
      </c>
      <c r="BP1399">
        <v>7691.17</v>
      </c>
      <c r="BS1399">
        <v>66919</v>
      </c>
      <c r="BT1399" t="s">
        <v>2</v>
      </c>
      <c r="BU1399">
        <v>487.01</v>
      </c>
      <c r="BV1399">
        <v>4019.31</v>
      </c>
      <c r="BX1399">
        <v>1345.5</v>
      </c>
      <c r="BY1399">
        <v>438.93</v>
      </c>
      <c r="BZ1399">
        <v>13970.69</v>
      </c>
      <c r="CA1399">
        <v>4365.75</v>
      </c>
      <c r="CD1399">
        <v>22855.15</v>
      </c>
      <c r="CG1399">
        <v>2206.79</v>
      </c>
      <c r="CI1399">
        <v>2357.16</v>
      </c>
      <c r="CJ1399" t="s">
        <v>2</v>
      </c>
      <c r="CK1399">
        <v>11942.93</v>
      </c>
      <c r="CM1399">
        <v>1051.68</v>
      </c>
      <c r="CN1399">
        <v>389.24</v>
      </c>
      <c r="CO1399" t="s">
        <v>2</v>
      </c>
      <c r="CR1399" t="s">
        <v>2</v>
      </c>
      <c r="CS1399">
        <v>1258.7</v>
      </c>
      <c r="CV1399">
        <v>2067.9899999999998</v>
      </c>
      <c r="CW1399">
        <v>4764.01</v>
      </c>
      <c r="CX1399">
        <v>3203.82</v>
      </c>
      <c r="CY1399">
        <v>3356.56</v>
      </c>
      <c r="CZ1399">
        <v>21084.7</v>
      </c>
      <c r="DA1399">
        <v>779.01</v>
      </c>
    </row>
    <row r="1400" spans="1:105" x14ac:dyDescent="0.25">
      <c r="A1400" s="1">
        <v>40674</v>
      </c>
      <c r="B1400">
        <v>1336.36</v>
      </c>
      <c r="C1400">
        <v>5965.26</v>
      </c>
      <c r="E1400">
        <v>7469.63</v>
      </c>
      <c r="F1400">
        <v>2935.84</v>
      </c>
      <c r="G1400">
        <v>282.52</v>
      </c>
      <c r="H1400">
        <v>3108.18</v>
      </c>
      <c r="J1400">
        <v>4047.82</v>
      </c>
      <c r="K1400">
        <v>856.38</v>
      </c>
      <c r="L1400">
        <v>3003.7860000000001</v>
      </c>
      <c r="M1400">
        <v>21978.06</v>
      </c>
      <c r="N1400">
        <v>23233.42</v>
      </c>
      <c r="O1400">
        <v>4739.6000000000004</v>
      </c>
      <c r="P1400">
        <v>6537.83</v>
      </c>
      <c r="Q1400">
        <v>626.5</v>
      </c>
      <c r="R1400">
        <v>2144.94</v>
      </c>
      <c r="S1400">
        <v>12005.92</v>
      </c>
      <c r="T1400">
        <v>10461.4</v>
      </c>
      <c r="V1400">
        <v>13386.94</v>
      </c>
      <c r="W1400">
        <v>288.63</v>
      </c>
      <c r="X1400">
        <v>1167.1500000000001</v>
      </c>
      <c r="Y1400">
        <v>701.17</v>
      </c>
      <c r="Z1400">
        <v>2642.58</v>
      </c>
      <c r="AA1400">
        <v>360.14</v>
      </c>
      <c r="AB1400">
        <v>457.06</v>
      </c>
      <c r="AC1400">
        <v>2854.21</v>
      </c>
      <c r="AD1400">
        <v>1091.19</v>
      </c>
      <c r="AE1400">
        <v>2707.08</v>
      </c>
      <c r="AF1400">
        <v>3800.6129999999998</v>
      </c>
      <c r="AG1400">
        <v>7427.17</v>
      </c>
      <c r="AH1400">
        <v>9014.36</v>
      </c>
      <c r="AI1400">
        <v>10777.98</v>
      </c>
      <c r="AJ1400">
        <v>4749.5</v>
      </c>
      <c r="AK1400">
        <v>12892.27</v>
      </c>
      <c r="AM1400">
        <v>3159.5</v>
      </c>
      <c r="AN1400">
        <v>23565.88</v>
      </c>
      <c r="AO1400">
        <v>3045.24</v>
      </c>
      <c r="AP1400">
        <v>786.23</v>
      </c>
      <c r="AQ1400" t="s">
        <v>2</v>
      </c>
      <c r="AR1400">
        <v>721.58</v>
      </c>
      <c r="AS1400">
        <v>2780.46</v>
      </c>
      <c r="AT1400">
        <v>5658.1</v>
      </c>
      <c r="AU1400">
        <v>4272.777</v>
      </c>
      <c r="AV1400">
        <v>1787.04</v>
      </c>
      <c r="AY1400">
        <v>9842.67</v>
      </c>
      <c r="AZ1400">
        <v>12577.21</v>
      </c>
      <c r="BA1400">
        <v>2829.68</v>
      </c>
      <c r="BC1400">
        <v>31940.74</v>
      </c>
      <c r="BD1400">
        <v>837.27</v>
      </c>
      <c r="BE1400">
        <v>8395.81</v>
      </c>
      <c r="BF1400">
        <v>1904.75</v>
      </c>
      <c r="BG1400">
        <v>35378.660000000003</v>
      </c>
      <c r="BH1400">
        <v>2377.4299999999998</v>
      </c>
      <c r="BI1400">
        <v>4451.8999999999996</v>
      </c>
      <c r="BK1400">
        <v>1525.72</v>
      </c>
      <c r="BL1400">
        <v>3002.54</v>
      </c>
      <c r="BM1400">
        <v>1652.3</v>
      </c>
      <c r="BN1400">
        <v>373.33</v>
      </c>
      <c r="BO1400">
        <v>4301.2579999999998</v>
      </c>
      <c r="BP1400">
        <v>7737.4</v>
      </c>
      <c r="BS1400">
        <v>65517.05</v>
      </c>
      <c r="BT1400">
        <v>283.36</v>
      </c>
      <c r="BU1400">
        <v>489.18</v>
      </c>
      <c r="BV1400">
        <v>4021.53</v>
      </c>
      <c r="BX1400">
        <v>1367.01</v>
      </c>
      <c r="BY1400">
        <v>440.66</v>
      </c>
      <c r="BZ1400">
        <v>14128.44</v>
      </c>
      <c r="CA1400">
        <v>4346.7299999999996</v>
      </c>
      <c r="CD1400">
        <v>22867.08</v>
      </c>
      <c r="CG1400">
        <v>2203.88</v>
      </c>
      <c r="CI1400">
        <v>2376.29</v>
      </c>
      <c r="CJ1400">
        <v>1175.71</v>
      </c>
      <c r="CK1400">
        <v>12007.83</v>
      </c>
      <c r="CM1400">
        <v>1064.81</v>
      </c>
      <c r="CN1400">
        <v>392.18</v>
      </c>
      <c r="CO1400" t="s">
        <v>2</v>
      </c>
      <c r="CR1400" t="s">
        <v>2</v>
      </c>
      <c r="CS1400">
        <v>1259.8</v>
      </c>
      <c r="CV1400">
        <v>2078.56</v>
      </c>
      <c r="CW1400">
        <v>4739.71</v>
      </c>
      <c r="CX1400">
        <v>3200.49</v>
      </c>
      <c r="CY1400">
        <v>3375.75</v>
      </c>
      <c r="CZ1400">
        <v>20436.669999999998</v>
      </c>
      <c r="DA1400">
        <v>765</v>
      </c>
    </row>
    <row r="1401" spans="1:105" x14ac:dyDescent="0.25">
      <c r="A1401" s="1">
        <v>40675</v>
      </c>
      <c r="B1401">
        <v>1332.03</v>
      </c>
      <c r="C1401">
        <v>5882.39</v>
      </c>
      <c r="E1401">
        <v>7356.76</v>
      </c>
      <c r="F1401">
        <v>2889.93</v>
      </c>
      <c r="G1401">
        <v>280.41000000000003</v>
      </c>
      <c r="H1401">
        <v>3068.18</v>
      </c>
      <c r="J1401">
        <v>3986.93</v>
      </c>
      <c r="K1401">
        <v>849.34</v>
      </c>
      <c r="L1401">
        <v>2977.3240000000001</v>
      </c>
      <c r="M1401">
        <v>21669.67</v>
      </c>
      <c r="N1401">
        <v>22985.54</v>
      </c>
      <c r="O1401">
        <v>4696.1000000000004</v>
      </c>
      <c r="P1401">
        <v>6510.39</v>
      </c>
      <c r="Q1401">
        <v>623.07000000000005</v>
      </c>
      <c r="R1401">
        <v>2122.6</v>
      </c>
      <c r="S1401">
        <v>11898.11</v>
      </c>
      <c r="T1401">
        <v>10383.9</v>
      </c>
      <c r="V1401">
        <v>13264.8</v>
      </c>
      <c r="W1401">
        <v>285.62</v>
      </c>
      <c r="X1401">
        <v>1161.23</v>
      </c>
      <c r="Y1401">
        <v>699.91</v>
      </c>
      <c r="Z1401">
        <v>2616.29</v>
      </c>
      <c r="AA1401">
        <v>355.11</v>
      </c>
      <c r="AB1401">
        <v>455.93</v>
      </c>
      <c r="AC1401">
        <v>2819.38</v>
      </c>
      <c r="AD1401">
        <v>1086.27</v>
      </c>
      <c r="AE1401">
        <v>2694.56</v>
      </c>
      <c r="AF1401">
        <v>3795.55</v>
      </c>
      <c r="AG1401">
        <v>7361.7</v>
      </c>
      <c r="AH1401">
        <v>8963.24</v>
      </c>
      <c r="AI1401">
        <v>10640.01</v>
      </c>
      <c r="AJ1401">
        <v>4707.3999999999996</v>
      </c>
      <c r="AK1401">
        <v>12731.15</v>
      </c>
      <c r="AM1401">
        <v>3129.19</v>
      </c>
      <c r="AN1401">
        <v>23091.82</v>
      </c>
      <c r="AO1401">
        <v>3002.65</v>
      </c>
      <c r="AP1401">
        <v>780.76099999999997</v>
      </c>
      <c r="AQ1401" t="s">
        <v>2</v>
      </c>
      <c r="AR1401">
        <v>713.11</v>
      </c>
      <c r="AS1401">
        <v>2740.83</v>
      </c>
      <c r="AT1401">
        <v>5569.3</v>
      </c>
      <c r="AU1401">
        <v>4202.5659999999998</v>
      </c>
      <c r="AV1401">
        <v>1771.26</v>
      </c>
      <c r="AY1401">
        <v>9716.65</v>
      </c>
      <c r="AZ1401">
        <v>12537.17</v>
      </c>
      <c r="BA1401">
        <v>2819.37</v>
      </c>
      <c r="BC1401">
        <v>31546.41</v>
      </c>
      <c r="BD1401">
        <v>831.6</v>
      </c>
      <c r="BE1401">
        <v>8350.5499999999993</v>
      </c>
      <c r="BF1401">
        <v>1846.4</v>
      </c>
      <c r="BG1401">
        <v>35038.25</v>
      </c>
      <c r="BH1401">
        <v>2372.19</v>
      </c>
      <c r="BI1401">
        <v>4420.7</v>
      </c>
      <c r="BK1401">
        <v>1532.1</v>
      </c>
      <c r="BL1401">
        <v>2987.94</v>
      </c>
      <c r="BM1401">
        <v>1616.55</v>
      </c>
      <c r="BN1401">
        <v>370.93</v>
      </c>
      <c r="BO1401">
        <v>4312.0079999999998</v>
      </c>
      <c r="BP1401">
        <v>7739.26</v>
      </c>
      <c r="BS1401">
        <v>65128.94</v>
      </c>
      <c r="BT1401">
        <v>280.02</v>
      </c>
      <c r="BU1401">
        <v>481.29</v>
      </c>
      <c r="BV1401">
        <v>4031</v>
      </c>
      <c r="BX1401">
        <v>1355.08</v>
      </c>
      <c r="BY1401">
        <v>442.08</v>
      </c>
      <c r="BZ1401">
        <v>14095.01</v>
      </c>
      <c r="CA1401">
        <v>4331.62</v>
      </c>
      <c r="CD1401">
        <v>22802.5</v>
      </c>
      <c r="CG1401">
        <v>2204.2199999999998</v>
      </c>
      <c r="CI1401">
        <v>2350.92</v>
      </c>
      <c r="CJ1401">
        <v>1169.82</v>
      </c>
      <c r="CK1401">
        <v>11945.69</v>
      </c>
      <c r="CM1401">
        <v>1057.1199999999999</v>
      </c>
      <c r="CN1401">
        <v>391.78</v>
      </c>
      <c r="CO1401" t="s">
        <v>2</v>
      </c>
      <c r="CR1401" t="s">
        <v>2</v>
      </c>
      <c r="CS1401">
        <v>1253.7</v>
      </c>
      <c r="CV1401">
        <v>2073.35</v>
      </c>
      <c r="CW1401">
        <v>4728.51</v>
      </c>
      <c r="CX1401">
        <v>3188.13</v>
      </c>
      <c r="CY1401">
        <v>3357.2</v>
      </c>
      <c r="CZ1401">
        <v>20738.72</v>
      </c>
      <c r="DA1401">
        <v>758.22</v>
      </c>
    </row>
    <row r="1402" spans="1:105" x14ac:dyDescent="0.25">
      <c r="A1402" s="1">
        <v>40676</v>
      </c>
      <c r="B1402">
        <v>1333.36</v>
      </c>
      <c r="C1402">
        <v>5919.91</v>
      </c>
      <c r="E1402">
        <v>7391.14</v>
      </c>
      <c r="F1402">
        <v>2889.83</v>
      </c>
      <c r="G1402">
        <v>280.39</v>
      </c>
      <c r="H1402">
        <v>3088.08</v>
      </c>
      <c r="J1402">
        <v>4011.44</v>
      </c>
      <c r="K1402">
        <v>833.19</v>
      </c>
      <c r="L1402">
        <v>2966.01</v>
      </c>
      <c r="M1402">
        <v>21681.360000000001</v>
      </c>
      <c r="N1402">
        <v>22888.080000000002</v>
      </c>
      <c r="O1402">
        <v>4675.3999999999996</v>
      </c>
      <c r="P1402">
        <v>6562.91</v>
      </c>
      <c r="Q1402">
        <v>622.87</v>
      </c>
      <c r="R1402">
        <v>2103.06</v>
      </c>
      <c r="S1402">
        <v>11967.17</v>
      </c>
      <c r="T1402">
        <v>10321.799999999999</v>
      </c>
      <c r="V1402">
        <v>13341.4</v>
      </c>
      <c r="W1402">
        <v>285.3</v>
      </c>
      <c r="X1402">
        <v>1164.42</v>
      </c>
      <c r="Y1402">
        <v>701.97</v>
      </c>
      <c r="Z1402">
        <v>2618.15</v>
      </c>
      <c r="AA1402">
        <v>354.34</v>
      </c>
      <c r="AB1402">
        <v>460.82</v>
      </c>
      <c r="AC1402">
        <v>2797.43</v>
      </c>
      <c r="AD1402">
        <v>1078.52</v>
      </c>
      <c r="AE1402">
        <v>2725.47</v>
      </c>
      <c r="AF1402">
        <v>3809.4250000000002</v>
      </c>
      <c r="AG1402">
        <v>7380.15</v>
      </c>
      <c r="AH1402">
        <v>8986.18</v>
      </c>
      <c r="AI1402">
        <v>10786.8</v>
      </c>
      <c r="AJ1402">
        <v>4685.8999999999996</v>
      </c>
      <c r="AK1402">
        <v>12697.86</v>
      </c>
      <c r="AM1402">
        <v>3133.46</v>
      </c>
      <c r="AN1402">
        <v>23282.42</v>
      </c>
      <c r="AO1402">
        <v>3021.12</v>
      </c>
      <c r="AP1402">
        <v>777.26</v>
      </c>
      <c r="AQ1402" t="s">
        <v>2</v>
      </c>
      <c r="AR1402">
        <v>717.39</v>
      </c>
      <c r="AS1402">
        <v>2757.7</v>
      </c>
      <c r="AT1402">
        <v>5648.81</v>
      </c>
      <c r="AU1402">
        <v>4162.2889999999998</v>
      </c>
      <c r="AV1402">
        <v>1773.81</v>
      </c>
      <c r="AY1402">
        <v>9552.93</v>
      </c>
      <c r="AZ1402">
        <v>12543.19</v>
      </c>
      <c r="BA1402">
        <v>2827.51</v>
      </c>
      <c r="BC1402">
        <v>31681.83</v>
      </c>
      <c r="BD1402">
        <v>834.64</v>
      </c>
      <c r="BE1402">
        <v>8335.1299999999992</v>
      </c>
      <c r="BF1402">
        <v>1861.46</v>
      </c>
      <c r="BG1402">
        <v>34964.71</v>
      </c>
      <c r="BH1402">
        <v>2378.7600000000002</v>
      </c>
      <c r="BI1402">
        <v>4416.8999999999996</v>
      </c>
      <c r="BK1402">
        <v>1532.94</v>
      </c>
      <c r="BL1402">
        <v>2993.96</v>
      </c>
      <c r="BM1402">
        <v>1626.4</v>
      </c>
      <c r="BN1402">
        <v>371.92</v>
      </c>
      <c r="BO1402">
        <v>4292.1090000000004</v>
      </c>
      <c r="BP1402">
        <v>7764.26</v>
      </c>
      <c r="BS1402">
        <v>64503</v>
      </c>
      <c r="BT1402">
        <v>277.5</v>
      </c>
      <c r="BU1402">
        <v>484.16</v>
      </c>
      <c r="BV1402">
        <v>4048.42</v>
      </c>
      <c r="BX1402">
        <v>1354.64</v>
      </c>
      <c r="BY1402">
        <v>442.25</v>
      </c>
      <c r="BZ1402">
        <v>14231.22</v>
      </c>
      <c r="CA1402">
        <v>4323.68</v>
      </c>
      <c r="CD1402">
        <v>22912.9</v>
      </c>
      <c r="CG1402">
        <v>2203.17</v>
      </c>
      <c r="CI1402">
        <v>2353.84</v>
      </c>
      <c r="CJ1402" t="s">
        <v>2</v>
      </c>
      <c r="CK1402">
        <v>11941.65</v>
      </c>
      <c r="CM1402">
        <v>1051.92</v>
      </c>
      <c r="CN1402">
        <v>396.05</v>
      </c>
      <c r="CO1402" t="s">
        <v>2</v>
      </c>
      <c r="CR1402" t="s">
        <v>2</v>
      </c>
      <c r="CS1402">
        <v>1257.7</v>
      </c>
      <c r="CV1402">
        <v>2077.9</v>
      </c>
      <c r="CW1402">
        <v>4761.97</v>
      </c>
      <c r="CX1402">
        <v>3201.29</v>
      </c>
      <c r="CY1402">
        <v>3367.78</v>
      </c>
      <c r="CZ1402">
        <v>21422.44</v>
      </c>
      <c r="DA1402">
        <v>761.34</v>
      </c>
    </row>
    <row r="1403" spans="1:105" x14ac:dyDescent="0.25">
      <c r="A1403" s="1">
        <v>40679</v>
      </c>
      <c r="B1403">
        <v>1327.32</v>
      </c>
      <c r="C1403">
        <v>5862.16</v>
      </c>
      <c r="E1403">
        <v>7284.96</v>
      </c>
      <c r="F1403">
        <v>2853.53</v>
      </c>
      <c r="G1403">
        <v>277.88</v>
      </c>
      <c r="H1403">
        <v>3058.05</v>
      </c>
      <c r="J1403">
        <v>3955.93</v>
      </c>
      <c r="K1403">
        <v>829.28</v>
      </c>
      <c r="L1403">
        <v>2980.712</v>
      </c>
      <c r="M1403">
        <v>21507.89</v>
      </c>
      <c r="N1403">
        <v>22937.14</v>
      </c>
      <c r="O1403">
        <v>4641.3999999999996</v>
      </c>
      <c r="P1403">
        <v>6510.65</v>
      </c>
      <c r="Q1403">
        <v>621.9</v>
      </c>
      <c r="R1403">
        <v>2097.16</v>
      </c>
      <c r="S1403">
        <v>11856.08</v>
      </c>
      <c r="T1403">
        <v>10245.1</v>
      </c>
      <c r="V1403">
        <v>13337.96</v>
      </c>
      <c r="W1403">
        <v>281.85000000000002</v>
      </c>
      <c r="X1403">
        <v>1158.83</v>
      </c>
      <c r="Y1403">
        <v>696.81</v>
      </c>
      <c r="Z1403">
        <v>2598.62</v>
      </c>
      <c r="AA1403">
        <v>349.21</v>
      </c>
      <c r="AB1403">
        <v>456.99</v>
      </c>
      <c r="AC1403">
        <v>2770.07</v>
      </c>
      <c r="AD1403" t="s">
        <v>2</v>
      </c>
      <c r="AE1403">
        <v>2700.56</v>
      </c>
      <c r="AF1403">
        <v>3784.2620000000002</v>
      </c>
      <c r="AG1403">
        <v>7307.73</v>
      </c>
      <c r="AH1403">
        <v>8911.7099999999991</v>
      </c>
      <c r="AI1403">
        <v>10725.02</v>
      </c>
      <c r="AJ1403">
        <v>4651.3999999999996</v>
      </c>
      <c r="AK1403">
        <v>12663.57</v>
      </c>
      <c r="AM1403">
        <v>3126.8</v>
      </c>
      <c r="AN1403">
        <v>23041.48</v>
      </c>
      <c r="AO1403">
        <v>2981.86</v>
      </c>
      <c r="AP1403">
        <v>773.44799999999998</v>
      </c>
      <c r="AQ1403" t="s">
        <v>2</v>
      </c>
      <c r="AR1403">
        <v>708.9</v>
      </c>
      <c r="AS1403">
        <v>2719.89</v>
      </c>
      <c r="AT1403">
        <v>5665.14</v>
      </c>
      <c r="AU1403">
        <v>4156.34</v>
      </c>
      <c r="AV1403">
        <v>1756.23</v>
      </c>
      <c r="AY1403">
        <v>9552.86</v>
      </c>
      <c r="AZ1403">
        <v>12530.81</v>
      </c>
      <c r="BA1403">
        <v>2779.54</v>
      </c>
      <c r="BC1403">
        <v>31678.46</v>
      </c>
      <c r="BD1403">
        <v>822.91</v>
      </c>
      <c r="BE1403">
        <v>8325.51</v>
      </c>
      <c r="BF1403">
        <v>1824.98</v>
      </c>
      <c r="BG1403">
        <v>34911.760000000002</v>
      </c>
      <c r="BH1403">
        <v>2332.84</v>
      </c>
      <c r="BI1403">
        <v>4429.5</v>
      </c>
      <c r="BK1403">
        <v>1536.27</v>
      </c>
      <c r="BL1403">
        <v>2975.41</v>
      </c>
      <c r="BM1403">
        <v>1604.95</v>
      </c>
      <c r="BN1403">
        <v>370.47</v>
      </c>
      <c r="BO1403">
        <v>4283.7579999999998</v>
      </c>
      <c r="BP1403">
        <v>7721.57</v>
      </c>
      <c r="BS1403">
        <v>64048.07</v>
      </c>
      <c r="BT1403">
        <v>276.39</v>
      </c>
      <c r="BU1403">
        <v>481.41</v>
      </c>
      <c r="BV1403">
        <v>4054.48</v>
      </c>
      <c r="BX1403">
        <v>1321.33</v>
      </c>
      <c r="BY1403">
        <v>439.77</v>
      </c>
      <c r="BZ1403">
        <v>14144.77</v>
      </c>
      <c r="CA1403">
        <v>4322.8100000000004</v>
      </c>
      <c r="CD1403">
        <v>22941.51</v>
      </c>
      <c r="CG1403">
        <v>2207.48</v>
      </c>
      <c r="CI1403">
        <v>2333.88</v>
      </c>
      <c r="CJ1403">
        <v>1159.3900000000001</v>
      </c>
      <c r="CK1403">
        <v>11884.73</v>
      </c>
      <c r="CM1403">
        <v>1044.18</v>
      </c>
      <c r="CN1403">
        <v>392.74</v>
      </c>
      <c r="CO1403" t="s">
        <v>2</v>
      </c>
      <c r="CR1403" t="s">
        <v>2</v>
      </c>
      <c r="CS1403">
        <v>1250.9000000000001</v>
      </c>
      <c r="CV1403">
        <v>2068.61</v>
      </c>
      <c r="CW1403">
        <v>4700.29</v>
      </c>
      <c r="CX1403">
        <v>3195.99</v>
      </c>
      <c r="CY1403">
        <v>3358.16</v>
      </c>
      <c r="CZ1403">
        <v>22013.99</v>
      </c>
      <c r="DA1403">
        <v>761.01</v>
      </c>
    </row>
    <row r="1404" spans="1:105" x14ac:dyDescent="0.25">
      <c r="A1404" s="1">
        <v>40680</v>
      </c>
      <c r="B1404">
        <v>1318.51</v>
      </c>
      <c r="C1404">
        <v>5861</v>
      </c>
      <c r="E1404">
        <v>7253.89</v>
      </c>
      <c r="F1404">
        <v>2849.6</v>
      </c>
      <c r="G1404">
        <v>277.27999999999997</v>
      </c>
      <c r="H1404">
        <v>3055.52</v>
      </c>
      <c r="J1404">
        <v>3941.58</v>
      </c>
      <c r="K1404">
        <v>823.99</v>
      </c>
      <c r="L1404">
        <v>2954.4490000000001</v>
      </c>
      <c r="M1404">
        <v>21373.78</v>
      </c>
      <c r="N1404">
        <v>22768.03</v>
      </c>
      <c r="O1404">
        <v>4650.2</v>
      </c>
      <c r="P1404">
        <v>6486.57</v>
      </c>
      <c r="Q1404">
        <v>618.76</v>
      </c>
      <c r="R1404">
        <v>2092.3200000000002</v>
      </c>
      <c r="S1404">
        <v>11835.99</v>
      </c>
      <c r="T1404">
        <v>10306.1</v>
      </c>
      <c r="V1404">
        <v>13348.97</v>
      </c>
      <c r="W1404">
        <v>281.12</v>
      </c>
      <c r="X1404">
        <v>1157.68</v>
      </c>
      <c r="Y1404">
        <v>691.13</v>
      </c>
      <c r="Z1404">
        <v>2594.8000000000002</v>
      </c>
      <c r="AA1404">
        <v>347.72</v>
      </c>
      <c r="AB1404">
        <v>459.56</v>
      </c>
      <c r="AC1404">
        <v>2754.72</v>
      </c>
      <c r="AD1404" t="s">
        <v>2</v>
      </c>
      <c r="AE1404">
        <v>2694.84</v>
      </c>
      <c r="AF1404" t="s">
        <v>2</v>
      </c>
      <c r="AG1404">
        <v>7338.05</v>
      </c>
      <c r="AH1404">
        <v>8854.14</v>
      </c>
      <c r="AI1404">
        <v>10633.35</v>
      </c>
      <c r="AJ1404">
        <v>4658.6000000000004</v>
      </c>
      <c r="AK1404">
        <v>12612.61</v>
      </c>
      <c r="AM1404" t="s">
        <v>2</v>
      </c>
      <c r="AN1404">
        <v>22979.54</v>
      </c>
      <c r="AO1404">
        <v>2970.93</v>
      </c>
      <c r="AP1404">
        <v>772.92</v>
      </c>
      <c r="AQ1404" t="s">
        <v>2</v>
      </c>
      <c r="AR1404">
        <v>706.32</v>
      </c>
      <c r="AS1404">
        <v>2708.19</v>
      </c>
      <c r="AT1404">
        <v>5648.45</v>
      </c>
      <c r="AU1404">
        <v>4134.8980000000001</v>
      </c>
      <c r="AV1404">
        <v>1744.77</v>
      </c>
      <c r="AY1404">
        <v>9502.39</v>
      </c>
      <c r="AZ1404">
        <v>12378.84</v>
      </c>
      <c r="BA1404">
        <v>2759.29</v>
      </c>
      <c r="BC1404">
        <v>31843.91</v>
      </c>
      <c r="BD1404">
        <v>815.24</v>
      </c>
      <c r="BE1404">
        <v>8262.43</v>
      </c>
      <c r="BF1404">
        <v>1821.11</v>
      </c>
      <c r="BG1404">
        <v>34811.68</v>
      </c>
      <c r="BH1404">
        <v>2320.33</v>
      </c>
      <c r="BI1404">
        <v>4381.8500000000004</v>
      </c>
      <c r="BK1404" t="s">
        <v>2</v>
      </c>
      <c r="BL1404">
        <v>2974.48</v>
      </c>
      <c r="BM1404">
        <v>1603.1</v>
      </c>
      <c r="BN1404">
        <v>369.06</v>
      </c>
      <c r="BO1404">
        <v>4261.598</v>
      </c>
      <c r="BP1404">
        <v>7723.05</v>
      </c>
      <c r="BS1404">
        <v>64679.71</v>
      </c>
      <c r="BT1404">
        <v>275.57</v>
      </c>
      <c r="BU1404" t="s">
        <v>2</v>
      </c>
      <c r="BV1404">
        <v>4049.97</v>
      </c>
      <c r="BX1404">
        <v>1318.69</v>
      </c>
      <c r="BY1404">
        <v>437.63</v>
      </c>
      <c r="BZ1404">
        <v>14155.47</v>
      </c>
      <c r="CA1404">
        <v>4286.8500000000004</v>
      </c>
      <c r="CD1404">
        <v>22887.07</v>
      </c>
      <c r="CG1404">
        <v>2203.27</v>
      </c>
      <c r="CI1404">
        <v>2330.7800000000002</v>
      </c>
      <c r="CJ1404">
        <v>1164.75</v>
      </c>
      <c r="CK1404">
        <v>11918.94</v>
      </c>
      <c r="CM1404">
        <v>1050.01</v>
      </c>
      <c r="CN1404">
        <v>394.79</v>
      </c>
      <c r="CO1404" t="s">
        <v>2</v>
      </c>
      <c r="CR1404" t="s">
        <v>2</v>
      </c>
      <c r="CS1404">
        <v>1247.5999999999999</v>
      </c>
      <c r="CV1404">
        <v>2053.1999999999998</v>
      </c>
      <c r="CW1404">
        <v>4653.46</v>
      </c>
      <c r="CX1404">
        <v>3183.07</v>
      </c>
      <c r="CY1404">
        <v>3342.8</v>
      </c>
      <c r="CZ1404">
        <v>21906.43</v>
      </c>
      <c r="DA1404">
        <v>763.54</v>
      </c>
    </row>
    <row r="1405" spans="1:105" x14ac:dyDescent="0.25">
      <c r="A1405" s="1">
        <v>40681</v>
      </c>
      <c r="B1405">
        <v>1326.59</v>
      </c>
      <c r="C1405">
        <v>5860.65</v>
      </c>
      <c r="E1405">
        <v>7261.29</v>
      </c>
      <c r="F1405">
        <v>2851.26</v>
      </c>
      <c r="G1405">
        <v>276.95</v>
      </c>
      <c r="H1405">
        <v>3055.52</v>
      </c>
      <c r="J1405">
        <v>3956.22</v>
      </c>
      <c r="K1405">
        <v>830.3</v>
      </c>
      <c r="L1405">
        <v>2977.9369999999999</v>
      </c>
      <c r="M1405">
        <v>21350.17</v>
      </c>
      <c r="N1405">
        <v>22924.46</v>
      </c>
      <c r="O1405">
        <v>4677.6000000000004</v>
      </c>
      <c r="P1405">
        <v>6514.62</v>
      </c>
      <c r="Q1405">
        <v>621.83000000000004</v>
      </c>
      <c r="R1405">
        <v>2106.41</v>
      </c>
      <c r="S1405">
        <v>11829.58</v>
      </c>
      <c r="T1405">
        <v>10269.4</v>
      </c>
      <c r="V1405">
        <v>13446.32</v>
      </c>
      <c r="W1405">
        <v>281.18</v>
      </c>
      <c r="X1405">
        <v>1157</v>
      </c>
      <c r="Y1405">
        <v>696.07</v>
      </c>
      <c r="Z1405">
        <v>2595.1999999999998</v>
      </c>
      <c r="AA1405">
        <v>346.67</v>
      </c>
      <c r="AB1405">
        <v>459.71</v>
      </c>
      <c r="AC1405">
        <v>2755.28</v>
      </c>
      <c r="AD1405">
        <v>1069.1199999999999</v>
      </c>
      <c r="AE1405">
        <v>2693.21</v>
      </c>
      <c r="AF1405">
        <v>3800.1669999999999</v>
      </c>
      <c r="AG1405">
        <v>7342.11</v>
      </c>
      <c r="AH1405">
        <v>8886.36</v>
      </c>
      <c r="AI1405">
        <v>10639.23</v>
      </c>
      <c r="AJ1405">
        <v>4685.6000000000004</v>
      </c>
      <c r="AK1405">
        <v>12798.7</v>
      </c>
      <c r="AM1405">
        <v>3124.93</v>
      </c>
      <c r="AN1405">
        <v>23036.98</v>
      </c>
      <c r="AO1405">
        <v>2980.72</v>
      </c>
      <c r="AP1405">
        <v>777.30200000000002</v>
      </c>
      <c r="AQ1405" t="s">
        <v>2</v>
      </c>
      <c r="AR1405">
        <v>707.33</v>
      </c>
      <c r="AS1405">
        <v>2710.93</v>
      </c>
      <c r="AT1405">
        <v>5632.56</v>
      </c>
      <c r="AU1405">
        <v>4184.098</v>
      </c>
      <c r="AV1405">
        <v>1745.27</v>
      </c>
      <c r="AY1405">
        <v>9590.4</v>
      </c>
      <c r="AZ1405">
        <v>12443.1</v>
      </c>
      <c r="BA1405">
        <v>2780.83</v>
      </c>
      <c r="BC1405" t="s">
        <v>2</v>
      </c>
      <c r="BD1405">
        <v>821.52</v>
      </c>
      <c r="BE1405">
        <v>8317.3799999999992</v>
      </c>
      <c r="BF1405">
        <v>1822.34</v>
      </c>
      <c r="BG1405">
        <v>34819.57</v>
      </c>
      <c r="BH1405">
        <v>2337.48</v>
      </c>
      <c r="BI1405">
        <v>4363.3999999999996</v>
      </c>
      <c r="BK1405">
        <v>1537.33</v>
      </c>
      <c r="BL1405">
        <v>2955.12</v>
      </c>
      <c r="BM1405">
        <v>1608.36</v>
      </c>
      <c r="BN1405">
        <v>368.92</v>
      </c>
      <c r="BO1405">
        <v>4259.9880000000003</v>
      </c>
      <c r="BP1405">
        <v>7680.44</v>
      </c>
      <c r="BS1405">
        <v>63586.05</v>
      </c>
      <c r="BT1405">
        <v>277.52999999999997</v>
      </c>
      <c r="BU1405">
        <v>485.11</v>
      </c>
      <c r="BV1405">
        <v>4055.31</v>
      </c>
      <c r="BX1405">
        <v>1322.51</v>
      </c>
      <c r="BY1405">
        <v>436.83</v>
      </c>
      <c r="BZ1405">
        <v>14209.12</v>
      </c>
      <c r="CA1405">
        <v>4297.3900000000003</v>
      </c>
      <c r="CD1405">
        <v>22973.78</v>
      </c>
      <c r="CG1405">
        <v>2204.6999999999998</v>
      </c>
      <c r="CI1405">
        <v>2326.54</v>
      </c>
      <c r="CJ1405">
        <v>1170.49</v>
      </c>
      <c r="CK1405">
        <v>11863.19</v>
      </c>
      <c r="CM1405">
        <v>1046.03</v>
      </c>
      <c r="CN1405">
        <v>394.61</v>
      </c>
      <c r="CO1405" t="s">
        <v>2</v>
      </c>
      <c r="CR1405" t="s">
        <v>2</v>
      </c>
      <c r="CS1405">
        <v>1244.7</v>
      </c>
      <c r="CV1405">
        <v>2066.25</v>
      </c>
      <c r="CW1405">
        <v>4691.9799999999996</v>
      </c>
      <c r="CX1405">
        <v>3198.58</v>
      </c>
      <c r="CY1405">
        <v>3365.25</v>
      </c>
      <c r="CZ1405">
        <v>21944.240000000002</v>
      </c>
      <c r="DA1405">
        <v>770.85</v>
      </c>
    </row>
    <row r="1406" spans="1:105" x14ac:dyDescent="0.25">
      <c r="A1406" s="1">
        <v>40682</v>
      </c>
      <c r="B1406">
        <v>1336.36</v>
      </c>
      <c r="C1406">
        <v>5923.49</v>
      </c>
      <c r="E1406">
        <v>7316.74</v>
      </c>
      <c r="F1406">
        <v>2864.94</v>
      </c>
      <c r="G1406">
        <v>278.01</v>
      </c>
      <c r="H1406">
        <v>3085.15</v>
      </c>
      <c r="J1406">
        <v>3978.18</v>
      </c>
      <c r="K1406">
        <v>830.36</v>
      </c>
      <c r="L1406">
        <v>2991.7089999999998</v>
      </c>
      <c r="M1406">
        <v>21323.29</v>
      </c>
      <c r="N1406">
        <v>23031.599999999999</v>
      </c>
      <c r="O1406">
        <v>4704.8</v>
      </c>
      <c r="P1406">
        <v>6506.42</v>
      </c>
      <c r="Q1406">
        <v>626.12</v>
      </c>
      <c r="R1406">
        <v>2092.61</v>
      </c>
      <c r="S1406">
        <v>11887.52</v>
      </c>
      <c r="T1406">
        <v>10286.6</v>
      </c>
      <c r="V1406">
        <v>13566.94</v>
      </c>
      <c r="W1406">
        <v>282.27</v>
      </c>
      <c r="X1406">
        <v>1160.04</v>
      </c>
      <c r="Y1406">
        <v>701.58</v>
      </c>
      <c r="Z1406">
        <v>2608.44</v>
      </c>
      <c r="AA1406">
        <v>348.4</v>
      </c>
      <c r="AB1406">
        <v>459.96</v>
      </c>
      <c r="AC1406">
        <v>2772.39</v>
      </c>
      <c r="AD1406">
        <v>1072.53</v>
      </c>
      <c r="AE1406">
        <v>2696.02</v>
      </c>
      <c r="AF1406">
        <v>3840.58</v>
      </c>
      <c r="AG1406">
        <v>7336.31</v>
      </c>
      <c r="AH1406">
        <v>8888.2099999999991</v>
      </c>
      <c r="AI1406">
        <v>10669.3</v>
      </c>
      <c r="AJ1406">
        <v>4713.3999999999996</v>
      </c>
      <c r="AK1406">
        <v>12883.29</v>
      </c>
      <c r="AM1406">
        <v>3149.32</v>
      </c>
      <c r="AN1406">
        <v>22797.21</v>
      </c>
      <c r="AO1406">
        <v>2996.47</v>
      </c>
      <c r="AP1406">
        <v>776.11500000000001</v>
      </c>
      <c r="AQ1406" t="s">
        <v>2</v>
      </c>
      <c r="AR1406">
        <v>710.59</v>
      </c>
      <c r="AS1406">
        <v>2729.27</v>
      </c>
      <c r="AT1406">
        <v>5613.83</v>
      </c>
      <c r="AU1406">
        <v>4236.0200000000004</v>
      </c>
      <c r="AV1406">
        <v>1750</v>
      </c>
      <c r="AY1406">
        <v>9600.81</v>
      </c>
      <c r="AZ1406">
        <v>12533.46</v>
      </c>
      <c r="BA1406">
        <v>2805.12</v>
      </c>
      <c r="BC1406">
        <v>31814.36</v>
      </c>
      <c r="BD1406">
        <v>828.59</v>
      </c>
      <c r="BE1406">
        <v>8378.2800000000007</v>
      </c>
      <c r="BF1406">
        <v>1845.68</v>
      </c>
      <c r="BG1406">
        <v>35164.76</v>
      </c>
      <c r="BH1406">
        <v>2355.4</v>
      </c>
      <c r="BI1406">
        <v>4362.45</v>
      </c>
      <c r="BK1406">
        <v>1541.97</v>
      </c>
      <c r="BL1406">
        <v>2955.12</v>
      </c>
      <c r="BM1406">
        <v>1616.84</v>
      </c>
      <c r="BN1406">
        <v>369.93</v>
      </c>
      <c r="BO1406">
        <v>4297.93</v>
      </c>
      <c r="BP1406">
        <v>7695.03</v>
      </c>
      <c r="BS1406" t="s">
        <v>2</v>
      </c>
      <c r="BT1406">
        <v>275.98</v>
      </c>
      <c r="BU1406">
        <v>487.31</v>
      </c>
      <c r="BV1406">
        <v>4075.16</v>
      </c>
      <c r="BX1406">
        <v>1314.6</v>
      </c>
      <c r="BY1406">
        <v>434.46</v>
      </c>
      <c r="BZ1406">
        <v>14076.3</v>
      </c>
      <c r="CA1406">
        <v>4346.51</v>
      </c>
      <c r="CD1406">
        <v>22804.22</v>
      </c>
      <c r="CG1406">
        <v>2219.08</v>
      </c>
      <c r="CI1406">
        <v>2339.09</v>
      </c>
      <c r="CJ1406">
        <v>1170.4100000000001</v>
      </c>
      <c r="CK1406">
        <v>11873.69</v>
      </c>
      <c r="CM1406">
        <v>1048.4000000000001</v>
      </c>
      <c r="CN1406">
        <v>393.81</v>
      </c>
      <c r="CO1406" t="s">
        <v>2</v>
      </c>
      <c r="CR1406" t="s">
        <v>2</v>
      </c>
      <c r="CS1406">
        <v>1242.3</v>
      </c>
      <c r="CV1406">
        <v>2082.25</v>
      </c>
      <c r="CW1406">
        <v>4743.62</v>
      </c>
      <c r="CX1406">
        <v>3216.86</v>
      </c>
      <c r="CY1406">
        <v>3376.41</v>
      </c>
      <c r="CZ1406">
        <v>22000.34</v>
      </c>
      <c r="DA1406">
        <v>777.43</v>
      </c>
    </row>
    <row r="1407" spans="1:105" x14ac:dyDescent="0.25">
      <c r="A1407" s="1">
        <v>40683</v>
      </c>
      <c r="B1407">
        <v>1330.67</v>
      </c>
      <c r="C1407">
        <v>5927.74</v>
      </c>
      <c r="E1407">
        <v>7228.13</v>
      </c>
      <c r="F1407">
        <v>2844.44</v>
      </c>
      <c r="G1407">
        <v>278.85000000000002</v>
      </c>
      <c r="H1407">
        <v>3091.35</v>
      </c>
      <c r="J1407">
        <v>3983.13</v>
      </c>
      <c r="K1407">
        <v>827.77</v>
      </c>
      <c r="L1407">
        <v>2985.0459999999998</v>
      </c>
      <c r="M1407">
        <v>21202.12</v>
      </c>
      <c r="N1407">
        <v>23147.42</v>
      </c>
      <c r="O1407">
        <v>4726.6000000000004</v>
      </c>
      <c r="P1407">
        <v>6517.28</v>
      </c>
      <c r="Q1407">
        <v>622.87</v>
      </c>
      <c r="R1407">
        <v>2084.06</v>
      </c>
      <c r="S1407">
        <v>11972.75</v>
      </c>
      <c r="T1407">
        <v>10190.9</v>
      </c>
      <c r="V1407">
        <v>13537.6</v>
      </c>
      <c r="W1407">
        <v>281.07</v>
      </c>
      <c r="X1407">
        <v>1163.76</v>
      </c>
      <c r="Y1407">
        <v>699.21</v>
      </c>
      <c r="Z1407">
        <v>2610.5500000000002</v>
      </c>
      <c r="AA1407">
        <v>346.46</v>
      </c>
      <c r="AB1407" t="s">
        <v>2</v>
      </c>
      <c r="AC1407">
        <v>2761.09</v>
      </c>
      <c r="AD1407">
        <v>1069.19</v>
      </c>
      <c r="AE1407">
        <v>2709.98</v>
      </c>
      <c r="AF1407">
        <v>3855.89</v>
      </c>
      <c r="AG1407">
        <v>7344.9</v>
      </c>
      <c r="AH1407">
        <v>8822.75</v>
      </c>
      <c r="AI1407">
        <v>10732.87</v>
      </c>
      <c r="AJ1407">
        <v>4735.8</v>
      </c>
      <c r="AK1407">
        <v>12907.28</v>
      </c>
      <c r="AM1407">
        <v>3160.27</v>
      </c>
      <c r="AN1407">
        <v>22624.5</v>
      </c>
      <c r="AO1407">
        <v>3001.71</v>
      </c>
      <c r="AP1407">
        <v>769.82399999999996</v>
      </c>
      <c r="AQ1407" t="s">
        <v>2</v>
      </c>
      <c r="AR1407">
        <v>711.05</v>
      </c>
      <c r="AS1407">
        <v>2704.99</v>
      </c>
      <c r="AT1407">
        <v>5615.22</v>
      </c>
      <c r="AU1407">
        <v>4261.9880000000003</v>
      </c>
      <c r="AV1407">
        <v>1755.28</v>
      </c>
      <c r="AY1407">
        <v>9600.48</v>
      </c>
      <c r="AZ1407">
        <v>12485.86</v>
      </c>
      <c r="BA1407">
        <v>2796.27</v>
      </c>
      <c r="BC1407">
        <v>31794.13</v>
      </c>
      <c r="BD1407">
        <v>824.16</v>
      </c>
      <c r="BE1407">
        <v>8328.48</v>
      </c>
      <c r="BF1407">
        <v>1824.71</v>
      </c>
      <c r="BG1407">
        <v>35141.040000000001</v>
      </c>
      <c r="BH1407">
        <v>2348.73</v>
      </c>
      <c r="BI1407">
        <v>4378.5</v>
      </c>
      <c r="BK1407">
        <v>1541.03</v>
      </c>
      <c r="BL1407">
        <v>2963.05</v>
      </c>
      <c r="BM1407">
        <v>1600.94</v>
      </c>
      <c r="BN1407">
        <v>371.09</v>
      </c>
      <c r="BO1407">
        <v>4278.027</v>
      </c>
      <c r="BP1407">
        <v>7669.9</v>
      </c>
      <c r="BS1407">
        <v>62512.03</v>
      </c>
      <c r="BT1407">
        <v>274.89</v>
      </c>
      <c r="BU1407">
        <v>486.24</v>
      </c>
      <c r="BV1407">
        <v>4066.24</v>
      </c>
      <c r="BX1407">
        <v>1297.27</v>
      </c>
      <c r="BY1407">
        <v>435.18</v>
      </c>
      <c r="BZ1407">
        <v>13979.27</v>
      </c>
      <c r="CA1407">
        <v>4329.9399999999996</v>
      </c>
      <c r="CD1407">
        <v>22777.8</v>
      </c>
      <c r="CG1407">
        <v>2233.5700000000002</v>
      </c>
      <c r="CI1407">
        <v>2342.16</v>
      </c>
      <c r="CJ1407" t="s">
        <v>2</v>
      </c>
      <c r="CK1407">
        <v>11840.03</v>
      </c>
      <c r="CM1407">
        <v>1038.99</v>
      </c>
      <c r="CN1407" t="s">
        <v>2</v>
      </c>
      <c r="CO1407" t="s">
        <v>2</v>
      </c>
      <c r="CR1407" t="s">
        <v>2</v>
      </c>
      <c r="CS1407">
        <v>1249.4000000000001</v>
      </c>
      <c r="CV1407">
        <v>2072.17</v>
      </c>
      <c r="CW1407">
        <v>4732.25</v>
      </c>
      <c r="CX1407">
        <v>3205.53</v>
      </c>
      <c r="CY1407">
        <v>3370.53</v>
      </c>
      <c r="CZ1407">
        <v>21792.06</v>
      </c>
      <c r="DA1407">
        <v>775.29</v>
      </c>
    </row>
    <row r="1408" spans="1:105" x14ac:dyDescent="0.25">
      <c r="A1408" s="1">
        <v>40686</v>
      </c>
      <c r="B1408">
        <v>1312.88</v>
      </c>
      <c r="C1408">
        <v>5833.44</v>
      </c>
      <c r="E1408">
        <v>7105.2</v>
      </c>
      <c r="F1408">
        <v>2790.99</v>
      </c>
      <c r="G1408">
        <v>274.77999999999997</v>
      </c>
      <c r="H1408">
        <v>3042.46</v>
      </c>
      <c r="J1408">
        <v>3903.9</v>
      </c>
      <c r="K1408">
        <v>816.43</v>
      </c>
      <c r="L1408">
        <v>2902.107</v>
      </c>
      <c r="M1408">
        <v>20500.86</v>
      </c>
      <c r="N1408">
        <v>22691.33</v>
      </c>
      <c r="O1408">
        <v>4643</v>
      </c>
      <c r="P1408">
        <v>6430.72</v>
      </c>
      <c r="Q1408">
        <v>614.57000000000005</v>
      </c>
      <c r="R1408">
        <v>2055.71</v>
      </c>
      <c r="S1408">
        <v>11790.6</v>
      </c>
      <c r="T1408">
        <v>10030.6</v>
      </c>
      <c r="V1408" t="s">
        <v>2</v>
      </c>
      <c r="W1408">
        <v>275.89</v>
      </c>
      <c r="X1408">
        <v>1137.69</v>
      </c>
      <c r="Y1408">
        <v>689.85</v>
      </c>
      <c r="Z1408">
        <v>2575.75</v>
      </c>
      <c r="AA1408">
        <v>341.84</v>
      </c>
      <c r="AB1408">
        <v>454.25</v>
      </c>
      <c r="AC1408">
        <v>2689.7</v>
      </c>
      <c r="AD1408">
        <v>1053.02</v>
      </c>
      <c r="AE1408">
        <v>2666.75</v>
      </c>
      <c r="AF1408">
        <v>3763.056</v>
      </c>
      <c r="AG1408">
        <v>7212.08</v>
      </c>
      <c r="AH1408">
        <v>8695.34</v>
      </c>
      <c r="AI1408">
        <v>10542.59</v>
      </c>
      <c r="AJ1408">
        <v>4652.3</v>
      </c>
      <c r="AK1408">
        <v>12603.82</v>
      </c>
      <c r="AM1408">
        <v>3106.68</v>
      </c>
      <c r="AN1408">
        <v>22123.21</v>
      </c>
      <c r="AO1408">
        <v>2945.56</v>
      </c>
      <c r="AP1408">
        <v>740.55100000000004</v>
      </c>
      <c r="AQ1408" t="s">
        <v>2</v>
      </c>
      <c r="AR1408">
        <v>699.11</v>
      </c>
      <c r="AS1408">
        <v>2658.81</v>
      </c>
      <c r="AT1408">
        <v>5530.15</v>
      </c>
      <c r="AU1408">
        <v>4181.0780000000004</v>
      </c>
      <c r="AV1408">
        <v>1729.55</v>
      </c>
      <c r="AY1408">
        <v>9437.8700000000008</v>
      </c>
      <c r="AZ1408">
        <v>12331.77</v>
      </c>
      <c r="BA1408">
        <v>2750.64</v>
      </c>
      <c r="BC1408">
        <v>31193.439999999999</v>
      </c>
      <c r="BD1408">
        <v>814.04</v>
      </c>
      <c r="BE1408">
        <v>8208.67</v>
      </c>
      <c r="BF1408">
        <v>1762.5</v>
      </c>
      <c r="BG1408">
        <v>34890.550000000003</v>
      </c>
      <c r="BH1408">
        <v>2306.4299999999998</v>
      </c>
      <c r="BI1408">
        <v>4330.55</v>
      </c>
      <c r="BK1408">
        <v>1528.06</v>
      </c>
      <c r="BL1408">
        <v>2909.26</v>
      </c>
      <c r="BM1408">
        <v>1569.61</v>
      </c>
      <c r="BN1408">
        <v>363.12</v>
      </c>
      <c r="BO1408">
        <v>4257.5659999999998</v>
      </c>
      <c r="BP1408">
        <v>7590.29</v>
      </c>
      <c r="BS1408">
        <v>62534.87</v>
      </c>
      <c r="BT1408">
        <v>271.19</v>
      </c>
      <c r="BU1408">
        <v>478.69</v>
      </c>
      <c r="BV1408">
        <v>4035.73</v>
      </c>
      <c r="BX1408">
        <v>1274.81</v>
      </c>
      <c r="BY1408" t="s">
        <v>2</v>
      </c>
      <c r="BZ1408">
        <v>14089.01</v>
      </c>
      <c r="CA1408">
        <v>4279.24</v>
      </c>
      <c r="CD1408">
        <v>22667.88</v>
      </c>
      <c r="CG1408">
        <v>2220.39</v>
      </c>
      <c r="CI1408">
        <v>2310.06</v>
      </c>
      <c r="CJ1408">
        <v>1138.96</v>
      </c>
      <c r="CK1408">
        <v>11918.35</v>
      </c>
      <c r="CM1408">
        <v>1023.07</v>
      </c>
      <c r="CN1408">
        <v>388.59</v>
      </c>
      <c r="CO1408" t="s">
        <v>2</v>
      </c>
      <c r="CR1408" t="s">
        <v>2</v>
      </c>
      <c r="CS1408">
        <v>1234.5999999999999</v>
      </c>
      <c r="CV1408">
        <v>2046.53</v>
      </c>
      <c r="CW1408">
        <v>4668.3900000000003</v>
      </c>
      <c r="CX1408">
        <v>3164.06</v>
      </c>
      <c r="CY1408">
        <v>3310.58</v>
      </c>
      <c r="CZ1408">
        <v>21436.29</v>
      </c>
      <c r="DA1408" t="s">
        <v>2</v>
      </c>
    </row>
    <row r="1409" spans="1:105" x14ac:dyDescent="0.25">
      <c r="A1409" s="1">
        <v>40687</v>
      </c>
      <c r="B1409">
        <v>1313.87</v>
      </c>
      <c r="C1409">
        <v>5835.89</v>
      </c>
      <c r="E1409">
        <v>7128.04</v>
      </c>
      <c r="F1409">
        <v>2798.41</v>
      </c>
      <c r="G1409">
        <v>274.73</v>
      </c>
      <c r="H1409">
        <v>3042.66</v>
      </c>
      <c r="J1409">
        <v>3907.16</v>
      </c>
      <c r="K1409">
        <v>812.52</v>
      </c>
      <c r="L1409">
        <v>2874.4090000000001</v>
      </c>
      <c r="M1409">
        <v>20491.13</v>
      </c>
      <c r="N1409">
        <v>22631.13</v>
      </c>
      <c r="O1409">
        <v>4595.7</v>
      </c>
      <c r="P1409">
        <v>6437.6</v>
      </c>
      <c r="Q1409">
        <v>614.44000000000005</v>
      </c>
      <c r="R1409">
        <v>2048.5500000000002</v>
      </c>
      <c r="S1409">
        <v>11795.67</v>
      </c>
      <c r="T1409">
        <v>10074.4</v>
      </c>
      <c r="V1409">
        <v>13584.45</v>
      </c>
      <c r="W1409">
        <v>276.47000000000003</v>
      </c>
      <c r="X1409">
        <v>1134.97</v>
      </c>
      <c r="Y1409">
        <v>690.97</v>
      </c>
      <c r="Z1409">
        <v>2575.81</v>
      </c>
      <c r="AA1409">
        <v>342.48</v>
      </c>
      <c r="AB1409">
        <v>453.25</v>
      </c>
      <c r="AC1409">
        <v>2702.07</v>
      </c>
      <c r="AD1409">
        <v>1052.18</v>
      </c>
      <c r="AE1409">
        <v>2665.75</v>
      </c>
      <c r="AF1409">
        <v>3765.982</v>
      </c>
      <c r="AG1409">
        <v>7229.07</v>
      </c>
      <c r="AH1409">
        <v>8673.3799999999992</v>
      </c>
      <c r="AI1409">
        <v>10583.79</v>
      </c>
      <c r="AJ1409">
        <v>4605</v>
      </c>
      <c r="AK1409">
        <v>12580.79</v>
      </c>
      <c r="AM1409">
        <v>3105.32</v>
      </c>
      <c r="AN1409">
        <v>22514.720000000001</v>
      </c>
      <c r="AO1409">
        <v>2949</v>
      </c>
      <c r="AP1409">
        <v>733.54600000000005</v>
      </c>
      <c r="AQ1409" t="s">
        <v>2</v>
      </c>
      <c r="AR1409">
        <v>699.82</v>
      </c>
      <c r="AS1409">
        <v>2665.69</v>
      </c>
      <c r="AT1409">
        <v>5476.54</v>
      </c>
      <c r="AU1409">
        <v>4138.1289999999999</v>
      </c>
      <c r="AV1409">
        <v>1734.36</v>
      </c>
      <c r="AY1409">
        <v>9406.0400000000009</v>
      </c>
      <c r="AZ1409">
        <v>12350.04</v>
      </c>
      <c r="BA1409">
        <v>2744.01</v>
      </c>
      <c r="BC1409">
        <v>31344.53</v>
      </c>
      <c r="BD1409">
        <v>809.28</v>
      </c>
      <c r="BE1409">
        <v>8232.86</v>
      </c>
      <c r="BF1409">
        <v>1760.36</v>
      </c>
      <c r="BG1409">
        <v>35215.019999999997</v>
      </c>
      <c r="BH1409">
        <v>2302.36</v>
      </c>
      <c r="BI1409">
        <v>4327.3999999999996</v>
      </c>
      <c r="BK1409">
        <v>1525.71</v>
      </c>
      <c r="BL1409">
        <v>2908.81</v>
      </c>
      <c r="BM1409">
        <v>1575.01</v>
      </c>
      <c r="BN1409">
        <v>362.28</v>
      </c>
      <c r="BO1409">
        <v>4211.777</v>
      </c>
      <c r="BP1409">
        <v>7575.6</v>
      </c>
      <c r="BS1409">
        <v>63158.73</v>
      </c>
      <c r="BT1409">
        <v>270.39999999999998</v>
      </c>
      <c r="BU1409">
        <v>478.56</v>
      </c>
      <c r="BV1409">
        <v>4036.5</v>
      </c>
      <c r="BX1409">
        <v>1281.58</v>
      </c>
      <c r="BY1409" t="s">
        <v>2</v>
      </c>
      <c r="BZ1409">
        <v>14105.61</v>
      </c>
      <c r="CA1409">
        <v>4278.84</v>
      </c>
      <c r="CD1409">
        <v>22677.67</v>
      </c>
      <c r="CG1409">
        <v>2214.37</v>
      </c>
      <c r="CI1409">
        <v>2306.46</v>
      </c>
      <c r="CJ1409">
        <v>1128.55</v>
      </c>
      <c r="CK1409">
        <v>12045.07</v>
      </c>
      <c r="CM1409">
        <v>1028.24</v>
      </c>
      <c r="CN1409">
        <v>388.04</v>
      </c>
      <c r="CO1409" t="s">
        <v>2</v>
      </c>
      <c r="CR1409" t="s">
        <v>2</v>
      </c>
      <c r="CS1409">
        <v>1237.9000000000001</v>
      </c>
      <c r="CV1409">
        <v>2044.35</v>
      </c>
      <c r="CW1409">
        <v>4667.57</v>
      </c>
      <c r="CX1409">
        <v>3156.42</v>
      </c>
      <c r="CY1409">
        <v>3279.04</v>
      </c>
      <c r="CZ1409">
        <v>21491.73</v>
      </c>
      <c r="DA1409">
        <v>777.73</v>
      </c>
    </row>
    <row r="1410" spans="1:105" x14ac:dyDescent="0.25">
      <c r="A1410" s="1">
        <v>40688</v>
      </c>
      <c r="B1410">
        <v>1311.8</v>
      </c>
      <c r="C1410">
        <v>5810.46</v>
      </c>
      <c r="E1410">
        <v>7071.42</v>
      </c>
      <c r="F1410">
        <v>2777.73</v>
      </c>
      <c r="G1410">
        <v>273.81</v>
      </c>
      <c r="H1410">
        <v>3032.35</v>
      </c>
      <c r="J1410">
        <v>3884.55</v>
      </c>
      <c r="K1410">
        <v>816.98</v>
      </c>
      <c r="L1410">
        <v>2866.6089999999999</v>
      </c>
      <c r="M1410">
        <v>20409.189999999999</v>
      </c>
      <c r="N1410">
        <v>22519.66</v>
      </c>
      <c r="O1410">
        <v>4582.7</v>
      </c>
      <c r="P1410">
        <v>6417.02</v>
      </c>
      <c r="Q1410">
        <v>613.38</v>
      </c>
      <c r="R1410">
        <v>2030.68</v>
      </c>
      <c r="S1410">
        <v>11785.13</v>
      </c>
      <c r="T1410">
        <v>10042.6</v>
      </c>
      <c r="V1410">
        <v>13582.79</v>
      </c>
      <c r="W1410">
        <v>274.75</v>
      </c>
      <c r="X1410">
        <v>1126.05</v>
      </c>
      <c r="Y1410">
        <v>689.87</v>
      </c>
      <c r="Z1410">
        <v>2566.27</v>
      </c>
      <c r="AA1410">
        <v>340.33</v>
      </c>
      <c r="AB1410">
        <v>453.07</v>
      </c>
      <c r="AC1410">
        <v>2707.65</v>
      </c>
      <c r="AD1410">
        <v>1055.54</v>
      </c>
      <c r="AE1410">
        <v>2654.03</v>
      </c>
      <c r="AF1410">
        <v>3760.7919999999999</v>
      </c>
      <c r="AG1410">
        <v>7181.69</v>
      </c>
      <c r="AH1410">
        <v>8682.49</v>
      </c>
      <c r="AI1410">
        <v>10564.72</v>
      </c>
      <c r="AJ1410">
        <v>4589.7</v>
      </c>
      <c r="AK1410">
        <v>12525.3</v>
      </c>
      <c r="AM1410">
        <v>3092.8</v>
      </c>
      <c r="AN1410">
        <v>22656.02</v>
      </c>
      <c r="AO1410">
        <v>2931.57</v>
      </c>
      <c r="AP1410">
        <v>729.36199999999997</v>
      </c>
      <c r="AQ1410" t="s">
        <v>2</v>
      </c>
      <c r="AR1410">
        <v>695.82</v>
      </c>
      <c r="AS1410">
        <v>2648.05</v>
      </c>
      <c r="AT1410">
        <v>5386.95</v>
      </c>
      <c r="AU1410">
        <v>4149.1679999999997</v>
      </c>
      <c r="AV1410">
        <v>1725.85</v>
      </c>
      <c r="AY1410">
        <v>9415.33</v>
      </c>
      <c r="AZ1410">
        <v>12309.52</v>
      </c>
      <c r="BA1410">
        <v>2739.85</v>
      </c>
      <c r="BC1410">
        <v>31506.36</v>
      </c>
      <c r="BD1410">
        <v>807.93</v>
      </c>
      <c r="BE1410">
        <v>8226.2099999999991</v>
      </c>
      <c r="BF1410">
        <v>1769.69</v>
      </c>
      <c r="BG1410">
        <v>35332.120000000003</v>
      </c>
      <c r="BH1410">
        <v>2298.7199999999998</v>
      </c>
      <c r="BI1410">
        <v>4303.8500000000004</v>
      </c>
      <c r="BK1410">
        <v>1530</v>
      </c>
      <c r="BL1410">
        <v>2915.96</v>
      </c>
      <c r="BM1410">
        <v>1581.06</v>
      </c>
      <c r="BN1410">
        <v>359.47</v>
      </c>
      <c r="BO1410">
        <v>4179.848</v>
      </c>
      <c r="BP1410">
        <v>7579.67</v>
      </c>
      <c r="BS1410">
        <v>63528.959999999999</v>
      </c>
      <c r="BT1410">
        <v>267.77</v>
      </c>
      <c r="BU1410">
        <v>477.38</v>
      </c>
      <c r="BV1410">
        <v>4001.34</v>
      </c>
      <c r="BX1410">
        <v>1276.27</v>
      </c>
      <c r="BY1410">
        <v>430.59</v>
      </c>
      <c r="BZ1410">
        <v>14128.65</v>
      </c>
      <c r="CA1410">
        <v>4263.04</v>
      </c>
      <c r="CD1410">
        <v>22705.53</v>
      </c>
      <c r="CG1410">
        <v>2219.2399999999998</v>
      </c>
      <c r="CI1410">
        <v>2301.42</v>
      </c>
      <c r="CJ1410">
        <v>1110.8699999999999</v>
      </c>
      <c r="CK1410">
        <v>12125.46</v>
      </c>
      <c r="CM1410">
        <v>1023.72</v>
      </c>
      <c r="CN1410">
        <v>387.66</v>
      </c>
      <c r="CO1410" t="s">
        <v>2</v>
      </c>
      <c r="CR1410" t="s">
        <v>2</v>
      </c>
      <c r="CS1410">
        <v>1235.2</v>
      </c>
      <c r="CV1410">
        <v>2038.3</v>
      </c>
      <c r="CW1410">
        <v>4651.9399999999996</v>
      </c>
      <c r="CX1410">
        <v>3143.31</v>
      </c>
      <c r="CY1410" t="s">
        <v>2</v>
      </c>
      <c r="CZ1410">
        <v>21753.67</v>
      </c>
      <c r="DA1410">
        <v>776.61</v>
      </c>
    </row>
    <row r="1411" spans="1:105" x14ac:dyDescent="0.25">
      <c r="A1411" s="1">
        <v>40689</v>
      </c>
      <c r="B1411">
        <v>1314.41</v>
      </c>
      <c r="C1411">
        <v>5866.67</v>
      </c>
      <c r="E1411">
        <v>7087.32</v>
      </c>
      <c r="F1411">
        <v>2788.81</v>
      </c>
      <c r="G1411">
        <v>276.83999999999997</v>
      </c>
      <c r="H1411">
        <v>3058.39</v>
      </c>
      <c r="J1411">
        <v>3904.06</v>
      </c>
      <c r="K1411">
        <v>822.27</v>
      </c>
      <c r="L1411">
        <v>2863.7930000000001</v>
      </c>
      <c r="M1411">
        <v>20581.02</v>
      </c>
      <c r="N1411">
        <v>22796.13</v>
      </c>
      <c r="O1411">
        <v>4600.1000000000004</v>
      </c>
      <c r="P1411">
        <v>6449.76</v>
      </c>
      <c r="Q1411">
        <v>613.64</v>
      </c>
      <c r="R1411">
        <v>2056.4899999999998</v>
      </c>
      <c r="S1411">
        <v>11824.39</v>
      </c>
      <c r="T1411">
        <v>10158.9</v>
      </c>
      <c r="V1411">
        <v>13671.03</v>
      </c>
      <c r="W1411">
        <v>276.87</v>
      </c>
      <c r="X1411">
        <v>1139.92</v>
      </c>
      <c r="Y1411">
        <v>692.18</v>
      </c>
      <c r="Z1411">
        <v>2593.09</v>
      </c>
      <c r="AA1411">
        <v>343.38</v>
      </c>
      <c r="AB1411">
        <v>449.73</v>
      </c>
      <c r="AC1411">
        <v>2715.93</v>
      </c>
      <c r="AD1411">
        <v>1064.03</v>
      </c>
      <c r="AE1411">
        <v>2650.72</v>
      </c>
      <c r="AF1411">
        <v>3780.3470000000002</v>
      </c>
      <c r="AG1411">
        <v>7185.38</v>
      </c>
      <c r="AH1411">
        <v>8751.52</v>
      </c>
      <c r="AI1411">
        <v>10600.62</v>
      </c>
      <c r="AJ1411">
        <v>4606.8</v>
      </c>
      <c r="AK1411">
        <v>12708.76</v>
      </c>
      <c r="AM1411">
        <v>3111.96</v>
      </c>
      <c r="AN1411">
        <v>22867.24</v>
      </c>
      <c r="AO1411">
        <v>2946.21</v>
      </c>
      <c r="AP1411">
        <v>728.56100000000004</v>
      </c>
      <c r="AQ1411" t="s">
        <v>2</v>
      </c>
      <c r="AR1411">
        <v>699.07</v>
      </c>
      <c r="AS1411">
        <v>2653.51</v>
      </c>
      <c r="AT1411">
        <v>5412.8</v>
      </c>
      <c r="AU1411">
        <v>4181.93</v>
      </c>
      <c r="AV1411">
        <v>1733.16</v>
      </c>
      <c r="AY1411">
        <v>9489.1200000000008</v>
      </c>
      <c r="AZ1411">
        <v>12317.92</v>
      </c>
      <c r="BA1411">
        <v>2756.06</v>
      </c>
      <c r="BC1411">
        <v>31773.360000000001</v>
      </c>
      <c r="BD1411">
        <v>817.79</v>
      </c>
      <c r="BE1411">
        <v>8262.31</v>
      </c>
      <c r="BF1411">
        <v>1806.22</v>
      </c>
      <c r="BG1411">
        <v>35446.019999999997</v>
      </c>
      <c r="BH1411">
        <v>2306.11</v>
      </c>
      <c r="BI1411">
        <v>4325.1000000000004</v>
      </c>
      <c r="BK1411">
        <v>1538.35</v>
      </c>
      <c r="BL1411">
        <v>2917.31</v>
      </c>
      <c r="BM1411">
        <v>1598.25</v>
      </c>
      <c r="BN1411">
        <v>362.56</v>
      </c>
      <c r="BO1411">
        <v>4205.7969999999996</v>
      </c>
      <c r="BP1411">
        <v>7617.42</v>
      </c>
      <c r="BS1411">
        <v>63632</v>
      </c>
      <c r="BT1411">
        <v>271.38</v>
      </c>
      <c r="BU1411">
        <v>480.49</v>
      </c>
      <c r="BV1411">
        <v>4002.73</v>
      </c>
      <c r="BX1411">
        <v>1286.8800000000001</v>
      </c>
      <c r="BY1411">
        <v>431.97</v>
      </c>
      <c r="BZ1411">
        <v>14158.96</v>
      </c>
      <c r="CA1411">
        <v>4270.16</v>
      </c>
      <c r="CD1411">
        <v>22752.68</v>
      </c>
      <c r="CG1411">
        <v>2221.65</v>
      </c>
      <c r="CI1411">
        <v>2324.7199999999998</v>
      </c>
      <c r="CJ1411">
        <v>1119.02</v>
      </c>
      <c r="CK1411">
        <v>12171.39</v>
      </c>
      <c r="CM1411">
        <v>1034.8699999999999</v>
      </c>
      <c r="CN1411">
        <v>385.31</v>
      </c>
      <c r="CO1411" t="s">
        <v>2</v>
      </c>
      <c r="CR1411" t="s">
        <v>2</v>
      </c>
      <c r="CS1411">
        <v>1240.0999999999999</v>
      </c>
      <c r="CV1411">
        <v>2045.42</v>
      </c>
      <c r="CW1411">
        <v>4694.33</v>
      </c>
      <c r="CX1411">
        <v>3140.63</v>
      </c>
      <c r="CY1411">
        <v>3232.74</v>
      </c>
      <c r="CZ1411">
        <v>22000.12</v>
      </c>
      <c r="DA1411">
        <v>783.17</v>
      </c>
    </row>
    <row r="1412" spans="1:105" x14ac:dyDescent="0.25">
      <c r="A1412" s="1">
        <v>40690</v>
      </c>
      <c r="B1412">
        <v>1325.69</v>
      </c>
      <c r="C1412">
        <v>5880.99</v>
      </c>
      <c r="E1412">
        <v>7115.48</v>
      </c>
      <c r="F1412">
        <v>2809.73</v>
      </c>
      <c r="G1412">
        <v>276.83999999999997</v>
      </c>
      <c r="H1412">
        <v>3064.66</v>
      </c>
      <c r="J1412">
        <v>3940.86</v>
      </c>
      <c r="K1412">
        <v>821.62</v>
      </c>
      <c r="L1412">
        <v>2836.6419999999998</v>
      </c>
      <c r="M1412">
        <v>20725.46</v>
      </c>
      <c r="N1412">
        <v>22859.98</v>
      </c>
      <c r="O1412">
        <v>4650.1000000000004</v>
      </c>
      <c r="P1412">
        <v>6479.35</v>
      </c>
      <c r="Q1412">
        <v>619.35</v>
      </c>
      <c r="R1412">
        <v>2085.2399999999998</v>
      </c>
      <c r="S1412">
        <v>11840.91</v>
      </c>
      <c r="T1412">
        <v>10203.700000000001</v>
      </c>
      <c r="V1412">
        <v>13781.73</v>
      </c>
      <c r="W1412">
        <v>277.76</v>
      </c>
      <c r="X1412">
        <v>1141.95</v>
      </c>
      <c r="Y1412">
        <v>697.88</v>
      </c>
      <c r="Z1412">
        <v>2611.04</v>
      </c>
      <c r="AA1412">
        <v>344.77</v>
      </c>
      <c r="AB1412">
        <v>452.29</v>
      </c>
      <c r="AC1412">
        <v>2719.4</v>
      </c>
      <c r="AD1412">
        <v>1064.4000000000001</v>
      </c>
      <c r="AE1412">
        <v>2652.62</v>
      </c>
      <c r="AF1412">
        <v>3790.8980000000001</v>
      </c>
      <c r="AG1412">
        <v>7215.48</v>
      </c>
      <c r="AH1412">
        <v>8803.59</v>
      </c>
      <c r="AI1412">
        <v>10667.1</v>
      </c>
      <c r="AJ1412">
        <v>4656.8</v>
      </c>
      <c r="AK1412">
        <v>12783.12</v>
      </c>
      <c r="AM1412">
        <v>3125.49</v>
      </c>
      <c r="AN1412">
        <v>22773.11</v>
      </c>
      <c r="AO1412">
        <v>2971.87</v>
      </c>
      <c r="AP1412">
        <v>723.21799999999996</v>
      </c>
      <c r="AQ1412" t="s">
        <v>2</v>
      </c>
      <c r="AR1412">
        <v>704.31</v>
      </c>
      <c r="AS1412">
        <v>2665.17</v>
      </c>
      <c r="AT1412">
        <v>5429.61</v>
      </c>
      <c r="AU1412">
        <v>4195.3670000000002</v>
      </c>
      <c r="AV1412">
        <v>1740.09</v>
      </c>
      <c r="AY1412">
        <v>9493.44</v>
      </c>
      <c r="AZ1412">
        <v>12397.69</v>
      </c>
      <c r="BA1412">
        <v>2788.29</v>
      </c>
      <c r="BC1412">
        <v>31980.11</v>
      </c>
      <c r="BD1412">
        <v>832.38</v>
      </c>
      <c r="BE1412">
        <v>8341.66</v>
      </c>
      <c r="BF1412">
        <v>1812.22</v>
      </c>
      <c r="BG1412">
        <v>35679.54</v>
      </c>
      <c r="BH1412">
        <v>2327.3200000000002</v>
      </c>
      <c r="BI1412">
        <v>4355.6499999999996</v>
      </c>
      <c r="BK1412">
        <v>1543.21</v>
      </c>
      <c r="BL1412">
        <v>2926.45</v>
      </c>
      <c r="BM1412">
        <v>1606.27</v>
      </c>
      <c r="BN1412">
        <v>362.83</v>
      </c>
      <c r="BO1412">
        <v>4230.5590000000002</v>
      </c>
      <c r="BP1412">
        <v>7605.38</v>
      </c>
      <c r="BS1412">
        <v>61854.09</v>
      </c>
      <c r="BT1412">
        <v>275.26</v>
      </c>
      <c r="BU1412">
        <v>481.16</v>
      </c>
      <c r="BV1412">
        <v>4031.48</v>
      </c>
      <c r="BX1412">
        <v>1251.33</v>
      </c>
      <c r="BY1412">
        <v>432.16</v>
      </c>
      <c r="BZ1412">
        <v>14338.1</v>
      </c>
      <c r="CA1412">
        <v>4301.88</v>
      </c>
      <c r="CD1412">
        <v>21726.44</v>
      </c>
      <c r="CG1412">
        <v>2237.89</v>
      </c>
      <c r="CI1412">
        <v>2328.98</v>
      </c>
      <c r="CJ1412" t="s">
        <v>2</v>
      </c>
      <c r="CK1412">
        <v>12174.52</v>
      </c>
      <c r="CM1412">
        <v>1039.53</v>
      </c>
      <c r="CN1412">
        <v>386.51</v>
      </c>
      <c r="CO1412" t="s">
        <v>2</v>
      </c>
      <c r="CR1412" t="s">
        <v>2</v>
      </c>
      <c r="CS1412">
        <v>1239</v>
      </c>
      <c r="CV1412">
        <v>2066.27</v>
      </c>
      <c r="CW1412">
        <v>4755.78</v>
      </c>
      <c r="CX1412">
        <v>3178.1</v>
      </c>
      <c r="CY1412">
        <v>3261.42</v>
      </c>
      <c r="CZ1412">
        <v>22375.15</v>
      </c>
      <c r="DA1412">
        <v>789.4</v>
      </c>
    </row>
    <row r="1413" spans="1:105" x14ac:dyDescent="0.25">
      <c r="A1413" s="1">
        <v>40693</v>
      </c>
      <c r="B1413" t="s">
        <v>2</v>
      </c>
      <c r="C1413" t="s">
        <v>2</v>
      </c>
      <c r="E1413">
        <v>7146.98</v>
      </c>
      <c r="F1413">
        <v>2809.5</v>
      </c>
      <c r="G1413">
        <v>278.57</v>
      </c>
      <c r="H1413" t="s">
        <v>2</v>
      </c>
      <c r="J1413">
        <v>3931.53</v>
      </c>
      <c r="K1413">
        <v>818.96</v>
      </c>
      <c r="L1413">
        <v>2816.4270000000001</v>
      </c>
      <c r="M1413">
        <v>20736</v>
      </c>
      <c r="N1413">
        <v>23086.05</v>
      </c>
      <c r="O1413">
        <v>4660.3999999999996</v>
      </c>
      <c r="P1413">
        <v>6469.14</v>
      </c>
      <c r="Q1413" t="s">
        <v>2</v>
      </c>
      <c r="R1413">
        <v>2085.75</v>
      </c>
      <c r="S1413" t="s">
        <v>2</v>
      </c>
      <c r="T1413">
        <v>10224.9</v>
      </c>
      <c r="V1413">
        <v>13796.21</v>
      </c>
      <c r="W1413">
        <v>277.99</v>
      </c>
      <c r="X1413">
        <v>1143.79</v>
      </c>
      <c r="Y1413" t="s">
        <v>2</v>
      </c>
      <c r="Z1413">
        <v>2612.73</v>
      </c>
      <c r="AA1413">
        <v>345.47</v>
      </c>
      <c r="AB1413">
        <v>453.49</v>
      </c>
      <c r="AC1413">
        <v>2745.26</v>
      </c>
      <c r="AD1413">
        <v>1070.27</v>
      </c>
      <c r="AE1413">
        <v>2647.07</v>
      </c>
      <c r="AF1413">
        <v>3813.6619999999998</v>
      </c>
      <c r="AG1413">
        <v>7247.11</v>
      </c>
      <c r="AH1413">
        <v>8748.1299999999992</v>
      </c>
      <c r="AI1413">
        <v>10699.02</v>
      </c>
      <c r="AJ1413">
        <v>4668</v>
      </c>
      <c r="AK1413">
        <v>12940.33</v>
      </c>
      <c r="AM1413">
        <v>3135.85</v>
      </c>
      <c r="AN1413">
        <v>22663.91</v>
      </c>
      <c r="AO1413">
        <v>2967.43</v>
      </c>
      <c r="AP1413">
        <v>717.69299999999998</v>
      </c>
      <c r="AQ1413" t="s">
        <v>2</v>
      </c>
      <c r="AR1413">
        <v>703.38</v>
      </c>
      <c r="AS1413">
        <v>2676.64</v>
      </c>
      <c r="AT1413">
        <v>5446.31</v>
      </c>
      <c r="AU1413">
        <v>4236.8670000000002</v>
      </c>
      <c r="AV1413">
        <v>1740.03</v>
      </c>
      <c r="AY1413">
        <v>9448</v>
      </c>
      <c r="AZ1413" t="s">
        <v>2</v>
      </c>
      <c r="BA1413" t="s">
        <v>2</v>
      </c>
      <c r="BC1413">
        <v>32254.89</v>
      </c>
      <c r="BD1413">
        <v>836.26</v>
      </c>
      <c r="BE1413" t="s">
        <v>2</v>
      </c>
      <c r="BF1413">
        <v>1856.13</v>
      </c>
      <c r="BG1413">
        <v>35574.71</v>
      </c>
      <c r="BH1413" t="s">
        <v>2</v>
      </c>
      <c r="BI1413">
        <v>4407.25</v>
      </c>
      <c r="BK1413">
        <v>1542.84</v>
      </c>
      <c r="BL1413">
        <v>2956.06</v>
      </c>
      <c r="BM1413">
        <v>1636.03</v>
      </c>
      <c r="BN1413">
        <v>364.32</v>
      </c>
      <c r="BO1413">
        <v>4283.3789999999999</v>
      </c>
      <c r="BP1413">
        <v>7547.38</v>
      </c>
      <c r="BS1413">
        <v>61138.86</v>
      </c>
      <c r="BT1413">
        <v>275.10000000000002</v>
      </c>
      <c r="BU1413">
        <v>486.89</v>
      </c>
      <c r="BV1413" t="s">
        <v>2</v>
      </c>
      <c r="BX1413">
        <v>1240.24</v>
      </c>
      <c r="BY1413">
        <v>423.7</v>
      </c>
      <c r="BZ1413">
        <v>14337.02</v>
      </c>
      <c r="CA1413" t="s">
        <v>2</v>
      </c>
      <c r="CD1413">
        <v>22870.59</v>
      </c>
      <c r="CG1413">
        <v>2248.87</v>
      </c>
      <c r="CI1413">
        <v>2341.0500000000002</v>
      </c>
      <c r="CJ1413">
        <v>1134.3900000000001</v>
      </c>
      <c r="CK1413">
        <v>12180.4</v>
      </c>
      <c r="CM1413">
        <v>1040.6300000000001</v>
      </c>
      <c r="CN1413">
        <v>387.82</v>
      </c>
      <c r="CO1413" t="s">
        <v>2</v>
      </c>
      <c r="CR1413" t="s">
        <v>2</v>
      </c>
      <c r="CS1413">
        <v>1238.2</v>
      </c>
      <c r="CV1413" t="s">
        <v>2</v>
      </c>
      <c r="CW1413" t="s">
        <v>2</v>
      </c>
      <c r="CX1413" t="s">
        <v>2</v>
      </c>
      <c r="CY1413">
        <v>3236.05</v>
      </c>
      <c r="CZ1413">
        <v>21192.12</v>
      </c>
      <c r="DA1413">
        <v>789.37</v>
      </c>
    </row>
    <row r="1414" spans="1:105" x14ac:dyDescent="0.25">
      <c r="A1414" s="1">
        <v>40694</v>
      </c>
      <c r="B1414">
        <v>1331.1</v>
      </c>
      <c r="C1414">
        <v>5938.87</v>
      </c>
      <c r="E1414">
        <v>7238.77</v>
      </c>
      <c r="F1414">
        <v>2830.57</v>
      </c>
      <c r="G1414">
        <v>279.27</v>
      </c>
      <c r="H1414">
        <v>3094.61</v>
      </c>
      <c r="J1414">
        <v>3959.91</v>
      </c>
      <c r="K1414">
        <v>822.7</v>
      </c>
      <c r="L1414">
        <v>2829.9720000000002</v>
      </c>
      <c r="M1414">
        <v>20972.48</v>
      </c>
      <c r="N1414">
        <v>23371.48</v>
      </c>
      <c r="O1414">
        <v>4671.3</v>
      </c>
      <c r="P1414">
        <v>6521.32</v>
      </c>
      <c r="Q1414">
        <v>622.5</v>
      </c>
      <c r="R1414">
        <v>2102.77</v>
      </c>
      <c r="S1414">
        <v>11955.98</v>
      </c>
      <c r="T1414">
        <v>10325</v>
      </c>
      <c r="V1414">
        <v>13737.57</v>
      </c>
      <c r="W1414">
        <v>279.8</v>
      </c>
      <c r="X1414">
        <v>1148.96</v>
      </c>
      <c r="Y1414">
        <v>700.67</v>
      </c>
      <c r="Z1414">
        <v>2615.7800000000002</v>
      </c>
      <c r="AA1414">
        <v>348.56</v>
      </c>
      <c r="AB1414">
        <v>455.32</v>
      </c>
      <c r="AC1414">
        <v>2751.53</v>
      </c>
      <c r="AD1414">
        <v>1070.51</v>
      </c>
      <c r="AE1414">
        <v>2658.72</v>
      </c>
      <c r="AF1414">
        <v>3819.3069999999998</v>
      </c>
      <c r="AG1414">
        <v>7117.25</v>
      </c>
      <c r="AH1414">
        <v>8864.84</v>
      </c>
      <c r="AI1414">
        <v>10783.61</v>
      </c>
      <c r="AJ1414">
        <v>4678.8</v>
      </c>
      <c r="AK1414">
        <v>13103.72</v>
      </c>
      <c r="AM1414">
        <v>3139.16</v>
      </c>
      <c r="AN1414">
        <v>22785.02</v>
      </c>
      <c r="AO1414">
        <v>2987.17</v>
      </c>
      <c r="AP1414">
        <v>722.65200000000004</v>
      </c>
      <c r="AQ1414" t="s">
        <v>2</v>
      </c>
      <c r="AR1414">
        <v>709.59</v>
      </c>
      <c r="AS1414">
        <v>2697.52</v>
      </c>
      <c r="AT1414">
        <v>5446.76</v>
      </c>
      <c r="AU1414">
        <v>4282.1559999999999</v>
      </c>
      <c r="AV1414">
        <v>1752.39</v>
      </c>
      <c r="AY1414">
        <v>9497.4</v>
      </c>
      <c r="AZ1414">
        <v>12443.4</v>
      </c>
      <c r="BA1414">
        <v>2808.6</v>
      </c>
      <c r="BC1414">
        <v>32389.91</v>
      </c>
      <c r="BD1414">
        <v>838.4</v>
      </c>
      <c r="BE1414">
        <v>8386.34</v>
      </c>
      <c r="BF1414">
        <v>1862.64</v>
      </c>
      <c r="BG1414">
        <v>35616.68</v>
      </c>
      <c r="BH1414">
        <v>2347.23</v>
      </c>
      <c r="BI1414">
        <v>4431.8999999999996</v>
      </c>
      <c r="BK1414">
        <v>1541.5</v>
      </c>
      <c r="BL1414">
        <v>2956.28</v>
      </c>
      <c r="BM1414">
        <v>1645.3</v>
      </c>
      <c r="BN1414">
        <v>366.3</v>
      </c>
      <c r="BO1414">
        <v>4238.5469999999996</v>
      </c>
      <c r="BP1414">
        <v>7513.36</v>
      </c>
      <c r="BS1414">
        <v>61971.8</v>
      </c>
      <c r="BT1414">
        <v>277.44</v>
      </c>
      <c r="BU1414">
        <v>488.92</v>
      </c>
      <c r="BV1414">
        <v>4043.34</v>
      </c>
      <c r="BX1414">
        <v>1246.75</v>
      </c>
      <c r="BY1414">
        <v>422.81</v>
      </c>
      <c r="BZ1414">
        <v>14410.85</v>
      </c>
      <c r="CA1414">
        <v>4312.25</v>
      </c>
      <c r="CD1414">
        <v>22914.63</v>
      </c>
      <c r="CG1414">
        <v>2270.41</v>
      </c>
      <c r="CI1414">
        <v>2338.4899999999998</v>
      </c>
      <c r="CJ1414">
        <v>1143.57</v>
      </c>
      <c r="CK1414">
        <v>12100.4</v>
      </c>
      <c r="CM1414">
        <v>1053.55</v>
      </c>
      <c r="CN1414">
        <v>388.83</v>
      </c>
      <c r="CO1414" t="s">
        <v>2</v>
      </c>
      <c r="CR1414" t="s">
        <v>2</v>
      </c>
      <c r="CS1414">
        <v>1239.4000000000001</v>
      </c>
      <c r="CV1414">
        <v>2075.84</v>
      </c>
      <c r="CW1414">
        <v>4771.07</v>
      </c>
      <c r="CX1414">
        <v>3199.83</v>
      </c>
      <c r="CY1414">
        <v>3232.44</v>
      </c>
      <c r="CZ1414">
        <v>21234.61</v>
      </c>
      <c r="DA1414">
        <v>785.29</v>
      </c>
    </row>
    <row r="1415" spans="1:105" x14ac:dyDescent="0.25">
      <c r="A1415" s="1">
        <v>40695</v>
      </c>
      <c r="B1415">
        <v>1313.71</v>
      </c>
      <c r="C1415">
        <v>5911.68</v>
      </c>
      <c r="E1415">
        <v>7193.89</v>
      </c>
      <c r="F1415">
        <v>2818.73</v>
      </c>
      <c r="G1415">
        <v>277.7</v>
      </c>
      <c r="H1415">
        <v>3084.49</v>
      </c>
      <c r="J1415">
        <v>3956.07</v>
      </c>
      <c r="K1415">
        <v>834.5</v>
      </c>
      <c r="L1415">
        <v>2855.1860000000001</v>
      </c>
      <c r="M1415">
        <v>20814.21</v>
      </c>
      <c r="N1415">
        <v>23598.39</v>
      </c>
      <c r="O1415">
        <v>4694.3999999999996</v>
      </c>
      <c r="P1415">
        <v>6480.52</v>
      </c>
      <c r="Q1415">
        <v>612.99</v>
      </c>
      <c r="R1415">
        <v>2132.85</v>
      </c>
      <c r="S1415">
        <v>11985.71</v>
      </c>
      <c r="T1415">
        <v>10313.299999999999</v>
      </c>
      <c r="V1415">
        <v>13527.88</v>
      </c>
      <c r="W1415">
        <v>279.01</v>
      </c>
      <c r="X1415">
        <v>1151.48</v>
      </c>
      <c r="Y1415">
        <v>692.4</v>
      </c>
      <c r="Z1415">
        <v>2595.21</v>
      </c>
      <c r="AA1415">
        <v>344.29</v>
      </c>
      <c r="AB1415">
        <v>453.78</v>
      </c>
      <c r="AC1415">
        <v>2774.47</v>
      </c>
      <c r="AD1415">
        <v>1062.93</v>
      </c>
      <c r="AE1415">
        <v>2660.83</v>
      </c>
      <c r="AF1415">
        <v>3832.3429999999998</v>
      </c>
      <c r="AG1415">
        <v>7018.46</v>
      </c>
      <c r="AH1415">
        <v>9012.43</v>
      </c>
      <c r="AI1415">
        <v>10814.92</v>
      </c>
      <c r="AJ1415">
        <v>4702.8</v>
      </c>
      <c r="AK1415">
        <v>13213.24</v>
      </c>
      <c r="AM1415">
        <v>3157.2</v>
      </c>
      <c r="AN1415">
        <v>23193.69</v>
      </c>
      <c r="AO1415">
        <v>2986.06</v>
      </c>
      <c r="AP1415">
        <v>745.64800000000002</v>
      </c>
      <c r="AQ1415" t="s">
        <v>2</v>
      </c>
      <c r="AR1415">
        <v>705.53</v>
      </c>
      <c r="AS1415">
        <v>2695.58</v>
      </c>
      <c r="AT1415">
        <v>5468.66</v>
      </c>
      <c r="AU1415">
        <v>4302.7969999999996</v>
      </c>
      <c r="AV1415">
        <v>1751.21</v>
      </c>
      <c r="AY1415">
        <v>9659.31</v>
      </c>
      <c r="AZ1415">
        <v>12282.42</v>
      </c>
      <c r="BA1415">
        <v>2767.63</v>
      </c>
      <c r="BC1415">
        <v>32266.47</v>
      </c>
      <c r="BD1415">
        <v>820.88</v>
      </c>
      <c r="BE1415">
        <v>8275.6</v>
      </c>
      <c r="BF1415">
        <v>1875.97</v>
      </c>
      <c r="BG1415">
        <v>35409.980000000003</v>
      </c>
      <c r="BH1415">
        <v>2321</v>
      </c>
      <c r="BI1415">
        <v>4493.45</v>
      </c>
      <c r="BK1415">
        <v>1553.98</v>
      </c>
      <c r="BL1415">
        <v>2971.3</v>
      </c>
      <c r="BM1415">
        <v>1647.18</v>
      </c>
      <c r="BN1415">
        <v>366.71</v>
      </c>
      <c r="BO1415">
        <v>4243.93</v>
      </c>
      <c r="BP1415">
        <v>7465.62</v>
      </c>
      <c r="BS1415">
        <v>62627.99</v>
      </c>
      <c r="BT1415">
        <v>281.45</v>
      </c>
      <c r="BU1415">
        <v>489.06</v>
      </c>
      <c r="BV1415">
        <v>4019.32</v>
      </c>
      <c r="BX1415">
        <v>1280.9100000000001</v>
      </c>
      <c r="BY1415">
        <v>425.76</v>
      </c>
      <c r="BZ1415">
        <v>14426.3</v>
      </c>
      <c r="CA1415">
        <v>4248.3999999999996</v>
      </c>
      <c r="CD1415">
        <v>22818.43</v>
      </c>
      <c r="CG1415">
        <v>2262.69</v>
      </c>
      <c r="CI1415">
        <v>2330.3000000000002</v>
      </c>
      <c r="CJ1415">
        <v>1133.56</v>
      </c>
      <c r="CK1415">
        <v>12116.51</v>
      </c>
      <c r="CM1415">
        <v>1050.3499999999999</v>
      </c>
      <c r="CN1415">
        <v>387.8</v>
      </c>
      <c r="CO1415" t="s">
        <v>2</v>
      </c>
      <c r="CR1415" t="s">
        <v>2</v>
      </c>
      <c r="CS1415">
        <v>1245.0999999999999</v>
      </c>
      <c r="CV1415">
        <v>2043.04</v>
      </c>
      <c r="CW1415">
        <v>4699.1899999999996</v>
      </c>
      <c r="CX1415">
        <v>3142.62</v>
      </c>
      <c r="CY1415">
        <v>3168.14</v>
      </c>
      <c r="CZ1415">
        <v>20142.39</v>
      </c>
      <c r="DA1415">
        <v>770.67</v>
      </c>
    </row>
    <row r="1416" spans="1:105" x14ac:dyDescent="0.25">
      <c r="A1416" s="1">
        <v>40696</v>
      </c>
      <c r="B1416">
        <v>1305.6099999999999</v>
      </c>
      <c r="C1416">
        <v>5847.92</v>
      </c>
      <c r="E1416">
        <v>7074.12</v>
      </c>
      <c r="F1416">
        <v>2782.57</v>
      </c>
      <c r="G1416">
        <v>274.67</v>
      </c>
      <c r="H1416">
        <v>3054.98</v>
      </c>
      <c r="J1416">
        <v>3889.87</v>
      </c>
      <c r="K1416">
        <v>823.24</v>
      </c>
      <c r="L1416">
        <v>2803.011</v>
      </c>
      <c r="M1416">
        <v>20695.439999999999</v>
      </c>
      <c r="N1416">
        <v>23210.95</v>
      </c>
      <c r="O1416">
        <v>4591.8</v>
      </c>
      <c r="P1416" t="s">
        <v>2</v>
      </c>
      <c r="Q1416">
        <v>608.82000000000005</v>
      </c>
      <c r="R1416">
        <v>2093.9699999999998</v>
      </c>
      <c r="S1416">
        <v>11878.89</v>
      </c>
      <c r="T1416">
        <v>10214.6</v>
      </c>
      <c r="V1416">
        <v>13457.87</v>
      </c>
      <c r="W1416">
        <v>275.73</v>
      </c>
      <c r="X1416" t="s">
        <v>2</v>
      </c>
      <c r="Y1416">
        <v>688.54</v>
      </c>
      <c r="Z1416">
        <v>2563.25</v>
      </c>
      <c r="AA1416">
        <v>340.64</v>
      </c>
      <c r="AB1416" t="s">
        <v>2</v>
      </c>
      <c r="AC1416" t="s">
        <v>2</v>
      </c>
      <c r="AD1416">
        <v>1056.3399999999999</v>
      </c>
      <c r="AE1416">
        <v>2618.83</v>
      </c>
      <c r="AF1416">
        <v>3832.3429999999998</v>
      </c>
      <c r="AG1416" t="s">
        <v>2</v>
      </c>
      <c r="AH1416">
        <v>8983.5499999999993</v>
      </c>
      <c r="AI1416">
        <v>10675.42</v>
      </c>
      <c r="AJ1416">
        <v>4600.3</v>
      </c>
      <c r="AK1416">
        <v>12945.65</v>
      </c>
      <c r="AM1416">
        <v>3139.69</v>
      </c>
      <c r="AN1416">
        <v>23058.65</v>
      </c>
      <c r="AO1416">
        <v>2940.13</v>
      </c>
      <c r="AP1416">
        <v>731.61900000000003</v>
      </c>
      <c r="AQ1416" t="s">
        <v>2</v>
      </c>
      <c r="AR1416">
        <v>695.52</v>
      </c>
      <c r="AS1416" t="s">
        <v>2</v>
      </c>
      <c r="AT1416">
        <v>5492.59</v>
      </c>
      <c r="AU1416">
        <v>4225.527</v>
      </c>
      <c r="AV1416">
        <v>1736.99</v>
      </c>
      <c r="AY1416">
        <v>9517.2800000000007</v>
      </c>
      <c r="AZ1416">
        <v>12190.54</v>
      </c>
      <c r="BA1416">
        <v>2759.17</v>
      </c>
      <c r="BC1416">
        <v>31796.47</v>
      </c>
      <c r="BD1416">
        <v>816.78</v>
      </c>
      <c r="BE1416">
        <v>8222.0499999999993</v>
      </c>
      <c r="BF1416">
        <v>1845.88</v>
      </c>
      <c r="BG1416">
        <v>35141.599999999999</v>
      </c>
      <c r="BH1416">
        <v>2314.69</v>
      </c>
      <c r="BI1416">
        <v>4468.8500000000004</v>
      </c>
      <c r="BK1416">
        <v>1550.37</v>
      </c>
      <c r="BL1416">
        <v>2941.73</v>
      </c>
      <c r="BM1416">
        <v>1627.14</v>
      </c>
      <c r="BN1416" t="s">
        <v>2</v>
      </c>
      <c r="BO1416">
        <v>4246.43</v>
      </c>
      <c r="BP1416">
        <v>7434.93</v>
      </c>
      <c r="BS1416">
        <v>62386.11</v>
      </c>
      <c r="BT1416">
        <v>276.37</v>
      </c>
      <c r="BU1416" t="s">
        <v>2</v>
      </c>
      <c r="BV1416">
        <v>3982.51</v>
      </c>
      <c r="BX1416">
        <v>1266.96</v>
      </c>
      <c r="BY1416">
        <v>424.74</v>
      </c>
      <c r="BZ1416">
        <v>14401.65</v>
      </c>
      <c r="CA1416">
        <v>4223.6499999999996</v>
      </c>
      <c r="CD1416">
        <v>22862.74</v>
      </c>
      <c r="CG1416">
        <v>2254.2199999999998</v>
      </c>
      <c r="CI1416">
        <v>2303.62</v>
      </c>
      <c r="CJ1416">
        <v>1109.8</v>
      </c>
      <c r="CK1416">
        <v>12168.64</v>
      </c>
      <c r="CM1416">
        <v>1041.96</v>
      </c>
      <c r="CN1416" t="s">
        <v>2</v>
      </c>
      <c r="CO1416" t="s">
        <v>2</v>
      </c>
      <c r="CR1416" t="s">
        <v>2</v>
      </c>
      <c r="CS1416">
        <v>1232.7</v>
      </c>
      <c r="CV1416">
        <v>2031.2</v>
      </c>
      <c r="CW1416">
        <v>4683.5</v>
      </c>
      <c r="CX1416">
        <v>3117.92</v>
      </c>
      <c r="CY1416">
        <v>3134.81</v>
      </c>
      <c r="CZ1416">
        <v>20282.34</v>
      </c>
      <c r="DA1416">
        <v>767.31</v>
      </c>
    </row>
    <row r="1417" spans="1:105" x14ac:dyDescent="0.25">
      <c r="A1417" s="1">
        <v>40697</v>
      </c>
      <c r="B1417">
        <v>1297.9000000000001</v>
      </c>
      <c r="C1417">
        <v>5802.67</v>
      </c>
      <c r="E1417">
        <v>7021.36</v>
      </c>
      <c r="F1417">
        <v>2751.04</v>
      </c>
      <c r="G1417">
        <v>271.49</v>
      </c>
      <c r="H1417">
        <v>3034.1</v>
      </c>
      <c r="J1417">
        <v>3845.39</v>
      </c>
      <c r="K1417">
        <v>816.34</v>
      </c>
      <c r="L1417">
        <v>2828.8519999999999</v>
      </c>
      <c r="M1417">
        <v>20472.29</v>
      </c>
      <c r="N1417">
        <v>22932.48</v>
      </c>
      <c r="O1417">
        <v>4578</v>
      </c>
      <c r="P1417">
        <v>6386.98</v>
      </c>
      <c r="Q1417">
        <v>605.14</v>
      </c>
      <c r="R1417">
        <v>2108.75</v>
      </c>
      <c r="S1417">
        <v>11890.87</v>
      </c>
      <c r="T1417">
        <v>10133</v>
      </c>
      <c r="V1417">
        <v>13365.42</v>
      </c>
      <c r="W1417">
        <v>273.19</v>
      </c>
      <c r="X1417">
        <v>1129.3399999999999</v>
      </c>
      <c r="Y1417">
        <v>683.84</v>
      </c>
      <c r="Z1417">
        <v>2531.65</v>
      </c>
      <c r="AA1417">
        <v>337.35</v>
      </c>
      <c r="AB1417" t="s">
        <v>2</v>
      </c>
      <c r="AC1417">
        <v>2746.45</v>
      </c>
      <c r="AD1417">
        <v>1056.8699999999999</v>
      </c>
      <c r="AE1417">
        <v>2599.88</v>
      </c>
      <c r="AF1417">
        <v>3812.4319999999998</v>
      </c>
      <c r="AG1417">
        <v>6931.97</v>
      </c>
      <c r="AH1417">
        <v>8997.35</v>
      </c>
      <c r="AI1417">
        <v>10616.09</v>
      </c>
      <c r="AJ1417">
        <v>4587.1000000000004</v>
      </c>
      <c r="AK1417">
        <v>12733.2</v>
      </c>
      <c r="AM1417">
        <v>3138.21</v>
      </c>
      <c r="AN1417">
        <v>22841.21</v>
      </c>
      <c r="AO1417">
        <v>2911.3</v>
      </c>
      <c r="AP1417">
        <v>737.88900000000001</v>
      </c>
      <c r="AQ1417" t="s">
        <v>2</v>
      </c>
      <c r="AR1417">
        <v>689.11</v>
      </c>
      <c r="AS1417">
        <v>2635.61</v>
      </c>
      <c r="AT1417">
        <v>5505.99</v>
      </c>
      <c r="AU1417">
        <v>4189.1090000000004</v>
      </c>
      <c r="AV1417">
        <v>1731.99</v>
      </c>
      <c r="AY1417">
        <v>9490.68</v>
      </c>
      <c r="AZ1417">
        <v>12104.03</v>
      </c>
      <c r="BA1417">
        <v>2730.63</v>
      </c>
      <c r="BC1417">
        <v>31376.560000000001</v>
      </c>
      <c r="BD1417">
        <v>807.71</v>
      </c>
      <c r="BE1417">
        <v>8180.04</v>
      </c>
      <c r="BF1417">
        <v>1850.7</v>
      </c>
      <c r="BG1417">
        <v>35123.89</v>
      </c>
      <c r="BH1417">
        <v>2289.41</v>
      </c>
      <c r="BI1417">
        <v>4451.6499999999996</v>
      </c>
      <c r="BK1417">
        <v>1554.99</v>
      </c>
      <c r="BL1417">
        <v>2935.79</v>
      </c>
      <c r="BM1417">
        <v>1624.87</v>
      </c>
      <c r="BN1417">
        <v>361.09</v>
      </c>
      <c r="BO1417">
        <v>4297.6170000000002</v>
      </c>
      <c r="BP1417">
        <v>7535.48</v>
      </c>
      <c r="BS1417">
        <v>62162.89</v>
      </c>
      <c r="BT1417">
        <v>278.06</v>
      </c>
      <c r="BU1417">
        <v>479.93</v>
      </c>
      <c r="BV1417">
        <v>3955.72</v>
      </c>
      <c r="BX1417">
        <v>1288.1500000000001</v>
      </c>
      <c r="BY1417">
        <v>417.44</v>
      </c>
      <c r="BZ1417">
        <v>14382.89</v>
      </c>
      <c r="CA1417">
        <v>4194.71</v>
      </c>
      <c r="CD1417">
        <v>22881.48</v>
      </c>
      <c r="CG1417">
        <v>2259.67</v>
      </c>
      <c r="CI1417">
        <v>2273.23</v>
      </c>
      <c r="CJ1417" t="s">
        <v>2</v>
      </c>
      <c r="CK1417">
        <v>12162.6</v>
      </c>
      <c r="CM1417">
        <v>1033.46</v>
      </c>
      <c r="CN1417" t="s">
        <v>2</v>
      </c>
      <c r="CO1417" t="s">
        <v>2</v>
      </c>
      <c r="CR1417" t="s">
        <v>2</v>
      </c>
      <c r="CS1417">
        <v>1220.5</v>
      </c>
      <c r="CV1417">
        <v>2015.44</v>
      </c>
      <c r="CW1417">
        <v>4646.29</v>
      </c>
      <c r="CX1417">
        <v>3093.49</v>
      </c>
      <c r="CY1417">
        <v>3133.35</v>
      </c>
      <c r="CZ1417">
        <v>21091.58</v>
      </c>
      <c r="DA1417">
        <v>761.45</v>
      </c>
    </row>
    <row r="1418" spans="1:105" x14ac:dyDescent="0.25">
      <c r="A1418" s="1">
        <v>40700</v>
      </c>
      <c r="B1418">
        <v>1284.72</v>
      </c>
      <c r="C1418">
        <v>5827.51</v>
      </c>
      <c r="E1418">
        <v>7062.73</v>
      </c>
      <c r="F1418">
        <v>2756.46</v>
      </c>
      <c r="G1418">
        <v>271.56</v>
      </c>
      <c r="H1418">
        <v>3046.16</v>
      </c>
      <c r="J1418">
        <v>3851.83</v>
      </c>
      <c r="K1418">
        <v>805.84</v>
      </c>
      <c r="L1418" t="s">
        <v>2</v>
      </c>
      <c r="M1418">
        <v>20441.37</v>
      </c>
      <c r="N1418" t="s">
        <v>2</v>
      </c>
      <c r="O1418">
        <v>4550.3999999999996</v>
      </c>
      <c r="P1418">
        <v>6353.26</v>
      </c>
      <c r="Q1418">
        <v>598.65</v>
      </c>
      <c r="R1418" t="s">
        <v>2</v>
      </c>
      <c r="S1418">
        <v>11939.96</v>
      </c>
      <c r="T1418">
        <v>10123.299999999999</v>
      </c>
      <c r="V1418">
        <v>13284.64</v>
      </c>
      <c r="W1418">
        <v>273.67</v>
      </c>
      <c r="X1418" t="s">
        <v>2</v>
      </c>
      <c r="Y1418">
        <v>677.99</v>
      </c>
      <c r="Z1418">
        <v>2534.1</v>
      </c>
      <c r="AA1418">
        <v>338.16</v>
      </c>
      <c r="AB1418">
        <v>449.08</v>
      </c>
      <c r="AC1418">
        <v>2733.14</v>
      </c>
      <c r="AD1418">
        <v>1043.82</v>
      </c>
      <c r="AE1418">
        <v>2612.71</v>
      </c>
      <c r="AF1418">
        <v>3819.5990000000002</v>
      </c>
      <c r="AG1418">
        <v>6903.48</v>
      </c>
      <c r="AH1418" t="s">
        <v>2</v>
      </c>
      <c r="AI1418">
        <v>10630.98</v>
      </c>
      <c r="AJ1418">
        <v>4559.3999999999996</v>
      </c>
      <c r="AK1418" t="s">
        <v>2</v>
      </c>
      <c r="AM1418">
        <v>3106.31</v>
      </c>
      <c r="AN1418">
        <v>22943.360000000001</v>
      </c>
      <c r="AO1418">
        <v>2914.63</v>
      </c>
      <c r="AP1418" t="s">
        <v>2</v>
      </c>
      <c r="AQ1418" t="s">
        <v>2</v>
      </c>
      <c r="AR1418">
        <v>690.25</v>
      </c>
      <c r="AS1418">
        <v>2647.32</v>
      </c>
      <c r="AT1418">
        <v>5497.21</v>
      </c>
      <c r="AU1418" t="s">
        <v>2</v>
      </c>
      <c r="AV1418">
        <v>1727.4</v>
      </c>
      <c r="AY1418">
        <v>9359.7800000000007</v>
      </c>
      <c r="AZ1418">
        <v>12070.66</v>
      </c>
      <c r="BA1418">
        <v>2702.2</v>
      </c>
      <c r="BC1418">
        <v>31352.93</v>
      </c>
      <c r="BD1418">
        <v>795.27</v>
      </c>
      <c r="BE1418">
        <v>8106.49</v>
      </c>
      <c r="BF1418">
        <v>1845.02</v>
      </c>
      <c r="BG1418">
        <v>34573.39</v>
      </c>
      <c r="BH1418">
        <v>2273.2399999999998</v>
      </c>
      <c r="BI1418">
        <v>4430</v>
      </c>
      <c r="BK1418">
        <v>1551.85</v>
      </c>
      <c r="BL1418" t="s">
        <v>2</v>
      </c>
      <c r="BM1418">
        <v>1611.91</v>
      </c>
      <c r="BN1418" t="s">
        <v>2</v>
      </c>
      <c r="BO1418">
        <v>4258.8980000000001</v>
      </c>
      <c r="BP1418">
        <v>7513.29</v>
      </c>
      <c r="BS1418">
        <v>63000.84</v>
      </c>
      <c r="BT1418" t="s">
        <v>2</v>
      </c>
      <c r="BU1418">
        <v>480.52</v>
      </c>
      <c r="BV1418">
        <v>3938.55</v>
      </c>
      <c r="BX1418">
        <v>1318.06</v>
      </c>
      <c r="BY1418">
        <v>408.05</v>
      </c>
      <c r="BZ1418" t="s">
        <v>2</v>
      </c>
      <c r="CA1418">
        <v>4166.3</v>
      </c>
      <c r="CD1418">
        <v>22743.72</v>
      </c>
      <c r="CG1418">
        <v>2252.79</v>
      </c>
      <c r="CI1418">
        <v>2274.62</v>
      </c>
      <c r="CJ1418">
        <v>1114.17</v>
      </c>
      <c r="CK1418">
        <v>12140.94</v>
      </c>
      <c r="CM1418">
        <v>1031.93</v>
      </c>
      <c r="CN1418">
        <v>383.38</v>
      </c>
      <c r="CO1418" t="s">
        <v>2</v>
      </c>
      <c r="CR1418" t="s">
        <v>2</v>
      </c>
      <c r="CS1418">
        <v>1223.0999999999999</v>
      </c>
      <c r="CV1418">
        <v>1991.44</v>
      </c>
      <c r="CW1418">
        <v>4585</v>
      </c>
      <c r="CX1418">
        <v>3044.72</v>
      </c>
      <c r="CY1418">
        <v>3113.18</v>
      </c>
      <c r="CZ1418">
        <v>18571.810000000001</v>
      </c>
      <c r="DA1418">
        <v>759.87</v>
      </c>
    </row>
    <row r="1419" spans="1:105" x14ac:dyDescent="0.25">
      <c r="A1419" s="1">
        <v>40701</v>
      </c>
      <c r="B1419">
        <v>1284.74</v>
      </c>
      <c r="C1419">
        <v>5849.23</v>
      </c>
      <c r="E1419">
        <v>7086.9</v>
      </c>
      <c r="F1419">
        <v>2761.96</v>
      </c>
      <c r="G1419">
        <v>271.67</v>
      </c>
      <c r="H1419">
        <v>3056.89</v>
      </c>
      <c r="J1419">
        <v>3855.99</v>
      </c>
      <c r="K1419">
        <v>805.23</v>
      </c>
      <c r="L1419">
        <v>2845.654</v>
      </c>
      <c r="M1419">
        <v>20462.14</v>
      </c>
      <c r="N1419">
        <v>22730.12</v>
      </c>
      <c r="O1419">
        <v>4531.6000000000004</v>
      </c>
      <c r="P1419">
        <v>6324.44</v>
      </c>
      <c r="Q1419">
        <v>598.73</v>
      </c>
      <c r="R1419">
        <v>2091.2600000000002</v>
      </c>
      <c r="S1419">
        <v>11983.13</v>
      </c>
      <c r="T1419">
        <v>10124.700000000001</v>
      </c>
      <c r="V1419">
        <v>13272.92</v>
      </c>
      <c r="W1419">
        <v>274.25</v>
      </c>
      <c r="X1419">
        <v>1126.6500000000001</v>
      </c>
      <c r="Y1419">
        <v>677.93</v>
      </c>
      <c r="Z1419">
        <v>2535.04</v>
      </c>
      <c r="AA1419">
        <v>338.37</v>
      </c>
      <c r="AB1419">
        <v>446.48</v>
      </c>
      <c r="AC1419">
        <v>2734.29</v>
      </c>
      <c r="AD1419">
        <v>1033.8900000000001</v>
      </c>
      <c r="AE1419">
        <v>2612.5</v>
      </c>
      <c r="AF1419">
        <v>3815.5520000000001</v>
      </c>
      <c r="AG1419">
        <v>6895.8</v>
      </c>
      <c r="AH1419">
        <v>8981.44</v>
      </c>
      <c r="AI1419">
        <v>10646.78</v>
      </c>
      <c r="AJ1419">
        <v>4539.2</v>
      </c>
      <c r="AK1419">
        <v>12584.02</v>
      </c>
      <c r="AM1419">
        <v>3088.96</v>
      </c>
      <c r="AN1419">
        <v>23018.74</v>
      </c>
      <c r="AO1419">
        <v>2918.79</v>
      </c>
      <c r="AP1419">
        <v>744.98</v>
      </c>
      <c r="AQ1419" t="s">
        <v>2</v>
      </c>
      <c r="AR1419">
        <v>691.39</v>
      </c>
      <c r="AS1419">
        <v>2655.28</v>
      </c>
      <c r="AT1419">
        <v>5530.81</v>
      </c>
      <c r="AU1419">
        <v>4168.3590000000004</v>
      </c>
      <c r="AV1419">
        <v>1717.41</v>
      </c>
      <c r="AY1419">
        <v>9358.31</v>
      </c>
      <c r="AZ1419">
        <v>12066.61</v>
      </c>
      <c r="BA1419">
        <v>2701.17</v>
      </c>
      <c r="BC1419">
        <v>31578.03</v>
      </c>
      <c r="BD1419">
        <v>797.31</v>
      </c>
      <c r="BE1419">
        <v>8115.87</v>
      </c>
      <c r="BF1419">
        <v>1855.78</v>
      </c>
      <c r="BG1419">
        <v>34638.639999999999</v>
      </c>
      <c r="BH1419">
        <v>2268.06</v>
      </c>
      <c r="BI1419">
        <v>4453.1499999999996</v>
      </c>
      <c r="BK1419">
        <v>1548.3</v>
      </c>
      <c r="BL1419">
        <v>2918.27</v>
      </c>
      <c r="BM1419">
        <v>1628.83</v>
      </c>
      <c r="BN1419">
        <v>359.18</v>
      </c>
      <c r="BO1419">
        <v>4227.3670000000002</v>
      </c>
      <c r="BP1419">
        <v>7469.74</v>
      </c>
      <c r="BS1419">
        <v>63596.09</v>
      </c>
      <c r="BT1419">
        <v>275.92</v>
      </c>
      <c r="BU1419">
        <v>479.64</v>
      </c>
      <c r="BV1419">
        <v>3940.79</v>
      </c>
      <c r="BX1419">
        <v>1289.8499999999999</v>
      </c>
      <c r="BY1419">
        <v>406.51</v>
      </c>
      <c r="BZ1419">
        <v>14368.48</v>
      </c>
      <c r="CA1419">
        <v>4165.6099999999997</v>
      </c>
      <c r="CD1419">
        <v>22741.65</v>
      </c>
      <c r="CG1419">
        <v>2251.41</v>
      </c>
      <c r="CI1419">
        <v>2276.1</v>
      </c>
      <c r="CJ1419" t="s">
        <v>2</v>
      </c>
      <c r="CK1419">
        <v>12212.3</v>
      </c>
      <c r="CM1419">
        <v>1031.51</v>
      </c>
      <c r="CN1419">
        <v>380.71</v>
      </c>
      <c r="CO1419" t="s">
        <v>2</v>
      </c>
      <c r="CR1419" t="s">
        <v>2</v>
      </c>
      <c r="CS1419">
        <v>1224.2</v>
      </c>
      <c r="CV1419">
        <v>1992.89</v>
      </c>
      <c r="CW1419">
        <v>4591.5600000000004</v>
      </c>
      <c r="CX1419">
        <v>3048.28</v>
      </c>
      <c r="CY1419">
        <v>3118.68</v>
      </c>
      <c r="CZ1419">
        <v>18634.3</v>
      </c>
      <c r="DA1419">
        <v>759.49</v>
      </c>
    </row>
    <row r="1420" spans="1:105" x14ac:dyDescent="0.25">
      <c r="A1420" s="1">
        <v>40702</v>
      </c>
      <c r="B1420">
        <v>1277.42</v>
      </c>
      <c r="C1420">
        <v>5791.8</v>
      </c>
      <c r="E1420">
        <v>6991.62</v>
      </c>
      <c r="F1420">
        <v>2737.29</v>
      </c>
      <c r="G1420">
        <v>268.33999999999997</v>
      </c>
      <c r="H1420">
        <v>3027.74</v>
      </c>
      <c r="J1420">
        <v>3826.07</v>
      </c>
      <c r="K1420">
        <v>810.12</v>
      </c>
      <c r="L1420">
        <v>2843.991</v>
      </c>
      <c r="M1420">
        <v>20201.57</v>
      </c>
      <c r="N1420">
        <v>22607.09</v>
      </c>
      <c r="O1420">
        <v>4518.1000000000004</v>
      </c>
      <c r="P1420">
        <v>6256.77</v>
      </c>
      <c r="Q1420">
        <v>595.66999999999996</v>
      </c>
      <c r="R1420">
        <v>2068.7800000000002</v>
      </c>
      <c r="S1420">
        <v>11866.46</v>
      </c>
      <c r="T1420">
        <v>10050.5</v>
      </c>
      <c r="V1420">
        <v>13161.36</v>
      </c>
      <c r="W1420">
        <v>271.02999999999997</v>
      </c>
      <c r="X1420">
        <v>1102.96</v>
      </c>
      <c r="Y1420">
        <v>673.51</v>
      </c>
      <c r="Z1420">
        <v>2508.09</v>
      </c>
      <c r="AA1420">
        <v>334.24</v>
      </c>
      <c r="AB1420">
        <v>437.28</v>
      </c>
      <c r="AC1420">
        <v>2700.79</v>
      </c>
      <c r="AD1420">
        <v>1009.03</v>
      </c>
      <c r="AE1420">
        <v>2596.9499999999998</v>
      </c>
      <c r="AF1420">
        <v>3811.7510000000002</v>
      </c>
      <c r="AG1420">
        <v>6759.96</v>
      </c>
      <c r="AH1420">
        <v>9007.5300000000007</v>
      </c>
      <c r="AI1420">
        <v>10484.14</v>
      </c>
      <c r="AJ1420">
        <v>4525</v>
      </c>
      <c r="AK1420">
        <v>12540.21</v>
      </c>
      <c r="AM1420">
        <v>3096.73</v>
      </c>
      <c r="AN1420">
        <v>22942.15</v>
      </c>
      <c r="AO1420">
        <v>2894.21</v>
      </c>
      <c r="AP1420">
        <v>734.85199999999998</v>
      </c>
      <c r="AQ1420" t="s">
        <v>2</v>
      </c>
      <c r="AR1420">
        <v>684.97</v>
      </c>
      <c r="AS1420">
        <v>2620.0100000000002</v>
      </c>
      <c r="AT1420">
        <v>5523.74</v>
      </c>
      <c r="AU1420">
        <v>4132.527</v>
      </c>
      <c r="AV1420">
        <v>1697.06</v>
      </c>
      <c r="AY1420">
        <v>9394.74</v>
      </c>
      <c r="AZ1420">
        <v>12024.26</v>
      </c>
      <c r="BA1420">
        <v>2671.09</v>
      </c>
      <c r="BC1420">
        <v>31381.599999999999</v>
      </c>
      <c r="BD1420">
        <v>787.62</v>
      </c>
      <c r="BE1420">
        <v>8068.17</v>
      </c>
      <c r="BF1420">
        <v>1882.37</v>
      </c>
      <c r="BG1420">
        <v>34679.550000000003</v>
      </c>
      <c r="BH1420">
        <v>2246.62</v>
      </c>
      <c r="BI1420">
        <v>4464.2</v>
      </c>
      <c r="BK1420">
        <v>1549.89</v>
      </c>
      <c r="BL1420">
        <v>2895.1</v>
      </c>
      <c r="BM1420">
        <v>1640.7</v>
      </c>
      <c r="BN1420">
        <v>350.99</v>
      </c>
      <c r="BO1420">
        <v>4230.3590000000004</v>
      </c>
      <c r="BP1420">
        <v>7387.84</v>
      </c>
      <c r="BS1420">
        <v>63804.36</v>
      </c>
      <c r="BT1420">
        <v>272.68</v>
      </c>
      <c r="BU1420">
        <v>471.39</v>
      </c>
      <c r="BV1420">
        <v>3929.24</v>
      </c>
      <c r="BX1420">
        <v>1258.97</v>
      </c>
      <c r="BY1420">
        <v>412.34</v>
      </c>
      <c r="BZ1420">
        <v>14408.47</v>
      </c>
      <c r="CA1420">
        <v>4143.6899999999996</v>
      </c>
      <c r="CD1420">
        <v>22647.18</v>
      </c>
      <c r="CG1420">
        <v>2255.36</v>
      </c>
      <c r="CI1420">
        <v>2251.35</v>
      </c>
      <c r="CJ1420" t="s">
        <v>2</v>
      </c>
      <c r="CK1420">
        <v>12325.42</v>
      </c>
      <c r="CM1420">
        <v>1024.02</v>
      </c>
      <c r="CN1420">
        <v>374.24</v>
      </c>
      <c r="CO1420" t="s">
        <v>2</v>
      </c>
      <c r="CR1420" t="s">
        <v>2</v>
      </c>
      <c r="CS1420">
        <v>1215.3</v>
      </c>
      <c r="CV1420">
        <v>1978.02</v>
      </c>
      <c r="CW1420">
        <v>4542.6000000000004</v>
      </c>
      <c r="CX1420">
        <v>3026.22</v>
      </c>
      <c r="CY1420">
        <v>3109.95</v>
      </c>
      <c r="CZ1420">
        <v>19883.43</v>
      </c>
      <c r="DA1420">
        <v>754.77</v>
      </c>
    </row>
    <row r="1421" spans="1:105" x14ac:dyDescent="0.25">
      <c r="A1421" s="1">
        <v>40703</v>
      </c>
      <c r="B1421">
        <v>1279.6300000000001</v>
      </c>
      <c r="C1421">
        <v>5795</v>
      </c>
      <c r="E1421">
        <v>7035.86</v>
      </c>
      <c r="F1421">
        <v>2740.68</v>
      </c>
      <c r="G1421">
        <v>268.39999999999998</v>
      </c>
      <c r="H1421">
        <v>3027.71</v>
      </c>
      <c r="J1421">
        <v>3823.15</v>
      </c>
      <c r="K1421">
        <v>807.14</v>
      </c>
      <c r="L1421">
        <v>2831.7620000000002</v>
      </c>
      <c r="M1421">
        <v>20151.599999999999</v>
      </c>
      <c r="N1421">
        <v>22372.94</v>
      </c>
      <c r="O1421">
        <v>4519.1000000000004</v>
      </c>
      <c r="P1421">
        <v>6239.64</v>
      </c>
      <c r="Q1421">
        <v>596.63</v>
      </c>
      <c r="R1421">
        <v>2067.58</v>
      </c>
      <c r="S1421">
        <v>11833.2</v>
      </c>
      <c r="T1421">
        <v>10019.5</v>
      </c>
      <c r="V1421">
        <v>13164.81</v>
      </c>
      <c r="W1421">
        <v>271.13</v>
      </c>
      <c r="X1421">
        <v>1098.19</v>
      </c>
      <c r="Y1421">
        <v>674.93</v>
      </c>
      <c r="Z1421">
        <v>2510.09</v>
      </c>
      <c r="AA1421">
        <v>334.01</v>
      </c>
      <c r="AB1421">
        <v>437.46</v>
      </c>
      <c r="AC1421">
        <v>2692.63</v>
      </c>
      <c r="AD1421">
        <v>998.39</v>
      </c>
      <c r="AE1421">
        <v>2591.42</v>
      </c>
      <c r="AF1421">
        <v>3797.1570000000002</v>
      </c>
      <c r="AG1421">
        <v>6752.25</v>
      </c>
      <c r="AH1421">
        <v>8996.08</v>
      </c>
      <c r="AI1421">
        <v>10525.62</v>
      </c>
      <c r="AJ1421">
        <v>4525.3999999999996</v>
      </c>
      <c r="AK1421">
        <v>12317.16</v>
      </c>
      <c r="AM1421">
        <v>3096.08</v>
      </c>
      <c r="AN1421">
        <v>23067.62</v>
      </c>
      <c r="AO1421">
        <v>2893</v>
      </c>
      <c r="AP1421">
        <v>716.85900000000004</v>
      </c>
      <c r="AQ1421" t="s">
        <v>2</v>
      </c>
      <c r="AR1421">
        <v>684.4</v>
      </c>
      <c r="AS1421">
        <v>2635.24</v>
      </c>
      <c r="AT1421">
        <v>5523.17</v>
      </c>
      <c r="AU1421">
        <v>4081.19</v>
      </c>
      <c r="AV1421">
        <v>1692.65</v>
      </c>
      <c r="AY1421">
        <v>9383.1200000000008</v>
      </c>
      <c r="AZ1421">
        <v>12049.09</v>
      </c>
      <c r="BA1421">
        <v>2670.02</v>
      </c>
      <c r="BC1421">
        <v>31414.09</v>
      </c>
      <c r="BD1421">
        <v>787.85</v>
      </c>
      <c r="BE1421">
        <v>8081.35</v>
      </c>
      <c r="BF1421">
        <v>1906.5</v>
      </c>
      <c r="BG1421">
        <v>34854.83</v>
      </c>
      <c r="BH1421">
        <v>2246.4899999999998</v>
      </c>
      <c r="BI1421">
        <v>4456.3</v>
      </c>
      <c r="BK1421">
        <v>1550.89</v>
      </c>
      <c r="BL1421">
        <v>2895.1</v>
      </c>
      <c r="BM1421">
        <v>1659.56</v>
      </c>
      <c r="BN1421">
        <v>349.62</v>
      </c>
      <c r="BO1421">
        <v>4224.34</v>
      </c>
      <c r="BP1421">
        <v>7344.02</v>
      </c>
      <c r="BS1421">
        <v>63548.56</v>
      </c>
      <c r="BT1421">
        <v>271.79000000000002</v>
      </c>
      <c r="BU1421">
        <v>473.18</v>
      </c>
      <c r="BV1421">
        <v>3936.3</v>
      </c>
      <c r="BX1421">
        <v>1247.31</v>
      </c>
      <c r="BY1421">
        <v>410.7</v>
      </c>
      <c r="BZ1421">
        <v>14421.18</v>
      </c>
      <c r="CA1421">
        <v>4149.93</v>
      </c>
      <c r="CD1421">
        <v>22541.8</v>
      </c>
      <c r="CG1421">
        <v>2255.1999999999998</v>
      </c>
      <c r="CI1421">
        <v>2254.7199999999998</v>
      </c>
      <c r="CJ1421">
        <v>1107.26</v>
      </c>
      <c r="CK1421">
        <v>12313.25</v>
      </c>
      <c r="CM1421">
        <v>1020.73</v>
      </c>
      <c r="CN1421">
        <v>374.32</v>
      </c>
      <c r="CO1421" t="s">
        <v>2</v>
      </c>
      <c r="CR1421" t="s">
        <v>2</v>
      </c>
      <c r="CS1421">
        <v>1204.2</v>
      </c>
      <c r="CV1421">
        <v>1980.94</v>
      </c>
      <c r="CW1421">
        <v>4553.3599999999997</v>
      </c>
      <c r="CX1421">
        <v>3030.83</v>
      </c>
      <c r="CY1421">
        <v>3122.02</v>
      </c>
      <c r="CZ1421">
        <v>20552.02</v>
      </c>
      <c r="DA1421">
        <v>754.9</v>
      </c>
    </row>
    <row r="1422" spans="1:105" x14ac:dyDescent="0.25">
      <c r="A1422" s="1">
        <v>40704</v>
      </c>
      <c r="B1422">
        <v>1268.28</v>
      </c>
      <c r="C1422">
        <v>5758.33</v>
      </c>
      <c r="E1422">
        <v>7050.84</v>
      </c>
      <c r="F1422">
        <v>2725.65</v>
      </c>
      <c r="G1422">
        <v>267.64999999999998</v>
      </c>
      <c r="H1422">
        <v>3009.19</v>
      </c>
      <c r="J1422">
        <v>3798.88</v>
      </c>
      <c r="K1422">
        <v>815.5</v>
      </c>
      <c r="L1422">
        <v>2800.6080000000002</v>
      </c>
      <c r="M1422">
        <v>20031.04</v>
      </c>
      <c r="N1422">
        <v>22297.94</v>
      </c>
      <c r="O1422">
        <v>4552.6000000000004</v>
      </c>
      <c r="P1422">
        <v>6179.11</v>
      </c>
      <c r="Q1422">
        <v>591.52</v>
      </c>
      <c r="R1422">
        <v>2045.24</v>
      </c>
      <c r="S1422">
        <v>11774.63</v>
      </c>
      <c r="T1422">
        <v>9910.7999999999993</v>
      </c>
      <c r="V1422">
        <v>13008.75</v>
      </c>
      <c r="W1422">
        <v>269.91000000000003</v>
      </c>
      <c r="X1422">
        <v>1091.51</v>
      </c>
      <c r="Y1422">
        <v>668.58</v>
      </c>
      <c r="Z1422">
        <v>2503.9</v>
      </c>
      <c r="AA1422">
        <v>333.08</v>
      </c>
      <c r="AB1422">
        <v>437.99</v>
      </c>
      <c r="AC1422">
        <v>2707.41</v>
      </c>
      <c r="AD1422">
        <v>1017.44</v>
      </c>
      <c r="AE1422">
        <v>2573.06</v>
      </c>
      <c r="AF1422">
        <v>3779.2750000000001</v>
      </c>
      <c r="AG1422">
        <v>6747.8</v>
      </c>
      <c r="AH1422">
        <v>8837.82</v>
      </c>
      <c r="AI1422">
        <v>10548.18</v>
      </c>
      <c r="AJ1422">
        <v>4558.8</v>
      </c>
      <c r="AK1422">
        <v>12309.26</v>
      </c>
      <c r="AM1422">
        <v>3076.51</v>
      </c>
      <c r="AN1422">
        <v>22939.55</v>
      </c>
      <c r="AO1422">
        <v>2874.05</v>
      </c>
      <c r="AP1422">
        <v>675.68399999999997</v>
      </c>
      <c r="AQ1422" t="s">
        <v>2</v>
      </c>
      <c r="AR1422">
        <v>680.07</v>
      </c>
      <c r="AS1422">
        <v>2639.99</v>
      </c>
      <c r="AT1422">
        <v>5530.51</v>
      </c>
      <c r="AU1422">
        <v>4071.38</v>
      </c>
      <c r="AV1422">
        <v>1681.39</v>
      </c>
      <c r="AY1422">
        <v>9493.0499999999993</v>
      </c>
      <c r="AZ1422">
        <v>11937.42</v>
      </c>
      <c r="BA1422">
        <v>2641.64</v>
      </c>
      <c r="BC1422">
        <v>31107.02</v>
      </c>
      <c r="BD1422">
        <v>777</v>
      </c>
      <c r="BE1422">
        <v>7995.1</v>
      </c>
      <c r="BF1422">
        <v>1919.77</v>
      </c>
      <c r="BG1422">
        <v>34834.93</v>
      </c>
      <c r="BH1422">
        <v>2220.83</v>
      </c>
      <c r="BI1422">
        <v>4424</v>
      </c>
      <c r="BK1422">
        <v>1553.28</v>
      </c>
      <c r="BL1422">
        <v>2884.4</v>
      </c>
      <c r="BM1422">
        <v>1678.72</v>
      </c>
      <c r="BN1422">
        <v>347.11</v>
      </c>
      <c r="BO1422">
        <v>4219.5780000000004</v>
      </c>
      <c r="BP1422">
        <v>7275.03</v>
      </c>
      <c r="BS1422">
        <v>63476.45</v>
      </c>
      <c r="BT1422">
        <v>268.76</v>
      </c>
      <c r="BU1422">
        <v>469.14</v>
      </c>
      <c r="BV1422">
        <v>3913.85</v>
      </c>
      <c r="BX1422">
        <v>1250.58</v>
      </c>
      <c r="BY1422">
        <v>410.1</v>
      </c>
      <c r="BZ1422">
        <v>14342.19</v>
      </c>
      <c r="CA1422">
        <v>4119.13</v>
      </c>
      <c r="CD1422">
        <v>22387.38</v>
      </c>
      <c r="CG1422">
        <v>2268.94</v>
      </c>
      <c r="CI1422">
        <v>2248.3200000000002</v>
      </c>
      <c r="CJ1422" t="s">
        <v>2</v>
      </c>
      <c r="CK1422">
        <v>12323.92</v>
      </c>
      <c r="CM1422">
        <v>1009.96</v>
      </c>
      <c r="CN1422">
        <v>374</v>
      </c>
      <c r="CO1422" t="s">
        <v>2</v>
      </c>
      <c r="CR1422" t="s">
        <v>2</v>
      </c>
      <c r="CS1422">
        <v>1206.0999999999999</v>
      </c>
      <c r="CV1422">
        <v>1963.6</v>
      </c>
      <c r="CW1422">
        <v>4509.8999999999996</v>
      </c>
      <c r="CX1422">
        <v>3001.91</v>
      </c>
      <c r="CY1422">
        <v>3183.41</v>
      </c>
      <c r="CZ1422">
        <v>20644.669999999998</v>
      </c>
      <c r="DA1422">
        <v>745.34</v>
      </c>
    </row>
    <row r="1423" spans="1:105" x14ac:dyDescent="0.25">
      <c r="A1423" s="1">
        <v>40707</v>
      </c>
      <c r="B1423">
        <v>1265.6400000000001</v>
      </c>
      <c r="C1423">
        <v>5763.42</v>
      </c>
      <c r="E1423">
        <v>7040.42</v>
      </c>
      <c r="F1423">
        <v>2722.76</v>
      </c>
      <c r="G1423">
        <v>268</v>
      </c>
      <c r="H1423">
        <v>3010.91</v>
      </c>
      <c r="J1423">
        <v>3796.3</v>
      </c>
      <c r="K1423">
        <v>806.99</v>
      </c>
      <c r="L1423">
        <v>2797.6149999999998</v>
      </c>
      <c r="M1423">
        <v>20039.830000000002</v>
      </c>
      <c r="N1423">
        <v>22156.81</v>
      </c>
      <c r="O1423" t="s">
        <v>2</v>
      </c>
      <c r="P1423" t="s">
        <v>2</v>
      </c>
      <c r="Q1423">
        <v>591.98</v>
      </c>
      <c r="R1423">
        <v>2025.42</v>
      </c>
      <c r="S1423">
        <v>11746.91</v>
      </c>
      <c r="T1423">
        <v>9903.6</v>
      </c>
      <c r="V1423">
        <v>12906.38</v>
      </c>
      <c r="W1423">
        <v>269.56</v>
      </c>
      <c r="X1423">
        <v>1086.97</v>
      </c>
      <c r="Y1423">
        <v>665.54</v>
      </c>
      <c r="Z1423">
        <v>2510</v>
      </c>
      <c r="AA1423">
        <v>333.33</v>
      </c>
      <c r="AB1423" t="s">
        <v>2</v>
      </c>
      <c r="AC1423" t="s">
        <v>2</v>
      </c>
      <c r="AD1423">
        <v>1007.04</v>
      </c>
      <c r="AE1423">
        <v>2563.9</v>
      </c>
      <c r="AF1423">
        <v>3728.402</v>
      </c>
      <c r="AG1423">
        <v>6717.66</v>
      </c>
      <c r="AH1423">
        <v>8703.52</v>
      </c>
      <c r="AI1423">
        <v>10496.15</v>
      </c>
      <c r="AJ1423" t="s">
        <v>2</v>
      </c>
      <c r="AK1423">
        <v>12209.08</v>
      </c>
      <c r="AM1423">
        <v>3056.3</v>
      </c>
      <c r="AN1423" t="s">
        <v>2</v>
      </c>
      <c r="AO1423">
        <v>2871.18</v>
      </c>
      <c r="AP1423">
        <v>670.23800000000006</v>
      </c>
      <c r="AQ1423" t="s">
        <v>2</v>
      </c>
      <c r="AR1423">
        <v>679.88</v>
      </c>
      <c r="AS1423">
        <v>2634.41</v>
      </c>
      <c r="AT1423" t="s">
        <v>2</v>
      </c>
      <c r="AU1423">
        <v>4025.3</v>
      </c>
      <c r="AV1423">
        <v>1675.53</v>
      </c>
      <c r="AY1423">
        <v>9391.26</v>
      </c>
      <c r="AZ1423">
        <v>11917.78</v>
      </c>
      <c r="BA1423">
        <v>2629.61</v>
      </c>
      <c r="BC1423">
        <v>30987.43</v>
      </c>
      <c r="BD1423">
        <v>773.58</v>
      </c>
      <c r="BE1423">
        <v>7973.53</v>
      </c>
      <c r="BF1423" t="s">
        <v>2</v>
      </c>
      <c r="BG1423">
        <v>34854.22</v>
      </c>
      <c r="BH1423">
        <v>2214.37</v>
      </c>
      <c r="BI1423">
        <v>4405.6000000000004</v>
      </c>
      <c r="BK1423">
        <v>1545.88</v>
      </c>
      <c r="BL1423">
        <v>2865.78</v>
      </c>
      <c r="BM1423" t="s">
        <v>2</v>
      </c>
      <c r="BN1423">
        <v>345.13</v>
      </c>
      <c r="BO1423">
        <v>4171.5389999999998</v>
      </c>
      <c r="BP1423">
        <v>7264.04</v>
      </c>
      <c r="BS1423">
        <v>63495.15</v>
      </c>
      <c r="BT1423">
        <v>266.44</v>
      </c>
      <c r="BU1423" t="s">
        <v>2</v>
      </c>
      <c r="BV1423">
        <v>3914.66</v>
      </c>
      <c r="BX1423" t="s">
        <v>2</v>
      </c>
      <c r="BY1423">
        <v>410.89</v>
      </c>
      <c r="BZ1423">
        <v>14230.29</v>
      </c>
      <c r="CA1423">
        <v>4109.62</v>
      </c>
      <c r="CD1423">
        <v>22155.11</v>
      </c>
      <c r="CG1423">
        <v>2264.09</v>
      </c>
      <c r="CI1423">
        <v>2252.91</v>
      </c>
      <c r="CJ1423">
        <v>1086.42</v>
      </c>
      <c r="CK1423">
        <v>12303.9</v>
      </c>
      <c r="CM1423">
        <v>1006.89</v>
      </c>
      <c r="CN1423" t="s">
        <v>2</v>
      </c>
      <c r="CO1423" t="s">
        <v>2</v>
      </c>
      <c r="CR1423" t="s">
        <v>2</v>
      </c>
      <c r="CS1423">
        <v>1213.5999999999999</v>
      </c>
      <c r="CV1423">
        <v>1955.01</v>
      </c>
      <c r="CW1423">
        <v>4471.16</v>
      </c>
      <c r="CX1423">
        <v>3003.15</v>
      </c>
      <c r="CY1423">
        <v>3185.16</v>
      </c>
      <c r="CZ1423">
        <v>20523.5</v>
      </c>
      <c r="DA1423">
        <v>741.53</v>
      </c>
    </row>
    <row r="1424" spans="1:105" x14ac:dyDescent="0.25">
      <c r="A1424" s="1">
        <v>40708</v>
      </c>
      <c r="B1424">
        <v>1272.22</v>
      </c>
      <c r="C1424">
        <v>5773.46</v>
      </c>
      <c r="E1424">
        <v>7161.21</v>
      </c>
      <c r="F1424">
        <v>2750.48</v>
      </c>
      <c r="G1424">
        <v>268.91000000000003</v>
      </c>
      <c r="H1424">
        <v>3015.71</v>
      </c>
      <c r="J1424">
        <v>3829.91</v>
      </c>
      <c r="K1424">
        <v>811.49</v>
      </c>
      <c r="L1424">
        <v>2820.8919999999998</v>
      </c>
      <c r="M1424">
        <v>20159.22</v>
      </c>
      <c r="N1424">
        <v>22298.47</v>
      </c>
      <c r="O1424">
        <v>4511.7</v>
      </c>
      <c r="P1424">
        <v>6213.78</v>
      </c>
      <c r="Q1424">
        <v>595.41999999999996</v>
      </c>
      <c r="R1424">
        <v>2040.69</v>
      </c>
      <c r="S1424">
        <v>11779.3</v>
      </c>
      <c r="T1424">
        <v>9991.9</v>
      </c>
      <c r="V1424">
        <v>12947.65</v>
      </c>
      <c r="W1424">
        <v>271.88</v>
      </c>
      <c r="X1424">
        <v>1097.8800000000001</v>
      </c>
      <c r="Y1424">
        <v>668.33</v>
      </c>
      <c r="Z1424">
        <v>2526.13</v>
      </c>
      <c r="AA1424">
        <v>335.73</v>
      </c>
      <c r="AB1424">
        <v>439.36</v>
      </c>
      <c r="AC1424">
        <v>2707.63</v>
      </c>
      <c r="AD1424">
        <v>1017.84</v>
      </c>
      <c r="AE1424">
        <v>2572.9899999999998</v>
      </c>
      <c r="AF1424">
        <v>3738.0720000000001</v>
      </c>
      <c r="AG1424">
        <v>6723.02</v>
      </c>
      <c r="AH1424">
        <v>8739.39</v>
      </c>
      <c r="AI1424">
        <v>10606.44</v>
      </c>
      <c r="AJ1424">
        <v>4517.1000000000004</v>
      </c>
      <c r="AK1424">
        <v>12275.45</v>
      </c>
      <c r="AM1424">
        <v>3040.22</v>
      </c>
      <c r="AN1424">
        <v>23016.07</v>
      </c>
      <c r="AO1424">
        <v>2892.56</v>
      </c>
      <c r="AP1424">
        <v>682.24699999999996</v>
      </c>
      <c r="AQ1424" t="s">
        <v>2</v>
      </c>
      <c r="AR1424">
        <v>685.63</v>
      </c>
      <c r="AS1424">
        <v>2668.17</v>
      </c>
      <c r="AT1424">
        <v>5545.92</v>
      </c>
      <c r="AU1424">
        <v>4061.56</v>
      </c>
      <c r="AV1424">
        <v>1683.56</v>
      </c>
      <c r="AY1424">
        <v>9438.41</v>
      </c>
      <c r="AZ1424">
        <v>11951.38</v>
      </c>
      <c r="BA1424">
        <v>2662.73</v>
      </c>
      <c r="BC1424">
        <v>31120.43</v>
      </c>
      <c r="BD1424">
        <v>777.17</v>
      </c>
      <c r="BE1424">
        <v>8017.06</v>
      </c>
      <c r="BF1424">
        <v>1917.39</v>
      </c>
      <c r="BG1424">
        <v>34997.81</v>
      </c>
      <c r="BH1424">
        <v>2240.39</v>
      </c>
      <c r="BI1424">
        <v>4445.8999999999996</v>
      </c>
      <c r="BK1424">
        <v>1543.56</v>
      </c>
      <c r="BL1424">
        <v>2908.18</v>
      </c>
      <c r="BM1424">
        <v>1676.28</v>
      </c>
      <c r="BN1424">
        <v>345.87</v>
      </c>
      <c r="BO1424">
        <v>4123.6989999999996</v>
      </c>
      <c r="BP1424">
        <v>7293.28</v>
      </c>
      <c r="BS1424">
        <v>61840.75</v>
      </c>
      <c r="BT1424">
        <v>268.49</v>
      </c>
      <c r="BU1424">
        <v>470.72</v>
      </c>
      <c r="BV1424">
        <v>3925.93</v>
      </c>
      <c r="BX1424">
        <v>1238.19</v>
      </c>
      <c r="BY1424">
        <v>408.69</v>
      </c>
      <c r="BZ1424">
        <v>14206.95</v>
      </c>
      <c r="CA1424">
        <v>4125.5200000000004</v>
      </c>
      <c r="CD1424">
        <v>22099.32</v>
      </c>
      <c r="CG1424">
        <v>2255.06</v>
      </c>
      <c r="CI1424">
        <v>2258.81</v>
      </c>
      <c r="CJ1424">
        <v>1104.3</v>
      </c>
      <c r="CK1424">
        <v>12306.26</v>
      </c>
      <c r="CM1424">
        <v>1018.52</v>
      </c>
      <c r="CN1424">
        <v>374.57</v>
      </c>
      <c r="CO1424" t="s">
        <v>2</v>
      </c>
      <c r="CR1424" t="s">
        <v>2</v>
      </c>
      <c r="CS1424">
        <v>1217.9000000000001</v>
      </c>
      <c r="CV1424">
        <v>1965.91</v>
      </c>
      <c r="CW1424">
        <v>4492.09</v>
      </c>
      <c r="CX1424">
        <v>3019.87</v>
      </c>
      <c r="CY1424">
        <v>3206.32</v>
      </c>
      <c r="CZ1424">
        <v>20591.689999999999</v>
      </c>
      <c r="DA1424">
        <v>743.64</v>
      </c>
    </row>
    <row r="1425" spans="1:105" x14ac:dyDescent="0.25">
      <c r="A1425" s="1">
        <v>40709</v>
      </c>
      <c r="B1425">
        <v>1261.9000000000001</v>
      </c>
      <c r="C1425">
        <v>5742.55</v>
      </c>
      <c r="E1425">
        <v>7093.23</v>
      </c>
      <c r="F1425">
        <v>2727.25</v>
      </c>
      <c r="G1425">
        <v>267.83</v>
      </c>
      <c r="H1425">
        <v>3001.84</v>
      </c>
      <c r="J1425">
        <v>3800.32</v>
      </c>
      <c r="K1425">
        <v>820.9</v>
      </c>
      <c r="L1425">
        <v>2834.5259999999998</v>
      </c>
      <c r="M1425">
        <v>19889.05</v>
      </c>
      <c r="N1425">
        <v>22327</v>
      </c>
      <c r="O1425">
        <v>4553.3999999999996</v>
      </c>
      <c r="P1425">
        <v>6198.17</v>
      </c>
      <c r="Q1425">
        <v>589.27</v>
      </c>
      <c r="R1425">
        <v>2064.8200000000002</v>
      </c>
      <c r="S1425">
        <v>11763.43</v>
      </c>
      <c r="T1425">
        <v>9919.4</v>
      </c>
      <c r="V1425">
        <v>12938.38</v>
      </c>
      <c r="W1425">
        <v>269.89</v>
      </c>
      <c r="X1425">
        <v>1087.18</v>
      </c>
      <c r="Y1425">
        <v>664.59</v>
      </c>
      <c r="Z1425">
        <v>2510.15</v>
      </c>
      <c r="AA1425">
        <v>333.75</v>
      </c>
      <c r="AB1425">
        <v>431.14</v>
      </c>
      <c r="AC1425">
        <v>2716.7</v>
      </c>
      <c r="AD1425">
        <v>1029.24</v>
      </c>
      <c r="AE1425">
        <v>2560.0100000000002</v>
      </c>
      <c r="AF1425">
        <v>3773.3649999999998</v>
      </c>
      <c r="AG1425">
        <v>6619.23</v>
      </c>
      <c r="AH1425">
        <v>8733.6</v>
      </c>
      <c r="AI1425">
        <v>10600.62</v>
      </c>
      <c r="AJ1425">
        <v>4559.5</v>
      </c>
      <c r="AK1425">
        <v>12356.45</v>
      </c>
      <c r="AM1425">
        <v>3052.07</v>
      </c>
      <c r="AN1425">
        <v>22712.79</v>
      </c>
      <c r="AO1425">
        <v>2875.19</v>
      </c>
      <c r="AP1425">
        <v>694.56200000000001</v>
      </c>
      <c r="AQ1425" t="s">
        <v>2</v>
      </c>
      <c r="AR1425">
        <v>680.34</v>
      </c>
      <c r="AS1425">
        <v>2661.33</v>
      </c>
      <c r="AT1425">
        <v>5591.33</v>
      </c>
      <c r="AU1425">
        <v>4096.5079999999998</v>
      </c>
      <c r="AV1425">
        <v>1679.17</v>
      </c>
      <c r="AY1425">
        <v>9520.93</v>
      </c>
      <c r="AZ1425">
        <v>11862.53</v>
      </c>
      <c r="BA1425">
        <v>2625.86</v>
      </c>
      <c r="BC1425">
        <v>30960.28</v>
      </c>
      <c r="BD1425">
        <v>777.33</v>
      </c>
      <c r="BE1425">
        <v>7944.33</v>
      </c>
      <c r="BF1425">
        <v>1916.49</v>
      </c>
      <c r="BG1425">
        <v>35143.56</v>
      </c>
      <c r="BH1425">
        <v>2204.15</v>
      </c>
      <c r="BI1425">
        <v>4418.95</v>
      </c>
      <c r="BK1425">
        <v>1547.92</v>
      </c>
      <c r="BL1425">
        <v>2879.24</v>
      </c>
      <c r="BM1425">
        <v>1675.65</v>
      </c>
      <c r="BN1425">
        <v>344.64</v>
      </c>
      <c r="BO1425">
        <v>4150.4570000000003</v>
      </c>
      <c r="BP1425">
        <v>7187.41</v>
      </c>
      <c r="BS1425">
        <v>60443.96</v>
      </c>
      <c r="BT1425">
        <v>271.51</v>
      </c>
      <c r="BU1425">
        <v>462.57</v>
      </c>
      <c r="BV1425">
        <v>3895.31</v>
      </c>
      <c r="BX1425">
        <v>1212.95</v>
      </c>
      <c r="BY1425">
        <v>410.76</v>
      </c>
      <c r="BZ1425">
        <v>14030.47</v>
      </c>
      <c r="CA1425">
        <v>4106.54</v>
      </c>
      <c r="CD1425">
        <v>21681.3</v>
      </c>
      <c r="CG1425">
        <v>2248.9499999999998</v>
      </c>
      <c r="CI1425">
        <v>2250.42</v>
      </c>
      <c r="CJ1425">
        <v>1085.8800000000001</v>
      </c>
      <c r="CK1425">
        <v>12302.1</v>
      </c>
      <c r="CM1425">
        <v>1008.67</v>
      </c>
      <c r="CN1425">
        <v>367.78</v>
      </c>
      <c r="CO1425" t="s">
        <v>2</v>
      </c>
      <c r="CR1425" t="s">
        <v>2</v>
      </c>
      <c r="CS1425">
        <v>1220.8</v>
      </c>
      <c r="CV1425">
        <v>1955.37</v>
      </c>
      <c r="CW1425">
        <v>4482.68</v>
      </c>
      <c r="CX1425">
        <v>2994.11</v>
      </c>
      <c r="CY1425">
        <v>3225.64</v>
      </c>
      <c r="CZ1425">
        <v>20097.759999999998</v>
      </c>
      <c r="DA1425">
        <v>742.97</v>
      </c>
    </row>
    <row r="1426" spans="1:105" x14ac:dyDescent="0.25">
      <c r="A1426" s="1">
        <v>40710</v>
      </c>
      <c r="B1426">
        <v>1258.07</v>
      </c>
      <c r="C1426">
        <v>5644.38</v>
      </c>
      <c r="E1426">
        <v>7017.98</v>
      </c>
      <c r="F1426">
        <v>2692.95</v>
      </c>
      <c r="G1426">
        <v>264.36</v>
      </c>
      <c r="H1426">
        <v>2951.17</v>
      </c>
      <c r="J1426">
        <v>3743.97</v>
      </c>
      <c r="K1426">
        <v>812.41</v>
      </c>
      <c r="L1426">
        <v>2790.5619999999999</v>
      </c>
      <c r="M1426">
        <v>19628.689999999999</v>
      </c>
      <c r="N1426">
        <v>21874.89</v>
      </c>
      <c r="O1426">
        <v>4479.1000000000004</v>
      </c>
      <c r="P1426">
        <v>6113.43</v>
      </c>
      <c r="Q1426">
        <v>589.03</v>
      </c>
      <c r="R1426">
        <v>2043.81</v>
      </c>
      <c r="S1426">
        <v>11553.23</v>
      </c>
      <c r="T1426">
        <v>9808.2000000000007</v>
      </c>
      <c r="V1426">
        <v>12834.64</v>
      </c>
      <c r="W1426">
        <v>266.29000000000002</v>
      </c>
      <c r="X1426">
        <v>1064.67</v>
      </c>
      <c r="Y1426">
        <v>660.91</v>
      </c>
      <c r="Z1426">
        <v>2483.02</v>
      </c>
      <c r="AA1426">
        <v>329.36</v>
      </c>
      <c r="AB1426">
        <v>418.86</v>
      </c>
      <c r="AC1426">
        <v>2677.94</v>
      </c>
      <c r="AD1426">
        <v>1017.36</v>
      </c>
      <c r="AE1426">
        <v>2520.0700000000002</v>
      </c>
      <c r="AF1426">
        <v>3720.788</v>
      </c>
      <c r="AG1426">
        <v>6454.5</v>
      </c>
      <c r="AH1426">
        <v>8654.43</v>
      </c>
      <c r="AI1426">
        <v>10437.700000000001</v>
      </c>
      <c r="AJ1426">
        <v>4484</v>
      </c>
      <c r="AK1426">
        <v>12113.01</v>
      </c>
      <c r="AM1426">
        <v>3011.76</v>
      </c>
      <c r="AN1426">
        <v>22546.86</v>
      </c>
      <c r="AO1426">
        <v>2832.02</v>
      </c>
      <c r="AP1426">
        <v>687.23599999999999</v>
      </c>
      <c r="AQ1426" t="s">
        <v>2</v>
      </c>
      <c r="AR1426">
        <v>670.77</v>
      </c>
      <c r="AS1426">
        <v>2624.02</v>
      </c>
      <c r="AT1426">
        <v>5483.54</v>
      </c>
      <c r="AU1426">
        <v>3998.38</v>
      </c>
      <c r="AV1426">
        <v>1649.25</v>
      </c>
      <c r="AY1426">
        <v>9411.2800000000007</v>
      </c>
      <c r="AZ1426">
        <v>11875.77</v>
      </c>
      <c r="BA1426">
        <v>2599.86</v>
      </c>
      <c r="BC1426" t="s">
        <v>2</v>
      </c>
      <c r="BD1426">
        <v>772.62</v>
      </c>
      <c r="BE1426">
        <v>7901.08</v>
      </c>
      <c r="BF1426">
        <v>1875.74</v>
      </c>
      <c r="BG1426">
        <v>35212.86</v>
      </c>
      <c r="BH1426">
        <v>2180.94</v>
      </c>
      <c r="BI1426">
        <v>4379.8999999999996</v>
      </c>
      <c r="BK1426">
        <v>1549.65</v>
      </c>
      <c r="BL1426">
        <v>2860.32</v>
      </c>
      <c r="BM1426">
        <v>1652.79</v>
      </c>
      <c r="BN1426">
        <v>336.94</v>
      </c>
      <c r="BO1426">
        <v>4167.8869999999997</v>
      </c>
      <c r="BP1426">
        <v>7083.95</v>
      </c>
      <c r="BS1426">
        <v>59840.38</v>
      </c>
      <c r="BT1426">
        <v>268.42</v>
      </c>
      <c r="BU1426">
        <v>454.35</v>
      </c>
      <c r="BV1426">
        <v>3905.28</v>
      </c>
      <c r="BX1426">
        <v>1197.28</v>
      </c>
      <c r="BY1426">
        <v>411.2</v>
      </c>
      <c r="BZ1426">
        <v>13930.39</v>
      </c>
      <c r="CA1426">
        <v>4112.6499999999996</v>
      </c>
      <c r="CD1426">
        <v>21587.09</v>
      </c>
      <c r="CG1426">
        <v>2234.4699999999998</v>
      </c>
      <c r="CI1426">
        <v>2224.7199999999998</v>
      </c>
      <c r="CJ1426">
        <v>1077.95</v>
      </c>
      <c r="CK1426">
        <v>12296.68</v>
      </c>
      <c r="CM1426">
        <v>996.57</v>
      </c>
      <c r="CN1426">
        <v>358.54</v>
      </c>
      <c r="CO1426" t="s">
        <v>2</v>
      </c>
      <c r="CR1426" t="s">
        <v>2</v>
      </c>
      <c r="CS1426">
        <v>1212.2</v>
      </c>
      <c r="CV1426">
        <v>1945.11</v>
      </c>
      <c r="CW1426">
        <v>4425.2</v>
      </c>
      <c r="CX1426">
        <v>2989.51</v>
      </c>
      <c r="CY1426">
        <v>3204.91</v>
      </c>
      <c r="CZ1426">
        <v>19795.39</v>
      </c>
      <c r="DA1426">
        <v>737.53</v>
      </c>
    </row>
    <row r="1427" spans="1:105" x14ac:dyDescent="0.25">
      <c r="A1427" s="1">
        <v>40711</v>
      </c>
      <c r="B1427">
        <v>1267.4000000000001</v>
      </c>
      <c r="C1427">
        <v>5644.98</v>
      </c>
      <c r="E1427">
        <v>7037.24</v>
      </c>
      <c r="F1427">
        <v>2700.9</v>
      </c>
      <c r="G1427">
        <v>264.06</v>
      </c>
      <c r="H1427">
        <v>2950.44</v>
      </c>
      <c r="J1427">
        <v>3742.31</v>
      </c>
      <c r="K1427">
        <v>801.78</v>
      </c>
      <c r="L1427">
        <v>2767.7330000000002</v>
      </c>
      <c r="M1427">
        <v>19668.669999999998</v>
      </c>
      <c r="N1427">
        <v>21628.33</v>
      </c>
      <c r="O1427">
        <v>4465.8999999999996</v>
      </c>
      <c r="P1427">
        <v>6100.63</v>
      </c>
      <c r="Q1427">
        <v>593.73</v>
      </c>
      <c r="R1427">
        <v>2008.84</v>
      </c>
      <c r="S1427">
        <v>11499.09</v>
      </c>
      <c r="T1427">
        <v>9803.7999999999993</v>
      </c>
      <c r="V1427">
        <v>12789.95</v>
      </c>
      <c r="W1427">
        <v>266.52999999999997</v>
      </c>
      <c r="X1427">
        <v>1067.8399999999999</v>
      </c>
      <c r="Y1427">
        <v>665.46</v>
      </c>
      <c r="Z1427">
        <v>2484.4299999999998</v>
      </c>
      <c r="AA1427">
        <v>329</v>
      </c>
      <c r="AB1427">
        <v>417.87</v>
      </c>
      <c r="AC1427">
        <v>2666.72</v>
      </c>
      <c r="AD1427">
        <v>1015.5</v>
      </c>
      <c r="AE1427">
        <v>2525.54</v>
      </c>
      <c r="AF1427">
        <v>3704.5839999999998</v>
      </c>
      <c r="AG1427">
        <v>6473</v>
      </c>
      <c r="AH1427">
        <v>8618.85</v>
      </c>
      <c r="AI1427">
        <v>10383.66</v>
      </c>
      <c r="AJ1427">
        <v>4471.2</v>
      </c>
      <c r="AK1427">
        <v>11990.79</v>
      </c>
      <c r="AM1427">
        <v>2999.19</v>
      </c>
      <c r="AN1427">
        <v>22510.37</v>
      </c>
      <c r="AO1427">
        <v>2830.03</v>
      </c>
      <c r="AP1427">
        <v>688.84699999999998</v>
      </c>
      <c r="AQ1427" t="s">
        <v>2</v>
      </c>
      <c r="AR1427">
        <v>670.17</v>
      </c>
      <c r="AS1427">
        <v>2629.34</v>
      </c>
      <c r="AT1427">
        <v>5495.32</v>
      </c>
      <c r="AU1427">
        <v>3941.81</v>
      </c>
      <c r="AV1427">
        <v>1649.14</v>
      </c>
      <c r="AY1427">
        <v>9318.6200000000008</v>
      </c>
      <c r="AZ1427">
        <v>11962.51</v>
      </c>
      <c r="BA1427">
        <v>2608.9899999999998</v>
      </c>
      <c r="BC1427">
        <v>30458.91</v>
      </c>
      <c r="BD1427">
        <v>778.64</v>
      </c>
      <c r="BE1427">
        <v>7963.6</v>
      </c>
      <c r="BF1427">
        <v>1863.65</v>
      </c>
      <c r="BG1427">
        <v>34998.01</v>
      </c>
      <c r="BH1427">
        <v>2186.7800000000002</v>
      </c>
      <c r="BI1427">
        <v>4352.7</v>
      </c>
      <c r="BK1427">
        <v>1556.04</v>
      </c>
      <c r="BL1427">
        <v>2843.91</v>
      </c>
      <c r="BM1427">
        <v>1638.38</v>
      </c>
      <c r="BN1427">
        <v>338.2</v>
      </c>
      <c r="BO1427">
        <v>4153.1090000000004</v>
      </c>
      <c r="BP1427">
        <v>7076.44</v>
      </c>
      <c r="BS1427">
        <v>60815.75</v>
      </c>
      <c r="BT1427">
        <v>263.02</v>
      </c>
      <c r="BU1427">
        <v>450.38</v>
      </c>
      <c r="BV1427">
        <v>3928.28</v>
      </c>
      <c r="BX1427">
        <v>1212.97</v>
      </c>
      <c r="BY1427">
        <v>410.76</v>
      </c>
      <c r="BZ1427">
        <v>14030.61</v>
      </c>
      <c r="CA1427">
        <v>4136.21</v>
      </c>
      <c r="CD1427">
        <v>21604.13</v>
      </c>
      <c r="CG1427">
        <v>2234.5</v>
      </c>
      <c r="CI1427">
        <v>2222.86</v>
      </c>
      <c r="CJ1427" t="s">
        <v>2</v>
      </c>
      <c r="CK1427">
        <v>12306.11</v>
      </c>
      <c r="CM1427">
        <v>996.05</v>
      </c>
      <c r="CN1427">
        <v>357.52</v>
      </c>
      <c r="CO1427" t="s">
        <v>2</v>
      </c>
      <c r="CR1427" t="s">
        <v>2</v>
      </c>
      <c r="CS1427">
        <v>1209.7</v>
      </c>
      <c r="CV1427">
        <v>1961.72</v>
      </c>
      <c r="CW1427">
        <v>4468.18</v>
      </c>
      <c r="CX1427">
        <v>3015.91</v>
      </c>
      <c r="CY1427">
        <v>3239.32</v>
      </c>
      <c r="CZ1427">
        <v>19792.73</v>
      </c>
      <c r="DA1427">
        <v>734.93</v>
      </c>
    </row>
    <row r="1428" spans="1:105" x14ac:dyDescent="0.25">
      <c r="A1428" s="1">
        <v>40714</v>
      </c>
      <c r="B1428">
        <v>1267.56</v>
      </c>
      <c r="C1428">
        <v>5647.23</v>
      </c>
      <c r="E1428">
        <v>7063.86</v>
      </c>
      <c r="F1428">
        <v>2718.18</v>
      </c>
      <c r="G1428">
        <v>264.14999999999998</v>
      </c>
      <c r="H1428">
        <v>2951.08</v>
      </c>
      <c r="J1428">
        <v>3755.29</v>
      </c>
      <c r="K1428">
        <v>805.94</v>
      </c>
      <c r="L1428">
        <v>2735.7240000000002</v>
      </c>
      <c r="M1428">
        <v>19497.38</v>
      </c>
      <c r="N1428">
        <v>21508.77</v>
      </c>
      <c r="O1428">
        <v>4451.7</v>
      </c>
      <c r="P1428">
        <v>6070.37</v>
      </c>
      <c r="Q1428">
        <v>593.44000000000005</v>
      </c>
      <c r="R1428">
        <v>2017.52</v>
      </c>
      <c r="S1428">
        <v>11495.44</v>
      </c>
      <c r="T1428">
        <v>9918.7999999999993</v>
      </c>
      <c r="V1428">
        <v>12763.54</v>
      </c>
      <c r="W1428">
        <v>267.63</v>
      </c>
      <c r="X1428">
        <v>1064.23</v>
      </c>
      <c r="Y1428">
        <v>665.65</v>
      </c>
      <c r="Z1428">
        <v>2487.88</v>
      </c>
      <c r="AA1428">
        <v>329.05</v>
      </c>
      <c r="AB1428">
        <v>416.6</v>
      </c>
      <c r="AC1428">
        <v>2670.05</v>
      </c>
      <c r="AD1428">
        <v>1013.09</v>
      </c>
      <c r="AE1428">
        <v>2529.71</v>
      </c>
      <c r="AF1428">
        <v>3710.8159999999998</v>
      </c>
      <c r="AG1428">
        <v>6404.77</v>
      </c>
      <c r="AH1428">
        <v>8518.66</v>
      </c>
      <c r="AI1428">
        <v>10402.08</v>
      </c>
      <c r="AJ1428">
        <v>4454.6000000000004</v>
      </c>
      <c r="AK1428">
        <v>11948.76</v>
      </c>
      <c r="AM1428">
        <v>3006.84</v>
      </c>
      <c r="AN1428">
        <v>22401.75</v>
      </c>
      <c r="AO1428">
        <v>2838.82</v>
      </c>
      <c r="AP1428">
        <v>680.79100000000005</v>
      </c>
      <c r="AQ1428" t="s">
        <v>2</v>
      </c>
      <c r="AR1428">
        <v>672.04</v>
      </c>
      <c r="AS1428">
        <v>2637.1</v>
      </c>
      <c r="AT1428">
        <v>5521.05</v>
      </c>
      <c r="AU1428">
        <v>3915.26</v>
      </c>
      <c r="AV1428">
        <v>1646.84</v>
      </c>
      <c r="AY1428">
        <v>9346.76</v>
      </c>
      <c r="AZ1428">
        <v>11971.29</v>
      </c>
      <c r="BA1428">
        <v>2607.7399999999998</v>
      </c>
      <c r="BC1428">
        <v>30407.95</v>
      </c>
      <c r="BD1428">
        <v>778.92</v>
      </c>
      <c r="BE1428">
        <v>7970.32</v>
      </c>
      <c r="BF1428">
        <v>1847.18</v>
      </c>
      <c r="BG1428">
        <v>34920.379999999997</v>
      </c>
      <c r="BH1428">
        <v>2186.77</v>
      </c>
      <c r="BI1428">
        <v>4220.1000000000004</v>
      </c>
      <c r="BK1428">
        <v>1557.52</v>
      </c>
      <c r="BL1428">
        <v>2866.61</v>
      </c>
      <c r="BM1428">
        <v>1623.21</v>
      </c>
      <c r="BN1428">
        <v>337.7</v>
      </c>
      <c r="BO1428" t="s">
        <v>2</v>
      </c>
      <c r="BP1428">
        <v>7095.67</v>
      </c>
      <c r="BS1428">
        <v>60311.28</v>
      </c>
      <c r="BT1428">
        <v>264.05</v>
      </c>
      <c r="BU1428">
        <v>453.42</v>
      </c>
      <c r="BV1428">
        <v>3942.36</v>
      </c>
      <c r="BX1428">
        <v>1228</v>
      </c>
      <c r="BY1428">
        <v>404.89</v>
      </c>
      <c r="BZ1428">
        <v>13975.91</v>
      </c>
      <c r="CA1428">
        <v>4148.6000000000004</v>
      </c>
      <c r="CD1428">
        <v>21802.45</v>
      </c>
      <c r="CG1428">
        <v>2231.14</v>
      </c>
      <c r="CI1428">
        <v>2226.81</v>
      </c>
      <c r="CJ1428">
        <v>1080.67</v>
      </c>
      <c r="CK1428">
        <v>12130.07</v>
      </c>
      <c r="CM1428">
        <v>1009.59</v>
      </c>
      <c r="CN1428">
        <v>356.24</v>
      </c>
      <c r="CO1428" t="s">
        <v>2</v>
      </c>
      <c r="CR1428" t="s">
        <v>2</v>
      </c>
      <c r="CS1428">
        <v>1208.3</v>
      </c>
      <c r="CV1428">
        <v>1963.49</v>
      </c>
      <c r="CW1428">
        <v>4468.78</v>
      </c>
      <c r="CX1428">
        <v>3019.27</v>
      </c>
      <c r="CY1428" t="s">
        <v>2</v>
      </c>
      <c r="CZ1428">
        <v>19726.66</v>
      </c>
      <c r="DA1428">
        <v>733.42</v>
      </c>
    </row>
    <row r="1429" spans="1:105" x14ac:dyDescent="0.25">
      <c r="A1429" s="1">
        <v>40715</v>
      </c>
      <c r="B1429">
        <v>1278.4000000000001</v>
      </c>
      <c r="C1429">
        <v>5692.97</v>
      </c>
      <c r="E1429">
        <v>7176.74</v>
      </c>
      <c r="F1429">
        <v>2760.67</v>
      </c>
      <c r="G1429">
        <v>265.64</v>
      </c>
      <c r="H1429">
        <v>2971.26</v>
      </c>
      <c r="J1429">
        <v>3820.05</v>
      </c>
      <c r="K1429">
        <v>808.38</v>
      </c>
      <c r="L1429">
        <v>2743.7649999999999</v>
      </c>
      <c r="M1429">
        <v>19743.2</v>
      </c>
      <c r="N1429">
        <v>21656.06</v>
      </c>
      <c r="O1429">
        <v>4464.6000000000004</v>
      </c>
      <c r="P1429">
        <v>6121.63</v>
      </c>
      <c r="Q1429">
        <v>598.82000000000005</v>
      </c>
      <c r="R1429">
        <v>2015.86</v>
      </c>
      <c r="S1429">
        <v>11537.81</v>
      </c>
      <c r="T1429">
        <v>10075.200000000001</v>
      </c>
      <c r="V1429">
        <v>12860.65</v>
      </c>
      <c r="W1429">
        <v>270.91000000000003</v>
      </c>
      <c r="X1429">
        <v>1070.92</v>
      </c>
      <c r="Y1429">
        <v>671.27</v>
      </c>
      <c r="Z1429">
        <v>2510.17</v>
      </c>
      <c r="AA1429">
        <v>332.98</v>
      </c>
      <c r="AB1429">
        <v>418.14</v>
      </c>
      <c r="AC1429">
        <v>2669.99</v>
      </c>
      <c r="AD1429">
        <v>1015.53</v>
      </c>
      <c r="AE1429">
        <v>2548.0100000000002</v>
      </c>
      <c r="AF1429">
        <v>3729.6729999999998</v>
      </c>
      <c r="AG1429">
        <v>6405.1</v>
      </c>
      <c r="AH1429">
        <v>8523.0400000000009</v>
      </c>
      <c r="AI1429">
        <v>10495.1</v>
      </c>
      <c r="AJ1429">
        <v>4467.1000000000004</v>
      </c>
      <c r="AK1429">
        <v>12021.27</v>
      </c>
      <c r="AM1429">
        <v>3028.78</v>
      </c>
      <c r="AN1429">
        <v>22346.27</v>
      </c>
      <c r="AO1429">
        <v>2882.64</v>
      </c>
      <c r="AP1429">
        <v>682.53099999999995</v>
      </c>
      <c r="AQ1429" t="s">
        <v>2</v>
      </c>
      <c r="AR1429">
        <v>681.99</v>
      </c>
      <c r="AS1429">
        <v>2677.64</v>
      </c>
      <c r="AT1429">
        <v>5546.55</v>
      </c>
      <c r="AU1429">
        <v>3940.95</v>
      </c>
      <c r="AV1429">
        <v>1660.8</v>
      </c>
      <c r="AY1429">
        <v>9378.36</v>
      </c>
      <c r="AZ1429">
        <v>12081.18</v>
      </c>
      <c r="BA1429">
        <v>2634.04</v>
      </c>
      <c r="BC1429">
        <v>30627.65</v>
      </c>
      <c r="BD1429">
        <v>793.09</v>
      </c>
      <c r="BE1429">
        <v>8032.22</v>
      </c>
      <c r="BF1429">
        <v>1855.24</v>
      </c>
      <c r="BG1429">
        <v>35109.97</v>
      </c>
      <c r="BH1429">
        <v>2203.71</v>
      </c>
      <c r="BI1429">
        <v>4260.05</v>
      </c>
      <c r="BK1429">
        <v>1557.68</v>
      </c>
      <c r="BL1429">
        <v>2872.92</v>
      </c>
      <c r="BM1429">
        <v>1630.05</v>
      </c>
      <c r="BN1429">
        <v>337.82</v>
      </c>
      <c r="BO1429">
        <v>4154.84</v>
      </c>
      <c r="BP1429">
        <v>7142.2</v>
      </c>
      <c r="BS1429">
        <v>61301.96</v>
      </c>
      <c r="BT1429">
        <v>264.27999999999997</v>
      </c>
      <c r="BU1429">
        <v>455.88</v>
      </c>
      <c r="BV1429">
        <v>3971.12</v>
      </c>
      <c r="BX1429">
        <v>1236.24</v>
      </c>
      <c r="BY1429">
        <v>405.55</v>
      </c>
      <c r="BZ1429">
        <v>14102.38</v>
      </c>
      <c r="CA1429">
        <v>4188.5600000000004</v>
      </c>
      <c r="CD1429">
        <v>21980.89</v>
      </c>
      <c r="CG1429">
        <v>2231.66</v>
      </c>
      <c r="CI1429">
        <v>2240.88</v>
      </c>
      <c r="CJ1429">
        <v>1099.1300000000001</v>
      </c>
      <c r="CK1429">
        <v>12164.71</v>
      </c>
      <c r="CM1429">
        <v>1028.1600000000001</v>
      </c>
      <c r="CN1429">
        <v>357.38</v>
      </c>
      <c r="CO1429" t="s">
        <v>2</v>
      </c>
      <c r="CR1429" t="s">
        <v>2</v>
      </c>
      <c r="CS1429">
        <v>1213.7</v>
      </c>
      <c r="CV1429">
        <v>1982</v>
      </c>
      <c r="CW1429">
        <v>4518.53</v>
      </c>
      <c r="CX1429">
        <v>3055.23</v>
      </c>
      <c r="CY1429">
        <v>3274.66</v>
      </c>
      <c r="CZ1429">
        <v>19200.32</v>
      </c>
      <c r="DA1429">
        <v>738.64</v>
      </c>
    </row>
    <row r="1430" spans="1:105" x14ac:dyDescent="0.25">
      <c r="A1430" s="1">
        <v>40716</v>
      </c>
      <c r="B1430">
        <v>1286.79</v>
      </c>
      <c r="C1430">
        <v>5741.82</v>
      </c>
      <c r="E1430">
        <v>7262.37</v>
      </c>
      <c r="F1430">
        <v>2783.44</v>
      </c>
      <c r="G1430">
        <v>267.54000000000002</v>
      </c>
      <c r="H1430">
        <v>2996.56</v>
      </c>
      <c r="J1430">
        <v>3853.89</v>
      </c>
      <c r="K1430">
        <v>819.51</v>
      </c>
      <c r="L1430">
        <v>2758.9580000000001</v>
      </c>
      <c r="M1430">
        <v>19953.18</v>
      </c>
      <c r="N1430">
        <v>21837.84</v>
      </c>
      <c r="O1430">
        <v>4523.6000000000004</v>
      </c>
      <c r="P1430">
        <v>6112.66</v>
      </c>
      <c r="Q1430">
        <v>601.96</v>
      </c>
      <c r="R1430">
        <v>2059.36</v>
      </c>
      <c r="S1430">
        <v>11617.22</v>
      </c>
      <c r="T1430">
        <v>10170.1</v>
      </c>
      <c r="V1430">
        <v>13041.74</v>
      </c>
      <c r="W1430">
        <v>273.52999999999997</v>
      </c>
      <c r="X1430">
        <v>1072.78</v>
      </c>
      <c r="Y1430">
        <v>676.57</v>
      </c>
      <c r="Z1430">
        <v>2519.4299999999998</v>
      </c>
      <c r="AA1430">
        <v>332.46</v>
      </c>
      <c r="AB1430">
        <v>419.94</v>
      </c>
      <c r="AC1430">
        <v>2713.42</v>
      </c>
      <c r="AD1430">
        <v>1023.86</v>
      </c>
      <c r="AE1430">
        <v>2558.12</v>
      </c>
      <c r="AF1430">
        <v>3795.306</v>
      </c>
      <c r="AG1430">
        <v>6468.56</v>
      </c>
      <c r="AH1430">
        <v>8598.08</v>
      </c>
      <c r="AI1430">
        <v>10633.26</v>
      </c>
      <c r="AJ1430">
        <v>4525.8</v>
      </c>
      <c r="AK1430">
        <v>12136.34</v>
      </c>
      <c r="AM1430">
        <v>3042.83</v>
      </c>
      <c r="AN1430">
        <v>22448.16</v>
      </c>
      <c r="AO1430">
        <v>2909.51</v>
      </c>
      <c r="AP1430">
        <v>688.59100000000001</v>
      </c>
      <c r="AQ1430" t="s">
        <v>2</v>
      </c>
      <c r="AR1430">
        <v>685.64</v>
      </c>
      <c r="AS1430">
        <v>2705.83</v>
      </c>
      <c r="AT1430">
        <v>5553.6</v>
      </c>
      <c r="AU1430">
        <v>3988.8</v>
      </c>
      <c r="AV1430">
        <v>1669.35</v>
      </c>
      <c r="AY1430">
        <v>9525.25</v>
      </c>
      <c r="AZ1430">
        <v>12105.85</v>
      </c>
      <c r="BA1430">
        <v>2668.35</v>
      </c>
      <c r="BC1430">
        <v>30712.62</v>
      </c>
      <c r="BD1430">
        <v>799.87</v>
      </c>
      <c r="BE1430">
        <v>8099.86</v>
      </c>
      <c r="BF1430">
        <v>1860.74</v>
      </c>
      <c r="BG1430">
        <v>35226.949999999997</v>
      </c>
      <c r="BH1430">
        <v>2234.83</v>
      </c>
      <c r="BI1430">
        <v>4247.3500000000004</v>
      </c>
      <c r="BK1430">
        <v>1559.95</v>
      </c>
      <c r="BL1430">
        <v>2902.56</v>
      </c>
      <c r="BM1430">
        <v>1620.32</v>
      </c>
      <c r="BN1430">
        <v>339.84</v>
      </c>
      <c r="BO1430">
        <v>4225.68</v>
      </c>
      <c r="BP1430">
        <v>7121.41</v>
      </c>
      <c r="BS1430">
        <v>60998.22</v>
      </c>
      <c r="BT1430">
        <v>270.18</v>
      </c>
      <c r="BU1430">
        <v>464.17</v>
      </c>
      <c r="BV1430">
        <v>3963.3</v>
      </c>
      <c r="BX1430">
        <v>1264.5</v>
      </c>
      <c r="BY1430">
        <v>405.87</v>
      </c>
      <c r="BZ1430">
        <v>14218.35</v>
      </c>
      <c r="CA1430">
        <v>4209.9399999999996</v>
      </c>
      <c r="CD1430">
        <v>22232.31</v>
      </c>
      <c r="CG1430" t="s">
        <v>2</v>
      </c>
      <c r="CI1430">
        <v>2255.77</v>
      </c>
      <c r="CJ1430">
        <v>1106.17</v>
      </c>
      <c r="CK1430">
        <v>12307.42</v>
      </c>
      <c r="CM1430">
        <v>1033.2</v>
      </c>
      <c r="CN1430">
        <v>358.9</v>
      </c>
      <c r="CO1430" t="s">
        <v>2</v>
      </c>
      <c r="CR1430" t="s">
        <v>2</v>
      </c>
      <c r="CS1430">
        <v>1224.4000000000001</v>
      </c>
      <c r="CV1430">
        <v>1999.82</v>
      </c>
      <c r="CW1430">
        <v>4592.1000000000004</v>
      </c>
      <c r="CX1430">
        <v>3074.39</v>
      </c>
      <c r="CY1430">
        <v>3312.37</v>
      </c>
      <c r="CZ1430">
        <v>19131.82</v>
      </c>
      <c r="DA1430">
        <v>748.01</v>
      </c>
    </row>
    <row r="1431" spans="1:105" x14ac:dyDescent="0.25">
      <c r="A1431" s="1">
        <v>40717</v>
      </c>
      <c r="B1431">
        <v>1262.8699999999999</v>
      </c>
      <c r="C1431">
        <v>5663.3</v>
      </c>
      <c r="E1431">
        <v>7118.52</v>
      </c>
      <c r="F1431">
        <v>2722.04</v>
      </c>
      <c r="G1431">
        <v>263.70999999999998</v>
      </c>
      <c r="H1431">
        <v>2956.08</v>
      </c>
      <c r="J1431">
        <v>3774.27</v>
      </c>
      <c r="K1431">
        <v>822.78</v>
      </c>
      <c r="L1431">
        <v>2755.596</v>
      </c>
      <c r="M1431">
        <v>19425.88</v>
      </c>
      <c r="N1431">
        <v>21632.87</v>
      </c>
      <c r="O1431">
        <v>4500.2</v>
      </c>
      <c r="P1431">
        <v>5961.97</v>
      </c>
      <c r="Q1431">
        <v>590.20000000000005</v>
      </c>
      <c r="R1431">
        <v>2048.06</v>
      </c>
      <c r="S1431">
        <v>11451.06</v>
      </c>
      <c r="T1431">
        <v>9910.5</v>
      </c>
      <c r="V1431">
        <v>12838.81</v>
      </c>
      <c r="W1431">
        <v>267.95999999999998</v>
      </c>
      <c r="X1431">
        <v>1053.05</v>
      </c>
      <c r="Y1431">
        <v>664.58</v>
      </c>
      <c r="Z1431">
        <v>2483.52</v>
      </c>
      <c r="AA1431">
        <v>326.86</v>
      </c>
      <c r="AB1431">
        <v>413.46</v>
      </c>
      <c r="AC1431">
        <v>2713.42</v>
      </c>
      <c r="AD1431">
        <v>1013.38</v>
      </c>
      <c r="AE1431">
        <v>2512.06</v>
      </c>
      <c r="AF1431">
        <v>3801.7</v>
      </c>
      <c r="AG1431">
        <v>6360.01</v>
      </c>
      <c r="AH1431">
        <v>8559.33</v>
      </c>
      <c r="AI1431">
        <v>10470.719999999999</v>
      </c>
      <c r="AJ1431">
        <v>4503.2</v>
      </c>
      <c r="AK1431">
        <v>11989.82</v>
      </c>
      <c r="AM1431">
        <v>3029.19</v>
      </c>
      <c r="AN1431">
        <v>22051.87</v>
      </c>
      <c r="AO1431">
        <v>2852.35</v>
      </c>
      <c r="AP1431">
        <v>685.59299999999996</v>
      </c>
      <c r="AQ1431" t="s">
        <v>2</v>
      </c>
      <c r="AR1431">
        <v>673.19</v>
      </c>
      <c r="AS1431">
        <v>2655.81</v>
      </c>
      <c r="AT1431">
        <v>5500.03</v>
      </c>
      <c r="AU1431">
        <v>3963.16</v>
      </c>
      <c r="AV1431">
        <v>1642.87</v>
      </c>
      <c r="AY1431">
        <v>9553.2999999999993</v>
      </c>
      <c r="AZ1431">
        <v>11874.94</v>
      </c>
      <c r="BA1431">
        <v>2627.47</v>
      </c>
      <c r="BC1431">
        <v>30295.08</v>
      </c>
      <c r="BD1431">
        <v>783.33</v>
      </c>
      <c r="BE1431">
        <v>7927.08</v>
      </c>
      <c r="BF1431">
        <v>1822.38</v>
      </c>
      <c r="BG1431">
        <v>35026.980000000003</v>
      </c>
      <c r="BH1431">
        <v>2204.4699999999998</v>
      </c>
      <c r="BI1431">
        <v>4232.05</v>
      </c>
      <c r="BK1431">
        <v>1562.2</v>
      </c>
      <c r="BL1431">
        <v>2872.32</v>
      </c>
      <c r="BM1431">
        <v>1601.12</v>
      </c>
      <c r="BN1431">
        <v>333.95</v>
      </c>
      <c r="BO1431">
        <v>4237.4690000000001</v>
      </c>
      <c r="BP1431">
        <v>7003.39</v>
      </c>
      <c r="BS1431">
        <v>60465.07</v>
      </c>
      <c r="BT1431">
        <v>268.29000000000002</v>
      </c>
      <c r="BU1431">
        <v>451.92</v>
      </c>
      <c r="BV1431">
        <v>3901.52</v>
      </c>
      <c r="BX1431">
        <v>1238.48</v>
      </c>
      <c r="BY1431">
        <v>406.67</v>
      </c>
      <c r="BZ1431">
        <v>14102.54</v>
      </c>
      <c r="CA1431">
        <v>4142.76</v>
      </c>
      <c r="CD1431">
        <v>22086.79</v>
      </c>
      <c r="CG1431" t="s">
        <v>2</v>
      </c>
      <c r="CI1431">
        <v>2222.8200000000002</v>
      </c>
      <c r="CJ1431">
        <v>1095.8499999999999</v>
      </c>
      <c r="CK1431">
        <v>12363.37</v>
      </c>
      <c r="CM1431">
        <v>1005.58</v>
      </c>
      <c r="CN1431">
        <v>353.35</v>
      </c>
      <c r="CO1431" t="s">
        <v>2</v>
      </c>
      <c r="CR1431" t="s">
        <v>2</v>
      </c>
      <c r="CS1431">
        <v>1208.3</v>
      </c>
      <c r="CV1431">
        <v>1961.75</v>
      </c>
      <c r="CW1431">
        <v>4518.37</v>
      </c>
      <c r="CX1431">
        <v>3008.83</v>
      </c>
      <c r="CY1431">
        <v>3263.35</v>
      </c>
      <c r="CZ1431">
        <v>18812.86</v>
      </c>
      <c r="DA1431">
        <v>735.45</v>
      </c>
    </row>
    <row r="1432" spans="1:105" x14ac:dyDescent="0.25">
      <c r="A1432" s="1">
        <v>40718</v>
      </c>
      <c r="B1432">
        <v>1267.24</v>
      </c>
      <c r="C1432">
        <v>5674.38</v>
      </c>
      <c r="E1432">
        <v>7099.22</v>
      </c>
      <c r="F1432">
        <v>2707.45</v>
      </c>
      <c r="G1432">
        <v>263.45</v>
      </c>
      <c r="H1432">
        <v>2959.86</v>
      </c>
      <c r="J1432">
        <v>3775.35</v>
      </c>
      <c r="K1432">
        <v>826.9</v>
      </c>
      <c r="L1432">
        <v>2801.4989999999998</v>
      </c>
      <c r="M1432">
        <v>19067.84</v>
      </c>
      <c r="N1432">
        <v>21783.73</v>
      </c>
      <c r="O1432">
        <v>4490.2</v>
      </c>
      <c r="P1432">
        <v>5975.67</v>
      </c>
      <c r="Q1432">
        <v>591.49</v>
      </c>
      <c r="R1432">
        <v>2062.2600000000002</v>
      </c>
      <c r="S1432">
        <v>11453.76</v>
      </c>
      <c r="T1432">
        <v>9767.7999999999993</v>
      </c>
      <c r="V1432">
        <v>12893.8</v>
      </c>
      <c r="W1432">
        <v>266.89999999999998</v>
      </c>
      <c r="X1432" t="s">
        <v>2</v>
      </c>
      <c r="Y1432">
        <v>667.72</v>
      </c>
      <c r="Z1432">
        <v>2478.98</v>
      </c>
      <c r="AA1432">
        <v>328.29</v>
      </c>
      <c r="AB1432">
        <v>414.62</v>
      </c>
      <c r="AC1432">
        <v>2638.41</v>
      </c>
      <c r="AD1432">
        <v>1012.61</v>
      </c>
      <c r="AE1432">
        <v>2513.5300000000002</v>
      </c>
      <c r="AF1432">
        <v>3817.38</v>
      </c>
      <c r="AG1432" t="s">
        <v>2</v>
      </c>
      <c r="AH1432">
        <v>8508.16</v>
      </c>
      <c r="AI1432">
        <v>10498.95</v>
      </c>
      <c r="AJ1432">
        <v>4492.7</v>
      </c>
      <c r="AK1432">
        <v>12110.15</v>
      </c>
      <c r="AM1432">
        <v>3042.59</v>
      </c>
      <c r="AN1432">
        <v>22308.560000000001</v>
      </c>
      <c r="AO1432">
        <v>2852.78</v>
      </c>
      <c r="AP1432">
        <v>703.86599999999999</v>
      </c>
      <c r="AQ1432" t="s">
        <v>2</v>
      </c>
      <c r="AR1432">
        <v>673.43</v>
      </c>
      <c r="AS1432">
        <v>2651.94</v>
      </c>
      <c r="AT1432">
        <v>5494.94</v>
      </c>
      <c r="AU1432">
        <v>3994.1</v>
      </c>
      <c r="AV1432">
        <v>1642.84</v>
      </c>
      <c r="AY1432">
        <v>9609.24</v>
      </c>
      <c r="AZ1432">
        <v>11925.42</v>
      </c>
      <c r="BA1432">
        <v>2647.46</v>
      </c>
      <c r="BC1432">
        <v>30326.54</v>
      </c>
      <c r="BD1432">
        <v>794.68</v>
      </c>
      <c r="BE1432">
        <v>7966.67</v>
      </c>
      <c r="BF1432">
        <v>1826.32</v>
      </c>
      <c r="BG1432">
        <v>35307.29</v>
      </c>
      <c r="BH1432">
        <v>2213.1</v>
      </c>
      <c r="BI1432">
        <v>4293.8</v>
      </c>
      <c r="BK1432">
        <v>1562</v>
      </c>
      <c r="BL1432">
        <v>2874.22</v>
      </c>
      <c r="BM1432">
        <v>1615.13</v>
      </c>
      <c r="BN1432" t="s">
        <v>2</v>
      </c>
      <c r="BO1432">
        <v>4242.2190000000001</v>
      </c>
      <c r="BP1432">
        <v>6969.46</v>
      </c>
      <c r="BS1432">
        <v>62009.27</v>
      </c>
      <c r="BT1432">
        <v>270.2</v>
      </c>
      <c r="BU1432">
        <v>449.72</v>
      </c>
      <c r="BV1432">
        <v>3921.47</v>
      </c>
      <c r="BX1432">
        <v>1231.47</v>
      </c>
      <c r="BY1432">
        <v>405.98</v>
      </c>
      <c r="BZ1432">
        <v>14088</v>
      </c>
      <c r="CA1432">
        <v>4152.5</v>
      </c>
      <c r="CD1432">
        <v>22174.87</v>
      </c>
      <c r="CG1432">
        <v>2238.3000000000002</v>
      </c>
      <c r="CI1432">
        <v>2220.9299999999998</v>
      </c>
      <c r="CJ1432" t="s">
        <v>2</v>
      </c>
      <c r="CK1432">
        <v>12432.23</v>
      </c>
      <c r="CM1432">
        <v>991.62</v>
      </c>
      <c r="CN1432">
        <v>354.39</v>
      </c>
      <c r="CO1432" t="s">
        <v>2</v>
      </c>
      <c r="CR1432" t="s">
        <v>2</v>
      </c>
      <c r="CS1432">
        <v>1202.8</v>
      </c>
      <c r="CV1432">
        <v>1972.21</v>
      </c>
      <c r="CW1432">
        <v>4541.5</v>
      </c>
      <c r="CX1432">
        <v>3016.61</v>
      </c>
      <c r="CY1432">
        <v>3283.83</v>
      </c>
      <c r="CZ1432">
        <v>18940.23</v>
      </c>
      <c r="DA1432">
        <v>738.83</v>
      </c>
    </row>
    <row r="1433" spans="1:105" x14ac:dyDescent="0.25">
      <c r="A1433" s="1">
        <v>40721</v>
      </c>
      <c r="B1433">
        <v>1267.53</v>
      </c>
      <c r="C1433">
        <v>5679.6</v>
      </c>
      <c r="E1433">
        <v>7079.11</v>
      </c>
      <c r="F1433">
        <v>2702.1</v>
      </c>
      <c r="G1433">
        <v>263.22000000000003</v>
      </c>
      <c r="H1433">
        <v>2965.06</v>
      </c>
      <c r="J1433">
        <v>3769.61</v>
      </c>
      <c r="K1433">
        <v>824.64</v>
      </c>
      <c r="L1433">
        <v>2874.1390000000001</v>
      </c>
      <c r="M1433">
        <v>19021.77</v>
      </c>
      <c r="N1433">
        <v>21888.04</v>
      </c>
      <c r="O1433">
        <v>4453.7</v>
      </c>
      <c r="P1433">
        <v>5969.66</v>
      </c>
      <c r="Q1433">
        <v>591.74</v>
      </c>
      <c r="R1433">
        <v>2058.4</v>
      </c>
      <c r="S1433">
        <v>11499.55</v>
      </c>
      <c r="T1433">
        <v>9758.5</v>
      </c>
      <c r="V1433">
        <v>12858.37</v>
      </c>
      <c r="W1433">
        <v>266.26</v>
      </c>
      <c r="X1433">
        <v>1048.47</v>
      </c>
      <c r="Y1433">
        <v>667.62</v>
      </c>
      <c r="Z1433">
        <v>2477.5300000000002</v>
      </c>
      <c r="AA1433">
        <v>326.97000000000003</v>
      </c>
      <c r="AB1433">
        <v>414.12</v>
      </c>
      <c r="AC1433">
        <v>2616.94</v>
      </c>
      <c r="AD1433">
        <v>1008.1</v>
      </c>
      <c r="AE1433">
        <v>2495.4699999999998</v>
      </c>
      <c r="AF1433">
        <v>3806.7150000000001</v>
      </c>
      <c r="AG1433">
        <v>6304.58</v>
      </c>
      <c r="AH1433">
        <v>8433.4599999999991</v>
      </c>
      <c r="AI1433">
        <v>10432.040000000001</v>
      </c>
      <c r="AJ1433">
        <v>4454.5</v>
      </c>
      <c r="AK1433">
        <v>12299.07</v>
      </c>
      <c r="AM1433">
        <v>3033.86</v>
      </c>
      <c r="AN1433">
        <v>22232.89</v>
      </c>
      <c r="AO1433">
        <v>2848.9</v>
      </c>
      <c r="AP1433">
        <v>717.36300000000006</v>
      </c>
      <c r="AQ1433" t="s">
        <v>2</v>
      </c>
      <c r="AR1433">
        <v>672.23</v>
      </c>
      <c r="AS1433">
        <v>2644.99</v>
      </c>
      <c r="AT1433">
        <v>5410.02</v>
      </c>
      <c r="AU1433">
        <v>4036.37</v>
      </c>
      <c r="AV1433">
        <v>1636.72</v>
      </c>
      <c r="AY1433">
        <v>9570.58</v>
      </c>
      <c r="AZ1433">
        <v>11934.05</v>
      </c>
      <c r="BA1433">
        <v>2647.55</v>
      </c>
      <c r="BC1433">
        <v>30606.59</v>
      </c>
      <c r="BD1433">
        <v>794</v>
      </c>
      <c r="BE1433">
        <v>7959.22</v>
      </c>
      <c r="BF1433">
        <v>1831.45</v>
      </c>
      <c r="BG1433">
        <v>35308.47</v>
      </c>
      <c r="BH1433">
        <v>2215.14</v>
      </c>
      <c r="BI1433">
        <v>4375.95</v>
      </c>
      <c r="BK1433">
        <v>1560.32</v>
      </c>
      <c r="BL1433">
        <v>2877.04</v>
      </c>
      <c r="BM1433">
        <v>1616.81</v>
      </c>
      <c r="BN1433">
        <v>333.12</v>
      </c>
      <c r="BO1433">
        <v>4281.4769999999999</v>
      </c>
      <c r="BP1433">
        <v>6933.11</v>
      </c>
      <c r="BS1433">
        <v>61542.65</v>
      </c>
      <c r="BT1433">
        <v>269.68</v>
      </c>
      <c r="BU1433">
        <v>449.19</v>
      </c>
      <c r="BV1433">
        <v>3923.86</v>
      </c>
      <c r="BX1433">
        <v>1215.5999999999999</v>
      </c>
      <c r="BY1433">
        <v>407</v>
      </c>
      <c r="BZ1433" t="s">
        <v>2</v>
      </c>
      <c r="CA1433">
        <v>4155.53</v>
      </c>
      <c r="CD1433" t="s">
        <v>2</v>
      </c>
      <c r="CG1433">
        <v>2221.88</v>
      </c>
      <c r="CI1433">
        <v>2220.14</v>
      </c>
      <c r="CJ1433">
        <v>1086.69</v>
      </c>
      <c r="CK1433">
        <v>12421.85</v>
      </c>
      <c r="CM1433">
        <v>990.34</v>
      </c>
      <c r="CN1433">
        <v>353.86</v>
      </c>
      <c r="CO1433" t="s">
        <v>2</v>
      </c>
      <c r="CR1433" t="s">
        <v>2</v>
      </c>
      <c r="CS1433">
        <v>1186.2</v>
      </c>
      <c r="CV1433">
        <v>1970.21</v>
      </c>
      <c r="CW1433">
        <v>4531.2700000000004</v>
      </c>
      <c r="CX1433">
        <v>3020.71</v>
      </c>
      <c r="CY1433">
        <v>3288.27</v>
      </c>
      <c r="CZ1433">
        <v>18820.060000000001</v>
      </c>
      <c r="DA1433">
        <v>736.4</v>
      </c>
    </row>
    <row r="1434" spans="1:105" x14ac:dyDescent="0.25">
      <c r="A1434" s="1">
        <v>40722</v>
      </c>
      <c r="B1434">
        <v>1280.21</v>
      </c>
      <c r="C1434">
        <v>5722.34</v>
      </c>
      <c r="E1434">
        <v>7075.19</v>
      </c>
      <c r="F1434">
        <v>2715.32</v>
      </c>
      <c r="G1434">
        <v>263.43</v>
      </c>
      <c r="H1434">
        <v>2984.33</v>
      </c>
      <c r="J1434">
        <v>3806.35</v>
      </c>
      <c r="K1434">
        <v>828.79</v>
      </c>
      <c r="L1434">
        <v>2866.672</v>
      </c>
      <c r="M1434">
        <v>19088.29</v>
      </c>
      <c r="N1434">
        <v>21952.37</v>
      </c>
      <c r="O1434">
        <v>4463.3999999999996</v>
      </c>
      <c r="P1434">
        <v>5983.64</v>
      </c>
      <c r="Q1434">
        <v>596.6</v>
      </c>
      <c r="R1434">
        <v>2062.91</v>
      </c>
      <c r="S1434">
        <v>11535.1</v>
      </c>
      <c r="T1434">
        <v>9823.6</v>
      </c>
      <c r="V1434">
        <v>12966.49</v>
      </c>
      <c r="W1434">
        <v>267.2</v>
      </c>
      <c r="X1434">
        <v>1068.31</v>
      </c>
      <c r="Y1434">
        <v>675.56</v>
      </c>
      <c r="Z1434">
        <v>2480.5500000000002</v>
      </c>
      <c r="AA1434">
        <v>327.64999999999998</v>
      </c>
      <c r="AB1434">
        <v>413.88</v>
      </c>
      <c r="AC1434">
        <v>2633.54</v>
      </c>
      <c r="AD1434">
        <v>1011.63</v>
      </c>
      <c r="AE1434">
        <v>2481.4699999999998</v>
      </c>
      <c r="AF1434">
        <v>3813.5169999999998</v>
      </c>
      <c r="AG1434">
        <v>6313.84</v>
      </c>
      <c r="AH1434">
        <v>8478.69</v>
      </c>
      <c r="AI1434">
        <v>10445.120000000001</v>
      </c>
      <c r="AJ1434">
        <v>4463.1000000000004</v>
      </c>
      <c r="AK1434">
        <v>12413.15</v>
      </c>
      <c r="AM1434">
        <v>3042.67</v>
      </c>
      <c r="AN1434">
        <v>22476.1</v>
      </c>
      <c r="AO1434">
        <v>2872.75</v>
      </c>
      <c r="AP1434">
        <v>717.04600000000005</v>
      </c>
      <c r="AQ1434" t="s">
        <v>2</v>
      </c>
      <c r="AR1434">
        <v>676.54</v>
      </c>
      <c r="AS1434">
        <v>2641.1</v>
      </c>
      <c r="AT1434">
        <v>5410.02</v>
      </c>
      <c r="AU1434">
        <v>4059.27</v>
      </c>
      <c r="AV1434">
        <v>1635.27</v>
      </c>
      <c r="AY1434">
        <v>9632.5400000000009</v>
      </c>
      <c r="AZ1434">
        <v>12042.28</v>
      </c>
      <c r="BA1434">
        <v>2692.45</v>
      </c>
      <c r="BC1434">
        <v>30822.33</v>
      </c>
      <c r="BD1434">
        <v>804.85</v>
      </c>
      <c r="BE1434">
        <v>8031.08</v>
      </c>
      <c r="BF1434">
        <v>1839.4</v>
      </c>
      <c r="BG1434">
        <v>35595.67</v>
      </c>
      <c r="BH1434">
        <v>2254.94</v>
      </c>
      <c r="BI1434">
        <v>4421.8999999999996</v>
      </c>
      <c r="BK1434">
        <v>1561.04</v>
      </c>
      <c r="BL1434">
        <v>2878.89</v>
      </c>
      <c r="BM1434">
        <v>1628.4</v>
      </c>
      <c r="BN1434">
        <v>338.93</v>
      </c>
      <c r="BO1434">
        <v>4286.5</v>
      </c>
      <c r="BP1434">
        <v>6930.15</v>
      </c>
      <c r="BS1434">
        <v>62184.66</v>
      </c>
      <c r="BT1434">
        <v>270.41000000000003</v>
      </c>
      <c r="BU1434">
        <v>451.17</v>
      </c>
      <c r="BV1434">
        <v>3947.67</v>
      </c>
      <c r="BX1434">
        <v>1228.32</v>
      </c>
      <c r="BY1434">
        <v>407.35</v>
      </c>
      <c r="BZ1434">
        <v>14124.02</v>
      </c>
      <c r="CA1434">
        <v>4190.1899999999996</v>
      </c>
      <c r="CD1434">
        <v>22211.67</v>
      </c>
      <c r="CG1434">
        <v>2223.7600000000002</v>
      </c>
      <c r="CI1434">
        <v>2225.7399999999998</v>
      </c>
      <c r="CJ1434">
        <v>1097.32</v>
      </c>
      <c r="CK1434">
        <v>12338.01</v>
      </c>
      <c r="CM1434">
        <v>997.6</v>
      </c>
      <c r="CN1434">
        <v>354.04</v>
      </c>
      <c r="CO1434" t="s">
        <v>2</v>
      </c>
      <c r="CR1434" t="s">
        <v>2</v>
      </c>
      <c r="CS1434">
        <v>1188.4000000000001</v>
      </c>
      <c r="CV1434">
        <v>1989.94</v>
      </c>
      <c r="CW1434">
        <v>4602.76</v>
      </c>
      <c r="CX1434">
        <v>3046.57</v>
      </c>
      <c r="CY1434">
        <v>3315.93</v>
      </c>
      <c r="CZ1434">
        <v>18700.330000000002</v>
      </c>
      <c r="DA1434">
        <v>744.78</v>
      </c>
    </row>
    <row r="1435" spans="1:105" x14ac:dyDescent="0.25">
      <c r="A1435" s="1">
        <v>40723</v>
      </c>
      <c r="B1435">
        <v>1296.8499999999999</v>
      </c>
      <c r="C1435">
        <v>5766.88</v>
      </c>
      <c r="E1435">
        <v>7230.95</v>
      </c>
      <c r="F1435">
        <v>2763.4</v>
      </c>
      <c r="G1435">
        <v>266.01</v>
      </c>
      <c r="H1435">
        <v>3005.85</v>
      </c>
      <c r="J1435">
        <v>3868.92</v>
      </c>
      <c r="K1435">
        <v>837.99</v>
      </c>
      <c r="L1435">
        <v>2857.0509999999999</v>
      </c>
      <c r="M1435">
        <v>19581.02</v>
      </c>
      <c r="N1435">
        <v>22022.06</v>
      </c>
      <c r="O1435">
        <v>4490.8</v>
      </c>
      <c r="P1435">
        <v>6030.46</v>
      </c>
      <c r="Q1435">
        <v>602.85</v>
      </c>
      <c r="R1435">
        <v>2081.71</v>
      </c>
      <c r="S1435">
        <v>11606.41</v>
      </c>
      <c r="T1435">
        <v>9998.2000000000007</v>
      </c>
      <c r="V1435">
        <v>13069.45</v>
      </c>
      <c r="W1435">
        <v>271.27999999999997</v>
      </c>
      <c r="X1435">
        <v>1077.8900000000001</v>
      </c>
      <c r="Y1435">
        <v>685.61</v>
      </c>
      <c r="Z1435">
        <v>2502.54</v>
      </c>
      <c r="AA1435">
        <v>331.57</v>
      </c>
      <c r="AB1435">
        <v>417.54</v>
      </c>
      <c r="AC1435">
        <v>2661.9</v>
      </c>
      <c r="AD1435">
        <v>1019.85</v>
      </c>
      <c r="AE1435">
        <v>2509.1</v>
      </c>
      <c r="AF1435" t="s">
        <v>2</v>
      </c>
      <c r="AG1435">
        <v>6390.12</v>
      </c>
      <c r="AH1435">
        <v>8499.24</v>
      </c>
      <c r="AI1435">
        <v>10583.23</v>
      </c>
      <c r="AJ1435">
        <v>4490</v>
      </c>
      <c r="AK1435">
        <v>12364.22</v>
      </c>
      <c r="AM1435">
        <v>3056.3</v>
      </c>
      <c r="AN1435">
        <v>22586.91</v>
      </c>
      <c r="AO1435">
        <v>2915.72</v>
      </c>
      <c r="AP1435">
        <v>715.01800000000003</v>
      </c>
      <c r="AQ1435" t="s">
        <v>2</v>
      </c>
      <c r="AR1435">
        <v>686.57</v>
      </c>
      <c r="AS1435">
        <v>2686.56</v>
      </c>
      <c r="AT1435">
        <v>5451.46</v>
      </c>
      <c r="AU1435">
        <v>4122.027</v>
      </c>
      <c r="AV1435">
        <v>1653.46</v>
      </c>
      <c r="AY1435">
        <v>9734.66</v>
      </c>
      <c r="AZ1435">
        <v>12175.86</v>
      </c>
      <c r="BA1435">
        <v>2722.26</v>
      </c>
      <c r="BC1435">
        <v>31291.65</v>
      </c>
      <c r="BD1435">
        <v>814.4</v>
      </c>
      <c r="BE1435">
        <v>8135.98</v>
      </c>
      <c r="BF1435">
        <v>1873.2</v>
      </c>
      <c r="BG1435">
        <v>36182.31</v>
      </c>
      <c r="BH1435">
        <v>2278.85</v>
      </c>
      <c r="BI1435">
        <v>4465.8500000000004</v>
      </c>
      <c r="BK1435">
        <v>1570.39</v>
      </c>
      <c r="BL1435">
        <v>2913.11</v>
      </c>
      <c r="BM1435">
        <v>1651.51</v>
      </c>
      <c r="BN1435">
        <v>342.22</v>
      </c>
      <c r="BO1435">
        <v>4245.598</v>
      </c>
      <c r="BP1435">
        <v>6976.49</v>
      </c>
      <c r="BS1435">
        <v>62684.55</v>
      </c>
      <c r="BT1435">
        <v>273.06</v>
      </c>
      <c r="BU1435">
        <v>455.5</v>
      </c>
      <c r="BV1435">
        <v>3972.28</v>
      </c>
      <c r="BX1435">
        <v>1258.74</v>
      </c>
      <c r="BY1435">
        <v>408.89</v>
      </c>
      <c r="BZ1435">
        <v>14175.2</v>
      </c>
      <c r="CA1435">
        <v>4236.49</v>
      </c>
      <c r="CD1435">
        <v>22456.58</v>
      </c>
      <c r="CG1435">
        <v>2227.87</v>
      </c>
      <c r="CI1435">
        <v>2239.91</v>
      </c>
      <c r="CJ1435">
        <v>1117.1199999999999</v>
      </c>
      <c r="CK1435">
        <v>12376.69</v>
      </c>
      <c r="CM1435">
        <v>1014.93</v>
      </c>
      <c r="CN1435">
        <v>356.8</v>
      </c>
      <c r="CO1435" t="s">
        <v>2</v>
      </c>
      <c r="CR1435" t="s">
        <v>2</v>
      </c>
      <c r="CS1435">
        <v>1200.0999999999999</v>
      </c>
      <c r="CV1435">
        <v>2018.23</v>
      </c>
      <c r="CW1435">
        <v>4688.12</v>
      </c>
      <c r="CX1435">
        <v>3092.25</v>
      </c>
      <c r="CY1435">
        <v>3327.53</v>
      </c>
      <c r="CZ1435" t="s">
        <v>2</v>
      </c>
      <c r="DA1435">
        <v>750.48</v>
      </c>
    </row>
    <row r="1436" spans="1:105" x14ac:dyDescent="0.25">
      <c r="A1436" s="1">
        <v>40724</v>
      </c>
      <c r="B1436">
        <v>1307.6400000000001</v>
      </c>
      <c r="C1436">
        <v>5855.95</v>
      </c>
      <c r="E1436">
        <v>7285.44</v>
      </c>
      <c r="F1436">
        <v>2804.29</v>
      </c>
      <c r="G1436">
        <v>269.41000000000003</v>
      </c>
      <c r="H1436">
        <v>3052.05</v>
      </c>
      <c r="J1436">
        <v>3926.28</v>
      </c>
      <c r="K1436">
        <v>844.31</v>
      </c>
      <c r="L1436">
        <v>2859.9430000000002</v>
      </c>
      <c r="M1436">
        <v>19807.2</v>
      </c>
      <c r="N1436">
        <v>22174.61</v>
      </c>
      <c r="O1436">
        <v>4536.3</v>
      </c>
      <c r="P1436">
        <v>6089.04</v>
      </c>
      <c r="Q1436">
        <v>608.85</v>
      </c>
      <c r="R1436">
        <v>2091.09</v>
      </c>
      <c r="S1436">
        <v>11799.16</v>
      </c>
      <c r="T1436">
        <v>10191.799999999999</v>
      </c>
      <c r="V1436">
        <v>13189.56</v>
      </c>
      <c r="W1436">
        <v>275.64999999999998</v>
      </c>
      <c r="X1436">
        <v>1102.04</v>
      </c>
      <c r="Y1436">
        <v>690.63</v>
      </c>
      <c r="Z1436">
        <v>2529.4</v>
      </c>
      <c r="AA1436">
        <v>335.38</v>
      </c>
      <c r="AB1436">
        <v>425.06</v>
      </c>
      <c r="AC1436">
        <v>2717.07</v>
      </c>
      <c r="AD1436">
        <v>1036.48</v>
      </c>
      <c r="AE1436">
        <v>2545.66</v>
      </c>
      <c r="AF1436">
        <v>3830.4560000000001</v>
      </c>
      <c r="AG1436">
        <v>6611.92</v>
      </c>
      <c r="AH1436">
        <v>8576.65</v>
      </c>
      <c r="AI1436">
        <v>10777.83</v>
      </c>
      <c r="AJ1436">
        <v>4535.6000000000004</v>
      </c>
      <c r="AK1436">
        <v>12462.67</v>
      </c>
      <c r="AM1436">
        <v>3083.8</v>
      </c>
      <c r="AN1436">
        <v>22540.97</v>
      </c>
      <c r="AO1436">
        <v>2961.17</v>
      </c>
      <c r="AP1436">
        <v>715.69100000000003</v>
      </c>
      <c r="AQ1436" t="s">
        <v>2</v>
      </c>
      <c r="AR1436">
        <v>695.47</v>
      </c>
      <c r="AS1436">
        <v>2719.61</v>
      </c>
      <c r="AT1436">
        <v>5471.34</v>
      </c>
      <c r="AU1436">
        <v>4147.4059999999999</v>
      </c>
      <c r="AV1436">
        <v>1679.54</v>
      </c>
      <c r="AY1436">
        <v>9785.89</v>
      </c>
      <c r="AZ1436">
        <v>12262.1</v>
      </c>
      <c r="BA1436">
        <v>2749.11</v>
      </c>
      <c r="BC1436">
        <v>31635</v>
      </c>
      <c r="BD1436">
        <v>821.76</v>
      </c>
      <c r="BE1436">
        <v>8228.5</v>
      </c>
      <c r="BF1436">
        <v>1893.76</v>
      </c>
      <c r="BG1436">
        <v>36502.18</v>
      </c>
      <c r="BH1436">
        <v>2302.67</v>
      </c>
      <c r="BI1436">
        <v>4496.8999999999996</v>
      </c>
      <c r="BK1436">
        <v>1570.69</v>
      </c>
      <c r="BL1436">
        <v>2940.06</v>
      </c>
      <c r="BM1436">
        <v>1653.79</v>
      </c>
      <c r="BN1436">
        <v>349.67</v>
      </c>
      <c r="BO1436">
        <v>4250.098</v>
      </c>
      <c r="BP1436">
        <v>7234.95</v>
      </c>
      <c r="BS1436">
        <v>62909.54</v>
      </c>
      <c r="BT1436">
        <v>274.02</v>
      </c>
      <c r="BU1436">
        <v>465.96</v>
      </c>
      <c r="BV1436">
        <v>3988.09</v>
      </c>
      <c r="BX1436">
        <v>1264.8599999999999</v>
      </c>
      <c r="BY1436">
        <v>409.82</v>
      </c>
      <c r="BZ1436">
        <v>14067.73</v>
      </c>
      <c r="CA1436">
        <v>4261.8599999999997</v>
      </c>
      <c r="CD1436">
        <v>22500.58</v>
      </c>
      <c r="CG1436">
        <v>2227.64</v>
      </c>
      <c r="CI1436">
        <v>2273.75</v>
      </c>
      <c r="CJ1436">
        <v>1113.3599999999999</v>
      </c>
      <c r="CK1436">
        <v>12400.1</v>
      </c>
      <c r="CM1436">
        <v>1033.08</v>
      </c>
      <c r="CN1436">
        <v>362.22</v>
      </c>
      <c r="CO1436" t="s">
        <v>2</v>
      </c>
      <c r="CR1436" t="s">
        <v>2</v>
      </c>
      <c r="CS1436">
        <v>1214.9000000000001</v>
      </c>
      <c r="CV1436">
        <v>2034.07</v>
      </c>
      <c r="CW1436">
        <v>4723.4399999999996</v>
      </c>
      <c r="CX1436">
        <v>3122.19</v>
      </c>
      <c r="CY1436">
        <v>3354.59</v>
      </c>
      <c r="CZ1436">
        <v>18727.3</v>
      </c>
      <c r="DA1436">
        <v>757.23</v>
      </c>
    </row>
    <row r="1437" spans="1:105" x14ac:dyDescent="0.25">
      <c r="A1437" s="1">
        <v>40725</v>
      </c>
      <c r="B1437">
        <v>1318.18</v>
      </c>
      <c r="C1437">
        <v>5936.96</v>
      </c>
      <c r="E1437">
        <v>7357.03</v>
      </c>
      <c r="F1437">
        <v>2839.72</v>
      </c>
      <c r="G1437">
        <v>272.04000000000002</v>
      </c>
      <c r="H1437">
        <v>3093.29</v>
      </c>
      <c r="J1437">
        <v>3967.46</v>
      </c>
      <c r="K1437">
        <v>852.2</v>
      </c>
      <c r="L1437">
        <v>2883.9270000000001</v>
      </c>
      <c r="M1437">
        <v>20102.8</v>
      </c>
      <c r="N1437" t="s">
        <v>2</v>
      </c>
      <c r="O1437">
        <v>4577.8</v>
      </c>
      <c r="P1437">
        <v>6189.1</v>
      </c>
      <c r="Q1437">
        <v>613.28</v>
      </c>
      <c r="R1437">
        <v>2116.6799999999998</v>
      </c>
      <c r="S1437">
        <v>11933.42</v>
      </c>
      <c r="T1437">
        <v>10321.700000000001</v>
      </c>
      <c r="V1437" t="s">
        <v>2</v>
      </c>
      <c r="W1437">
        <v>278.66000000000003</v>
      </c>
      <c r="X1437">
        <v>1104.1300000000001</v>
      </c>
      <c r="Y1437">
        <v>696.5</v>
      </c>
      <c r="Z1437">
        <v>2553.4899999999998</v>
      </c>
      <c r="AA1437">
        <v>338.47</v>
      </c>
      <c r="AB1437">
        <v>431.72</v>
      </c>
      <c r="AC1437">
        <v>2764.35</v>
      </c>
      <c r="AD1437" t="s">
        <v>2</v>
      </c>
      <c r="AE1437">
        <v>2565.5300000000002</v>
      </c>
      <c r="AF1437">
        <v>3888.2020000000002</v>
      </c>
      <c r="AG1437">
        <v>6675.71</v>
      </c>
      <c r="AH1437">
        <v>8659.57</v>
      </c>
      <c r="AI1437">
        <v>10897.39</v>
      </c>
      <c r="AJ1437">
        <v>4578.8</v>
      </c>
      <c r="AK1437" t="s">
        <v>2</v>
      </c>
      <c r="AM1437">
        <v>3125.21</v>
      </c>
      <c r="AN1437">
        <v>22439.83</v>
      </c>
      <c r="AO1437">
        <v>2990.16</v>
      </c>
      <c r="AP1437">
        <v>723.28599999999994</v>
      </c>
      <c r="AQ1437" t="s">
        <v>2</v>
      </c>
      <c r="AR1437">
        <v>702.23</v>
      </c>
      <c r="AS1437">
        <v>2745.03</v>
      </c>
      <c r="AT1437">
        <v>5477.62</v>
      </c>
      <c r="AU1437" t="s">
        <v>2</v>
      </c>
      <c r="AV1437">
        <v>1694.98</v>
      </c>
      <c r="AY1437">
        <v>9849.64</v>
      </c>
      <c r="AZ1437">
        <v>12404.08</v>
      </c>
      <c r="BA1437">
        <v>2769.06</v>
      </c>
      <c r="BC1437">
        <v>31705.119999999999</v>
      </c>
      <c r="BD1437">
        <v>825.53</v>
      </c>
      <c r="BE1437">
        <v>8299.39</v>
      </c>
      <c r="BF1437">
        <v>1900.28</v>
      </c>
      <c r="BG1437">
        <v>36430.589999999997</v>
      </c>
      <c r="BH1437">
        <v>2320.5700000000002</v>
      </c>
      <c r="BI1437">
        <v>4507</v>
      </c>
      <c r="BK1437">
        <v>1576.89</v>
      </c>
      <c r="BL1437">
        <v>2953.29</v>
      </c>
      <c r="BM1437">
        <v>1656.21</v>
      </c>
      <c r="BN1437">
        <v>350.78</v>
      </c>
      <c r="BO1437">
        <v>4294.2380000000003</v>
      </c>
      <c r="BP1437">
        <v>7272.64</v>
      </c>
      <c r="BS1437">
        <v>62871.48</v>
      </c>
      <c r="BT1437">
        <v>277.33999999999997</v>
      </c>
      <c r="BU1437">
        <v>469.18</v>
      </c>
      <c r="BV1437">
        <v>4009.35</v>
      </c>
      <c r="BX1437">
        <v>1283.72</v>
      </c>
      <c r="BY1437">
        <v>408.12</v>
      </c>
      <c r="BZ1437">
        <v>14021.56</v>
      </c>
      <c r="CA1437">
        <v>4309.24</v>
      </c>
      <c r="CD1437">
        <v>22533</v>
      </c>
      <c r="CG1437">
        <v>2230.1799999999998</v>
      </c>
      <c r="CI1437">
        <v>2297.41</v>
      </c>
      <c r="CJ1437" t="s">
        <v>2</v>
      </c>
      <c r="CK1437">
        <v>12458.19</v>
      </c>
      <c r="CM1437">
        <v>1047.1400000000001</v>
      </c>
      <c r="CN1437">
        <v>367.46</v>
      </c>
      <c r="CO1437" t="s">
        <v>2</v>
      </c>
      <c r="CR1437" t="s">
        <v>2</v>
      </c>
      <c r="CS1437">
        <v>1230.2</v>
      </c>
      <c r="CV1437">
        <v>2050.5300000000002</v>
      </c>
      <c r="CW1437">
        <v>4768</v>
      </c>
      <c r="CX1437">
        <v>3141.81</v>
      </c>
      <c r="CY1437">
        <v>3360.62</v>
      </c>
      <c r="CZ1437">
        <v>18856.54</v>
      </c>
      <c r="DA1437" t="s">
        <v>2</v>
      </c>
    </row>
    <row r="1438" spans="1:105" x14ac:dyDescent="0.25">
      <c r="A1438" s="1">
        <v>40728</v>
      </c>
      <c r="B1438" t="s">
        <v>2</v>
      </c>
      <c r="C1438">
        <v>5985.69</v>
      </c>
      <c r="E1438">
        <v>7416.73</v>
      </c>
      <c r="F1438">
        <v>2863.44</v>
      </c>
      <c r="G1438">
        <v>274.75</v>
      </c>
      <c r="H1438">
        <v>3119.32</v>
      </c>
      <c r="J1438">
        <v>3996.58</v>
      </c>
      <c r="K1438">
        <v>862</v>
      </c>
      <c r="L1438">
        <v>2902.7860000000001</v>
      </c>
      <c r="M1438">
        <v>20421.45</v>
      </c>
      <c r="N1438">
        <v>22728.65</v>
      </c>
      <c r="O1438">
        <v>4602.7</v>
      </c>
      <c r="P1438">
        <v>6222.58</v>
      </c>
      <c r="Q1438" t="s">
        <v>2</v>
      </c>
      <c r="R1438">
        <v>2141.98</v>
      </c>
      <c r="S1438">
        <v>12040.18</v>
      </c>
      <c r="T1438">
        <v>10428.4</v>
      </c>
      <c r="V1438">
        <v>13297.68</v>
      </c>
      <c r="W1438">
        <v>281.45999999999998</v>
      </c>
      <c r="X1438">
        <v>1117.5</v>
      </c>
      <c r="Y1438" t="s">
        <v>2</v>
      </c>
      <c r="Z1438">
        <v>2574.17</v>
      </c>
      <c r="AA1438">
        <v>341.96</v>
      </c>
      <c r="AB1438">
        <v>436.99</v>
      </c>
      <c r="AC1438">
        <v>2794.59</v>
      </c>
      <c r="AD1438">
        <v>1069.8800000000001</v>
      </c>
      <c r="AE1438">
        <v>2581.98</v>
      </c>
      <c r="AF1438">
        <v>3927.1889999999999</v>
      </c>
      <c r="AG1438">
        <v>6759.16</v>
      </c>
      <c r="AH1438">
        <v>8772.33</v>
      </c>
      <c r="AI1438">
        <v>11001.2</v>
      </c>
      <c r="AJ1438">
        <v>4603.6000000000004</v>
      </c>
      <c r="AK1438">
        <v>12808.55</v>
      </c>
      <c r="AM1438">
        <v>3142.81</v>
      </c>
      <c r="AN1438">
        <v>22632.55</v>
      </c>
      <c r="AO1438">
        <v>3014.17</v>
      </c>
      <c r="AP1438">
        <v>725.65300000000002</v>
      </c>
      <c r="AQ1438" t="s">
        <v>2</v>
      </c>
      <c r="AR1438">
        <v>708.6</v>
      </c>
      <c r="AS1438">
        <v>2770.05</v>
      </c>
      <c r="AT1438">
        <v>5483.76</v>
      </c>
      <c r="AU1438">
        <v>4261.2380000000003</v>
      </c>
      <c r="AV1438">
        <v>1708.03</v>
      </c>
      <c r="AY1438">
        <v>9940.4699999999993</v>
      </c>
      <c r="AZ1438" t="s">
        <v>2</v>
      </c>
      <c r="BA1438" t="s">
        <v>2</v>
      </c>
      <c r="BC1438">
        <v>31925.47</v>
      </c>
      <c r="BD1438">
        <v>840.04</v>
      </c>
      <c r="BE1438" t="s">
        <v>2</v>
      </c>
      <c r="BF1438">
        <v>1934.46</v>
      </c>
      <c r="BG1438">
        <v>36791.54</v>
      </c>
      <c r="BH1438" t="s">
        <v>2</v>
      </c>
      <c r="BI1438">
        <v>4534.3</v>
      </c>
      <c r="BK1438">
        <v>1577.81</v>
      </c>
      <c r="BL1438">
        <v>3000.34</v>
      </c>
      <c r="BM1438">
        <v>1695.74</v>
      </c>
      <c r="BN1438">
        <v>355.03</v>
      </c>
      <c r="BO1438">
        <v>4352.1989999999996</v>
      </c>
      <c r="BP1438">
        <v>7330.92</v>
      </c>
      <c r="BS1438">
        <v>63305.16</v>
      </c>
      <c r="BT1438">
        <v>281.13</v>
      </c>
      <c r="BU1438">
        <v>475.54</v>
      </c>
      <c r="BV1438" t="s">
        <v>2</v>
      </c>
      <c r="BX1438">
        <v>1294.79</v>
      </c>
      <c r="BY1438">
        <v>410.08</v>
      </c>
      <c r="BZ1438" t="s">
        <v>2</v>
      </c>
      <c r="CA1438" t="s">
        <v>2</v>
      </c>
      <c r="CD1438">
        <v>22606.63</v>
      </c>
      <c r="CG1438">
        <v>2229.59</v>
      </c>
      <c r="CI1438">
        <v>2317.98</v>
      </c>
      <c r="CJ1438">
        <v>1138.1600000000001</v>
      </c>
      <c r="CK1438">
        <v>12387.82</v>
      </c>
      <c r="CM1438">
        <v>1057.68</v>
      </c>
      <c r="CN1438">
        <v>371.95</v>
      </c>
      <c r="CO1438" t="s">
        <v>2</v>
      </c>
      <c r="CR1438" t="s">
        <v>2</v>
      </c>
      <c r="CS1438">
        <v>1231.5999999999999</v>
      </c>
      <c r="CV1438" t="s">
        <v>2</v>
      </c>
      <c r="CW1438" t="s">
        <v>2</v>
      </c>
      <c r="CX1438" t="s">
        <v>2</v>
      </c>
      <c r="CY1438">
        <v>3393.14</v>
      </c>
      <c r="CZ1438">
        <v>19132.72</v>
      </c>
      <c r="DA1438">
        <v>763.27</v>
      </c>
    </row>
    <row r="1439" spans="1:105" x14ac:dyDescent="0.25">
      <c r="A1439" s="1">
        <v>40729</v>
      </c>
      <c r="B1439">
        <v>1334.3</v>
      </c>
      <c r="C1439">
        <v>6011.07</v>
      </c>
      <c r="E1439">
        <v>7424.73</v>
      </c>
      <c r="F1439">
        <v>2846.05</v>
      </c>
      <c r="G1439">
        <v>274.94</v>
      </c>
      <c r="H1439">
        <v>3132.44</v>
      </c>
      <c r="J1439">
        <v>3973.68</v>
      </c>
      <c r="K1439">
        <v>863.78</v>
      </c>
      <c r="L1439">
        <v>2932.0970000000002</v>
      </c>
      <c r="M1439">
        <v>20217.21</v>
      </c>
      <c r="N1439">
        <v>22707.1</v>
      </c>
      <c r="O1439">
        <v>4592.2</v>
      </c>
      <c r="P1439">
        <v>6225.35</v>
      </c>
      <c r="Q1439">
        <v>618.72</v>
      </c>
      <c r="R1439">
        <v>2145.87</v>
      </c>
      <c r="S1439">
        <v>12089.29</v>
      </c>
      <c r="T1439">
        <v>10307.799999999999</v>
      </c>
      <c r="V1439">
        <v>13395.7</v>
      </c>
      <c r="W1439">
        <v>280.04000000000002</v>
      </c>
      <c r="X1439">
        <v>1120.71</v>
      </c>
      <c r="Y1439">
        <v>707.08</v>
      </c>
      <c r="Z1439">
        <v>2576.52</v>
      </c>
      <c r="AA1439">
        <v>342.64</v>
      </c>
      <c r="AB1439">
        <v>438.91</v>
      </c>
      <c r="AC1439">
        <v>2779.55</v>
      </c>
      <c r="AD1439">
        <v>1080.98</v>
      </c>
      <c r="AE1439">
        <v>2570.4299999999998</v>
      </c>
      <c r="AF1439">
        <v>3905.7260000000001</v>
      </c>
      <c r="AG1439">
        <v>6738.3</v>
      </c>
      <c r="AH1439">
        <v>8743.4500000000007</v>
      </c>
      <c r="AI1439">
        <v>11079.55</v>
      </c>
      <c r="AJ1439">
        <v>4594.5</v>
      </c>
      <c r="AK1439">
        <v>12795.04</v>
      </c>
      <c r="AM1439">
        <v>3123.71</v>
      </c>
      <c r="AN1439">
        <v>22314.639999999999</v>
      </c>
      <c r="AO1439">
        <v>2998.64</v>
      </c>
      <c r="AP1439">
        <v>741.10500000000002</v>
      </c>
      <c r="AQ1439" t="s">
        <v>2</v>
      </c>
      <c r="AR1439">
        <v>706.31</v>
      </c>
      <c r="AS1439">
        <v>2773.99</v>
      </c>
      <c r="AT1439">
        <v>5532.18</v>
      </c>
      <c r="AU1439">
        <v>4289.75</v>
      </c>
      <c r="AV1439">
        <v>1703</v>
      </c>
      <c r="AY1439">
        <v>9948.3799999999992</v>
      </c>
      <c r="AZ1439">
        <v>12540.58</v>
      </c>
      <c r="BA1439">
        <v>2810</v>
      </c>
      <c r="BC1439">
        <v>31963.32</v>
      </c>
      <c r="BD1439">
        <v>836.93</v>
      </c>
      <c r="BE1439">
        <v>8387.94</v>
      </c>
      <c r="BF1439">
        <v>1938.25</v>
      </c>
      <c r="BG1439">
        <v>36470.080000000002</v>
      </c>
      <c r="BH1439">
        <v>2357.31</v>
      </c>
      <c r="BI1439">
        <v>4523.1499999999996</v>
      </c>
      <c r="BK1439">
        <v>1580.38</v>
      </c>
      <c r="BL1439">
        <v>2997.4</v>
      </c>
      <c r="BM1439">
        <v>1697.55</v>
      </c>
      <c r="BN1439">
        <v>355.82</v>
      </c>
      <c r="BO1439">
        <v>4422.2269999999999</v>
      </c>
      <c r="BP1439">
        <v>7330.98</v>
      </c>
      <c r="BS1439">
        <v>63684.45</v>
      </c>
      <c r="BT1439">
        <v>281.61</v>
      </c>
      <c r="BU1439">
        <v>476.07</v>
      </c>
      <c r="BV1439">
        <v>4037.18</v>
      </c>
      <c r="BX1439">
        <v>1286.1099999999999</v>
      </c>
      <c r="BY1439">
        <v>411.17</v>
      </c>
      <c r="BZ1439">
        <v>14078.8</v>
      </c>
      <c r="CA1439">
        <v>4352.3999999999996</v>
      </c>
      <c r="CD1439">
        <v>22613.439999999999</v>
      </c>
      <c r="CG1439">
        <v>2223.1799999999998</v>
      </c>
      <c r="CI1439">
        <v>2318.38</v>
      </c>
      <c r="CJ1439">
        <v>1136.29</v>
      </c>
      <c r="CK1439">
        <v>12527.49</v>
      </c>
      <c r="CM1439">
        <v>1045.93</v>
      </c>
      <c r="CN1439">
        <v>372.35</v>
      </c>
      <c r="CO1439" t="s">
        <v>2</v>
      </c>
      <c r="CR1439" t="s">
        <v>2</v>
      </c>
      <c r="CS1439" t="s">
        <v>2</v>
      </c>
      <c r="CV1439">
        <v>2072.31</v>
      </c>
      <c r="CW1439">
        <v>4846.33</v>
      </c>
      <c r="CX1439">
        <v>3166.7</v>
      </c>
      <c r="CY1439">
        <v>3412.2</v>
      </c>
      <c r="CZ1439">
        <v>19316.66</v>
      </c>
      <c r="DA1439">
        <v>768.66</v>
      </c>
    </row>
    <row r="1440" spans="1:105" x14ac:dyDescent="0.25">
      <c r="A1440" s="1">
        <v>40730</v>
      </c>
      <c r="B1440">
        <v>1330.92</v>
      </c>
      <c r="C1440">
        <v>5973.82</v>
      </c>
      <c r="E1440">
        <v>7396.74</v>
      </c>
      <c r="F1440">
        <v>2816.19</v>
      </c>
      <c r="G1440">
        <v>273.75</v>
      </c>
      <c r="H1440">
        <v>3117.22</v>
      </c>
      <c r="J1440">
        <v>3941.65</v>
      </c>
      <c r="K1440">
        <v>863.53</v>
      </c>
      <c r="L1440">
        <v>2912.6819999999998</v>
      </c>
      <c r="M1440">
        <v>19686.37</v>
      </c>
      <c r="N1440">
        <v>22509.18</v>
      </c>
      <c r="O1440">
        <v>4582.5</v>
      </c>
      <c r="P1440">
        <v>6168.55</v>
      </c>
      <c r="Q1440">
        <v>616.16999999999996</v>
      </c>
      <c r="R1440">
        <v>2155.33</v>
      </c>
      <c r="S1440">
        <v>12110.47</v>
      </c>
      <c r="T1440">
        <v>10129.799999999999</v>
      </c>
      <c r="V1440">
        <v>13371.28</v>
      </c>
      <c r="W1440">
        <v>277.22000000000003</v>
      </c>
      <c r="X1440">
        <v>1115.1600000000001</v>
      </c>
      <c r="Y1440">
        <v>706.69</v>
      </c>
      <c r="Z1440">
        <v>2569.15</v>
      </c>
      <c r="AA1440">
        <v>340.44</v>
      </c>
      <c r="AB1440">
        <v>435.76</v>
      </c>
      <c r="AC1440">
        <v>2746.13</v>
      </c>
      <c r="AD1440">
        <v>1070.83</v>
      </c>
      <c r="AE1440">
        <v>2540.21</v>
      </c>
      <c r="AF1440">
        <v>3890.55</v>
      </c>
      <c r="AG1440">
        <v>6708.68</v>
      </c>
      <c r="AH1440">
        <v>8768.35</v>
      </c>
      <c r="AI1440">
        <v>11040.77</v>
      </c>
      <c r="AJ1440">
        <v>4585.2</v>
      </c>
      <c r="AK1440">
        <v>12591.34</v>
      </c>
      <c r="AM1440">
        <v>3114.71</v>
      </c>
      <c r="AN1440">
        <v>22048.97</v>
      </c>
      <c r="AO1440">
        <v>2975.01</v>
      </c>
      <c r="AP1440">
        <v>748.07399999999996</v>
      </c>
      <c r="AQ1440" t="s">
        <v>2</v>
      </c>
      <c r="AR1440">
        <v>700.22</v>
      </c>
      <c r="AS1440">
        <v>2764.36</v>
      </c>
      <c r="AT1440">
        <v>5568.22</v>
      </c>
      <c r="AU1440">
        <v>4293.7380000000003</v>
      </c>
      <c r="AV1440">
        <v>1690.44</v>
      </c>
      <c r="AY1440">
        <v>9967.8700000000008</v>
      </c>
      <c r="AZ1440">
        <v>12539.21</v>
      </c>
      <c r="BA1440">
        <v>2812.8</v>
      </c>
      <c r="BC1440">
        <v>32028.48</v>
      </c>
      <c r="BD1440">
        <v>837.52</v>
      </c>
      <c r="BE1440">
        <v>8342.18</v>
      </c>
      <c r="BF1440">
        <v>1936.61</v>
      </c>
      <c r="BG1440">
        <v>36386.550000000003</v>
      </c>
      <c r="BH1440">
        <v>2361.4699999999998</v>
      </c>
      <c r="BI1440">
        <v>4524.55</v>
      </c>
      <c r="BK1440">
        <v>1580.46</v>
      </c>
      <c r="BL1440">
        <v>2959.79</v>
      </c>
      <c r="BM1440">
        <v>1699.97</v>
      </c>
      <c r="BN1440">
        <v>354.06</v>
      </c>
      <c r="BO1440">
        <v>4398.75</v>
      </c>
      <c r="BP1440">
        <v>7113.94</v>
      </c>
      <c r="BS1440">
        <v>63170.53</v>
      </c>
      <c r="BT1440">
        <v>282.93</v>
      </c>
      <c r="BU1440">
        <v>473.23</v>
      </c>
      <c r="BV1440">
        <v>4036.47</v>
      </c>
      <c r="BX1440">
        <v>1259.3</v>
      </c>
      <c r="BY1440">
        <v>409.31</v>
      </c>
      <c r="BZ1440">
        <v>13865.99</v>
      </c>
      <c r="CA1440">
        <v>4352.74</v>
      </c>
      <c r="CD1440">
        <v>22620.15</v>
      </c>
      <c r="CG1440">
        <v>2218.46</v>
      </c>
      <c r="CI1440">
        <v>2309.46</v>
      </c>
      <c r="CJ1440">
        <v>1126.73</v>
      </c>
      <c r="CK1440">
        <v>12520.67</v>
      </c>
      <c r="CM1440">
        <v>1027.22</v>
      </c>
      <c r="CN1440">
        <v>370.05</v>
      </c>
      <c r="CO1440" t="s">
        <v>2</v>
      </c>
      <c r="CR1440" t="s">
        <v>2</v>
      </c>
      <c r="CS1440" t="s">
        <v>2</v>
      </c>
      <c r="CV1440">
        <v>2067.7399999999998</v>
      </c>
      <c r="CW1440">
        <v>4855.96</v>
      </c>
      <c r="CX1440">
        <v>3158.85</v>
      </c>
      <c r="CY1440">
        <v>3411.26</v>
      </c>
      <c r="CZ1440">
        <v>19345.48</v>
      </c>
      <c r="DA1440">
        <v>765.28</v>
      </c>
    </row>
    <row r="1441" spans="1:105" x14ac:dyDescent="0.25">
      <c r="A1441" s="1">
        <v>40731</v>
      </c>
      <c r="B1441">
        <v>1339.62</v>
      </c>
      <c r="C1441">
        <v>6002.92</v>
      </c>
      <c r="E1441">
        <v>7442.98</v>
      </c>
      <c r="F1441">
        <v>2829.21</v>
      </c>
      <c r="G1441">
        <v>274.97000000000003</v>
      </c>
      <c r="H1441">
        <v>3129.81</v>
      </c>
      <c r="J1441">
        <v>3960.24</v>
      </c>
      <c r="K1441">
        <v>867.87</v>
      </c>
      <c r="L1441">
        <v>2926.3629999999998</v>
      </c>
      <c r="M1441">
        <v>19698.13</v>
      </c>
      <c r="N1441">
        <v>22523.93</v>
      </c>
      <c r="O1441">
        <v>4584.5</v>
      </c>
      <c r="P1441">
        <v>6168.78</v>
      </c>
      <c r="Q1441">
        <v>619.44000000000005</v>
      </c>
      <c r="R1441">
        <v>2165.15</v>
      </c>
      <c r="S1441">
        <v>12108.79</v>
      </c>
      <c r="T1441">
        <v>10123</v>
      </c>
      <c r="V1441">
        <v>13396.46</v>
      </c>
      <c r="W1441">
        <v>278.31</v>
      </c>
      <c r="X1441">
        <v>1120.21</v>
      </c>
      <c r="Y1441">
        <v>711.92</v>
      </c>
      <c r="Z1441">
        <v>2583.52</v>
      </c>
      <c r="AA1441">
        <v>342.04</v>
      </c>
      <c r="AB1441">
        <v>435.35</v>
      </c>
      <c r="AC1441">
        <v>2755.94</v>
      </c>
      <c r="AD1441">
        <v>1076.6099999999999</v>
      </c>
      <c r="AE1441">
        <v>2554.33</v>
      </c>
      <c r="AF1441">
        <v>3908.5720000000001</v>
      </c>
      <c r="AG1441">
        <v>6733.75</v>
      </c>
      <c r="AH1441">
        <v>8757.4699999999993</v>
      </c>
      <c r="AI1441">
        <v>11073.48</v>
      </c>
      <c r="AJ1441">
        <v>4587.7</v>
      </c>
      <c r="AK1441">
        <v>12630.85</v>
      </c>
      <c r="AM1441">
        <v>3117.66</v>
      </c>
      <c r="AN1441">
        <v>22143.62</v>
      </c>
      <c r="AO1441">
        <v>2988.27</v>
      </c>
      <c r="AP1441">
        <v>750.58199999999999</v>
      </c>
      <c r="AQ1441" t="s">
        <v>2</v>
      </c>
      <c r="AR1441">
        <v>703.88</v>
      </c>
      <c r="AS1441">
        <v>2779.36</v>
      </c>
      <c r="AT1441">
        <v>5573.28</v>
      </c>
      <c r="AU1441">
        <v>4294.5389999999998</v>
      </c>
      <c r="AV1441">
        <v>1693.86</v>
      </c>
      <c r="AY1441">
        <v>10029.33</v>
      </c>
      <c r="AZ1441">
        <v>12627.23</v>
      </c>
      <c r="BA1441">
        <v>2853.9</v>
      </c>
      <c r="BC1441">
        <v>32130.71</v>
      </c>
      <c r="BD1441">
        <v>845.17</v>
      </c>
      <c r="BE1441">
        <v>8396.48</v>
      </c>
      <c r="BF1441">
        <v>1938.52</v>
      </c>
      <c r="BG1441">
        <v>36463.410000000003</v>
      </c>
      <c r="BH1441">
        <v>2394.5500000000002</v>
      </c>
      <c r="BI1441">
        <v>4539.55</v>
      </c>
      <c r="BK1441">
        <v>1587.88</v>
      </c>
      <c r="BL1441">
        <v>2959.79</v>
      </c>
      <c r="BM1441">
        <v>1705.43</v>
      </c>
      <c r="BN1441">
        <v>355.65</v>
      </c>
      <c r="BO1441">
        <v>4375.848</v>
      </c>
      <c r="BP1441">
        <v>7118.89</v>
      </c>
      <c r="BS1441">
        <v>63045.279999999999</v>
      </c>
      <c r="BT1441">
        <v>284.06</v>
      </c>
      <c r="BU1441">
        <v>475.77</v>
      </c>
      <c r="BV1441">
        <v>4058</v>
      </c>
      <c r="BX1441">
        <v>1244.9000000000001</v>
      </c>
      <c r="BY1441">
        <v>408.28</v>
      </c>
      <c r="BZ1441">
        <v>13840.23</v>
      </c>
      <c r="CA1441">
        <v>4388.33</v>
      </c>
      <c r="CD1441">
        <v>22578.45</v>
      </c>
      <c r="CG1441">
        <v>2219.0700000000002</v>
      </c>
      <c r="CI1441">
        <v>2317.67</v>
      </c>
      <c r="CJ1441">
        <v>1136.3800000000001</v>
      </c>
      <c r="CK1441">
        <v>12426.07</v>
      </c>
      <c r="CM1441">
        <v>1027.4100000000001</v>
      </c>
      <c r="CN1441">
        <v>369.95</v>
      </c>
      <c r="CO1441" t="s">
        <v>2</v>
      </c>
      <c r="CR1441" t="s">
        <v>2</v>
      </c>
      <c r="CS1441">
        <v>1227.5</v>
      </c>
      <c r="CV1441">
        <v>2082.35</v>
      </c>
      <c r="CW1441">
        <v>4895.7299999999996</v>
      </c>
      <c r="CX1441">
        <v>3176</v>
      </c>
      <c r="CY1441">
        <v>3465.47</v>
      </c>
      <c r="CZ1441">
        <v>19450.990000000002</v>
      </c>
      <c r="DA1441">
        <v>766.47</v>
      </c>
    </row>
    <row r="1442" spans="1:105" x14ac:dyDescent="0.25">
      <c r="A1442" s="1">
        <v>40732</v>
      </c>
      <c r="B1442">
        <v>1333.71</v>
      </c>
      <c r="C1442">
        <v>5981.73</v>
      </c>
      <c r="E1442">
        <v>7389.8</v>
      </c>
      <c r="F1442">
        <v>2787.37</v>
      </c>
      <c r="G1442">
        <v>273.02999999999997</v>
      </c>
      <c r="H1442">
        <v>3118.51</v>
      </c>
      <c r="J1442">
        <v>3912.77</v>
      </c>
      <c r="K1442">
        <v>873.96</v>
      </c>
      <c r="L1442">
        <v>2916.136</v>
      </c>
      <c r="M1442">
        <v>18969.419999999998</v>
      </c>
      <c r="N1442">
        <v>22677.97</v>
      </c>
      <c r="O1442">
        <v>4615.2</v>
      </c>
      <c r="P1442">
        <v>6147.85</v>
      </c>
      <c r="Q1442">
        <v>616.15</v>
      </c>
      <c r="R1442">
        <v>2173.96</v>
      </c>
      <c r="S1442">
        <v>12056.08</v>
      </c>
      <c r="T1442">
        <v>9920.4</v>
      </c>
      <c r="V1442">
        <v>13335.62</v>
      </c>
      <c r="W1442">
        <v>274.97000000000003</v>
      </c>
      <c r="X1442">
        <v>1119.3599999999999</v>
      </c>
      <c r="Y1442">
        <v>709.57</v>
      </c>
      <c r="Z1442">
        <v>2563.0500000000002</v>
      </c>
      <c r="AA1442">
        <v>342.12</v>
      </c>
      <c r="AB1442">
        <v>435.8</v>
      </c>
      <c r="AC1442">
        <v>2738.98</v>
      </c>
      <c r="AD1442">
        <v>1085.55</v>
      </c>
      <c r="AE1442">
        <v>2529.91</v>
      </c>
      <c r="AF1442">
        <v>3939.7489999999998</v>
      </c>
      <c r="AG1442">
        <v>6676.4</v>
      </c>
      <c r="AH1442">
        <v>8740</v>
      </c>
      <c r="AI1442">
        <v>11041.05</v>
      </c>
      <c r="AJ1442">
        <v>4618.2</v>
      </c>
      <c r="AK1442">
        <v>12724.85</v>
      </c>
      <c r="AM1442">
        <v>3136.06</v>
      </c>
      <c r="AN1442">
        <v>22185.21</v>
      </c>
      <c r="AO1442">
        <v>2956.32</v>
      </c>
      <c r="AP1442">
        <v>747.91499999999996</v>
      </c>
      <c r="AQ1442" t="s">
        <v>2</v>
      </c>
      <c r="AR1442">
        <v>698.37</v>
      </c>
      <c r="AS1442">
        <v>2763.13</v>
      </c>
      <c r="AT1442">
        <v>5581.99</v>
      </c>
      <c r="AU1442">
        <v>4345.9489999999996</v>
      </c>
      <c r="AV1442">
        <v>1685.17</v>
      </c>
      <c r="AY1442">
        <v>10126.469999999999</v>
      </c>
      <c r="AZ1442">
        <v>12567.41</v>
      </c>
      <c r="BA1442">
        <v>2831.16</v>
      </c>
      <c r="BC1442">
        <v>31893.9</v>
      </c>
      <c r="BD1442">
        <v>844.93</v>
      </c>
      <c r="BE1442">
        <v>8350.33</v>
      </c>
      <c r="BF1442">
        <v>1953.67</v>
      </c>
      <c r="BG1442">
        <v>36261.65</v>
      </c>
      <c r="BH1442">
        <v>2379.14</v>
      </c>
      <c r="BI1442">
        <v>4549.7</v>
      </c>
      <c r="BK1442">
        <v>1584.94</v>
      </c>
      <c r="BL1442">
        <v>2921.62</v>
      </c>
      <c r="BM1442">
        <v>1717.79</v>
      </c>
      <c r="BN1442">
        <v>355.44</v>
      </c>
      <c r="BO1442">
        <v>4378.2190000000001</v>
      </c>
      <c r="BP1442">
        <v>7121.6</v>
      </c>
      <c r="BS1442">
        <v>63512.93</v>
      </c>
      <c r="BT1442">
        <v>285.07</v>
      </c>
      <c r="BU1442">
        <v>470.28</v>
      </c>
      <c r="BV1442">
        <v>4036.09</v>
      </c>
      <c r="BX1442">
        <v>1244.92</v>
      </c>
      <c r="BY1442">
        <v>409.13</v>
      </c>
      <c r="BZ1442">
        <v>13711.61</v>
      </c>
      <c r="CA1442">
        <v>4359.84</v>
      </c>
      <c r="CD1442">
        <v>22480.55</v>
      </c>
      <c r="CG1442">
        <v>2222.48</v>
      </c>
      <c r="CI1442">
        <v>2308.0700000000002</v>
      </c>
      <c r="CJ1442">
        <v>1145.08</v>
      </c>
      <c r="CK1442">
        <v>12315.98</v>
      </c>
      <c r="CM1442">
        <v>1004.23</v>
      </c>
      <c r="CN1442">
        <v>369.91</v>
      </c>
      <c r="CO1442" t="s">
        <v>2</v>
      </c>
      <c r="CR1442" t="s">
        <v>2</v>
      </c>
      <c r="CS1442">
        <v>1217.8</v>
      </c>
      <c r="CV1442">
        <v>2070.25</v>
      </c>
      <c r="CW1442">
        <v>4871.1899999999996</v>
      </c>
      <c r="CX1442">
        <v>3153.66</v>
      </c>
      <c r="CY1442">
        <v>3444.58</v>
      </c>
      <c r="CZ1442">
        <v>19806.82</v>
      </c>
      <c r="DA1442">
        <v>762.88</v>
      </c>
    </row>
    <row r="1443" spans="1:105" x14ac:dyDescent="0.25">
      <c r="A1443" s="1">
        <v>40735</v>
      </c>
      <c r="B1443">
        <v>1316.42</v>
      </c>
      <c r="C1443">
        <v>5900.75</v>
      </c>
      <c r="E1443">
        <v>7188.96</v>
      </c>
      <c r="F1443">
        <v>2693.94</v>
      </c>
      <c r="G1443">
        <v>268.68</v>
      </c>
      <c r="H1443">
        <v>3074.7</v>
      </c>
      <c r="J1443">
        <v>3789.85</v>
      </c>
      <c r="K1443">
        <v>868.52</v>
      </c>
      <c r="L1443">
        <v>2912.4639999999999</v>
      </c>
      <c r="M1443">
        <v>18117.12</v>
      </c>
      <c r="N1443">
        <v>22307.22</v>
      </c>
      <c r="O1443">
        <v>4579.7</v>
      </c>
      <c r="P1443">
        <v>6024.11</v>
      </c>
      <c r="Q1443">
        <v>606.86</v>
      </c>
      <c r="R1443">
        <v>2151.84</v>
      </c>
      <c r="S1443">
        <v>11844.39</v>
      </c>
      <c r="T1443">
        <v>9588.1</v>
      </c>
      <c r="V1443">
        <v>13134.73</v>
      </c>
      <c r="W1443">
        <v>266.62</v>
      </c>
      <c r="X1443">
        <v>1101.22</v>
      </c>
      <c r="Y1443">
        <v>701.77</v>
      </c>
      <c r="Z1443">
        <v>2529.5</v>
      </c>
      <c r="AA1443">
        <v>334.72</v>
      </c>
      <c r="AB1443">
        <v>431.71</v>
      </c>
      <c r="AC1443">
        <v>2661.75</v>
      </c>
      <c r="AD1443">
        <v>1074.2</v>
      </c>
      <c r="AE1443">
        <v>2461.81</v>
      </c>
      <c r="AF1443">
        <v>3971.3150000000001</v>
      </c>
      <c r="AG1443">
        <v>6494.72</v>
      </c>
      <c r="AH1443">
        <v>8633.5499999999993</v>
      </c>
      <c r="AI1443">
        <v>10736.58</v>
      </c>
      <c r="AJ1443">
        <v>4584</v>
      </c>
      <c r="AK1443">
        <v>12449.99</v>
      </c>
      <c r="AM1443">
        <v>3116.04</v>
      </c>
      <c r="AN1443">
        <v>21815.8</v>
      </c>
      <c r="AO1443">
        <v>2866.2</v>
      </c>
      <c r="AP1443">
        <v>747.37300000000005</v>
      </c>
      <c r="AQ1443" t="s">
        <v>2</v>
      </c>
      <c r="AR1443">
        <v>679.21</v>
      </c>
      <c r="AS1443">
        <v>2689.89</v>
      </c>
      <c r="AT1443">
        <v>5520.24</v>
      </c>
      <c r="AU1443">
        <v>4294.6170000000002</v>
      </c>
      <c r="AV1443">
        <v>1635.32</v>
      </c>
      <c r="AY1443">
        <v>10057.77</v>
      </c>
      <c r="AZ1443">
        <v>12470.3</v>
      </c>
      <c r="BA1443">
        <v>2795.54</v>
      </c>
      <c r="BC1443">
        <v>31793.02</v>
      </c>
      <c r="BD1443">
        <v>832.18</v>
      </c>
      <c r="BE1443">
        <v>8211.23</v>
      </c>
      <c r="BF1443">
        <v>1917.53</v>
      </c>
      <c r="BG1443">
        <v>36162.239999999998</v>
      </c>
      <c r="BH1443">
        <v>2354.12</v>
      </c>
      <c r="BI1443">
        <v>4512.1000000000004</v>
      </c>
      <c r="BK1443">
        <v>1584.2</v>
      </c>
      <c r="BL1443">
        <v>2900.25</v>
      </c>
      <c r="BM1443">
        <v>1699.07</v>
      </c>
      <c r="BN1443">
        <v>349.33</v>
      </c>
      <c r="BO1443">
        <v>4374.1880000000001</v>
      </c>
      <c r="BP1443">
        <v>6792.42</v>
      </c>
      <c r="BS1443">
        <v>62874.58</v>
      </c>
      <c r="BT1443">
        <v>281.73</v>
      </c>
      <c r="BU1443">
        <v>463.85</v>
      </c>
      <c r="BV1443">
        <v>4008.26</v>
      </c>
      <c r="BX1443">
        <v>1208.4100000000001</v>
      </c>
      <c r="BY1443">
        <v>416.65</v>
      </c>
      <c r="BZ1443">
        <v>13331.71</v>
      </c>
      <c r="CA1443">
        <v>4315.8599999999997</v>
      </c>
      <c r="CD1443">
        <v>22406.97</v>
      </c>
      <c r="CG1443">
        <v>2219.9899999999998</v>
      </c>
      <c r="CI1443">
        <v>2268.98</v>
      </c>
      <c r="CJ1443">
        <v>1136</v>
      </c>
      <c r="CK1443">
        <v>12284.81</v>
      </c>
      <c r="CM1443">
        <v>969.98</v>
      </c>
      <c r="CN1443">
        <v>365.48</v>
      </c>
      <c r="CO1443" t="s">
        <v>2</v>
      </c>
      <c r="CR1443" t="s">
        <v>2</v>
      </c>
      <c r="CS1443">
        <v>1202.2</v>
      </c>
      <c r="CV1443">
        <v>2038.23</v>
      </c>
      <c r="CW1443">
        <v>4804.1899999999996</v>
      </c>
      <c r="CX1443">
        <v>3096.7</v>
      </c>
      <c r="CY1443">
        <v>3387.94</v>
      </c>
      <c r="CZ1443">
        <v>19734.830000000002</v>
      </c>
      <c r="DA1443">
        <v>751.9</v>
      </c>
    </row>
    <row r="1444" spans="1:105" x14ac:dyDescent="0.25">
      <c r="A1444" s="1">
        <v>40736</v>
      </c>
      <c r="B1444">
        <v>1313.33</v>
      </c>
      <c r="C1444">
        <v>5793.04</v>
      </c>
      <c r="E1444">
        <v>6996.26</v>
      </c>
      <c r="F1444">
        <v>2608.04</v>
      </c>
      <c r="G1444">
        <v>262.61</v>
      </c>
      <c r="H1444">
        <v>3018.78</v>
      </c>
      <c r="J1444">
        <v>3717.58</v>
      </c>
      <c r="K1444">
        <v>855.33</v>
      </c>
      <c r="L1444">
        <v>2882.7750000000001</v>
      </c>
      <c r="M1444">
        <v>17409.919999999998</v>
      </c>
      <c r="N1444">
        <v>21648.39</v>
      </c>
      <c r="O1444">
        <v>4491.7</v>
      </c>
      <c r="P1444">
        <v>5898.68</v>
      </c>
      <c r="Q1444">
        <v>606.41</v>
      </c>
      <c r="R1444">
        <v>2107.9499999999998</v>
      </c>
      <c r="S1444">
        <v>11583.88</v>
      </c>
      <c r="T1444">
        <v>9276.1</v>
      </c>
      <c r="V1444">
        <v>13107.63</v>
      </c>
      <c r="W1444">
        <v>258.31</v>
      </c>
      <c r="X1444">
        <v>1075.48</v>
      </c>
      <c r="Y1444">
        <v>699.04</v>
      </c>
      <c r="Z1444">
        <v>2479.38</v>
      </c>
      <c r="AA1444">
        <v>329.04</v>
      </c>
      <c r="AB1444">
        <v>422.02</v>
      </c>
      <c r="AC1444">
        <v>2582.88</v>
      </c>
      <c r="AD1444">
        <v>1059.78</v>
      </c>
      <c r="AE1444">
        <v>2401.04</v>
      </c>
      <c r="AF1444">
        <v>3926.8270000000002</v>
      </c>
      <c r="AG1444">
        <v>6294.82</v>
      </c>
      <c r="AH1444">
        <v>8479.9</v>
      </c>
      <c r="AI1444">
        <v>10396.84</v>
      </c>
      <c r="AJ1444">
        <v>4496.1000000000004</v>
      </c>
      <c r="AK1444">
        <v>12023.4</v>
      </c>
      <c r="AM1444">
        <v>3056.71</v>
      </c>
      <c r="AN1444">
        <v>21392.18</v>
      </c>
      <c r="AO1444">
        <v>2773.95</v>
      </c>
      <c r="AP1444">
        <v>731.947</v>
      </c>
      <c r="AQ1444" t="s">
        <v>2</v>
      </c>
      <c r="AR1444">
        <v>658.74</v>
      </c>
      <c r="AS1444">
        <v>2620.5</v>
      </c>
      <c r="AT1444">
        <v>5458.66</v>
      </c>
      <c r="AU1444">
        <v>4123.7070000000003</v>
      </c>
      <c r="AV1444">
        <v>1588.84</v>
      </c>
      <c r="AY1444">
        <v>9907.81</v>
      </c>
      <c r="AZ1444">
        <v>12446.88</v>
      </c>
      <c r="BA1444">
        <v>2780.16</v>
      </c>
      <c r="BC1444">
        <v>31371.22</v>
      </c>
      <c r="BD1444">
        <v>829.29</v>
      </c>
      <c r="BE1444">
        <v>8191.05</v>
      </c>
      <c r="BF1444">
        <v>1887.02</v>
      </c>
      <c r="BG1444">
        <v>36176.49</v>
      </c>
      <c r="BH1444">
        <v>2342.13</v>
      </c>
      <c r="BI1444">
        <v>4437.25</v>
      </c>
      <c r="BK1444">
        <v>1574.52</v>
      </c>
      <c r="BL1444">
        <v>2831.5</v>
      </c>
      <c r="BM1444">
        <v>1684.11</v>
      </c>
      <c r="BN1444">
        <v>341.24</v>
      </c>
      <c r="BO1444">
        <v>4333.3670000000002</v>
      </c>
      <c r="BP1444">
        <v>6619.73</v>
      </c>
      <c r="BS1444">
        <v>61801.59</v>
      </c>
      <c r="BT1444">
        <v>275.77</v>
      </c>
      <c r="BU1444">
        <v>453.92</v>
      </c>
      <c r="BV1444">
        <v>4011.23</v>
      </c>
      <c r="BX1444">
        <v>1166.04</v>
      </c>
      <c r="BY1444">
        <v>412.89</v>
      </c>
      <c r="BZ1444">
        <v>13271.7</v>
      </c>
      <c r="CA1444">
        <v>4305.3500000000004</v>
      </c>
      <c r="CD1444">
        <v>22420.18</v>
      </c>
      <c r="CG1444">
        <v>2182.4</v>
      </c>
      <c r="CI1444">
        <v>2220.04</v>
      </c>
      <c r="CJ1444">
        <v>1121.3900000000001</v>
      </c>
      <c r="CK1444">
        <v>12154.6</v>
      </c>
      <c r="CM1444">
        <v>939.47</v>
      </c>
      <c r="CN1444">
        <v>357.87</v>
      </c>
      <c r="CO1444" t="s">
        <v>2</v>
      </c>
      <c r="CR1444" t="s">
        <v>2</v>
      </c>
      <c r="CS1444">
        <v>1181.5999999999999</v>
      </c>
      <c r="CV1444">
        <v>2032.28</v>
      </c>
      <c r="CW1444">
        <v>4784.04</v>
      </c>
      <c r="CX1444">
        <v>3097.63</v>
      </c>
      <c r="CY1444">
        <v>3339.92</v>
      </c>
      <c r="CZ1444">
        <v>19762.990000000002</v>
      </c>
      <c r="DA1444">
        <v>751.11</v>
      </c>
    </row>
    <row r="1445" spans="1:105" x14ac:dyDescent="0.25">
      <c r="A1445" s="1">
        <v>40737</v>
      </c>
      <c r="B1445">
        <v>1314.45</v>
      </c>
      <c r="C1445">
        <v>5850.96</v>
      </c>
      <c r="E1445">
        <v>7163.09</v>
      </c>
      <c r="F1445">
        <v>2678.42</v>
      </c>
      <c r="G1445">
        <v>267.36</v>
      </c>
      <c r="H1445">
        <v>3050.14</v>
      </c>
      <c r="J1445">
        <v>3748.48</v>
      </c>
      <c r="K1445">
        <v>853.37</v>
      </c>
      <c r="L1445">
        <v>2886.8389999999999</v>
      </c>
      <c r="M1445">
        <v>18422.45</v>
      </c>
      <c r="N1445">
        <v>21718.81</v>
      </c>
      <c r="O1445">
        <v>4487</v>
      </c>
      <c r="P1445">
        <v>5992.79</v>
      </c>
      <c r="Q1445">
        <v>606.46</v>
      </c>
      <c r="R1445">
        <v>2107.63</v>
      </c>
      <c r="S1445">
        <v>11762.97</v>
      </c>
      <c r="T1445">
        <v>9508</v>
      </c>
      <c r="V1445">
        <v>13243.93</v>
      </c>
      <c r="W1445">
        <v>265.08</v>
      </c>
      <c r="X1445">
        <v>1094.92</v>
      </c>
      <c r="Y1445">
        <v>700.06</v>
      </c>
      <c r="Z1445">
        <v>2513.25</v>
      </c>
      <c r="AA1445">
        <v>329.61</v>
      </c>
      <c r="AB1445">
        <v>427.2</v>
      </c>
      <c r="AC1445">
        <v>2650.29</v>
      </c>
      <c r="AD1445">
        <v>1069.73</v>
      </c>
      <c r="AE1445">
        <v>2424.44</v>
      </c>
      <c r="AF1445">
        <v>3938.2510000000002</v>
      </c>
      <c r="AG1445">
        <v>6404.84</v>
      </c>
      <c r="AH1445">
        <v>8452.86</v>
      </c>
      <c r="AI1445">
        <v>10710.36</v>
      </c>
      <c r="AJ1445">
        <v>4491.7</v>
      </c>
      <c r="AK1445">
        <v>12119.36</v>
      </c>
      <c r="AM1445">
        <v>3070.93</v>
      </c>
      <c r="AN1445">
        <v>21855.88</v>
      </c>
      <c r="AO1445">
        <v>2838.65</v>
      </c>
      <c r="AP1445">
        <v>730.96100000000001</v>
      </c>
      <c r="AQ1445" t="s">
        <v>2</v>
      </c>
      <c r="AR1445">
        <v>671.85</v>
      </c>
      <c r="AS1445">
        <v>2681.55</v>
      </c>
      <c r="AT1445">
        <v>5435.68</v>
      </c>
      <c r="AU1445">
        <v>4159.1090000000004</v>
      </c>
      <c r="AV1445">
        <v>1628.18</v>
      </c>
      <c r="AY1445">
        <v>9887.33</v>
      </c>
      <c r="AZ1445">
        <v>12447.33</v>
      </c>
      <c r="BA1445">
        <v>2789.57</v>
      </c>
      <c r="BC1445">
        <v>31926.55</v>
      </c>
      <c r="BD1445">
        <v>833.8</v>
      </c>
      <c r="BE1445">
        <v>8192.75</v>
      </c>
      <c r="BF1445">
        <v>1907.02</v>
      </c>
      <c r="BG1445">
        <v>36159.339999999997</v>
      </c>
      <c r="BH1445">
        <v>2345.8000000000002</v>
      </c>
      <c r="BI1445">
        <v>4467.8999999999996</v>
      </c>
      <c r="BK1445">
        <v>1576.37</v>
      </c>
      <c r="BL1445">
        <v>2872.78</v>
      </c>
      <c r="BM1445">
        <v>1691.11</v>
      </c>
      <c r="BN1445">
        <v>347.18</v>
      </c>
      <c r="BO1445">
        <v>4350.6170000000002</v>
      </c>
      <c r="BP1445">
        <v>6842.28</v>
      </c>
      <c r="BS1445">
        <v>62664.33</v>
      </c>
      <c r="BT1445">
        <v>275.52</v>
      </c>
      <c r="BU1445">
        <v>460.28</v>
      </c>
      <c r="BV1445">
        <v>4010.88</v>
      </c>
      <c r="BX1445">
        <v>1184.79</v>
      </c>
      <c r="BY1445">
        <v>412.15</v>
      </c>
      <c r="BZ1445">
        <v>13259.08</v>
      </c>
      <c r="CA1445">
        <v>4306.03</v>
      </c>
      <c r="CD1445">
        <v>22385.919999999998</v>
      </c>
      <c r="CG1445">
        <v>2192.5</v>
      </c>
      <c r="CI1445">
        <v>2255.8200000000002</v>
      </c>
      <c r="CJ1445">
        <v>1135.97</v>
      </c>
      <c r="CK1445">
        <v>12198.67</v>
      </c>
      <c r="CM1445">
        <v>967.51</v>
      </c>
      <c r="CN1445">
        <v>362.27</v>
      </c>
      <c r="CO1445" t="s">
        <v>2</v>
      </c>
      <c r="CR1445" t="s">
        <v>2</v>
      </c>
      <c r="CS1445">
        <v>1198.2</v>
      </c>
      <c r="CV1445">
        <v>2033.55</v>
      </c>
      <c r="CW1445">
        <v>4787.1899999999996</v>
      </c>
      <c r="CX1445">
        <v>3101.4</v>
      </c>
      <c r="CY1445">
        <v>3337.83</v>
      </c>
      <c r="CZ1445">
        <v>19916.849999999999</v>
      </c>
      <c r="DA1445">
        <v>757.8</v>
      </c>
    </row>
    <row r="1446" spans="1:105" x14ac:dyDescent="0.25">
      <c r="A1446" s="1">
        <v>40738</v>
      </c>
      <c r="B1446">
        <v>1306.51</v>
      </c>
      <c r="C1446">
        <v>5841.17</v>
      </c>
      <c r="E1446">
        <v>7197.49</v>
      </c>
      <c r="F1446">
        <v>2681.53</v>
      </c>
      <c r="G1446">
        <v>267.14</v>
      </c>
      <c r="H1446">
        <v>3044.02</v>
      </c>
      <c r="J1446">
        <v>3743.89</v>
      </c>
      <c r="K1446">
        <v>853.98</v>
      </c>
      <c r="L1446">
        <v>2921.163</v>
      </c>
      <c r="M1446">
        <v>18530.990000000002</v>
      </c>
      <c r="N1446">
        <v>21747.45</v>
      </c>
      <c r="O1446">
        <v>4464.8999999999996</v>
      </c>
      <c r="P1446">
        <v>5960.78</v>
      </c>
      <c r="Q1446">
        <v>603.89</v>
      </c>
      <c r="R1446">
        <v>2105.2399999999998</v>
      </c>
      <c r="S1446">
        <v>11720.55</v>
      </c>
      <c r="T1446">
        <v>9535.4</v>
      </c>
      <c r="V1446">
        <v>13221.99</v>
      </c>
      <c r="W1446">
        <v>265.51</v>
      </c>
      <c r="X1446">
        <v>1085.8800000000001</v>
      </c>
      <c r="Y1446">
        <v>694.59</v>
      </c>
      <c r="Z1446">
        <v>2512.75</v>
      </c>
      <c r="AA1446">
        <v>329.77</v>
      </c>
      <c r="AB1446">
        <v>429.56</v>
      </c>
      <c r="AC1446">
        <v>2647.26</v>
      </c>
      <c r="AD1446">
        <v>1071.81</v>
      </c>
      <c r="AE1446">
        <v>2437.34</v>
      </c>
      <c r="AF1446">
        <v>3975.8670000000002</v>
      </c>
      <c r="AG1446">
        <v>6396.99</v>
      </c>
      <c r="AH1446">
        <v>8410.44</v>
      </c>
      <c r="AI1446">
        <v>10777.11</v>
      </c>
      <c r="AJ1446">
        <v>4470.3</v>
      </c>
      <c r="AK1446">
        <v>12175.78</v>
      </c>
      <c r="AM1446">
        <v>3078.57</v>
      </c>
      <c r="AN1446">
        <v>22080.92</v>
      </c>
      <c r="AO1446">
        <v>2837.61</v>
      </c>
      <c r="AP1446">
        <v>744.60500000000002</v>
      </c>
      <c r="AQ1446" t="s">
        <v>2</v>
      </c>
      <c r="AR1446">
        <v>672.35</v>
      </c>
      <c r="AS1446">
        <v>2691.72</v>
      </c>
      <c r="AT1446">
        <v>5398.78</v>
      </c>
      <c r="AU1446">
        <v>4190.43</v>
      </c>
      <c r="AV1446">
        <v>1621.75</v>
      </c>
      <c r="AY1446">
        <v>9884</v>
      </c>
      <c r="AZ1446">
        <v>12414.41</v>
      </c>
      <c r="BA1446">
        <v>2755.9</v>
      </c>
      <c r="BC1446">
        <v>32121.33</v>
      </c>
      <c r="BD1446">
        <v>821.95</v>
      </c>
      <c r="BE1446">
        <v>8175.22</v>
      </c>
      <c r="BF1446">
        <v>1924.46</v>
      </c>
      <c r="BG1446">
        <v>36148.31</v>
      </c>
      <c r="BH1446">
        <v>2318.1999999999998</v>
      </c>
      <c r="BI1446">
        <v>4482.6000000000004</v>
      </c>
      <c r="BK1446">
        <v>1577.76</v>
      </c>
      <c r="BL1446">
        <v>2887.8</v>
      </c>
      <c r="BM1446">
        <v>1698.31</v>
      </c>
      <c r="BN1446">
        <v>344.51</v>
      </c>
      <c r="BO1446">
        <v>4404.2969999999996</v>
      </c>
      <c r="BP1446">
        <v>6751.58</v>
      </c>
      <c r="BS1446">
        <v>62687.99</v>
      </c>
      <c r="BT1446">
        <v>274.61</v>
      </c>
      <c r="BU1446">
        <v>462.25</v>
      </c>
      <c r="BV1446">
        <v>3995.2</v>
      </c>
      <c r="BX1446">
        <v>1172.4100000000001</v>
      </c>
      <c r="BY1446">
        <v>412.79</v>
      </c>
      <c r="BZ1446">
        <v>13126.02</v>
      </c>
      <c r="CA1446">
        <v>4281.6000000000004</v>
      </c>
      <c r="CD1446">
        <v>22279.49</v>
      </c>
      <c r="CG1446">
        <v>2195.2199999999998</v>
      </c>
      <c r="CI1446">
        <v>2255.2600000000002</v>
      </c>
      <c r="CJ1446">
        <v>1130.6099999999999</v>
      </c>
      <c r="CK1446">
        <v>12186.66</v>
      </c>
      <c r="CM1446">
        <v>967.49</v>
      </c>
      <c r="CN1446">
        <v>362.9</v>
      </c>
      <c r="CO1446" t="s">
        <v>2</v>
      </c>
      <c r="CR1446" t="s">
        <v>2</v>
      </c>
      <c r="CS1446">
        <v>1200.0999999999999</v>
      </c>
      <c r="CV1446">
        <v>2014.21</v>
      </c>
      <c r="CW1446">
        <v>4742.18</v>
      </c>
      <c r="CX1446">
        <v>3070.83</v>
      </c>
      <c r="CY1446">
        <v>3290.99</v>
      </c>
      <c r="CZ1446">
        <v>20134.47</v>
      </c>
      <c r="DA1446">
        <v>754.75</v>
      </c>
    </row>
    <row r="1447" spans="1:105" x14ac:dyDescent="0.25">
      <c r="A1447" s="1">
        <v>40739</v>
      </c>
      <c r="B1447">
        <v>1307.52</v>
      </c>
      <c r="C1447">
        <v>5805.99</v>
      </c>
      <c r="E1447">
        <v>7139.68</v>
      </c>
      <c r="F1447">
        <v>2662.82</v>
      </c>
      <c r="G1447">
        <v>265.60000000000002</v>
      </c>
      <c r="H1447">
        <v>3026.44</v>
      </c>
      <c r="J1447">
        <v>3706.82</v>
      </c>
      <c r="K1447">
        <v>855.85</v>
      </c>
      <c r="L1447">
        <v>2926.5630000000001</v>
      </c>
      <c r="M1447">
        <v>18359.48</v>
      </c>
      <c r="N1447">
        <v>21774.95</v>
      </c>
      <c r="O1447">
        <v>4454.3</v>
      </c>
      <c r="P1447">
        <v>5908.47</v>
      </c>
      <c r="Q1447">
        <v>602.29999999999995</v>
      </c>
      <c r="R1447">
        <v>2123</v>
      </c>
      <c r="S1447">
        <v>11670.97</v>
      </c>
      <c r="T1447">
        <v>9449.7999999999993</v>
      </c>
      <c r="V1447">
        <v>13252.92</v>
      </c>
      <c r="W1447">
        <v>263.18</v>
      </c>
      <c r="X1447">
        <v>1077.1099999999999</v>
      </c>
      <c r="Y1447">
        <v>696.27</v>
      </c>
      <c r="Z1447">
        <v>2504.39</v>
      </c>
      <c r="AA1447">
        <v>327.72</v>
      </c>
      <c r="AB1447">
        <v>427.39</v>
      </c>
      <c r="AC1447">
        <v>2626.11</v>
      </c>
      <c r="AD1447" t="s">
        <v>2</v>
      </c>
      <c r="AE1447">
        <v>2415.08</v>
      </c>
      <c r="AF1447">
        <v>3989.7350000000001</v>
      </c>
      <c r="AG1447">
        <v>6325.53</v>
      </c>
      <c r="AH1447">
        <v>8462.0499999999993</v>
      </c>
      <c r="AI1447">
        <v>10678.66</v>
      </c>
      <c r="AJ1447">
        <v>4459</v>
      </c>
      <c r="AK1447">
        <v>12204.27</v>
      </c>
      <c r="AM1447">
        <v>3079.67</v>
      </c>
      <c r="AN1447">
        <v>21811.69</v>
      </c>
      <c r="AO1447">
        <v>2808.26</v>
      </c>
      <c r="AP1447">
        <v>746.89</v>
      </c>
      <c r="AQ1447" t="s">
        <v>2</v>
      </c>
      <c r="AR1447">
        <v>666.49</v>
      </c>
      <c r="AS1447">
        <v>2670.17</v>
      </c>
      <c r="AT1447">
        <v>5368.81</v>
      </c>
      <c r="AU1447">
        <v>4171.4880000000003</v>
      </c>
      <c r="AV1447">
        <v>1607.34</v>
      </c>
      <c r="AY1447">
        <v>9919.1</v>
      </c>
      <c r="AZ1447">
        <v>12406.09</v>
      </c>
      <c r="BA1447">
        <v>2768.28</v>
      </c>
      <c r="BC1447">
        <v>32076.27</v>
      </c>
      <c r="BD1447">
        <v>823.52</v>
      </c>
      <c r="BE1447">
        <v>8177.96</v>
      </c>
      <c r="BF1447">
        <v>1921.26</v>
      </c>
      <c r="BG1447">
        <v>35994.42</v>
      </c>
      <c r="BH1447">
        <v>2336.13</v>
      </c>
      <c r="BI1447">
        <v>4502.8500000000004</v>
      </c>
      <c r="BK1447">
        <v>1573.47</v>
      </c>
      <c r="BL1447">
        <v>2861.69</v>
      </c>
      <c r="BM1447">
        <v>1697.65</v>
      </c>
      <c r="BN1447">
        <v>341.65</v>
      </c>
      <c r="BO1447">
        <v>4423.6989999999996</v>
      </c>
      <c r="BP1447">
        <v>6708.52</v>
      </c>
      <c r="BS1447">
        <v>62343.199999999997</v>
      </c>
      <c r="BT1447">
        <v>276.86</v>
      </c>
      <c r="BU1447">
        <v>459.19</v>
      </c>
      <c r="BV1447">
        <v>3985.76</v>
      </c>
      <c r="BX1447">
        <v>1176.44</v>
      </c>
      <c r="BY1447">
        <v>414.98</v>
      </c>
      <c r="BZ1447">
        <v>13080.46</v>
      </c>
      <c r="CA1447">
        <v>4267.75</v>
      </c>
      <c r="CD1447">
        <v>22301.97</v>
      </c>
      <c r="CG1447">
        <v>2196.25</v>
      </c>
      <c r="CI1447">
        <v>2244.64</v>
      </c>
      <c r="CJ1447">
        <v>1132.23</v>
      </c>
      <c r="CK1447">
        <v>12268.67</v>
      </c>
      <c r="CM1447">
        <v>958.11</v>
      </c>
      <c r="CN1447">
        <v>361.42</v>
      </c>
      <c r="CO1447" t="s">
        <v>2</v>
      </c>
      <c r="CR1447" t="s">
        <v>2</v>
      </c>
      <c r="CS1447">
        <v>1191.4000000000001</v>
      </c>
      <c r="CV1447">
        <v>2014.16</v>
      </c>
      <c r="CW1447">
        <v>4753.1499999999996</v>
      </c>
      <c r="CX1447">
        <v>3060.48</v>
      </c>
      <c r="CY1447">
        <v>3295.66</v>
      </c>
      <c r="CZ1447">
        <v>20146.73</v>
      </c>
      <c r="DA1447">
        <v>757.28</v>
      </c>
    </row>
    <row r="1448" spans="1:105" x14ac:dyDescent="0.25">
      <c r="A1448" s="1">
        <v>40742</v>
      </c>
      <c r="B1448">
        <v>1295.92</v>
      </c>
      <c r="C1448">
        <v>5752.81</v>
      </c>
      <c r="E1448">
        <v>7089.09</v>
      </c>
      <c r="F1448">
        <v>2617.37</v>
      </c>
      <c r="G1448">
        <v>261.8</v>
      </c>
      <c r="H1448">
        <v>2997.21</v>
      </c>
      <c r="J1448">
        <v>3645.79</v>
      </c>
      <c r="K1448" t="s">
        <v>2</v>
      </c>
      <c r="L1448">
        <v>2940.1669999999999</v>
      </c>
      <c r="M1448">
        <v>17838.84</v>
      </c>
      <c r="N1448">
        <v>21727.93</v>
      </c>
      <c r="O1448">
        <v>4450.6000000000004</v>
      </c>
      <c r="P1448">
        <v>5813.05</v>
      </c>
      <c r="Q1448">
        <v>595.78</v>
      </c>
      <c r="R1448">
        <v>2121.73</v>
      </c>
      <c r="S1448">
        <v>11527.09</v>
      </c>
      <c r="T1448">
        <v>9332.2000000000007</v>
      </c>
      <c r="V1448">
        <v>13210.14</v>
      </c>
      <c r="W1448">
        <v>259.01</v>
      </c>
      <c r="X1448">
        <v>1052.74</v>
      </c>
      <c r="Y1448">
        <v>692.6</v>
      </c>
      <c r="Z1448">
        <v>2471.3000000000002</v>
      </c>
      <c r="AA1448">
        <v>323.06</v>
      </c>
      <c r="AB1448">
        <v>428.77</v>
      </c>
      <c r="AC1448">
        <v>2574.7199999999998</v>
      </c>
      <c r="AD1448">
        <v>1079.8599999999999</v>
      </c>
      <c r="AE1448">
        <v>2381.5300000000002</v>
      </c>
      <c r="AF1448">
        <v>4021.808</v>
      </c>
      <c r="AG1448">
        <v>6159.68</v>
      </c>
      <c r="AH1448">
        <v>8473.91</v>
      </c>
      <c r="AI1448">
        <v>10524.5</v>
      </c>
      <c r="AJ1448">
        <v>4455.2</v>
      </c>
      <c r="AK1448">
        <v>12186.43</v>
      </c>
      <c r="AM1448">
        <v>3065.89</v>
      </c>
      <c r="AN1448">
        <v>21234.09</v>
      </c>
      <c r="AO1448">
        <v>2762.96</v>
      </c>
      <c r="AP1448">
        <v>748.79300000000001</v>
      </c>
      <c r="AQ1448" t="s">
        <v>2</v>
      </c>
      <c r="AR1448">
        <v>656.79</v>
      </c>
      <c r="AS1448">
        <v>2647.49</v>
      </c>
      <c r="AT1448">
        <v>5338.17</v>
      </c>
      <c r="AU1448">
        <v>4126.3590000000004</v>
      </c>
      <c r="AV1448">
        <v>1578.56</v>
      </c>
      <c r="AY1448" t="s">
        <v>2</v>
      </c>
      <c r="AZ1448">
        <v>12296.23</v>
      </c>
      <c r="BA1448">
        <v>2743.79</v>
      </c>
      <c r="BC1448">
        <v>31871.59</v>
      </c>
      <c r="BD1448">
        <v>811.85</v>
      </c>
      <c r="BE1448">
        <v>8081.54</v>
      </c>
      <c r="BF1448">
        <v>1903.43</v>
      </c>
      <c r="BG1448">
        <v>35759.61</v>
      </c>
      <c r="BH1448">
        <v>2322.62</v>
      </c>
      <c r="BI1448">
        <v>4499.8</v>
      </c>
      <c r="BK1448">
        <v>1561.97</v>
      </c>
      <c r="BL1448">
        <v>2825.75</v>
      </c>
      <c r="BM1448">
        <v>1686.13</v>
      </c>
      <c r="BN1448">
        <v>333.65</v>
      </c>
      <c r="BO1448">
        <v>4451.6880000000001</v>
      </c>
      <c r="BP1448">
        <v>6560.71</v>
      </c>
      <c r="BS1448">
        <v>61861.7</v>
      </c>
      <c r="BT1448">
        <v>275.70999999999998</v>
      </c>
      <c r="BU1448">
        <v>457.81</v>
      </c>
      <c r="BV1448">
        <v>3954.41</v>
      </c>
      <c r="BX1448">
        <v>1167.57</v>
      </c>
      <c r="BY1448">
        <v>416.51</v>
      </c>
      <c r="BZ1448">
        <v>13049.47</v>
      </c>
      <c r="CA1448">
        <v>4237.96</v>
      </c>
      <c r="CD1448">
        <v>22181.46</v>
      </c>
      <c r="CG1448">
        <v>2197.4699999999998</v>
      </c>
      <c r="CI1448">
        <v>2215.25</v>
      </c>
      <c r="CJ1448">
        <v>1121.18</v>
      </c>
      <c r="CK1448">
        <v>12289.33</v>
      </c>
      <c r="CM1448">
        <v>946.27</v>
      </c>
      <c r="CN1448">
        <v>360.74</v>
      </c>
      <c r="CO1448" t="s">
        <v>2</v>
      </c>
      <c r="CR1448" t="s">
        <v>2</v>
      </c>
      <c r="CS1448">
        <v>1185.5999999999999</v>
      </c>
      <c r="CV1448">
        <v>1993.27</v>
      </c>
      <c r="CW1448">
        <v>4721.87</v>
      </c>
      <c r="CX1448">
        <v>3016.09</v>
      </c>
      <c r="CY1448">
        <v>3279.98</v>
      </c>
      <c r="CZ1448">
        <v>20349.59</v>
      </c>
      <c r="DA1448">
        <v>752.26</v>
      </c>
    </row>
    <row r="1449" spans="1:105" x14ac:dyDescent="0.25">
      <c r="A1449" s="1">
        <v>40743</v>
      </c>
      <c r="B1449">
        <v>1307.07</v>
      </c>
      <c r="C1449">
        <v>5752.81</v>
      </c>
      <c r="E1449">
        <v>7139.76</v>
      </c>
      <c r="F1449">
        <v>2631.99</v>
      </c>
      <c r="G1449">
        <v>261.76</v>
      </c>
      <c r="H1449">
        <v>2997.21</v>
      </c>
      <c r="J1449">
        <v>3664.68</v>
      </c>
      <c r="K1449">
        <v>852.89</v>
      </c>
      <c r="L1449">
        <v>2922.9859999999999</v>
      </c>
      <c r="M1449">
        <v>17967.759999999998</v>
      </c>
      <c r="N1449">
        <v>21611.16</v>
      </c>
      <c r="O1449">
        <v>4445</v>
      </c>
      <c r="P1449">
        <v>5856.56</v>
      </c>
      <c r="Q1449">
        <v>600.33000000000004</v>
      </c>
      <c r="R1449">
        <v>2123.4299999999998</v>
      </c>
      <c r="S1449">
        <v>11527.76</v>
      </c>
      <c r="T1449">
        <v>9379.4</v>
      </c>
      <c r="V1449">
        <v>13261.11</v>
      </c>
      <c r="W1449">
        <v>260.25</v>
      </c>
      <c r="X1449">
        <v>1052.07</v>
      </c>
      <c r="Y1449">
        <v>697.72</v>
      </c>
      <c r="Z1449">
        <v>2471.35</v>
      </c>
      <c r="AA1449">
        <v>324.14</v>
      </c>
      <c r="AB1449">
        <v>429.31</v>
      </c>
      <c r="AC1449">
        <v>2574.63</v>
      </c>
      <c r="AD1449">
        <v>1084.3399999999999</v>
      </c>
      <c r="AE1449">
        <v>2389.96</v>
      </c>
      <c r="AF1449">
        <v>4002.4560000000001</v>
      </c>
      <c r="AG1449">
        <v>6162</v>
      </c>
      <c r="AH1449">
        <v>8490.7900000000009</v>
      </c>
      <c r="AI1449">
        <v>10576.33</v>
      </c>
      <c r="AJ1449">
        <v>4450.2</v>
      </c>
      <c r="AK1449">
        <v>12112.94</v>
      </c>
      <c r="AM1449">
        <v>3066.86</v>
      </c>
      <c r="AN1449">
        <v>21296.65</v>
      </c>
      <c r="AO1449">
        <v>2776.52</v>
      </c>
      <c r="AP1449">
        <v>740.10900000000004</v>
      </c>
      <c r="AQ1449" t="s">
        <v>2</v>
      </c>
      <c r="AR1449">
        <v>659.8</v>
      </c>
      <c r="AS1449">
        <v>2663.77</v>
      </c>
      <c r="AT1449">
        <v>5348.95</v>
      </c>
      <c r="AU1449">
        <v>4088.07</v>
      </c>
      <c r="AV1449">
        <v>1580.74</v>
      </c>
      <c r="AY1449">
        <v>9889.7199999999993</v>
      </c>
      <c r="AZ1449">
        <v>12385.96</v>
      </c>
      <c r="BA1449">
        <v>2790.98</v>
      </c>
      <c r="BC1449">
        <v>31871.59</v>
      </c>
      <c r="BD1449">
        <v>815.95</v>
      </c>
      <c r="BE1449">
        <v>8135.53</v>
      </c>
      <c r="BF1449">
        <v>1895.35</v>
      </c>
      <c r="BG1449">
        <v>35572.660000000003</v>
      </c>
      <c r="BH1449">
        <v>2367.81</v>
      </c>
      <c r="BI1449">
        <v>4504.95</v>
      </c>
      <c r="BK1449">
        <v>1552.71</v>
      </c>
      <c r="BL1449">
        <v>2825.71</v>
      </c>
      <c r="BM1449">
        <v>1687.71</v>
      </c>
      <c r="BN1449">
        <v>333.41</v>
      </c>
      <c r="BO1449">
        <v>4473.3280000000004</v>
      </c>
      <c r="BP1449">
        <v>6581.79</v>
      </c>
      <c r="BS1449">
        <v>61589.78</v>
      </c>
      <c r="BT1449">
        <v>275.75</v>
      </c>
      <c r="BU1449">
        <v>457.83</v>
      </c>
      <c r="BV1449">
        <v>3969.91</v>
      </c>
      <c r="BX1449">
        <v>1172.8599999999999</v>
      </c>
      <c r="BY1449">
        <v>417.91</v>
      </c>
      <c r="BZ1449">
        <v>13278.6</v>
      </c>
      <c r="CA1449">
        <v>4261.49</v>
      </c>
      <c r="CD1449">
        <v>22100.67</v>
      </c>
      <c r="CG1449">
        <v>2192.89</v>
      </c>
      <c r="CI1449">
        <v>2211.5</v>
      </c>
      <c r="CJ1449">
        <v>1125.72</v>
      </c>
      <c r="CK1449">
        <v>12293.03</v>
      </c>
      <c r="CM1449">
        <v>951.04</v>
      </c>
      <c r="CN1449">
        <v>361.72</v>
      </c>
      <c r="CO1449" t="s">
        <v>2</v>
      </c>
      <c r="CR1449" t="s">
        <v>2</v>
      </c>
      <c r="CS1449">
        <v>1183.2</v>
      </c>
      <c r="CV1449">
        <v>2006.63</v>
      </c>
      <c r="CW1449">
        <v>4756.3</v>
      </c>
      <c r="CX1449">
        <v>3037.5</v>
      </c>
      <c r="CY1449">
        <v>3295.55</v>
      </c>
      <c r="CZ1449">
        <v>21272.31</v>
      </c>
      <c r="DA1449">
        <v>754.72</v>
      </c>
    </row>
    <row r="1450" spans="1:105" x14ac:dyDescent="0.25">
      <c r="A1450" s="1">
        <v>40744</v>
      </c>
      <c r="B1450">
        <v>1323.65</v>
      </c>
      <c r="C1450">
        <v>5789.99</v>
      </c>
      <c r="E1450">
        <v>7166.37</v>
      </c>
      <c r="F1450">
        <v>2665.86</v>
      </c>
      <c r="G1450">
        <v>263.99</v>
      </c>
      <c r="H1450">
        <v>3016.33</v>
      </c>
      <c r="J1450">
        <v>3709.95</v>
      </c>
      <c r="K1450">
        <v>858.89</v>
      </c>
      <c r="L1450">
        <v>2911.105</v>
      </c>
      <c r="M1450">
        <v>18280.41</v>
      </c>
      <c r="N1450">
        <v>21871.96</v>
      </c>
      <c r="O1450">
        <v>4485.1000000000004</v>
      </c>
      <c r="P1450">
        <v>5912.7</v>
      </c>
      <c r="Q1450">
        <v>607.61</v>
      </c>
      <c r="R1450">
        <v>2149.25</v>
      </c>
      <c r="S1450">
        <v>11592.43</v>
      </c>
      <c r="T1450">
        <v>9531.2999999999993</v>
      </c>
      <c r="V1450">
        <v>13312.92</v>
      </c>
      <c r="W1450">
        <v>263.7</v>
      </c>
      <c r="X1450">
        <v>1084.51</v>
      </c>
      <c r="Y1450">
        <v>708.27</v>
      </c>
      <c r="Z1450">
        <v>2497.66</v>
      </c>
      <c r="AA1450">
        <v>327.77</v>
      </c>
      <c r="AB1450">
        <v>429.49</v>
      </c>
      <c r="AC1450">
        <v>2594.5500000000002</v>
      </c>
      <c r="AD1450">
        <v>1097.67</v>
      </c>
      <c r="AE1450">
        <v>2429.46</v>
      </c>
      <c r="AF1450">
        <v>4020.8240000000001</v>
      </c>
      <c r="AG1450">
        <v>6274.7</v>
      </c>
      <c r="AH1450">
        <v>8617.57</v>
      </c>
      <c r="AI1450">
        <v>10688.54</v>
      </c>
      <c r="AJ1450">
        <v>4489.8999999999996</v>
      </c>
      <c r="AK1450">
        <v>12279.54</v>
      </c>
      <c r="AM1450">
        <v>3103.09</v>
      </c>
      <c r="AN1450">
        <v>21393.33</v>
      </c>
      <c r="AO1450">
        <v>2814.89</v>
      </c>
      <c r="AP1450">
        <v>741.96400000000006</v>
      </c>
      <c r="AQ1450" t="s">
        <v>2</v>
      </c>
      <c r="AR1450">
        <v>668.8</v>
      </c>
      <c r="AS1450">
        <v>2678.55</v>
      </c>
      <c r="AT1450">
        <v>5341.41</v>
      </c>
      <c r="AU1450">
        <v>4159.2700000000004</v>
      </c>
      <c r="AV1450">
        <v>1610.89</v>
      </c>
      <c r="AY1450">
        <v>9986.33</v>
      </c>
      <c r="AZ1450">
        <v>12546.56</v>
      </c>
      <c r="BA1450">
        <v>2808.18</v>
      </c>
      <c r="BC1450">
        <v>31944.05</v>
      </c>
      <c r="BD1450">
        <v>828.64</v>
      </c>
      <c r="BE1450">
        <v>8135.53</v>
      </c>
      <c r="BF1450">
        <v>1924.41</v>
      </c>
      <c r="BG1450">
        <v>35332.6</v>
      </c>
      <c r="BH1450">
        <v>2384.5</v>
      </c>
      <c r="BI1450">
        <v>4493.1499999999996</v>
      </c>
      <c r="BK1450">
        <v>1558.45</v>
      </c>
      <c r="BL1450">
        <v>2840.42</v>
      </c>
      <c r="BM1450">
        <v>1700.19</v>
      </c>
      <c r="BN1450">
        <v>340.5</v>
      </c>
      <c r="BO1450">
        <v>4483.1289999999999</v>
      </c>
      <c r="BP1450">
        <v>6691.5</v>
      </c>
      <c r="BS1450">
        <v>61407.92</v>
      </c>
      <c r="BT1450">
        <v>279.57</v>
      </c>
      <c r="BU1450">
        <v>462.95</v>
      </c>
      <c r="BV1450">
        <v>3998.06</v>
      </c>
      <c r="BX1450">
        <v>1180.04</v>
      </c>
      <c r="BY1450">
        <v>419.85</v>
      </c>
      <c r="BZ1450" t="s">
        <v>2</v>
      </c>
      <c r="CA1450">
        <v>4308.7</v>
      </c>
      <c r="CD1450">
        <v>21919.41</v>
      </c>
      <c r="CG1450">
        <v>2188.2600000000002</v>
      </c>
      <c r="CI1450">
        <v>2231.21</v>
      </c>
      <c r="CJ1450">
        <v>1139.71</v>
      </c>
      <c r="CK1450">
        <v>12415.96</v>
      </c>
      <c r="CM1450">
        <v>966.18</v>
      </c>
      <c r="CN1450">
        <v>363.08</v>
      </c>
      <c r="CO1450" t="s">
        <v>2</v>
      </c>
      <c r="CR1450" t="s">
        <v>2</v>
      </c>
      <c r="CS1450">
        <v>1187.4000000000001</v>
      </c>
      <c r="CV1450">
        <v>2034.61</v>
      </c>
      <c r="CW1450">
        <v>4817.21</v>
      </c>
      <c r="CX1450">
        <v>3074.27</v>
      </c>
      <c r="CY1450">
        <v>3326.28</v>
      </c>
      <c r="CZ1450">
        <v>21960.85</v>
      </c>
      <c r="DA1450">
        <v>759.15</v>
      </c>
    </row>
    <row r="1451" spans="1:105" x14ac:dyDescent="0.25">
      <c r="A1451" s="1">
        <v>40745</v>
      </c>
      <c r="B1451">
        <v>1325.65</v>
      </c>
      <c r="C1451">
        <v>5797.48</v>
      </c>
      <c r="E1451">
        <v>7142.43</v>
      </c>
      <c r="F1451">
        <v>2675.92</v>
      </c>
      <c r="G1451">
        <v>265.33999999999997</v>
      </c>
      <c r="H1451">
        <v>3020.53</v>
      </c>
      <c r="J1451">
        <v>3712.21</v>
      </c>
      <c r="K1451">
        <v>858.13</v>
      </c>
      <c r="L1451">
        <v>2894.3110000000001</v>
      </c>
      <c r="M1451">
        <v>18450.25</v>
      </c>
      <c r="N1451">
        <v>21857.03</v>
      </c>
      <c r="O1451">
        <v>4551.3</v>
      </c>
      <c r="P1451">
        <v>5929.62</v>
      </c>
      <c r="Q1451">
        <v>608.99</v>
      </c>
      <c r="R1451">
        <v>2135.66</v>
      </c>
      <c r="S1451">
        <v>11602.6</v>
      </c>
      <c r="T1451">
        <v>9650.5</v>
      </c>
      <c r="V1451">
        <v>13345.06</v>
      </c>
      <c r="W1451">
        <v>264.01</v>
      </c>
      <c r="X1451">
        <v>1067.54</v>
      </c>
      <c r="Y1451">
        <v>709.38</v>
      </c>
      <c r="Z1451">
        <v>2502.84</v>
      </c>
      <c r="AA1451">
        <v>328.48</v>
      </c>
      <c r="AB1451">
        <v>426.54</v>
      </c>
      <c r="AC1451">
        <v>2617.1</v>
      </c>
      <c r="AD1451">
        <v>1102.93</v>
      </c>
      <c r="AE1451">
        <v>2435.85</v>
      </c>
      <c r="AF1451">
        <v>4048.18</v>
      </c>
      <c r="AG1451">
        <v>6265.82</v>
      </c>
      <c r="AH1451">
        <v>8683.0499999999993</v>
      </c>
      <c r="AI1451">
        <v>10657.39</v>
      </c>
      <c r="AJ1451">
        <v>4556.2</v>
      </c>
      <c r="AK1451">
        <v>12220.63</v>
      </c>
      <c r="AM1451">
        <v>3110.19</v>
      </c>
      <c r="AN1451">
        <v>21362.04</v>
      </c>
      <c r="AO1451">
        <v>2815.28</v>
      </c>
      <c r="AP1451">
        <v>749.63300000000004</v>
      </c>
      <c r="AQ1451" t="s">
        <v>2</v>
      </c>
      <c r="AR1451">
        <v>669.78</v>
      </c>
      <c r="AS1451">
        <v>2668.36</v>
      </c>
      <c r="AT1451">
        <v>5345.48</v>
      </c>
      <c r="AU1451">
        <v>4142.18</v>
      </c>
      <c r="AV1451">
        <v>1616.44</v>
      </c>
      <c r="AY1451">
        <v>9974</v>
      </c>
      <c r="AZ1451">
        <v>12566.61</v>
      </c>
      <c r="BA1451">
        <v>2807.71</v>
      </c>
      <c r="BC1451">
        <v>31638.84</v>
      </c>
      <c r="BD1451">
        <v>834.2</v>
      </c>
      <c r="BE1451">
        <v>8254.3799999999992</v>
      </c>
      <c r="BF1451">
        <v>1918.53</v>
      </c>
      <c r="BG1451">
        <v>35163.47</v>
      </c>
      <c r="BH1451">
        <v>2377.8200000000002</v>
      </c>
      <c r="BI1451">
        <v>4469.95</v>
      </c>
      <c r="BK1451">
        <v>1560.59</v>
      </c>
      <c r="BL1451">
        <v>2848.51</v>
      </c>
      <c r="BM1451">
        <v>1685.24</v>
      </c>
      <c r="BN1451">
        <v>338.15</v>
      </c>
      <c r="BO1451">
        <v>4480.0079999999998</v>
      </c>
      <c r="BP1451">
        <v>6758.56</v>
      </c>
      <c r="BS1451">
        <v>59434.48</v>
      </c>
      <c r="BT1451">
        <v>277.89999999999998</v>
      </c>
      <c r="BU1451">
        <v>467.89</v>
      </c>
      <c r="BV1451">
        <v>4010.04</v>
      </c>
      <c r="BX1451">
        <v>1183.05</v>
      </c>
      <c r="BY1451">
        <v>418.89</v>
      </c>
      <c r="BZ1451">
        <v>13626.08</v>
      </c>
      <c r="CA1451">
        <v>4320.4399999999996</v>
      </c>
      <c r="CD1451">
        <v>21890.31</v>
      </c>
      <c r="CG1451">
        <v>2188.85</v>
      </c>
      <c r="CI1451">
        <v>2243.7800000000002</v>
      </c>
      <c r="CJ1451">
        <v>1136.8900000000001</v>
      </c>
      <c r="CK1451">
        <v>12434.03</v>
      </c>
      <c r="CM1451">
        <v>980.46</v>
      </c>
      <c r="CN1451">
        <v>361.29</v>
      </c>
      <c r="CO1451" t="s">
        <v>2</v>
      </c>
      <c r="CR1451" t="s">
        <v>2</v>
      </c>
      <c r="CS1451">
        <v>1193.8</v>
      </c>
      <c r="CV1451">
        <v>2039.63</v>
      </c>
      <c r="CW1451">
        <v>4821.38</v>
      </c>
      <c r="CX1451">
        <v>3081.25</v>
      </c>
      <c r="CY1451">
        <v>3338.64</v>
      </c>
      <c r="CZ1451">
        <v>22133.17</v>
      </c>
      <c r="DA1451">
        <v>760.36</v>
      </c>
    </row>
    <row r="1452" spans="1:105" x14ac:dyDescent="0.25">
      <c r="A1452" s="1">
        <v>40746</v>
      </c>
      <c r="B1452">
        <v>1336.95</v>
      </c>
      <c r="C1452">
        <v>5899.89</v>
      </c>
      <c r="E1452">
        <v>7266.79</v>
      </c>
      <c r="F1452">
        <v>2754.07</v>
      </c>
      <c r="G1452">
        <v>270.10000000000002</v>
      </c>
      <c r="H1452">
        <v>3068.36</v>
      </c>
      <c r="J1452">
        <v>3817.61</v>
      </c>
      <c r="K1452">
        <v>864.83</v>
      </c>
      <c r="L1452">
        <v>2894.6460000000002</v>
      </c>
      <c r="M1452">
        <v>19381.89</v>
      </c>
      <c r="N1452">
        <v>22231.599999999999</v>
      </c>
      <c r="O1452">
        <v>4565.3</v>
      </c>
      <c r="P1452">
        <v>6010.02</v>
      </c>
      <c r="Q1452">
        <v>615.04999999999995</v>
      </c>
      <c r="R1452">
        <v>2153.4899999999998</v>
      </c>
      <c r="S1452">
        <v>11706.7</v>
      </c>
      <c r="T1452">
        <v>10017.200000000001</v>
      </c>
      <c r="V1452">
        <v>13438.99</v>
      </c>
      <c r="W1452">
        <v>271.39999999999998</v>
      </c>
      <c r="X1452">
        <v>1082.6300000000001</v>
      </c>
      <c r="Y1452">
        <v>714.1</v>
      </c>
      <c r="Z1452">
        <v>2550.17</v>
      </c>
      <c r="AA1452">
        <v>337.18</v>
      </c>
      <c r="AB1452">
        <v>435.78</v>
      </c>
      <c r="AC1452">
        <v>2669.87</v>
      </c>
      <c r="AD1452">
        <v>1113.49</v>
      </c>
      <c r="AE1452">
        <v>2508.69</v>
      </c>
      <c r="AF1452">
        <v>4069.9369999999999</v>
      </c>
      <c r="AG1452">
        <v>6396.17</v>
      </c>
      <c r="AH1452">
        <v>8741.09</v>
      </c>
      <c r="AI1452">
        <v>10827.58</v>
      </c>
      <c r="AJ1452">
        <v>4571</v>
      </c>
      <c r="AK1452">
        <v>12452.64</v>
      </c>
      <c r="AM1452">
        <v>3156.69</v>
      </c>
      <c r="AN1452">
        <v>21676.6</v>
      </c>
      <c r="AO1452">
        <v>2892.92</v>
      </c>
      <c r="AP1452">
        <v>749.58900000000006</v>
      </c>
      <c r="AQ1452" t="s">
        <v>2</v>
      </c>
      <c r="AR1452">
        <v>688.16</v>
      </c>
      <c r="AS1452">
        <v>2712.33</v>
      </c>
      <c r="AT1452">
        <v>5356.5</v>
      </c>
      <c r="AU1452">
        <v>4201.098</v>
      </c>
      <c r="AV1452">
        <v>1654.23</v>
      </c>
      <c r="AY1452">
        <v>10076.530000000001</v>
      </c>
      <c r="AZ1452">
        <v>12644.19</v>
      </c>
      <c r="BA1452">
        <v>2830.58</v>
      </c>
      <c r="BC1452">
        <v>31870.26</v>
      </c>
      <c r="BD1452">
        <v>836.29</v>
      </c>
      <c r="BE1452">
        <v>8364.61</v>
      </c>
      <c r="BF1452">
        <v>1970.41</v>
      </c>
      <c r="BG1452">
        <v>35403.550000000003</v>
      </c>
      <c r="BH1452">
        <v>2402.06</v>
      </c>
      <c r="BI1452">
        <v>4494.8999999999996</v>
      </c>
      <c r="BK1452">
        <v>1562.63</v>
      </c>
      <c r="BL1452">
        <v>2886.51</v>
      </c>
      <c r="BM1452">
        <v>1720.92</v>
      </c>
      <c r="BN1452">
        <v>343.55</v>
      </c>
      <c r="BO1452">
        <v>4472.59</v>
      </c>
      <c r="BP1452">
        <v>7031.02</v>
      </c>
      <c r="BS1452">
        <v>59560.67</v>
      </c>
      <c r="BT1452">
        <v>280.37</v>
      </c>
      <c r="BU1452">
        <v>472.49</v>
      </c>
      <c r="BV1452">
        <v>4029.19</v>
      </c>
      <c r="BX1452">
        <v>1217.8699999999999</v>
      </c>
      <c r="BY1452">
        <v>418.95</v>
      </c>
      <c r="BZ1452">
        <v>13775.2</v>
      </c>
      <c r="CA1452">
        <v>4352.78</v>
      </c>
      <c r="CD1452">
        <v>21979.85</v>
      </c>
      <c r="CG1452">
        <v>2090.2800000000002</v>
      </c>
      <c r="CI1452">
        <v>2285.73</v>
      </c>
      <c r="CJ1452" t="s">
        <v>2</v>
      </c>
      <c r="CK1452">
        <v>12468.78</v>
      </c>
      <c r="CM1452">
        <v>1015.67</v>
      </c>
      <c r="CN1452">
        <v>369.5</v>
      </c>
      <c r="CO1452" t="s">
        <v>2</v>
      </c>
      <c r="CR1452" t="s">
        <v>2</v>
      </c>
      <c r="CS1452">
        <v>1202.5999999999999</v>
      </c>
      <c r="CV1452">
        <v>2054.96</v>
      </c>
      <c r="CW1452">
        <v>4849.4399999999996</v>
      </c>
      <c r="CX1452">
        <v>3105.2</v>
      </c>
      <c r="CY1452">
        <v>3350.19</v>
      </c>
      <c r="CZ1452">
        <v>21975.21</v>
      </c>
      <c r="DA1452">
        <v>766.49</v>
      </c>
    </row>
    <row r="1453" spans="1:105" x14ac:dyDescent="0.25">
      <c r="A1453" s="1">
        <v>40749</v>
      </c>
      <c r="B1453">
        <v>1331.09</v>
      </c>
      <c r="C1453">
        <v>5892.64</v>
      </c>
      <c r="E1453">
        <v>7258.52</v>
      </c>
      <c r="F1453">
        <v>2737.12</v>
      </c>
      <c r="G1453">
        <v>270.3</v>
      </c>
      <c r="H1453">
        <v>3068.1</v>
      </c>
      <c r="J1453">
        <v>3808.16</v>
      </c>
      <c r="K1453">
        <v>861.12</v>
      </c>
      <c r="L1453">
        <v>2807.6729999999998</v>
      </c>
      <c r="M1453">
        <v>18907.599999999999</v>
      </c>
      <c r="N1453">
        <v>22217.4</v>
      </c>
      <c r="O1453">
        <v>4529.2</v>
      </c>
      <c r="P1453">
        <v>5987.84</v>
      </c>
      <c r="Q1453">
        <v>610.78</v>
      </c>
      <c r="R1453">
        <v>2146.9899999999998</v>
      </c>
      <c r="S1453">
        <v>11723.58</v>
      </c>
      <c r="T1453">
        <v>9826.6</v>
      </c>
      <c r="V1453">
        <v>13413.01</v>
      </c>
      <c r="W1453">
        <v>270.33</v>
      </c>
      <c r="X1453">
        <v>1080.2</v>
      </c>
      <c r="Y1453">
        <v>712.43</v>
      </c>
      <c r="Z1453">
        <v>2547.6</v>
      </c>
      <c r="AA1453">
        <v>336.16</v>
      </c>
      <c r="AB1453">
        <v>434.23</v>
      </c>
      <c r="AC1453">
        <v>2662.88</v>
      </c>
      <c r="AD1453">
        <v>1115.1099999999999</v>
      </c>
      <c r="AE1453">
        <v>2492.31</v>
      </c>
      <c r="AF1453">
        <v>4067.2359999999999</v>
      </c>
      <c r="AG1453">
        <v>6347.08</v>
      </c>
      <c r="AH1453">
        <v>8661.76</v>
      </c>
      <c r="AI1453">
        <v>10798.57</v>
      </c>
      <c r="AJ1453">
        <v>4535.8999999999996</v>
      </c>
      <c r="AK1453">
        <v>12375.96</v>
      </c>
      <c r="AM1453">
        <v>3150.01</v>
      </c>
      <c r="AN1453">
        <v>21444.62</v>
      </c>
      <c r="AO1453">
        <v>2887.42</v>
      </c>
      <c r="AP1453">
        <v>727.70799999999997</v>
      </c>
      <c r="AQ1453" t="s">
        <v>2</v>
      </c>
      <c r="AR1453">
        <v>686.68</v>
      </c>
      <c r="AS1453">
        <v>2708.9</v>
      </c>
      <c r="AT1453">
        <v>5361.32</v>
      </c>
      <c r="AU1453">
        <v>4203.68</v>
      </c>
      <c r="AV1453">
        <v>1649.09</v>
      </c>
      <c r="AY1453">
        <v>10039.1</v>
      </c>
      <c r="AZ1453">
        <v>12536.19</v>
      </c>
      <c r="BA1453">
        <v>2828.91</v>
      </c>
      <c r="BC1453">
        <v>31859.22</v>
      </c>
      <c r="BD1453">
        <v>830.22</v>
      </c>
      <c r="BE1453">
        <v>8325.61</v>
      </c>
      <c r="BF1453">
        <v>1957.37</v>
      </c>
      <c r="BG1453">
        <v>35370.949999999997</v>
      </c>
      <c r="BH1453">
        <v>2406.17</v>
      </c>
      <c r="BI1453">
        <v>4534.8500000000004</v>
      </c>
      <c r="BK1453">
        <v>1558.51</v>
      </c>
      <c r="BL1453">
        <v>2914.16</v>
      </c>
      <c r="BM1453">
        <v>1706.57</v>
      </c>
      <c r="BN1453">
        <v>342.77</v>
      </c>
      <c r="BO1453">
        <v>4467.18</v>
      </c>
      <c r="BP1453">
        <v>7025.41</v>
      </c>
      <c r="BS1453">
        <v>58486.41</v>
      </c>
      <c r="BT1453">
        <v>279</v>
      </c>
      <c r="BU1453">
        <v>470.77</v>
      </c>
      <c r="BV1453">
        <v>4007.05</v>
      </c>
      <c r="BX1453">
        <v>1267.6400000000001</v>
      </c>
      <c r="BY1453">
        <v>416.97</v>
      </c>
      <c r="BZ1453">
        <v>13878.85</v>
      </c>
      <c r="CA1453">
        <v>4326.75</v>
      </c>
      <c r="CD1453">
        <v>21905.18</v>
      </c>
      <c r="CG1453">
        <v>2057.56</v>
      </c>
      <c r="CI1453">
        <v>2284.86</v>
      </c>
      <c r="CJ1453">
        <v>1140.26</v>
      </c>
      <c r="CK1453">
        <v>12373.45</v>
      </c>
      <c r="CM1453">
        <v>995.23</v>
      </c>
      <c r="CN1453">
        <v>368.07</v>
      </c>
      <c r="CO1453" t="s">
        <v>2</v>
      </c>
      <c r="CR1453" t="s">
        <v>2</v>
      </c>
      <c r="CS1453">
        <v>1200.2</v>
      </c>
      <c r="CV1453">
        <v>2046.3</v>
      </c>
      <c r="CW1453">
        <v>4844.04</v>
      </c>
      <c r="CX1453">
        <v>3085.6</v>
      </c>
      <c r="CY1453">
        <v>3328.59</v>
      </c>
      <c r="CZ1453">
        <v>22039.599999999999</v>
      </c>
      <c r="DA1453">
        <v>762.83</v>
      </c>
    </row>
    <row r="1454" spans="1:105" x14ac:dyDescent="0.25">
      <c r="A1454" s="1">
        <v>40750</v>
      </c>
      <c r="B1454">
        <v>1329.59</v>
      </c>
      <c r="C1454">
        <v>5895.58</v>
      </c>
      <c r="E1454">
        <v>7302.5</v>
      </c>
      <c r="F1454">
        <v>2721.82</v>
      </c>
      <c r="G1454">
        <v>268.86</v>
      </c>
      <c r="H1454">
        <v>3069.18</v>
      </c>
      <c r="J1454">
        <v>3767.53</v>
      </c>
      <c r="K1454">
        <v>861.95</v>
      </c>
      <c r="L1454">
        <v>2803.84</v>
      </c>
      <c r="M1454">
        <v>18819.47</v>
      </c>
      <c r="N1454">
        <v>22262.46</v>
      </c>
      <c r="O1454">
        <v>4536.2</v>
      </c>
      <c r="P1454">
        <v>5962.84</v>
      </c>
      <c r="Q1454">
        <v>609.64</v>
      </c>
      <c r="R1454">
        <v>2148.2199999999998</v>
      </c>
      <c r="S1454">
        <v>11760.27</v>
      </c>
      <c r="T1454">
        <v>9756.9</v>
      </c>
      <c r="V1454">
        <v>13286.92</v>
      </c>
      <c r="W1454">
        <v>268.69</v>
      </c>
      <c r="X1454">
        <v>1070.58</v>
      </c>
      <c r="Y1454">
        <v>712.3</v>
      </c>
      <c r="Z1454">
        <v>2534.9299999999998</v>
      </c>
      <c r="AA1454">
        <v>335.37</v>
      </c>
      <c r="AB1454">
        <v>429.77</v>
      </c>
      <c r="AC1454">
        <v>2656.28</v>
      </c>
      <c r="AD1454">
        <v>1119.1600000000001</v>
      </c>
      <c r="AE1454">
        <v>2491.35</v>
      </c>
      <c r="AF1454">
        <v>4082.194</v>
      </c>
      <c r="AG1454">
        <v>6311.96</v>
      </c>
      <c r="AH1454">
        <v>8689.15</v>
      </c>
      <c r="AI1454">
        <v>10725.61</v>
      </c>
      <c r="AJ1454">
        <v>4542.6000000000004</v>
      </c>
      <c r="AK1454">
        <v>12409.07</v>
      </c>
      <c r="AM1454">
        <v>3165.32</v>
      </c>
      <c r="AN1454">
        <v>21684.7</v>
      </c>
      <c r="AO1454">
        <v>2857.25</v>
      </c>
      <c r="AP1454">
        <v>727.30700000000002</v>
      </c>
      <c r="AQ1454" t="s">
        <v>2</v>
      </c>
      <c r="AR1454">
        <v>681.86</v>
      </c>
      <c r="AS1454">
        <v>2719.44</v>
      </c>
      <c r="AT1454">
        <v>5374.84</v>
      </c>
      <c r="AU1454">
        <v>4223.84</v>
      </c>
      <c r="AV1454">
        <v>1641.59</v>
      </c>
      <c r="AY1454">
        <v>10043.99</v>
      </c>
      <c r="AZ1454">
        <v>12489.04</v>
      </c>
      <c r="BA1454">
        <v>2832.27</v>
      </c>
      <c r="BC1454">
        <v>31780.86</v>
      </c>
      <c r="BD1454">
        <v>824.37</v>
      </c>
      <c r="BE1454">
        <v>8315.7199999999993</v>
      </c>
      <c r="BF1454">
        <v>1976.43</v>
      </c>
      <c r="BG1454">
        <v>35316.79</v>
      </c>
      <c r="BH1454">
        <v>2418.52</v>
      </c>
      <c r="BI1454">
        <v>4494.3</v>
      </c>
      <c r="BK1454">
        <v>1554.58</v>
      </c>
      <c r="BL1454">
        <v>2890.19</v>
      </c>
      <c r="BM1454">
        <v>1715.14</v>
      </c>
      <c r="BN1454">
        <v>339.18</v>
      </c>
      <c r="BO1454">
        <v>4465.8670000000002</v>
      </c>
      <c r="BP1454">
        <v>6932.46</v>
      </c>
      <c r="BS1454">
        <v>60698.37</v>
      </c>
      <c r="BT1454">
        <v>279.19</v>
      </c>
      <c r="BU1454">
        <v>472.66</v>
      </c>
      <c r="BV1454">
        <v>3998.59</v>
      </c>
      <c r="BX1454">
        <v>1231.1600000000001</v>
      </c>
      <c r="BY1454">
        <v>415.84</v>
      </c>
      <c r="BZ1454">
        <v>13797.97</v>
      </c>
      <c r="CA1454">
        <v>4300.68</v>
      </c>
      <c r="CD1454">
        <v>21573.29</v>
      </c>
      <c r="CG1454">
        <v>2056.71</v>
      </c>
      <c r="CI1454">
        <v>2274.13</v>
      </c>
      <c r="CJ1454">
        <v>1142.0999999999999</v>
      </c>
      <c r="CK1454">
        <v>12343.24</v>
      </c>
      <c r="CM1454">
        <v>988.37</v>
      </c>
      <c r="CN1454">
        <v>365.07</v>
      </c>
      <c r="CO1454" t="s">
        <v>2</v>
      </c>
      <c r="CR1454" t="s">
        <v>2</v>
      </c>
      <c r="CS1454">
        <v>1185.8</v>
      </c>
      <c r="CV1454">
        <v>2042.19</v>
      </c>
      <c r="CW1454">
        <v>4821.8100000000004</v>
      </c>
      <c r="CX1454">
        <v>3085.11</v>
      </c>
      <c r="CY1454">
        <v>3329.71</v>
      </c>
      <c r="CZ1454">
        <v>22073.8</v>
      </c>
      <c r="DA1454">
        <v>754.54</v>
      </c>
    </row>
    <row r="1455" spans="1:105" x14ac:dyDescent="0.25">
      <c r="A1455" s="1">
        <v>40751</v>
      </c>
      <c r="B1455">
        <v>1303.49</v>
      </c>
      <c r="C1455">
        <v>5841.03</v>
      </c>
      <c r="E1455">
        <v>7216.58</v>
      </c>
      <c r="F1455">
        <v>2676.58</v>
      </c>
      <c r="G1455">
        <v>265.76</v>
      </c>
      <c r="H1455">
        <v>3041.09</v>
      </c>
      <c r="J1455">
        <v>3711.19</v>
      </c>
      <c r="K1455">
        <v>854.82</v>
      </c>
      <c r="L1455">
        <v>2807.2779999999998</v>
      </c>
      <c r="M1455">
        <v>18316.98</v>
      </c>
      <c r="N1455">
        <v>22469.18</v>
      </c>
      <c r="O1455">
        <v>4536.6000000000004</v>
      </c>
      <c r="P1455">
        <v>5887.43</v>
      </c>
      <c r="Q1455">
        <v>598.44000000000005</v>
      </c>
      <c r="R1455">
        <v>2151.84</v>
      </c>
      <c r="S1455">
        <v>11639.41</v>
      </c>
      <c r="T1455">
        <v>9569.7000000000007</v>
      </c>
      <c r="V1455">
        <v>13032.67</v>
      </c>
      <c r="W1455">
        <v>264.27999999999997</v>
      </c>
      <c r="X1455">
        <v>1066.71</v>
      </c>
      <c r="Y1455">
        <v>697.35</v>
      </c>
      <c r="Z1455">
        <v>2512.34</v>
      </c>
      <c r="AA1455">
        <v>330.58</v>
      </c>
      <c r="AB1455">
        <v>426.38</v>
      </c>
      <c r="AC1455">
        <v>2642.22</v>
      </c>
      <c r="AD1455">
        <v>1124.48</v>
      </c>
      <c r="AE1455">
        <v>2450.44</v>
      </c>
      <c r="AF1455">
        <v>4125.9530000000004</v>
      </c>
      <c r="AG1455">
        <v>6243.04</v>
      </c>
      <c r="AH1455">
        <v>8754.51</v>
      </c>
      <c r="AI1455">
        <v>10555.12</v>
      </c>
      <c r="AJ1455">
        <v>4543.3999999999996</v>
      </c>
      <c r="AK1455">
        <v>12507.39</v>
      </c>
      <c r="AM1455">
        <v>3167.92</v>
      </c>
      <c r="AN1455">
        <v>21387.93</v>
      </c>
      <c r="AO1455">
        <v>2815.34</v>
      </c>
      <c r="AP1455">
        <v>730.702</v>
      </c>
      <c r="AQ1455" t="s">
        <v>2</v>
      </c>
      <c r="AR1455">
        <v>672.2</v>
      </c>
      <c r="AS1455">
        <v>2686.39</v>
      </c>
      <c r="AT1455">
        <v>5354.19</v>
      </c>
      <c r="AU1455">
        <v>4245.6480000000001</v>
      </c>
      <c r="AV1455">
        <v>1618.75</v>
      </c>
      <c r="AY1455">
        <v>10009.370000000001</v>
      </c>
      <c r="AZ1455">
        <v>12289.69</v>
      </c>
      <c r="BA1455">
        <v>2761</v>
      </c>
      <c r="BC1455">
        <v>31521.72</v>
      </c>
      <c r="BD1455">
        <v>799.62</v>
      </c>
      <c r="BE1455">
        <v>8144.93</v>
      </c>
      <c r="BF1455">
        <v>1976.08</v>
      </c>
      <c r="BG1455">
        <v>34923.47</v>
      </c>
      <c r="BH1455">
        <v>2362.12</v>
      </c>
      <c r="BI1455">
        <v>4471.1000000000004</v>
      </c>
      <c r="BK1455">
        <v>1557.26</v>
      </c>
      <c r="BL1455">
        <v>2845.94</v>
      </c>
      <c r="BM1455">
        <v>1705.1</v>
      </c>
      <c r="BN1455">
        <v>338.09</v>
      </c>
      <c r="BO1455">
        <v>4451.6480000000001</v>
      </c>
      <c r="BP1455">
        <v>6831.28</v>
      </c>
      <c r="BS1455">
        <v>61036.9</v>
      </c>
      <c r="BT1455">
        <v>279.49</v>
      </c>
      <c r="BU1455">
        <v>467.51</v>
      </c>
      <c r="BV1455">
        <v>3958.8</v>
      </c>
      <c r="BX1455">
        <v>1218.1099999999999</v>
      </c>
      <c r="BY1455">
        <v>415.5</v>
      </c>
      <c r="BZ1455">
        <v>13966.96</v>
      </c>
      <c r="CA1455">
        <v>4238.72</v>
      </c>
      <c r="CD1455">
        <v>21132.32</v>
      </c>
      <c r="CG1455">
        <v>2152.67</v>
      </c>
      <c r="CI1455">
        <v>2248.9299999999998</v>
      </c>
      <c r="CJ1455">
        <v>1134.7</v>
      </c>
      <c r="CK1455">
        <v>12232.81</v>
      </c>
      <c r="CM1455">
        <v>968.51</v>
      </c>
      <c r="CN1455">
        <v>362.38</v>
      </c>
      <c r="CO1455" t="s">
        <v>2</v>
      </c>
      <c r="CR1455" t="s">
        <v>2</v>
      </c>
      <c r="CS1455">
        <v>1180.3</v>
      </c>
      <c r="CV1455">
        <v>1996.53</v>
      </c>
      <c r="CW1455">
        <v>4703.72</v>
      </c>
      <c r="CX1455">
        <v>3017.36</v>
      </c>
      <c r="CY1455">
        <v>3266.2</v>
      </c>
      <c r="CZ1455">
        <v>21824.29</v>
      </c>
      <c r="DA1455">
        <v>740.08</v>
      </c>
    </row>
    <row r="1456" spans="1:105" x14ac:dyDescent="0.25">
      <c r="A1456" s="1">
        <v>40752</v>
      </c>
      <c r="B1456">
        <v>1299.1600000000001</v>
      </c>
      <c r="C1456">
        <v>5801.58</v>
      </c>
      <c r="E1456">
        <v>7110.13</v>
      </c>
      <c r="F1456">
        <v>2652.12</v>
      </c>
      <c r="G1456">
        <v>264.29000000000002</v>
      </c>
      <c r="H1456">
        <v>3022.23</v>
      </c>
      <c r="J1456">
        <v>3669.27</v>
      </c>
      <c r="K1456">
        <v>844.92</v>
      </c>
      <c r="L1456">
        <v>2811.5810000000001</v>
      </c>
      <c r="M1456">
        <v>18118.939999999999</v>
      </c>
      <c r="N1456">
        <v>22231.07</v>
      </c>
      <c r="O1456">
        <v>4463.8</v>
      </c>
      <c r="P1456">
        <v>5825.99</v>
      </c>
      <c r="Q1456">
        <v>595.17999999999995</v>
      </c>
      <c r="R1456">
        <v>2138.61</v>
      </c>
      <c r="S1456">
        <v>11565.2</v>
      </c>
      <c r="T1456">
        <v>9517.1</v>
      </c>
      <c r="V1456">
        <v>12931.17</v>
      </c>
      <c r="W1456">
        <v>261.43</v>
      </c>
      <c r="X1456">
        <v>1059.43</v>
      </c>
      <c r="Y1456">
        <v>696.58</v>
      </c>
      <c r="Z1456">
        <v>2495.6</v>
      </c>
      <c r="AA1456">
        <v>328.25</v>
      </c>
      <c r="AB1456">
        <v>423.94</v>
      </c>
      <c r="AC1456">
        <v>2601.6799999999998</v>
      </c>
      <c r="AD1456">
        <v>1125.46</v>
      </c>
      <c r="AE1456">
        <v>2422.7600000000002</v>
      </c>
      <c r="AF1456">
        <v>4122</v>
      </c>
      <c r="AG1456">
        <v>6138.62</v>
      </c>
      <c r="AH1456">
        <v>8702.84</v>
      </c>
      <c r="AI1456">
        <v>10404.780000000001</v>
      </c>
      <c r="AJ1456">
        <v>4470.3999999999996</v>
      </c>
      <c r="AK1456">
        <v>12341.4</v>
      </c>
      <c r="AM1456">
        <v>3165.12</v>
      </c>
      <c r="AN1456">
        <v>21203.85</v>
      </c>
      <c r="AO1456">
        <v>2786.78</v>
      </c>
      <c r="AP1456">
        <v>729.52499999999998</v>
      </c>
      <c r="AQ1456" t="s">
        <v>2</v>
      </c>
      <c r="AR1456">
        <v>667.25</v>
      </c>
      <c r="AS1456">
        <v>2648.71</v>
      </c>
      <c r="AT1456">
        <v>5337.02</v>
      </c>
      <c r="AU1456">
        <v>4232.5780000000004</v>
      </c>
      <c r="AV1456">
        <v>1596.01</v>
      </c>
      <c r="AY1456">
        <v>9853.85</v>
      </c>
      <c r="AZ1456">
        <v>12226.83</v>
      </c>
      <c r="BA1456">
        <v>2757.85</v>
      </c>
      <c r="BC1456">
        <v>31273.73</v>
      </c>
      <c r="BD1456">
        <v>798.18</v>
      </c>
      <c r="BE1456">
        <v>8114.57</v>
      </c>
      <c r="BF1456">
        <v>1967.85</v>
      </c>
      <c r="BG1456">
        <v>35567.35</v>
      </c>
      <c r="BH1456">
        <v>2359.87</v>
      </c>
      <c r="BI1456">
        <v>4438.1499999999996</v>
      </c>
      <c r="BK1456">
        <v>1544.96</v>
      </c>
      <c r="BL1456">
        <v>2796.7</v>
      </c>
      <c r="BM1456">
        <v>1701.06</v>
      </c>
      <c r="BN1456">
        <v>335.13</v>
      </c>
      <c r="BO1456">
        <v>4470.59</v>
      </c>
      <c r="BP1456">
        <v>6753.47</v>
      </c>
      <c r="BS1456">
        <v>61011.46</v>
      </c>
      <c r="BT1456">
        <v>277.87</v>
      </c>
      <c r="BU1456">
        <v>465.61</v>
      </c>
      <c r="BV1456">
        <v>3930.8</v>
      </c>
      <c r="BX1456">
        <v>1207.8900000000001</v>
      </c>
      <c r="BY1456">
        <v>417.07</v>
      </c>
      <c r="BZ1456">
        <v>13981.1</v>
      </c>
      <c r="CA1456">
        <v>4222.21</v>
      </c>
      <c r="CD1456">
        <v>21127.91</v>
      </c>
      <c r="CG1456">
        <v>2140.42</v>
      </c>
      <c r="CI1456">
        <v>2237.29</v>
      </c>
      <c r="CJ1456">
        <v>1116.44</v>
      </c>
      <c r="CK1456">
        <v>12040.93</v>
      </c>
      <c r="CM1456">
        <v>962.8</v>
      </c>
      <c r="CN1456">
        <v>359.83</v>
      </c>
      <c r="CO1456" t="s">
        <v>2</v>
      </c>
      <c r="CR1456" t="s">
        <v>2</v>
      </c>
      <c r="CS1456">
        <v>1172.8</v>
      </c>
      <c r="CV1456">
        <v>1986.25</v>
      </c>
      <c r="CW1456">
        <v>4685.51</v>
      </c>
      <c r="CX1456">
        <v>2995.43</v>
      </c>
      <c r="CY1456">
        <v>3261.09</v>
      </c>
      <c r="CZ1456" t="s">
        <v>2</v>
      </c>
      <c r="DA1456">
        <v>733.59</v>
      </c>
    </row>
    <row r="1457" spans="1:105" x14ac:dyDescent="0.25">
      <c r="A1457" s="1">
        <v>40753</v>
      </c>
      <c r="B1457">
        <v>1282.8599999999999</v>
      </c>
      <c r="C1457">
        <v>5772.43</v>
      </c>
      <c r="E1457">
        <v>7063.82</v>
      </c>
      <c r="F1457">
        <v>2631.26</v>
      </c>
      <c r="G1457">
        <v>262.32</v>
      </c>
      <c r="H1457">
        <v>3007.34</v>
      </c>
      <c r="J1457">
        <v>3661.32</v>
      </c>
      <c r="K1457">
        <v>841.37</v>
      </c>
      <c r="L1457">
        <v>2807.9989999999998</v>
      </c>
      <c r="M1457">
        <v>18107.080000000002</v>
      </c>
      <c r="N1457">
        <v>22323.16</v>
      </c>
      <c r="O1457">
        <v>4421.1000000000004</v>
      </c>
      <c r="P1457">
        <v>5723.17</v>
      </c>
      <c r="Q1457">
        <v>587.77</v>
      </c>
      <c r="R1457">
        <v>2133.21</v>
      </c>
      <c r="S1457">
        <v>11480.62</v>
      </c>
      <c r="T1457">
        <v>9499.7999999999993</v>
      </c>
      <c r="V1457">
        <v>12858.39</v>
      </c>
      <c r="W1457">
        <v>259.35000000000002</v>
      </c>
      <c r="X1457">
        <v>1053.31</v>
      </c>
      <c r="Y1457">
        <v>687.78</v>
      </c>
      <c r="Z1457">
        <v>2483.1999999999998</v>
      </c>
      <c r="AA1457">
        <v>326.58999999999997</v>
      </c>
      <c r="AB1457">
        <v>417.72</v>
      </c>
      <c r="AC1457">
        <v>2587.09</v>
      </c>
      <c r="AD1457">
        <v>1126.5999999999999</v>
      </c>
      <c r="AE1457">
        <v>2415.16</v>
      </c>
      <c r="AF1457">
        <v>4102.82</v>
      </c>
      <c r="AG1457">
        <v>6091.1</v>
      </c>
      <c r="AH1457">
        <v>8638.67</v>
      </c>
      <c r="AI1457">
        <v>10353.129999999999</v>
      </c>
      <c r="AJ1457">
        <v>4427.6000000000004</v>
      </c>
      <c r="AK1457">
        <v>12306.48</v>
      </c>
      <c r="AM1457">
        <v>3172.97</v>
      </c>
      <c r="AN1457">
        <v>21006.09</v>
      </c>
      <c r="AO1457">
        <v>2753.78</v>
      </c>
      <c r="AP1457">
        <v>728.02800000000002</v>
      </c>
      <c r="AQ1457" t="s">
        <v>2</v>
      </c>
      <c r="AR1457">
        <v>660.87</v>
      </c>
      <c r="AS1457">
        <v>2631.45</v>
      </c>
      <c r="AT1457">
        <v>5342.35</v>
      </c>
      <c r="AU1457">
        <v>4229.2969999999996</v>
      </c>
      <c r="AV1457">
        <v>1588.75</v>
      </c>
      <c r="AY1457">
        <v>9824.34</v>
      </c>
      <c r="AZ1457">
        <v>12083.45</v>
      </c>
      <c r="BA1457">
        <v>2724.99</v>
      </c>
      <c r="BC1457">
        <v>30974</v>
      </c>
      <c r="BD1457">
        <v>783.17</v>
      </c>
      <c r="BE1457">
        <v>8011.45</v>
      </c>
      <c r="BF1457">
        <v>1949.81</v>
      </c>
      <c r="BG1457">
        <v>35649.72</v>
      </c>
      <c r="BH1457">
        <v>2341.8200000000002</v>
      </c>
      <c r="BI1457">
        <v>4419.6000000000004</v>
      </c>
      <c r="BK1457">
        <v>1544.88</v>
      </c>
      <c r="BL1457">
        <v>2788.77</v>
      </c>
      <c r="BM1457">
        <v>1690.91</v>
      </c>
      <c r="BN1457">
        <v>333.57</v>
      </c>
      <c r="BO1457">
        <v>4483.6289999999999</v>
      </c>
      <c r="BP1457">
        <v>6832.88</v>
      </c>
      <c r="BS1457">
        <v>61700.22</v>
      </c>
      <c r="BT1457">
        <v>277.05</v>
      </c>
      <c r="BU1457">
        <v>460.89</v>
      </c>
      <c r="BV1457">
        <v>3893.23</v>
      </c>
      <c r="BX1457">
        <v>1203.96</v>
      </c>
      <c r="BY1457">
        <v>414.01</v>
      </c>
      <c r="BZ1457">
        <v>13977.78</v>
      </c>
      <c r="CA1457">
        <v>4163.8100000000004</v>
      </c>
      <c r="CD1457">
        <v>21044.93</v>
      </c>
      <c r="CG1457">
        <v>2157.11</v>
      </c>
      <c r="CI1457">
        <v>2221.35</v>
      </c>
      <c r="CJ1457" t="s">
        <v>2</v>
      </c>
      <c r="CK1457">
        <v>12045.9</v>
      </c>
      <c r="CM1457">
        <v>960.03</v>
      </c>
      <c r="CN1457">
        <v>354.59</v>
      </c>
      <c r="CO1457" t="s">
        <v>2</v>
      </c>
      <c r="CR1457" t="s">
        <v>2</v>
      </c>
      <c r="CS1457">
        <v>1163.8</v>
      </c>
      <c r="CV1457">
        <v>1958.33</v>
      </c>
      <c r="CW1457">
        <v>4619.5200000000004</v>
      </c>
      <c r="CX1457">
        <v>2947.18</v>
      </c>
      <c r="CY1457">
        <v>3256.91</v>
      </c>
      <c r="CZ1457" t="s">
        <v>2</v>
      </c>
      <c r="DA1457">
        <v>729.1</v>
      </c>
    </row>
    <row r="1458" spans="1:105" x14ac:dyDescent="0.25">
      <c r="A1458" s="1">
        <v>40756</v>
      </c>
      <c r="B1458">
        <v>1274.73</v>
      </c>
      <c r="C1458">
        <v>5767.06</v>
      </c>
      <c r="E1458">
        <v>6953.98</v>
      </c>
      <c r="F1458">
        <v>2593.2600000000002</v>
      </c>
      <c r="G1458">
        <v>261.85000000000002</v>
      </c>
      <c r="H1458">
        <v>3002.03</v>
      </c>
      <c r="J1458">
        <v>3585.62</v>
      </c>
      <c r="K1458">
        <v>847.02</v>
      </c>
      <c r="L1458">
        <v>2815.6060000000002</v>
      </c>
      <c r="M1458">
        <v>17691.14</v>
      </c>
      <c r="N1458">
        <v>22651</v>
      </c>
      <c r="O1458">
        <v>4439.8</v>
      </c>
      <c r="P1458" t="s">
        <v>2</v>
      </c>
      <c r="Q1458">
        <v>584.37</v>
      </c>
      <c r="R1458">
        <v>2158.2399999999998</v>
      </c>
      <c r="S1458">
        <v>11407.52</v>
      </c>
      <c r="T1458">
        <v>9316.4</v>
      </c>
      <c r="V1458" t="s">
        <v>2</v>
      </c>
      <c r="W1458">
        <v>255.98</v>
      </c>
      <c r="X1458">
        <v>1035.92</v>
      </c>
      <c r="Y1458">
        <v>682.84</v>
      </c>
      <c r="Z1458">
        <v>2483.67</v>
      </c>
      <c r="AA1458">
        <v>324.35000000000002</v>
      </c>
      <c r="AB1458">
        <v>418.35</v>
      </c>
      <c r="AC1458">
        <v>2574.09</v>
      </c>
      <c r="AD1458">
        <v>1141.17</v>
      </c>
      <c r="AE1458">
        <v>2376.56</v>
      </c>
      <c r="AF1458">
        <v>4131.7299999999996</v>
      </c>
      <c r="AG1458">
        <v>5983.49</v>
      </c>
      <c r="AH1458">
        <v>8646.51</v>
      </c>
      <c r="AI1458">
        <v>10333.98</v>
      </c>
      <c r="AJ1458">
        <v>4446.1000000000004</v>
      </c>
      <c r="AK1458">
        <v>12533.15</v>
      </c>
      <c r="AM1458">
        <v>3204.89</v>
      </c>
      <c r="AN1458">
        <v>21078.89</v>
      </c>
      <c r="AO1458">
        <v>2729.18</v>
      </c>
      <c r="AP1458">
        <v>731.67399999999998</v>
      </c>
      <c r="AQ1458" t="s">
        <v>2</v>
      </c>
      <c r="AR1458">
        <v>655.7</v>
      </c>
      <c r="AS1458">
        <v>2595.02</v>
      </c>
      <c r="AT1458">
        <v>5345.09</v>
      </c>
      <c r="AU1458">
        <v>4309.6090000000004</v>
      </c>
      <c r="AV1458">
        <v>1577.25</v>
      </c>
      <c r="AY1458">
        <v>9906.17</v>
      </c>
      <c r="AZ1458">
        <v>11998.08</v>
      </c>
      <c r="BA1458">
        <v>2716.3</v>
      </c>
      <c r="BC1458">
        <v>31144.41</v>
      </c>
      <c r="BD1458">
        <v>786.24</v>
      </c>
      <c r="BE1458">
        <v>7972.91</v>
      </c>
      <c r="BF1458">
        <v>1965.26</v>
      </c>
      <c r="BG1458">
        <v>35689.32</v>
      </c>
      <c r="BH1458">
        <v>2325.17</v>
      </c>
      <c r="BI1458">
        <v>4421.2</v>
      </c>
      <c r="BK1458">
        <v>1549.43</v>
      </c>
      <c r="BL1458">
        <v>2754.44</v>
      </c>
      <c r="BM1458">
        <v>1705.22</v>
      </c>
      <c r="BN1458">
        <v>328.76</v>
      </c>
      <c r="BO1458">
        <v>4498.9380000000001</v>
      </c>
      <c r="BP1458">
        <v>6722.98</v>
      </c>
      <c r="BS1458">
        <v>61618.879999999997</v>
      </c>
      <c r="BT1458">
        <v>280.55</v>
      </c>
      <c r="BU1458">
        <v>459.24</v>
      </c>
      <c r="BV1458">
        <v>3867.18</v>
      </c>
      <c r="BX1458">
        <v>1181.97</v>
      </c>
      <c r="BY1458">
        <v>416.75</v>
      </c>
      <c r="BZ1458">
        <v>14042</v>
      </c>
      <c r="CA1458">
        <v>4148.62</v>
      </c>
      <c r="CD1458">
        <v>21166.36</v>
      </c>
      <c r="CG1458">
        <v>2163.5100000000002</v>
      </c>
      <c r="CI1458">
        <v>2219.2399999999998</v>
      </c>
      <c r="CJ1458">
        <v>1089.51</v>
      </c>
      <c r="CK1458">
        <v>12204.44</v>
      </c>
      <c r="CM1458">
        <v>941.23</v>
      </c>
      <c r="CN1458">
        <v>355.38</v>
      </c>
      <c r="CO1458" t="s">
        <v>2</v>
      </c>
      <c r="CR1458" t="s">
        <v>2</v>
      </c>
      <c r="CS1458">
        <v>1174.4000000000001</v>
      </c>
      <c r="CV1458">
        <v>1947.56</v>
      </c>
      <c r="CW1458">
        <v>4600.7700000000004</v>
      </c>
      <c r="CX1458">
        <v>2930.51</v>
      </c>
      <c r="CY1458">
        <v>3295.85</v>
      </c>
      <c r="CZ1458">
        <v>21929.61</v>
      </c>
      <c r="DA1458" t="s">
        <v>2</v>
      </c>
    </row>
    <row r="1459" spans="1:105" x14ac:dyDescent="0.25">
      <c r="A1459" s="1">
        <v>40757</v>
      </c>
      <c r="B1459">
        <v>1254.03</v>
      </c>
      <c r="C1459">
        <v>5705.34</v>
      </c>
      <c r="E1459">
        <v>6772.38</v>
      </c>
      <c r="F1459">
        <v>2543.63</v>
      </c>
      <c r="G1459">
        <v>256.66000000000003</v>
      </c>
      <c r="H1459">
        <v>2966.12</v>
      </c>
      <c r="J1459">
        <v>3522.79</v>
      </c>
      <c r="K1459">
        <v>841.98</v>
      </c>
      <c r="L1459">
        <v>2776.5479999999998</v>
      </c>
      <c r="M1459">
        <v>17231.259999999998</v>
      </c>
      <c r="N1459">
        <v>22387.919999999998</v>
      </c>
      <c r="O1459">
        <v>4428.7</v>
      </c>
      <c r="P1459">
        <v>5535.65</v>
      </c>
      <c r="Q1459">
        <v>574.29999999999995</v>
      </c>
      <c r="R1459">
        <v>2114.75</v>
      </c>
      <c r="S1459">
        <v>11188.64</v>
      </c>
      <c r="T1459">
        <v>9114.9</v>
      </c>
      <c r="V1459">
        <v>12751.25</v>
      </c>
      <c r="W1459">
        <v>250.23</v>
      </c>
      <c r="X1459">
        <v>1011.29</v>
      </c>
      <c r="Y1459">
        <v>672.52</v>
      </c>
      <c r="Z1459">
        <v>2444.34</v>
      </c>
      <c r="AA1459">
        <v>319.95999999999998</v>
      </c>
      <c r="AB1459">
        <v>405.97</v>
      </c>
      <c r="AC1459">
        <v>2479.37</v>
      </c>
      <c r="AD1459">
        <v>1133.54</v>
      </c>
      <c r="AE1459">
        <v>2329.02</v>
      </c>
      <c r="AF1459">
        <v>4148.9449999999997</v>
      </c>
      <c r="AG1459">
        <v>5810.96</v>
      </c>
      <c r="AH1459">
        <v>8557.7000000000007</v>
      </c>
      <c r="AI1459">
        <v>9924.7199999999993</v>
      </c>
      <c r="AJ1459">
        <v>4436.1000000000004</v>
      </c>
      <c r="AK1459">
        <v>12232.26</v>
      </c>
      <c r="AM1459">
        <v>3172.79</v>
      </c>
      <c r="AN1459">
        <v>20780.099999999999</v>
      </c>
      <c r="AO1459">
        <v>2678.38</v>
      </c>
      <c r="AP1459">
        <v>725.62099999999998</v>
      </c>
      <c r="AQ1459" t="s">
        <v>2</v>
      </c>
      <c r="AR1459">
        <v>644.91999999999996</v>
      </c>
      <c r="AS1459">
        <v>2523.94</v>
      </c>
      <c r="AT1459">
        <v>5297.77</v>
      </c>
      <c r="AU1459">
        <v>4263.527</v>
      </c>
      <c r="AV1459">
        <v>1533.03</v>
      </c>
      <c r="AY1459">
        <v>9822.2999999999993</v>
      </c>
      <c r="AZ1459">
        <v>11865.56</v>
      </c>
      <c r="BA1459">
        <v>2668.68</v>
      </c>
      <c r="BC1459">
        <v>30871.78</v>
      </c>
      <c r="BD1459">
        <v>767</v>
      </c>
      <c r="BE1459">
        <v>7831.08</v>
      </c>
      <c r="BF1459">
        <v>1953.76</v>
      </c>
      <c r="BG1459">
        <v>34789.410000000003</v>
      </c>
      <c r="BH1459">
        <v>2291.37</v>
      </c>
      <c r="BI1459">
        <v>4375.95</v>
      </c>
      <c r="BK1459">
        <v>1553.39</v>
      </c>
      <c r="BL1459">
        <v>2710.36</v>
      </c>
      <c r="BM1459">
        <v>1705.74</v>
      </c>
      <c r="BN1459">
        <v>320.60000000000002</v>
      </c>
      <c r="BO1459">
        <v>4533.5389999999998</v>
      </c>
      <c r="BP1459">
        <v>6620.93</v>
      </c>
      <c r="BS1459">
        <v>61374.36</v>
      </c>
      <c r="BT1459">
        <v>274.70999999999998</v>
      </c>
      <c r="BU1459">
        <v>450.07</v>
      </c>
      <c r="BV1459">
        <v>3828.55</v>
      </c>
      <c r="BX1459">
        <v>1144.28</v>
      </c>
      <c r="BY1459">
        <v>414.07</v>
      </c>
      <c r="BZ1459">
        <v>13957.98</v>
      </c>
      <c r="CA1459">
        <v>4081.07</v>
      </c>
      <c r="CD1459">
        <v>20998.32</v>
      </c>
      <c r="CG1459">
        <v>2154.5500000000002</v>
      </c>
      <c r="CI1459">
        <v>2181.54</v>
      </c>
      <c r="CJ1459">
        <v>1074.79</v>
      </c>
      <c r="CK1459">
        <v>12194.85</v>
      </c>
      <c r="CM1459">
        <v>920.82</v>
      </c>
      <c r="CN1459">
        <v>344.42</v>
      </c>
      <c r="CO1459" t="s">
        <v>2</v>
      </c>
      <c r="CR1459" t="s">
        <v>2</v>
      </c>
      <c r="CS1459">
        <v>1160.5</v>
      </c>
      <c r="CV1459">
        <v>1904.55</v>
      </c>
      <c r="CW1459">
        <v>4484.41</v>
      </c>
      <c r="CX1459">
        <v>2866.41</v>
      </c>
      <c r="CY1459">
        <v>3310.83</v>
      </c>
      <c r="CZ1459">
        <v>21694.720000000001</v>
      </c>
      <c r="DA1459">
        <v>720.03</v>
      </c>
    </row>
    <row r="1460" spans="1:105" x14ac:dyDescent="0.25">
      <c r="A1460" s="1">
        <v>40758</v>
      </c>
      <c r="B1460">
        <v>1234.56</v>
      </c>
      <c r="C1460">
        <v>5557.74</v>
      </c>
      <c r="E1460">
        <v>6543.6</v>
      </c>
      <c r="F1460">
        <v>2478.61</v>
      </c>
      <c r="G1460">
        <v>250.58</v>
      </c>
      <c r="H1460">
        <v>2890.32</v>
      </c>
      <c r="J1460">
        <v>3441.39</v>
      </c>
      <c r="K1460">
        <v>825.18</v>
      </c>
      <c r="L1460">
        <v>2779.7260000000001</v>
      </c>
      <c r="M1460">
        <v>16817.28</v>
      </c>
      <c r="N1460">
        <v>21882.78</v>
      </c>
      <c r="O1460">
        <v>4326.3</v>
      </c>
      <c r="P1460">
        <v>5444.05</v>
      </c>
      <c r="Q1460">
        <v>565.47</v>
      </c>
      <c r="R1460">
        <v>2056.5300000000002</v>
      </c>
      <c r="S1460">
        <v>10960.16</v>
      </c>
      <c r="T1460">
        <v>8958.6</v>
      </c>
      <c r="V1460">
        <v>12567.7</v>
      </c>
      <c r="W1460">
        <v>243.6</v>
      </c>
      <c r="X1460">
        <v>979.39</v>
      </c>
      <c r="Y1460">
        <v>662.06</v>
      </c>
      <c r="Z1460">
        <v>2386.9</v>
      </c>
      <c r="AA1460">
        <v>309.29000000000002</v>
      </c>
      <c r="AB1460">
        <v>397.77</v>
      </c>
      <c r="AC1460">
        <v>2418.2800000000002</v>
      </c>
      <c r="AD1460">
        <v>1125.6300000000001</v>
      </c>
      <c r="AE1460">
        <v>2284.7800000000002</v>
      </c>
      <c r="AF1460">
        <v>4095.8710000000001</v>
      </c>
      <c r="AG1460">
        <v>5596.29</v>
      </c>
      <c r="AH1460">
        <v>8360.73</v>
      </c>
      <c r="AI1460">
        <v>9622.06</v>
      </c>
      <c r="AJ1460">
        <v>4334.3</v>
      </c>
      <c r="AK1460">
        <v>11922.44</v>
      </c>
      <c r="AM1460">
        <v>3111.34</v>
      </c>
      <c r="AN1460">
        <v>20228.55</v>
      </c>
      <c r="AO1460">
        <v>2613.9699999999998</v>
      </c>
      <c r="AP1460">
        <v>723.673</v>
      </c>
      <c r="AQ1460" t="s">
        <v>2</v>
      </c>
      <c r="AR1460">
        <v>628.77</v>
      </c>
      <c r="AS1460">
        <v>2440.3000000000002</v>
      </c>
      <c r="AT1460">
        <v>5204.42</v>
      </c>
      <c r="AU1460">
        <v>4146.9690000000001</v>
      </c>
      <c r="AV1460">
        <v>1490.17</v>
      </c>
      <c r="AY1460">
        <v>9610.3799999999992</v>
      </c>
      <c r="AZ1460">
        <v>11700.34</v>
      </c>
      <c r="BA1460">
        <v>2621.67</v>
      </c>
      <c r="BC1460">
        <v>30354.38</v>
      </c>
      <c r="BD1460">
        <v>750.06</v>
      </c>
      <c r="BE1460">
        <v>7698.85</v>
      </c>
      <c r="BF1460">
        <v>1897.73</v>
      </c>
      <c r="BG1460">
        <v>34091.33</v>
      </c>
      <c r="BH1460">
        <v>2254.91</v>
      </c>
      <c r="BI1460">
        <v>4334.7</v>
      </c>
      <c r="BK1460">
        <v>1538.95</v>
      </c>
      <c r="BL1460">
        <v>2616.0300000000002</v>
      </c>
      <c r="BM1460">
        <v>1650.73</v>
      </c>
      <c r="BN1460">
        <v>309.94</v>
      </c>
      <c r="BO1460">
        <v>4473.9489999999996</v>
      </c>
      <c r="BP1460">
        <v>6510.67</v>
      </c>
      <c r="BS1460">
        <v>60757.52</v>
      </c>
      <c r="BT1460">
        <v>266.81</v>
      </c>
      <c r="BU1460">
        <v>440.76</v>
      </c>
      <c r="BV1460">
        <v>3792.5</v>
      </c>
      <c r="BX1460">
        <v>1100.6099999999999</v>
      </c>
      <c r="BY1460">
        <v>407.6</v>
      </c>
      <c r="BZ1460">
        <v>13761.61</v>
      </c>
      <c r="CA1460">
        <v>4021.12</v>
      </c>
      <c r="CD1460">
        <v>20529.46</v>
      </c>
      <c r="CG1460">
        <v>2143.65</v>
      </c>
      <c r="CI1460">
        <v>2130.34</v>
      </c>
      <c r="CJ1460">
        <v>1057.81</v>
      </c>
      <c r="CK1460">
        <v>11911.02</v>
      </c>
      <c r="CM1460">
        <v>910.08</v>
      </c>
      <c r="CN1460">
        <v>338.49</v>
      </c>
      <c r="CO1460" t="s">
        <v>2</v>
      </c>
      <c r="CR1460" t="s">
        <v>2</v>
      </c>
      <c r="CS1460">
        <v>1137.8</v>
      </c>
      <c r="CV1460">
        <v>1870.49</v>
      </c>
      <c r="CW1460">
        <v>4397.6899999999996</v>
      </c>
      <c r="CX1460">
        <v>2813.89</v>
      </c>
      <c r="CY1460">
        <v>3267.8</v>
      </c>
      <c r="CZ1460">
        <v>21178.16</v>
      </c>
      <c r="DA1460">
        <v>708.14</v>
      </c>
    </row>
    <row r="1461" spans="1:105" x14ac:dyDescent="0.25">
      <c r="A1461" s="1">
        <v>40759</v>
      </c>
      <c r="B1461">
        <v>1199.54</v>
      </c>
      <c r="C1461">
        <v>5393.14</v>
      </c>
      <c r="E1461">
        <v>6391.54</v>
      </c>
      <c r="F1461">
        <v>2412.29</v>
      </c>
      <c r="G1461">
        <v>243.16</v>
      </c>
      <c r="H1461">
        <v>2802.51</v>
      </c>
      <c r="J1461">
        <v>3315.34</v>
      </c>
      <c r="K1461">
        <v>824.1</v>
      </c>
      <c r="L1461">
        <v>2801.8159999999998</v>
      </c>
      <c r="M1461">
        <v>16128.07</v>
      </c>
      <c r="N1461">
        <v>21725.67</v>
      </c>
      <c r="O1461">
        <v>4276.2</v>
      </c>
      <c r="P1461">
        <v>5285.25</v>
      </c>
      <c r="Q1461">
        <v>547.41</v>
      </c>
      <c r="R1461">
        <v>2015.23</v>
      </c>
      <c r="S1461">
        <v>10544.72</v>
      </c>
      <c r="T1461">
        <v>8686.5</v>
      </c>
      <c r="V1461">
        <v>12322.06</v>
      </c>
      <c r="W1461">
        <v>236.23</v>
      </c>
      <c r="X1461">
        <v>939.63</v>
      </c>
      <c r="Y1461">
        <v>645.47</v>
      </c>
      <c r="Z1461">
        <v>2327.94</v>
      </c>
      <c r="AA1461">
        <v>300.85000000000002</v>
      </c>
      <c r="AB1461">
        <v>389.29</v>
      </c>
      <c r="AC1461">
        <v>2319.54</v>
      </c>
      <c r="AD1461">
        <v>1122.3699999999999</v>
      </c>
      <c r="AE1461">
        <v>2223.67</v>
      </c>
      <c r="AF1461">
        <v>4095.625</v>
      </c>
      <c r="AG1461">
        <v>5346.02</v>
      </c>
      <c r="AH1461">
        <v>8317.27</v>
      </c>
      <c r="AI1461">
        <v>9165.32</v>
      </c>
      <c r="AJ1461">
        <v>4283.7</v>
      </c>
      <c r="AK1461">
        <v>11801.85</v>
      </c>
      <c r="AM1461">
        <v>3105.25</v>
      </c>
      <c r="AN1461">
        <v>19831.740000000002</v>
      </c>
      <c r="AO1461">
        <v>2518.98</v>
      </c>
      <c r="AP1461">
        <v>730.82500000000005</v>
      </c>
      <c r="AQ1461" t="s">
        <v>2</v>
      </c>
      <c r="AR1461">
        <v>607.72</v>
      </c>
      <c r="AS1461">
        <v>2373.41</v>
      </c>
      <c r="AT1461">
        <v>5129.8999999999996</v>
      </c>
      <c r="AU1461">
        <v>4138.0079999999998</v>
      </c>
      <c r="AV1461">
        <v>1431.39</v>
      </c>
      <c r="AY1461">
        <v>9615.35</v>
      </c>
      <c r="AZ1461">
        <v>11372.14</v>
      </c>
      <c r="BA1461">
        <v>2556.38</v>
      </c>
      <c r="BC1461">
        <v>29601.61</v>
      </c>
      <c r="BD1461">
        <v>726.8</v>
      </c>
      <c r="BE1461">
        <v>7422.94</v>
      </c>
      <c r="BF1461">
        <v>1853.73</v>
      </c>
      <c r="BG1461">
        <v>33136.03</v>
      </c>
      <c r="BH1461">
        <v>2207.0500000000002</v>
      </c>
      <c r="BI1461">
        <v>4306.6499999999996</v>
      </c>
      <c r="BK1461">
        <v>1545.69</v>
      </c>
      <c r="BL1461">
        <v>2545.5100000000002</v>
      </c>
      <c r="BM1461">
        <v>1619.5</v>
      </c>
      <c r="BN1461">
        <v>296.56</v>
      </c>
      <c r="BO1461">
        <v>4478.6090000000004</v>
      </c>
      <c r="BP1461">
        <v>6319.92</v>
      </c>
      <c r="BS1461">
        <v>59134.05</v>
      </c>
      <c r="BT1461">
        <v>261</v>
      </c>
      <c r="BU1461">
        <v>423.01</v>
      </c>
      <c r="BV1461">
        <v>3711.35</v>
      </c>
      <c r="BX1461">
        <v>1081.71</v>
      </c>
      <c r="BY1461">
        <v>407.35</v>
      </c>
      <c r="BZ1461">
        <v>13417.96</v>
      </c>
      <c r="CA1461">
        <v>3910.66</v>
      </c>
      <c r="CD1461">
        <v>19813.88</v>
      </c>
      <c r="CG1461">
        <v>2129.4299999999998</v>
      </c>
      <c r="CI1461">
        <v>2072.36</v>
      </c>
      <c r="CJ1461">
        <v>1042.6600000000001</v>
      </c>
      <c r="CK1461">
        <v>11751.61</v>
      </c>
      <c r="CM1461">
        <v>879.01</v>
      </c>
      <c r="CN1461">
        <v>330.81</v>
      </c>
      <c r="CO1461" t="s">
        <v>2</v>
      </c>
      <c r="CR1461" t="s">
        <v>2</v>
      </c>
      <c r="CS1461">
        <v>1119.3</v>
      </c>
      <c r="CV1461">
        <v>1813.72</v>
      </c>
      <c r="CW1461">
        <v>4281.2299999999996</v>
      </c>
      <c r="CX1461">
        <v>2720.16</v>
      </c>
      <c r="CY1461">
        <v>3101.22</v>
      </c>
      <c r="CZ1461">
        <v>20283.669999999998</v>
      </c>
      <c r="DA1461">
        <v>698.45</v>
      </c>
    </row>
    <row r="1462" spans="1:105" x14ac:dyDescent="0.25">
      <c r="A1462" s="1">
        <v>40760</v>
      </c>
      <c r="B1462">
        <v>1168.0899999999999</v>
      </c>
      <c r="C1462">
        <v>5202.62</v>
      </c>
      <c r="E1462">
        <v>6152.62</v>
      </c>
      <c r="F1462">
        <v>2346.29</v>
      </c>
      <c r="G1462">
        <v>235.12</v>
      </c>
      <c r="H1462">
        <v>2700.17</v>
      </c>
      <c r="J1462">
        <v>3218.39</v>
      </c>
      <c r="K1462">
        <v>794.16</v>
      </c>
      <c r="L1462">
        <v>2728.1860000000001</v>
      </c>
      <c r="M1462">
        <v>15472.91</v>
      </c>
      <c r="N1462">
        <v>20643.259999999998</v>
      </c>
      <c r="O1462">
        <v>4087.7</v>
      </c>
      <c r="P1462">
        <v>5075.1000000000004</v>
      </c>
      <c r="Q1462">
        <v>533.35</v>
      </c>
      <c r="R1462">
        <v>1920.67</v>
      </c>
      <c r="S1462">
        <v>10067.459999999999</v>
      </c>
      <c r="T1462">
        <v>8462.7000000000007</v>
      </c>
      <c r="V1462">
        <v>11894.7</v>
      </c>
      <c r="W1462">
        <v>229.03</v>
      </c>
      <c r="X1462">
        <v>901.01</v>
      </c>
      <c r="Y1462">
        <v>628.19000000000005</v>
      </c>
      <c r="Z1462">
        <v>2257.12</v>
      </c>
      <c r="AA1462">
        <v>292.63</v>
      </c>
      <c r="AB1462">
        <v>367.37</v>
      </c>
      <c r="AC1462">
        <v>2177.46</v>
      </c>
      <c r="AD1462">
        <v>1077.1199999999999</v>
      </c>
      <c r="AE1462">
        <v>2140.84</v>
      </c>
      <c r="AF1462">
        <v>3866.712</v>
      </c>
      <c r="AG1462">
        <v>5058.3500000000004</v>
      </c>
      <c r="AH1462">
        <v>7844.77</v>
      </c>
      <c r="AI1462">
        <v>8733.34</v>
      </c>
      <c r="AJ1462">
        <v>4092.1</v>
      </c>
      <c r="AK1462">
        <v>11194.58</v>
      </c>
      <c r="AM1462">
        <v>2973.92</v>
      </c>
      <c r="AN1462">
        <v>19117.86</v>
      </c>
      <c r="AO1462">
        <v>2435.3000000000002</v>
      </c>
      <c r="AP1462">
        <v>705.24900000000002</v>
      </c>
      <c r="AQ1462" t="s">
        <v>2</v>
      </c>
      <c r="AR1462">
        <v>599.54999999999995</v>
      </c>
      <c r="AS1462">
        <v>2290.8000000000002</v>
      </c>
      <c r="AT1462">
        <v>4801.55</v>
      </c>
      <c r="AU1462">
        <v>3921.5</v>
      </c>
      <c r="AV1462">
        <v>1408.84</v>
      </c>
      <c r="AY1462">
        <v>9264.09</v>
      </c>
      <c r="AZ1462">
        <v>11139</v>
      </c>
      <c r="BA1462">
        <v>2464.87</v>
      </c>
      <c r="BC1462">
        <v>28624.05</v>
      </c>
      <c r="BD1462">
        <v>698.6</v>
      </c>
      <c r="BE1462">
        <v>7218.84</v>
      </c>
      <c r="BF1462">
        <v>1769.83</v>
      </c>
      <c r="BG1462">
        <v>32688.26</v>
      </c>
      <c r="BH1462">
        <v>2131.52</v>
      </c>
      <c r="BI1462">
        <v>4144.3</v>
      </c>
      <c r="BK1462">
        <v>1509.37</v>
      </c>
      <c r="BL1462">
        <v>2471.37</v>
      </c>
      <c r="BM1462">
        <v>1553.54</v>
      </c>
      <c r="BN1462">
        <v>283.60000000000002</v>
      </c>
      <c r="BO1462">
        <v>4342.0590000000002</v>
      </c>
      <c r="BP1462">
        <v>6096.58</v>
      </c>
      <c r="BS1462">
        <v>55625.45</v>
      </c>
      <c r="BT1462">
        <v>249.32</v>
      </c>
      <c r="BU1462">
        <v>408.07</v>
      </c>
      <c r="BV1462">
        <v>3666.67</v>
      </c>
      <c r="BX1462">
        <v>1038.74</v>
      </c>
      <c r="BY1462">
        <v>390.13</v>
      </c>
      <c r="BZ1462">
        <v>13097.44</v>
      </c>
      <c r="CA1462">
        <v>3821.92</v>
      </c>
      <c r="CD1462">
        <v>19364.38</v>
      </c>
      <c r="CG1462" t="s">
        <v>2</v>
      </c>
      <c r="CI1462">
        <v>2009.41</v>
      </c>
      <c r="CJ1462">
        <v>972.8</v>
      </c>
      <c r="CK1462">
        <v>11300.55</v>
      </c>
      <c r="CM1462">
        <v>862.36</v>
      </c>
      <c r="CN1462">
        <v>314.12</v>
      </c>
      <c r="CO1462" t="s">
        <v>2</v>
      </c>
      <c r="CR1462" t="s">
        <v>2</v>
      </c>
      <c r="CS1462">
        <v>1074.2</v>
      </c>
      <c r="CV1462">
        <v>1760.33</v>
      </c>
      <c r="CW1462">
        <v>4140.54</v>
      </c>
      <c r="CX1462">
        <v>2632.01</v>
      </c>
      <c r="CY1462">
        <v>2985.34</v>
      </c>
      <c r="CZ1462">
        <v>19755.3</v>
      </c>
      <c r="DA1462">
        <v>676.16</v>
      </c>
    </row>
    <row r="1463" spans="1:105" x14ac:dyDescent="0.25">
      <c r="A1463" s="1">
        <v>40763</v>
      </c>
      <c r="B1463">
        <v>1119.28</v>
      </c>
      <c r="C1463">
        <v>5062.42</v>
      </c>
      <c r="E1463">
        <v>5911.09</v>
      </c>
      <c r="F1463">
        <v>2285.06</v>
      </c>
      <c r="G1463">
        <v>228.93</v>
      </c>
      <c r="H1463">
        <v>2630.06</v>
      </c>
      <c r="J1463">
        <v>3125.19</v>
      </c>
      <c r="K1463">
        <v>779.87</v>
      </c>
      <c r="L1463">
        <v>2616.31</v>
      </c>
      <c r="M1463">
        <v>15520.57</v>
      </c>
      <c r="N1463">
        <v>20044.37</v>
      </c>
      <c r="O1463">
        <v>3982.8</v>
      </c>
      <c r="P1463">
        <v>4967.99</v>
      </c>
      <c r="Q1463">
        <v>506.44</v>
      </c>
      <c r="R1463">
        <v>1800</v>
      </c>
      <c r="S1463">
        <v>9858</v>
      </c>
      <c r="T1463">
        <v>8453.6</v>
      </c>
      <c r="V1463">
        <v>11617.81</v>
      </c>
      <c r="W1463">
        <v>222.54</v>
      </c>
      <c r="X1463">
        <v>901.95</v>
      </c>
      <c r="Y1463">
        <v>606.62</v>
      </c>
      <c r="Z1463">
        <v>2199.0100000000002</v>
      </c>
      <c r="AA1463">
        <v>282.99</v>
      </c>
      <c r="AB1463">
        <v>363.18</v>
      </c>
      <c r="AC1463">
        <v>2120.17</v>
      </c>
      <c r="AD1463">
        <v>1061.69</v>
      </c>
      <c r="AE1463">
        <v>2096.04</v>
      </c>
      <c r="AF1463">
        <v>3714.922</v>
      </c>
      <c r="AG1463">
        <v>5073.3</v>
      </c>
      <c r="AH1463">
        <v>7451.29</v>
      </c>
      <c r="AI1463">
        <v>8483.2999999999993</v>
      </c>
      <c r="AJ1463">
        <v>3986.6</v>
      </c>
      <c r="AK1463">
        <v>10860.04</v>
      </c>
      <c r="AM1463">
        <v>2847</v>
      </c>
      <c r="AN1463">
        <v>19043.650000000001</v>
      </c>
      <c r="AO1463">
        <v>2368.34</v>
      </c>
      <c r="AP1463">
        <v>667.39200000000005</v>
      </c>
      <c r="AQ1463" t="s">
        <v>2</v>
      </c>
      <c r="AR1463">
        <v>572.99</v>
      </c>
      <c r="AS1463">
        <v>2197.39</v>
      </c>
      <c r="AT1463">
        <v>4465.95</v>
      </c>
      <c r="AU1463">
        <v>3807.11</v>
      </c>
      <c r="AV1463">
        <v>1327.14</v>
      </c>
      <c r="AY1463">
        <v>9057.2900000000009</v>
      </c>
      <c r="AZ1463">
        <v>10809.85</v>
      </c>
      <c r="BA1463">
        <v>2357.69</v>
      </c>
      <c r="BC1463">
        <v>28305.41</v>
      </c>
      <c r="BD1463">
        <v>650.96</v>
      </c>
      <c r="BE1463">
        <v>6891.04</v>
      </c>
      <c r="BF1463">
        <v>1650.79</v>
      </c>
      <c r="BG1463">
        <v>31561.51</v>
      </c>
      <c r="BH1463">
        <v>2060.29</v>
      </c>
      <c r="BI1463">
        <v>4095</v>
      </c>
      <c r="BK1463">
        <v>1476.24</v>
      </c>
      <c r="BL1463">
        <v>2395.73</v>
      </c>
      <c r="BM1463">
        <v>1495.05</v>
      </c>
      <c r="BN1463">
        <v>281.54000000000002</v>
      </c>
      <c r="BO1463">
        <v>4320.5780000000004</v>
      </c>
      <c r="BP1463">
        <v>6053.68</v>
      </c>
      <c r="BS1463">
        <v>51687.5</v>
      </c>
      <c r="BT1463">
        <v>233.89</v>
      </c>
      <c r="BU1463">
        <v>387.25</v>
      </c>
      <c r="BV1463">
        <v>3554.38</v>
      </c>
      <c r="BX1463">
        <v>997.62</v>
      </c>
      <c r="BY1463">
        <v>384.19</v>
      </c>
      <c r="BZ1463">
        <v>12702.19</v>
      </c>
      <c r="CA1463">
        <v>3691.36</v>
      </c>
      <c r="CD1463">
        <v>18346.189999999999</v>
      </c>
      <c r="CG1463">
        <v>2018.61</v>
      </c>
      <c r="CI1463">
        <v>1957.15</v>
      </c>
      <c r="CJ1463">
        <v>969.11</v>
      </c>
      <c r="CK1463">
        <v>11070.28</v>
      </c>
      <c r="CM1463">
        <v>857.67</v>
      </c>
      <c r="CN1463">
        <v>310.39</v>
      </c>
      <c r="CO1463" t="s">
        <v>2</v>
      </c>
      <c r="CR1463" t="s">
        <v>2</v>
      </c>
      <c r="CS1463">
        <v>1016.4</v>
      </c>
      <c r="CV1463">
        <v>1670.53</v>
      </c>
      <c r="CW1463">
        <v>3948.78</v>
      </c>
      <c r="CX1463">
        <v>2464.59</v>
      </c>
      <c r="CY1463">
        <v>2738.24</v>
      </c>
      <c r="CZ1463">
        <v>18699.240000000002</v>
      </c>
      <c r="DA1463">
        <v>662.69</v>
      </c>
    </row>
    <row r="1464" spans="1:105" x14ac:dyDescent="0.25">
      <c r="A1464" s="1">
        <v>40764</v>
      </c>
      <c r="B1464">
        <v>1101.54</v>
      </c>
      <c r="C1464">
        <v>4791.01</v>
      </c>
      <c r="E1464">
        <v>5502.63</v>
      </c>
      <c r="F1464">
        <v>2167.71</v>
      </c>
      <c r="G1464">
        <v>217.37</v>
      </c>
      <c r="H1464">
        <v>2494.46</v>
      </c>
      <c r="J1464">
        <v>2979.87</v>
      </c>
      <c r="K1464">
        <v>744.46</v>
      </c>
      <c r="L1464">
        <v>2553.3240000000001</v>
      </c>
      <c r="M1464">
        <v>15132.54</v>
      </c>
      <c r="N1464">
        <v>18868.11</v>
      </c>
      <c r="O1464">
        <v>3765.9</v>
      </c>
      <c r="P1464">
        <v>4695.3100000000004</v>
      </c>
      <c r="Q1464">
        <v>498.47</v>
      </c>
      <c r="R1464">
        <v>1684.68</v>
      </c>
      <c r="S1464">
        <v>9419.51</v>
      </c>
      <c r="T1464">
        <v>8101.9</v>
      </c>
      <c r="V1464">
        <v>11663.28</v>
      </c>
      <c r="W1464">
        <v>211.33</v>
      </c>
      <c r="X1464">
        <v>860.41</v>
      </c>
      <c r="Y1464">
        <v>597.28</v>
      </c>
      <c r="Z1464">
        <v>2083.1999999999998</v>
      </c>
      <c r="AA1464">
        <v>265.85000000000002</v>
      </c>
      <c r="AB1464">
        <v>346.24</v>
      </c>
      <c r="AC1464">
        <v>1980.87</v>
      </c>
      <c r="AD1464">
        <v>1033.3800000000001</v>
      </c>
      <c r="AE1464">
        <v>2014.45</v>
      </c>
      <c r="AF1464">
        <v>3590.942</v>
      </c>
      <c r="AG1464">
        <v>4880.28</v>
      </c>
      <c r="AH1464">
        <v>7148.76</v>
      </c>
      <c r="AI1464">
        <v>8042.56</v>
      </c>
      <c r="AJ1464">
        <v>3769.2</v>
      </c>
      <c r="AK1464">
        <v>10158.09</v>
      </c>
      <c r="AM1464" t="s">
        <v>2</v>
      </c>
      <c r="AN1464">
        <v>18000.259999999998</v>
      </c>
      <c r="AO1464">
        <v>2410.02</v>
      </c>
      <c r="AP1464">
        <v>633.52499999999998</v>
      </c>
      <c r="AQ1464" t="s">
        <v>2</v>
      </c>
      <c r="AR1464">
        <v>580.9</v>
      </c>
      <c r="AS1464">
        <v>2054.89</v>
      </c>
      <c r="AT1464">
        <v>3957.12</v>
      </c>
      <c r="AU1464">
        <v>3597</v>
      </c>
      <c r="AV1464">
        <v>1358.42</v>
      </c>
      <c r="AY1464">
        <v>8656.7900000000009</v>
      </c>
      <c r="AZ1464">
        <v>10604.07</v>
      </c>
      <c r="BA1464">
        <v>2331.65</v>
      </c>
      <c r="BC1464" t="s">
        <v>2</v>
      </c>
      <c r="BD1464">
        <v>639.85</v>
      </c>
      <c r="BE1464">
        <v>6827.13</v>
      </c>
      <c r="BF1464">
        <v>1510.72</v>
      </c>
      <c r="BG1464">
        <v>31719.49</v>
      </c>
      <c r="BH1464">
        <v>2034.92</v>
      </c>
      <c r="BI1464">
        <v>4028.25</v>
      </c>
      <c r="BK1464">
        <v>1423.47</v>
      </c>
      <c r="BL1464">
        <v>2333.35</v>
      </c>
      <c r="BM1464">
        <v>1386.89</v>
      </c>
      <c r="BN1464">
        <v>268.8</v>
      </c>
      <c r="BO1464">
        <v>4129.2969999999996</v>
      </c>
      <c r="BP1464">
        <v>5752.04</v>
      </c>
      <c r="BS1464">
        <v>49492.61</v>
      </c>
      <c r="BT1464">
        <v>218.66</v>
      </c>
      <c r="BU1464">
        <v>369.05</v>
      </c>
      <c r="BV1464">
        <v>3492.69</v>
      </c>
      <c r="BX1464">
        <v>951.52</v>
      </c>
      <c r="BY1464">
        <v>368.42</v>
      </c>
      <c r="BZ1464">
        <v>12682.14</v>
      </c>
      <c r="CA1464">
        <v>3622.26</v>
      </c>
      <c r="CD1464">
        <v>18360.25</v>
      </c>
      <c r="CG1464">
        <v>1924.3</v>
      </c>
      <c r="CI1464">
        <v>1855.04</v>
      </c>
      <c r="CJ1464" t="s">
        <v>2</v>
      </c>
      <c r="CK1464">
        <v>11032.2</v>
      </c>
      <c r="CM1464">
        <v>823.28</v>
      </c>
      <c r="CN1464">
        <v>295.98</v>
      </c>
      <c r="CO1464" t="s">
        <v>2</v>
      </c>
      <c r="CR1464" t="s">
        <v>2</v>
      </c>
      <c r="CS1464">
        <v>932</v>
      </c>
      <c r="CV1464">
        <v>1650.61</v>
      </c>
      <c r="CW1464">
        <v>3909.09</v>
      </c>
      <c r="CX1464">
        <v>2453.16</v>
      </c>
      <c r="CY1464">
        <v>2735.28</v>
      </c>
      <c r="CZ1464">
        <v>18737.3</v>
      </c>
      <c r="DA1464">
        <v>664.32</v>
      </c>
    </row>
    <row r="1465" spans="1:105" x14ac:dyDescent="0.25">
      <c r="A1465" s="1">
        <v>40765</v>
      </c>
      <c r="B1465">
        <v>1118.01</v>
      </c>
      <c r="C1465">
        <v>4990.79</v>
      </c>
      <c r="E1465">
        <v>5549.02</v>
      </c>
      <c r="F1465">
        <v>2146.0700000000002</v>
      </c>
      <c r="G1465">
        <v>223.32</v>
      </c>
      <c r="H1465">
        <v>2600.1799999999998</v>
      </c>
      <c r="J1465">
        <v>3001.25</v>
      </c>
      <c r="K1465">
        <v>775.27</v>
      </c>
      <c r="L1465">
        <v>2665.491</v>
      </c>
      <c r="M1465">
        <v>14676.04</v>
      </c>
      <c r="N1465">
        <v>19672.66</v>
      </c>
      <c r="O1465">
        <v>4073.1</v>
      </c>
      <c r="P1465">
        <v>4788.22</v>
      </c>
      <c r="Q1465">
        <v>505.32</v>
      </c>
      <c r="R1465">
        <v>1802.29</v>
      </c>
      <c r="S1465">
        <v>9881.25</v>
      </c>
      <c r="T1465">
        <v>7933.8</v>
      </c>
      <c r="V1465">
        <v>11916.81</v>
      </c>
      <c r="W1465">
        <v>213.36</v>
      </c>
      <c r="X1465">
        <v>893.3</v>
      </c>
      <c r="Y1465">
        <v>606.83000000000004</v>
      </c>
      <c r="Z1465">
        <v>2118.12</v>
      </c>
      <c r="AA1465">
        <v>276.33</v>
      </c>
      <c r="AB1465">
        <v>360.42</v>
      </c>
      <c r="AC1465">
        <v>2093.29</v>
      </c>
      <c r="AD1465">
        <v>1047.44</v>
      </c>
      <c r="AE1465">
        <v>2083.5300000000002</v>
      </c>
      <c r="AF1465">
        <v>3736.0360000000001</v>
      </c>
      <c r="AG1465">
        <v>5122.8900000000003</v>
      </c>
      <c r="AH1465">
        <v>7632.34</v>
      </c>
      <c r="AI1465">
        <v>8479.7000000000007</v>
      </c>
      <c r="AJ1465">
        <v>4075.7</v>
      </c>
      <c r="AK1465">
        <v>10499.02</v>
      </c>
      <c r="AM1465">
        <v>2821.09</v>
      </c>
      <c r="AN1465">
        <v>17063.509999999998</v>
      </c>
      <c r="AO1465">
        <v>2294.91</v>
      </c>
      <c r="AP1465">
        <v>661.75099999999998</v>
      </c>
      <c r="AQ1465" t="s">
        <v>2</v>
      </c>
      <c r="AR1465">
        <v>556.63</v>
      </c>
      <c r="AS1465">
        <v>2088.9299999999998</v>
      </c>
      <c r="AT1465">
        <v>4419.7</v>
      </c>
      <c r="AU1465">
        <v>3802.98</v>
      </c>
      <c r="AV1465">
        <v>1334.55</v>
      </c>
      <c r="AY1465">
        <v>9021.36</v>
      </c>
      <c r="AZ1465">
        <v>10686.49</v>
      </c>
      <c r="BA1465">
        <v>2378.08</v>
      </c>
      <c r="BC1465">
        <v>28391.18</v>
      </c>
      <c r="BD1465">
        <v>659.34</v>
      </c>
      <c r="BE1465">
        <v>6895.97</v>
      </c>
      <c r="BF1465">
        <v>1527.69</v>
      </c>
      <c r="BG1465">
        <v>31659.3</v>
      </c>
      <c r="BH1465">
        <v>2070.2399999999998</v>
      </c>
      <c r="BI1465">
        <v>4154.8999999999996</v>
      </c>
      <c r="BK1465">
        <v>1472.14</v>
      </c>
      <c r="BL1465">
        <v>2409.84</v>
      </c>
      <c r="BM1465">
        <v>1423.3</v>
      </c>
      <c r="BN1465">
        <v>280.95</v>
      </c>
      <c r="BO1465">
        <v>4250.4059999999999</v>
      </c>
      <c r="BP1465">
        <v>5907.46</v>
      </c>
      <c r="BS1465">
        <v>49193.24</v>
      </c>
      <c r="BT1465">
        <v>232.75</v>
      </c>
      <c r="BU1465">
        <v>385.81</v>
      </c>
      <c r="BV1465">
        <v>3556.36</v>
      </c>
      <c r="BX1465">
        <v>973.56</v>
      </c>
      <c r="BY1465">
        <v>378.89</v>
      </c>
      <c r="BZ1465">
        <v>12993.59</v>
      </c>
      <c r="CA1465">
        <v>3678.38</v>
      </c>
      <c r="CD1465">
        <v>19111.849999999999</v>
      </c>
      <c r="CG1465">
        <v>1976.86</v>
      </c>
      <c r="CI1465">
        <v>1890.93</v>
      </c>
      <c r="CJ1465">
        <v>951.88</v>
      </c>
      <c r="CK1465">
        <v>11055.78</v>
      </c>
      <c r="CM1465">
        <v>805.86</v>
      </c>
      <c r="CN1465">
        <v>305.88</v>
      </c>
      <c r="CO1465" t="s">
        <v>2</v>
      </c>
      <c r="CR1465" t="s">
        <v>2</v>
      </c>
      <c r="CS1465">
        <v>979.4</v>
      </c>
      <c r="CV1465">
        <v>1681.97</v>
      </c>
      <c r="CW1465">
        <v>4004.06</v>
      </c>
      <c r="CX1465">
        <v>2500.38</v>
      </c>
      <c r="CY1465">
        <v>2766.74</v>
      </c>
      <c r="CZ1465">
        <v>18880.990000000002</v>
      </c>
      <c r="DA1465">
        <v>678.72</v>
      </c>
    </row>
    <row r="1466" spans="1:105" x14ac:dyDescent="0.25">
      <c r="A1466" s="1">
        <v>40766</v>
      </c>
      <c r="B1466">
        <v>1121.3</v>
      </c>
      <c r="C1466">
        <v>4943.01</v>
      </c>
      <c r="E1466">
        <v>5487.82</v>
      </c>
      <c r="F1466">
        <v>2077.06</v>
      </c>
      <c r="G1466">
        <v>218.91</v>
      </c>
      <c r="H1466">
        <v>2576.35</v>
      </c>
      <c r="J1466">
        <v>2891.11</v>
      </c>
      <c r="K1466">
        <v>759.78</v>
      </c>
      <c r="L1466">
        <v>2623.8</v>
      </c>
      <c r="M1466">
        <v>14199.1</v>
      </c>
      <c r="N1466">
        <v>19269.41</v>
      </c>
      <c r="O1466">
        <v>4058.4</v>
      </c>
      <c r="P1466">
        <v>4709.71</v>
      </c>
      <c r="Q1466">
        <v>506.76</v>
      </c>
      <c r="R1466">
        <v>1733.92</v>
      </c>
      <c r="S1466">
        <v>9824.15</v>
      </c>
      <c r="T1466">
        <v>7767.3</v>
      </c>
      <c r="V1466">
        <v>12063.84</v>
      </c>
      <c r="W1466">
        <v>208.2</v>
      </c>
      <c r="X1466">
        <v>892.9</v>
      </c>
      <c r="Y1466">
        <v>608.44000000000005</v>
      </c>
      <c r="Z1466">
        <v>2069.96</v>
      </c>
      <c r="AA1466">
        <v>269.19</v>
      </c>
      <c r="AB1466">
        <v>347.25</v>
      </c>
      <c r="AC1466">
        <v>2054.5</v>
      </c>
      <c r="AD1466">
        <v>1054.03</v>
      </c>
      <c r="AE1466">
        <v>2045.41</v>
      </c>
      <c r="AF1466">
        <v>3803.252</v>
      </c>
      <c r="AG1466">
        <v>5102.6400000000003</v>
      </c>
      <c r="AH1466">
        <v>7499.54</v>
      </c>
      <c r="AI1466">
        <v>8435.36</v>
      </c>
      <c r="AJ1466">
        <v>4061.1</v>
      </c>
      <c r="AK1466">
        <v>10282.85</v>
      </c>
      <c r="AM1466">
        <v>2720.21</v>
      </c>
      <c r="AN1466">
        <v>16724.3</v>
      </c>
      <c r="AO1466">
        <v>2358.5300000000002</v>
      </c>
      <c r="AP1466">
        <v>650.24199999999996</v>
      </c>
      <c r="AQ1466" t="s">
        <v>2</v>
      </c>
      <c r="AR1466">
        <v>570.99</v>
      </c>
      <c r="AS1466">
        <v>2071.3200000000002</v>
      </c>
      <c r="AT1466">
        <v>4380.72</v>
      </c>
      <c r="AU1466">
        <v>3749.76</v>
      </c>
      <c r="AV1466">
        <v>1366.21</v>
      </c>
      <c r="AY1466">
        <v>8832.42</v>
      </c>
      <c r="AZ1466">
        <v>10729.85</v>
      </c>
      <c r="BA1466">
        <v>2399.56</v>
      </c>
      <c r="BC1466">
        <v>28640.02</v>
      </c>
      <c r="BD1466">
        <v>662.59</v>
      </c>
      <c r="BE1466">
        <v>6938.23</v>
      </c>
      <c r="BF1466">
        <v>1463.38</v>
      </c>
      <c r="BG1466">
        <v>32212.3</v>
      </c>
      <c r="BH1466">
        <v>2091.91</v>
      </c>
      <c r="BI1466">
        <v>4156.8500000000004</v>
      </c>
      <c r="BK1466">
        <v>1454.52</v>
      </c>
      <c r="BL1466">
        <v>2368.15</v>
      </c>
      <c r="BM1466">
        <v>1355.38</v>
      </c>
      <c r="BN1466">
        <v>281</v>
      </c>
      <c r="BO1466">
        <v>4208.6679999999997</v>
      </c>
      <c r="BP1466">
        <v>5749.99</v>
      </c>
      <c r="BS1466">
        <v>48600.160000000003</v>
      </c>
      <c r="BT1466">
        <v>223.79</v>
      </c>
      <c r="BU1466">
        <v>383.81</v>
      </c>
      <c r="BV1466">
        <v>3564.8</v>
      </c>
      <c r="BX1466">
        <v>958.16</v>
      </c>
      <c r="BY1466">
        <v>374.87</v>
      </c>
      <c r="BZ1466">
        <v>13115.04</v>
      </c>
      <c r="CA1466">
        <v>3687.37</v>
      </c>
      <c r="CD1466">
        <v>19666.63</v>
      </c>
      <c r="CG1466">
        <v>1977.13</v>
      </c>
      <c r="CI1466">
        <v>1848.66</v>
      </c>
      <c r="CJ1466">
        <v>940.77</v>
      </c>
      <c r="CK1466">
        <v>11107.27</v>
      </c>
      <c r="CM1466">
        <v>786.15</v>
      </c>
      <c r="CN1466">
        <v>296.57</v>
      </c>
      <c r="CO1466" t="s">
        <v>2</v>
      </c>
      <c r="CR1466" t="s">
        <v>2</v>
      </c>
      <c r="CS1466">
        <v>941.3</v>
      </c>
      <c r="CV1466">
        <v>1685.03</v>
      </c>
      <c r="CW1466">
        <v>4010.25</v>
      </c>
      <c r="CX1466">
        <v>2504.87</v>
      </c>
      <c r="CY1466">
        <v>2829.03</v>
      </c>
      <c r="CZ1466">
        <v>18979.05</v>
      </c>
      <c r="DA1466">
        <v>687.56</v>
      </c>
    </row>
    <row r="1467" spans="1:105" x14ac:dyDescent="0.25">
      <c r="A1467" s="1">
        <v>40767</v>
      </c>
      <c r="B1467">
        <v>1170.74</v>
      </c>
      <c r="C1467">
        <v>5099.3100000000004</v>
      </c>
      <c r="E1467">
        <v>5678.62</v>
      </c>
      <c r="F1467">
        <v>2166.58</v>
      </c>
      <c r="G1467">
        <v>226.16</v>
      </c>
      <c r="H1467">
        <v>2652.78</v>
      </c>
      <c r="J1467">
        <v>3017.19</v>
      </c>
      <c r="K1467">
        <v>765.38</v>
      </c>
      <c r="L1467">
        <v>2708.3389999999999</v>
      </c>
      <c r="M1467">
        <v>14866.17</v>
      </c>
      <c r="N1467">
        <v>19575</v>
      </c>
      <c r="O1467">
        <v>4151.6000000000004</v>
      </c>
      <c r="P1467">
        <v>4944.42</v>
      </c>
      <c r="Q1467">
        <v>530.21</v>
      </c>
      <c r="R1467">
        <v>1788.97</v>
      </c>
      <c r="S1467">
        <v>10042.84</v>
      </c>
      <c r="T1467">
        <v>8046</v>
      </c>
      <c r="V1467">
        <v>12501.49</v>
      </c>
      <c r="W1467">
        <v>216.24</v>
      </c>
      <c r="X1467">
        <v>919.14</v>
      </c>
      <c r="Y1467">
        <v>633.26</v>
      </c>
      <c r="Z1467">
        <v>2140.17</v>
      </c>
      <c r="AA1467">
        <v>278.26</v>
      </c>
      <c r="AB1467">
        <v>358.1</v>
      </c>
      <c r="AC1467">
        <v>2135.8200000000002</v>
      </c>
      <c r="AD1467" t="s">
        <v>2</v>
      </c>
      <c r="AE1467">
        <v>2122.19</v>
      </c>
      <c r="AF1467">
        <v>3864.4209999999998</v>
      </c>
      <c r="AG1467">
        <v>5266</v>
      </c>
      <c r="AH1467">
        <v>7637.02</v>
      </c>
      <c r="AI1467">
        <v>8778.69</v>
      </c>
      <c r="AJ1467">
        <v>4154.8999999999996</v>
      </c>
      <c r="AK1467">
        <v>10431.82</v>
      </c>
      <c r="AM1467">
        <v>2814.97</v>
      </c>
      <c r="AN1467">
        <v>17535.7</v>
      </c>
      <c r="AO1467">
        <v>2364.4</v>
      </c>
      <c r="AP1467">
        <v>675.024</v>
      </c>
      <c r="AQ1467" t="s">
        <v>2</v>
      </c>
      <c r="AR1467">
        <v>594.04999999999995</v>
      </c>
      <c r="AS1467">
        <v>2140.2399999999998</v>
      </c>
      <c r="AT1467">
        <v>4473.2299999999996</v>
      </c>
      <c r="AU1467">
        <v>3776.82</v>
      </c>
      <c r="AV1467">
        <v>1412.21</v>
      </c>
      <c r="AY1467">
        <v>8926.89</v>
      </c>
      <c r="AZ1467">
        <v>11142.18</v>
      </c>
      <c r="BA1467">
        <v>2481.5</v>
      </c>
      <c r="BC1467">
        <v>29286.69</v>
      </c>
      <c r="BD1467">
        <v>690.46</v>
      </c>
      <c r="BE1467">
        <v>6938.23</v>
      </c>
      <c r="BF1467">
        <v>1528.34</v>
      </c>
      <c r="BG1467">
        <v>33224.58</v>
      </c>
      <c r="BH1467">
        <v>2154.86</v>
      </c>
      <c r="BI1467">
        <v>4112.8999999999996</v>
      </c>
      <c r="BK1467">
        <v>1483.42</v>
      </c>
      <c r="BL1467">
        <v>2434.65</v>
      </c>
      <c r="BM1467">
        <v>1423.9</v>
      </c>
      <c r="BN1467">
        <v>289.10000000000002</v>
      </c>
      <c r="BO1467">
        <v>4314.848</v>
      </c>
      <c r="BP1467">
        <v>5960.69</v>
      </c>
      <c r="BS1467">
        <v>50501.08</v>
      </c>
      <c r="BT1467">
        <v>229.77</v>
      </c>
      <c r="BU1467">
        <v>396.06</v>
      </c>
      <c r="BV1467">
        <v>3693.45</v>
      </c>
      <c r="BX1467">
        <v>976.89</v>
      </c>
      <c r="BY1467">
        <v>377.53</v>
      </c>
      <c r="BZ1467">
        <v>13298.48</v>
      </c>
      <c r="CA1467">
        <v>3838.3</v>
      </c>
      <c r="CD1467">
        <v>20143.23</v>
      </c>
      <c r="CG1467">
        <v>1989.36</v>
      </c>
      <c r="CI1467">
        <v>1913.2</v>
      </c>
      <c r="CJ1467" t="s">
        <v>2</v>
      </c>
      <c r="CK1467">
        <v>11229.93</v>
      </c>
      <c r="CM1467">
        <v>816.32</v>
      </c>
      <c r="CN1467">
        <v>304.86</v>
      </c>
      <c r="CO1467" t="s">
        <v>2</v>
      </c>
      <c r="CR1467" t="s">
        <v>2</v>
      </c>
      <c r="CS1467">
        <v>984.7</v>
      </c>
      <c r="CV1467">
        <v>1764.57</v>
      </c>
      <c r="CW1467">
        <v>4199.7299999999996</v>
      </c>
      <c r="CX1467">
        <v>2626.47</v>
      </c>
      <c r="CY1467">
        <v>2953.27</v>
      </c>
      <c r="CZ1467">
        <v>19659.12</v>
      </c>
      <c r="DA1467">
        <v>712.37</v>
      </c>
    </row>
    <row r="1468" spans="1:105" x14ac:dyDescent="0.25">
      <c r="A1468" s="1">
        <v>40770</v>
      </c>
      <c r="B1468">
        <v>1178.8599999999999</v>
      </c>
      <c r="C1468">
        <v>5319.38</v>
      </c>
      <c r="E1468">
        <v>6008.01</v>
      </c>
      <c r="F1468">
        <v>2306.2399999999998</v>
      </c>
      <c r="G1468">
        <v>235.99</v>
      </c>
      <c r="H1468">
        <v>2763.81</v>
      </c>
      <c r="J1468">
        <v>3201.12</v>
      </c>
      <c r="K1468">
        <v>772.68</v>
      </c>
      <c r="L1468">
        <v>2706.7669999999998</v>
      </c>
      <c r="M1468" t="s">
        <v>2</v>
      </c>
      <c r="N1468">
        <v>19924.560000000001</v>
      </c>
      <c r="O1468">
        <v>4189.3999999999996</v>
      </c>
      <c r="P1468">
        <v>5285.85</v>
      </c>
      <c r="Q1468">
        <v>532.9</v>
      </c>
      <c r="R1468" t="s">
        <v>2</v>
      </c>
      <c r="S1468">
        <v>10432.120000000001</v>
      </c>
      <c r="T1468">
        <v>8581.4</v>
      </c>
      <c r="V1468">
        <v>12550.86</v>
      </c>
      <c r="W1468">
        <v>229.19</v>
      </c>
      <c r="X1468">
        <v>949.12</v>
      </c>
      <c r="Y1468">
        <v>639.85</v>
      </c>
      <c r="Z1468">
        <v>2236.92</v>
      </c>
      <c r="AA1468">
        <v>291.87</v>
      </c>
      <c r="AB1468">
        <v>375.05</v>
      </c>
      <c r="AC1468" t="s">
        <v>2</v>
      </c>
      <c r="AD1468">
        <v>1074.17</v>
      </c>
      <c r="AE1468">
        <v>2259.6799999999998</v>
      </c>
      <c r="AF1468">
        <v>3890.8020000000001</v>
      </c>
      <c r="AG1468">
        <v>5544.27</v>
      </c>
      <c r="AH1468">
        <v>7748.46</v>
      </c>
      <c r="AI1468">
        <v>9278.2900000000009</v>
      </c>
      <c r="AJ1468">
        <v>4192.3</v>
      </c>
      <c r="AK1468">
        <v>10639.13</v>
      </c>
      <c r="AM1468">
        <v>2856.02</v>
      </c>
      <c r="AN1468">
        <v>18346.07</v>
      </c>
      <c r="AO1468">
        <v>2474.0100000000002</v>
      </c>
      <c r="AP1468">
        <v>677.47199999999998</v>
      </c>
      <c r="AQ1468" t="s">
        <v>2</v>
      </c>
      <c r="AR1468">
        <v>598.57000000000005</v>
      </c>
      <c r="AS1468">
        <v>2262.12</v>
      </c>
      <c r="AT1468" t="s">
        <v>2</v>
      </c>
      <c r="AU1468">
        <v>3857.04</v>
      </c>
      <c r="AV1468">
        <v>1428.58</v>
      </c>
      <c r="AY1468">
        <v>9032.84</v>
      </c>
      <c r="AZ1468">
        <v>11269.85</v>
      </c>
      <c r="BA1468">
        <v>2514.52</v>
      </c>
      <c r="BC1468">
        <v>29826.400000000001</v>
      </c>
      <c r="BD1468">
        <v>702.91</v>
      </c>
      <c r="BE1468">
        <v>7303.88</v>
      </c>
      <c r="BF1468">
        <v>1590.23</v>
      </c>
      <c r="BG1468">
        <v>33359.72</v>
      </c>
      <c r="BH1468">
        <v>2180.86</v>
      </c>
      <c r="BI1468" t="s">
        <v>2</v>
      </c>
      <c r="BK1468">
        <v>1486.04</v>
      </c>
      <c r="BL1468">
        <v>2524.54</v>
      </c>
      <c r="BM1468">
        <v>1470.67</v>
      </c>
      <c r="BN1468">
        <v>299.87</v>
      </c>
      <c r="BO1468">
        <v>4322.43</v>
      </c>
      <c r="BP1468">
        <v>6215.42</v>
      </c>
      <c r="BS1468">
        <v>52546.16</v>
      </c>
      <c r="BT1468" t="s">
        <v>2</v>
      </c>
      <c r="BU1468">
        <v>411.86</v>
      </c>
      <c r="BV1468">
        <v>3715.28</v>
      </c>
      <c r="BX1468" t="s">
        <v>2</v>
      </c>
      <c r="BY1468">
        <v>382.52</v>
      </c>
      <c r="BZ1468" t="s">
        <v>2</v>
      </c>
      <c r="CA1468">
        <v>3871.47</v>
      </c>
      <c r="CD1468" t="s">
        <v>2</v>
      </c>
      <c r="CG1468" t="s">
        <v>2</v>
      </c>
      <c r="CI1468">
        <v>1996.72</v>
      </c>
      <c r="CJ1468">
        <v>983.67</v>
      </c>
      <c r="CK1468">
        <v>11137.39</v>
      </c>
      <c r="CM1468">
        <v>869.32</v>
      </c>
      <c r="CN1468">
        <v>318.10000000000002</v>
      </c>
      <c r="CO1468" t="s">
        <v>2</v>
      </c>
      <c r="CR1468" t="s">
        <v>2</v>
      </c>
      <c r="CS1468">
        <v>1000.1</v>
      </c>
      <c r="CV1468">
        <v>1779.09</v>
      </c>
      <c r="CW1468">
        <v>4250.91</v>
      </c>
      <c r="CX1468">
        <v>2639</v>
      </c>
      <c r="CY1468">
        <v>2968.48</v>
      </c>
      <c r="CZ1468">
        <v>19931.36</v>
      </c>
      <c r="DA1468">
        <v>715.49</v>
      </c>
    </row>
    <row r="1469" spans="1:105" x14ac:dyDescent="0.25">
      <c r="A1469" s="1">
        <v>40771</v>
      </c>
      <c r="B1469">
        <v>1180.53</v>
      </c>
      <c r="C1469">
        <v>5265.83</v>
      </c>
      <c r="E1469">
        <v>5849.52</v>
      </c>
      <c r="F1469">
        <v>2269.9899999999998</v>
      </c>
      <c r="G1469">
        <v>233.27</v>
      </c>
      <c r="H1469">
        <v>2738.37</v>
      </c>
      <c r="J1469">
        <v>3162.21</v>
      </c>
      <c r="K1469">
        <v>776.36</v>
      </c>
      <c r="L1469">
        <v>2724.6979999999999</v>
      </c>
      <c r="M1469">
        <v>15362.09</v>
      </c>
      <c r="N1469">
        <v>20140.310000000001</v>
      </c>
      <c r="O1469">
        <v>4238.5</v>
      </c>
      <c r="P1469">
        <v>5243.12</v>
      </c>
      <c r="Q1469">
        <v>536.70000000000005</v>
      </c>
      <c r="R1469">
        <v>1848.82</v>
      </c>
      <c r="S1469">
        <v>10329.469999999999</v>
      </c>
      <c r="T1469">
        <v>8494.2000000000007</v>
      </c>
      <c r="V1469">
        <v>12487.33</v>
      </c>
      <c r="W1469">
        <v>225.28</v>
      </c>
      <c r="X1469">
        <v>936.05</v>
      </c>
      <c r="Y1469">
        <v>637.45000000000005</v>
      </c>
      <c r="Z1469">
        <v>2206.77</v>
      </c>
      <c r="AA1469">
        <v>287.29000000000002</v>
      </c>
      <c r="AB1469">
        <v>368.29</v>
      </c>
      <c r="AC1469">
        <v>2203.09</v>
      </c>
      <c r="AD1469">
        <v>1077.02</v>
      </c>
      <c r="AE1469">
        <v>2214.42</v>
      </c>
      <c r="AF1469">
        <v>3937.6880000000001</v>
      </c>
      <c r="AG1469">
        <v>5550.95</v>
      </c>
      <c r="AH1469">
        <v>7778.65</v>
      </c>
      <c r="AI1469">
        <v>8950.4500000000007</v>
      </c>
      <c r="AJ1469">
        <v>4241.3999999999996</v>
      </c>
      <c r="AK1469">
        <v>10893.4</v>
      </c>
      <c r="AM1469">
        <v>2828.74</v>
      </c>
      <c r="AN1469">
        <v>18102.439999999999</v>
      </c>
      <c r="AO1469">
        <v>2458.34</v>
      </c>
      <c r="AP1469">
        <v>675.62199999999996</v>
      </c>
      <c r="AQ1469" t="s">
        <v>2</v>
      </c>
      <c r="AR1469">
        <v>596.4</v>
      </c>
      <c r="AS1469">
        <v>2200.13</v>
      </c>
      <c r="AT1469">
        <v>4620.32</v>
      </c>
      <c r="AU1469">
        <v>3922.56</v>
      </c>
      <c r="AV1469">
        <v>1407.16</v>
      </c>
      <c r="AY1469">
        <v>9072.5300000000007</v>
      </c>
      <c r="AZ1469">
        <v>11292.63</v>
      </c>
      <c r="BA1469">
        <v>2494.5500000000002</v>
      </c>
      <c r="BC1469">
        <v>29726.39</v>
      </c>
      <c r="BD1469">
        <v>698.26</v>
      </c>
      <c r="BE1469">
        <v>7303.88</v>
      </c>
      <c r="BF1469">
        <v>1606.05</v>
      </c>
      <c r="BG1469">
        <v>33457.730000000003</v>
      </c>
      <c r="BH1469">
        <v>2165.04</v>
      </c>
      <c r="BI1469">
        <v>4067.4</v>
      </c>
      <c r="BK1469">
        <v>1497.33</v>
      </c>
      <c r="BL1469">
        <v>2530.48</v>
      </c>
      <c r="BM1469">
        <v>1457.43</v>
      </c>
      <c r="BN1469">
        <v>295.5</v>
      </c>
      <c r="BO1469">
        <v>4337.1989999999996</v>
      </c>
      <c r="BP1469">
        <v>6118.57</v>
      </c>
      <c r="BS1469">
        <v>52420.81</v>
      </c>
      <c r="BT1469">
        <v>237.75</v>
      </c>
      <c r="BU1469">
        <v>414</v>
      </c>
      <c r="BV1469">
        <v>3744.94</v>
      </c>
      <c r="BX1469">
        <v>987.79</v>
      </c>
      <c r="BY1469">
        <v>378.79</v>
      </c>
      <c r="BZ1469">
        <v>13398.27</v>
      </c>
      <c r="CA1469">
        <v>3880.47</v>
      </c>
      <c r="CD1469">
        <v>20100.189999999999</v>
      </c>
      <c r="CG1469">
        <v>2013.22</v>
      </c>
      <c r="CI1469">
        <v>1974.08</v>
      </c>
      <c r="CJ1469">
        <v>967.85</v>
      </c>
      <c r="CK1469">
        <v>11098.26</v>
      </c>
      <c r="CM1469">
        <v>860.64</v>
      </c>
      <c r="CN1469">
        <v>313.49</v>
      </c>
      <c r="CO1469" t="s">
        <v>2</v>
      </c>
      <c r="CR1469" t="s">
        <v>2</v>
      </c>
      <c r="CS1469">
        <v>997</v>
      </c>
      <c r="CV1469">
        <v>1782.14</v>
      </c>
      <c r="CW1469">
        <v>4213.6000000000004</v>
      </c>
      <c r="CX1469">
        <v>2661.26</v>
      </c>
      <c r="CY1469">
        <v>2947.75</v>
      </c>
      <c r="CZ1469">
        <v>19725.39</v>
      </c>
      <c r="DA1469">
        <v>711.96</v>
      </c>
    </row>
    <row r="1470" spans="1:105" x14ac:dyDescent="0.25">
      <c r="A1470" s="1">
        <v>40772</v>
      </c>
      <c r="B1470">
        <v>1184.3599999999999</v>
      </c>
      <c r="C1470">
        <v>5279.93</v>
      </c>
      <c r="E1470">
        <v>5870.17</v>
      </c>
      <c r="F1470">
        <v>2281.88</v>
      </c>
      <c r="G1470">
        <v>234.34</v>
      </c>
      <c r="H1470">
        <v>2744.68</v>
      </c>
      <c r="J1470">
        <v>3182.27</v>
      </c>
      <c r="K1470">
        <v>771.12</v>
      </c>
      <c r="L1470">
        <v>2719.0369999999998</v>
      </c>
      <c r="M1470">
        <v>15475.28</v>
      </c>
      <c r="N1470">
        <v>20214.72</v>
      </c>
      <c r="O1470">
        <v>4246.8</v>
      </c>
      <c r="P1470">
        <v>5284.98</v>
      </c>
      <c r="Q1470">
        <v>539.37</v>
      </c>
      <c r="R1470">
        <v>1868.6</v>
      </c>
      <c r="S1470">
        <v>10303.18</v>
      </c>
      <c r="T1470">
        <v>8552.2999999999993</v>
      </c>
      <c r="V1470">
        <v>12542.26</v>
      </c>
      <c r="W1470">
        <v>225.9</v>
      </c>
      <c r="X1470">
        <v>939.85</v>
      </c>
      <c r="Y1470">
        <v>638.48</v>
      </c>
      <c r="Z1470">
        <v>2227.15</v>
      </c>
      <c r="AA1470">
        <v>286.88</v>
      </c>
      <c r="AB1470">
        <v>366.2</v>
      </c>
      <c r="AC1470">
        <v>2207.6799999999998</v>
      </c>
      <c r="AD1470">
        <v>1084.75</v>
      </c>
      <c r="AE1470">
        <v>2214.0100000000002</v>
      </c>
      <c r="AF1470" t="s">
        <v>2</v>
      </c>
      <c r="AG1470">
        <v>5519.47</v>
      </c>
      <c r="AH1470">
        <v>7732.32</v>
      </c>
      <c r="AI1470">
        <v>8917.06</v>
      </c>
      <c r="AJ1470">
        <v>4249.8</v>
      </c>
      <c r="AK1470">
        <v>10884.12</v>
      </c>
      <c r="AM1470">
        <v>2820.57</v>
      </c>
      <c r="AN1470">
        <v>18052.78</v>
      </c>
      <c r="AO1470">
        <v>2451.5700000000002</v>
      </c>
      <c r="AP1470">
        <v>675.12699999999995</v>
      </c>
      <c r="AQ1470" t="s">
        <v>2</v>
      </c>
      <c r="AR1470">
        <v>599.99</v>
      </c>
      <c r="AS1470">
        <v>2204.5</v>
      </c>
      <c r="AT1470">
        <v>4652.42</v>
      </c>
      <c r="AU1470">
        <v>3944.24</v>
      </c>
      <c r="AV1470">
        <v>1411.96</v>
      </c>
      <c r="AY1470">
        <v>9003.7000000000007</v>
      </c>
      <c r="AZ1470">
        <v>11322.3</v>
      </c>
      <c r="BA1470">
        <v>2488.09</v>
      </c>
      <c r="BC1470">
        <v>29743.95</v>
      </c>
      <c r="BD1470">
        <v>698.26</v>
      </c>
      <c r="BE1470">
        <v>7368.38</v>
      </c>
      <c r="BF1470">
        <v>1613.81</v>
      </c>
      <c r="BG1470">
        <v>33749.49</v>
      </c>
      <c r="BH1470">
        <v>2158.9499999999998</v>
      </c>
      <c r="BI1470">
        <v>4056.2</v>
      </c>
      <c r="BK1470">
        <v>1499.59</v>
      </c>
      <c r="BL1470">
        <v>2512.2199999999998</v>
      </c>
      <c r="BM1470">
        <v>1464.81</v>
      </c>
      <c r="BN1470">
        <v>296.64</v>
      </c>
      <c r="BO1470">
        <v>4332.6989999999996</v>
      </c>
      <c r="BP1470">
        <v>6179.81</v>
      </c>
      <c r="BS1470">
        <v>53416.19</v>
      </c>
      <c r="BT1470">
        <v>240.61</v>
      </c>
      <c r="BU1470">
        <v>418.62</v>
      </c>
      <c r="BV1470">
        <v>3777.3</v>
      </c>
      <c r="BX1470">
        <v>996.21</v>
      </c>
      <c r="BY1470">
        <v>375.66</v>
      </c>
      <c r="BZ1470">
        <v>13472.54</v>
      </c>
      <c r="CA1470">
        <v>3885.26</v>
      </c>
      <c r="CD1470">
        <v>20091.46</v>
      </c>
      <c r="CG1470">
        <v>2009.28</v>
      </c>
      <c r="CI1470">
        <v>1989.06</v>
      </c>
      <c r="CJ1470">
        <v>970.43</v>
      </c>
      <c r="CK1470">
        <v>11204.2</v>
      </c>
      <c r="CM1470">
        <v>867.05</v>
      </c>
      <c r="CN1470">
        <v>312.02</v>
      </c>
      <c r="CO1470" t="s">
        <v>2</v>
      </c>
      <c r="CR1470" t="s">
        <v>2</v>
      </c>
      <c r="CS1470">
        <v>999.1</v>
      </c>
      <c r="CV1470">
        <v>1782.11</v>
      </c>
      <c r="CW1470">
        <v>4184.8500000000004</v>
      </c>
      <c r="CX1470">
        <v>2666.56</v>
      </c>
      <c r="CY1470">
        <v>2976.9</v>
      </c>
      <c r="CZ1470">
        <v>19777.900000000001</v>
      </c>
      <c r="DA1470">
        <v>716.33</v>
      </c>
    </row>
    <row r="1471" spans="1:105" x14ac:dyDescent="0.25">
      <c r="A1471" s="1">
        <v>40773</v>
      </c>
      <c r="B1471">
        <v>1131.03</v>
      </c>
      <c r="C1471">
        <v>5041.59</v>
      </c>
      <c r="E1471">
        <v>5535.61</v>
      </c>
      <c r="F1471">
        <v>2177.29</v>
      </c>
      <c r="G1471">
        <v>224.69</v>
      </c>
      <c r="H1471">
        <v>2620.77</v>
      </c>
      <c r="J1471">
        <v>3048.41</v>
      </c>
      <c r="K1471">
        <v>765.91</v>
      </c>
      <c r="L1471">
        <v>2677.9079999999999</v>
      </c>
      <c r="M1471">
        <v>14871.77</v>
      </c>
      <c r="N1471">
        <v>19969.21</v>
      </c>
      <c r="O1471">
        <v>4243</v>
      </c>
      <c r="P1471">
        <v>5128.79</v>
      </c>
      <c r="Q1471">
        <v>515.87</v>
      </c>
      <c r="R1471">
        <v>1833.34</v>
      </c>
      <c r="S1471">
        <v>9824.69</v>
      </c>
      <c r="T1471">
        <v>8166.4</v>
      </c>
      <c r="V1471">
        <v>12122.43</v>
      </c>
      <c r="W1471">
        <v>215.54</v>
      </c>
      <c r="X1471">
        <v>890.93</v>
      </c>
      <c r="Y1471">
        <v>609.04</v>
      </c>
      <c r="Z1471">
        <v>2138.7399999999998</v>
      </c>
      <c r="AA1471">
        <v>275.77999999999997</v>
      </c>
      <c r="AB1471">
        <v>350.86</v>
      </c>
      <c r="AC1471">
        <v>2108.1999999999998</v>
      </c>
      <c r="AD1471">
        <v>1088.1300000000001</v>
      </c>
      <c r="AE1471">
        <v>2125.41</v>
      </c>
      <c r="AF1471">
        <v>3953.828</v>
      </c>
      <c r="AG1471">
        <v>5281.56</v>
      </c>
      <c r="AH1471">
        <v>7561.02</v>
      </c>
      <c r="AI1471">
        <v>8422.86</v>
      </c>
      <c r="AJ1471">
        <v>4247.1000000000004</v>
      </c>
      <c r="AK1471">
        <v>10685.66</v>
      </c>
      <c r="AM1471">
        <v>2816.51</v>
      </c>
      <c r="AN1471">
        <v>17840.849999999999</v>
      </c>
      <c r="AO1471">
        <v>2347.27</v>
      </c>
      <c r="AP1471">
        <v>673.54499999999996</v>
      </c>
      <c r="AQ1471" t="s">
        <v>2</v>
      </c>
      <c r="AR1471">
        <v>569.98</v>
      </c>
      <c r="AS1471">
        <v>2080.58</v>
      </c>
      <c r="AT1471">
        <v>4580.26</v>
      </c>
      <c r="AU1471">
        <v>3873.85</v>
      </c>
      <c r="AV1471">
        <v>1339.03</v>
      </c>
      <c r="AY1471">
        <v>8931.25</v>
      </c>
      <c r="AZ1471">
        <v>10881.6</v>
      </c>
      <c r="BA1471">
        <v>2362.9699999999998</v>
      </c>
      <c r="BC1471">
        <v>29099.58</v>
      </c>
      <c r="BD1471">
        <v>658.38</v>
      </c>
      <c r="BE1471">
        <v>7024.17</v>
      </c>
      <c r="BF1471">
        <v>1567.41</v>
      </c>
      <c r="BG1471">
        <v>32929.89</v>
      </c>
      <c r="BH1471">
        <v>2055.1799999999998</v>
      </c>
      <c r="BI1471">
        <v>3985.2</v>
      </c>
      <c r="BK1471">
        <v>1497.37</v>
      </c>
      <c r="BL1471">
        <v>2431.4</v>
      </c>
      <c r="BM1471">
        <v>1429.82</v>
      </c>
      <c r="BN1471">
        <v>282.42</v>
      </c>
      <c r="BO1471">
        <v>4349.8159999999998</v>
      </c>
      <c r="BP1471">
        <v>5963.2</v>
      </c>
      <c r="BS1471">
        <v>51187.66</v>
      </c>
      <c r="BT1471">
        <v>234.93</v>
      </c>
      <c r="BU1471">
        <v>402.46</v>
      </c>
      <c r="BV1471">
        <v>3677.06</v>
      </c>
      <c r="BX1471">
        <v>972.08</v>
      </c>
      <c r="BY1471">
        <v>372.83</v>
      </c>
      <c r="BZ1471">
        <v>13026.42</v>
      </c>
      <c r="CA1471">
        <v>3724.31</v>
      </c>
      <c r="CD1471">
        <v>19808.75</v>
      </c>
      <c r="CG1471">
        <v>1989.37</v>
      </c>
      <c r="CI1471">
        <v>1910</v>
      </c>
      <c r="CJ1471">
        <v>961.58</v>
      </c>
      <c r="CK1471">
        <v>11091.42</v>
      </c>
      <c r="CM1471">
        <v>830.62</v>
      </c>
      <c r="CN1471">
        <v>300.56</v>
      </c>
      <c r="CO1471" t="s">
        <v>2</v>
      </c>
      <c r="CR1471" t="s">
        <v>2</v>
      </c>
      <c r="CS1471">
        <v>985.7</v>
      </c>
      <c r="CV1471">
        <v>1694.12</v>
      </c>
      <c r="CW1471">
        <v>3941.24</v>
      </c>
      <c r="CX1471">
        <v>2546.71</v>
      </c>
      <c r="CY1471">
        <v>2851.39</v>
      </c>
      <c r="CZ1471">
        <v>19416.39</v>
      </c>
      <c r="DA1471">
        <v>691.26</v>
      </c>
    </row>
    <row r="1472" spans="1:105" x14ac:dyDescent="0.25">
      <c r="A1472" s="1">
        <v>40774</v>
      </c>
      <c r="B1472">
        <v>1122.05</v>
      </c>
      <c r="C1472">
        <v>4929.55</v>
      </c>
      <c r="E1472">
        <v>5345.36</v>
      </c>
      <c r="F1472">
        <v>2117.6799999999998</v>
      </c>
      <c r="G1472">
        <v>218.52</v>
      </c>
      <c r="H1472">
        <v>2562.5</v>
      </c>
      <c r="J1472">
        <v>2947.91</v>
      </c>
      <c r="K1472">
        <v>749.45</v>
      </c>
      <c r="L1472">
        <v>2632.7849999999999</v>
      </c>
      <c r="M1472">
        <v>14425.95</v>
      </c>
      <c r="N1472">
        <v>19314.419999999998</v>
      </c>
      <c r="O1472">
        <v>4099.3999999999996</v>
      </c>
      <c r="P1472">
        <v>4955.74</v>
      </c>
      <c r="Q1472">
        <v>511.92</v>
      </c>
      <c r="R1472">
        <v>1744.86</v>
      </c>
      <c r="S1472">
        <v>9557.2900000000009</v>
      </c>
      <c r="T1472">
        <v>8015</v>
      </c>
      <c r="V1472">
        <v>11988.57</v>
      </c>
      <c r="W1472">
        <v>209.53</v>
      </c>
      <c r="X1472">
        <v>851.14</v>
      </c>
      <c r="Y1472">
        <v>603.89</v>
      </c>
      <c r="Z1472">
        <v>2083.92</v>
      </c>
      <c r="AA1472">
        <v>268.74</v>
      </c>
      <c r="AB1472">
        <v>336.38</v>
      </c>
      <c r="AC1472">
        <v>2048</v>
      </c>
      <c r="AD1472">
        <v>1066.08</v>
      </c>
      <c r="AE1472">
        <v>2081.89</v>
      </c>
      <c r="AF1472">
        <v>3823.373</v>
      </c>
      <c r="AG1472">
        <v>5128.79</v>
      </c>
      <c r="AH1472">
        <v>7316.83</v>
      </c>
      <c r="AI1472">
        <v>8118.05</v>
      </c>
      <c r="AJ1472">
        <v>4103.2</v>
      </c>
      <c r="AK1472">
        <v>10226.93</v>
      </c>
      <c r="AM1472">
        <v>2729.59</v>
      </c>
      <c r="AN1472">
        <v>17342.060000000001</v>
      </c>
      <c r="AO1472">
        <v>2305.1</v>
      </c>
      <c r="AP1472">
        <v>659.50699999999995</v>
      </c>
      <c r="AQ1472" t="s">
        <v>2</v>
      </c>
      <c r="AR1472">
        <v>559.92999999999995</v>
      </c>
      <c r="AS1472">
        <v>2009.5</v>
      </c>
      <c r="AT1472">
        <v>4385.41</v>
      </c>
      <c r="AU1472">
        <v>3763.15</v>
      </c>
      <c r="AV1472">
        <v>1325.14</v>
      </c>
      <c r="AY1472">
        <v>8707.4699999999993</v>
      </c>
      <c r="AZ1472">
        <v>10801.41</v>
      </c>
      <c r="BA1472">
        <v>2338.66</v>
      </c>
      <c r="BC1472">
        <v>28742.03</v>
      </c>
      <c r="BD1472">
        <v>650.61</v>
      </c>
      <c r="BE1472">
        <v>6962.57</v>
      </c>
      <c r="BF1472">
        <v>1517.93</v>
      </c>
      <c r="BG1472">
        <v>32870.31</v>
      </c>
      <c r="BH1472">
        <v>2035.3</v>
      </c>
      <c r="BI1472">
        <v>3883.65</v>
      </c>
      <c r="BK1472">
        <v>1477.7</v>
      </c>
      <c r="BL1472">
        <v>2391.34</v>
      </c>
      <c r="BM1472">
        <v>1387.97</v>
      </c>
      <c r="BN1472">
        <v>270.06</v>
      </c>
      <c r="BO1472">
        <v>4324</v>
      </c>
      <c r="BP1472">
        <v>5857.84</v>
      </c>
      <c r="BS1472">
        <v>49930.66</v>
      </c>
      <c r="BT1472">
        <v>222.95</v>
      </c>
      <c r="BU1472">
        <v>389.31</v>
      </c>
      <c r="BV1472">
        <v>3679.23</v>
      </c>
      <c r="BX1472">
        <v>948.76</v>
      </c>
      <c r="BY1472">
        <v>367.52</v>
      </c>
      <c r="BZ1472">
        <v>12927.5</v>
      </c>
      <c r="CA1472">
        <v>3698.88</v>
      </c>
      <c r="CD1472">
        <v>19741.47</v>
      </c>
      <c r="CG1472">
        <v>1947.15</v>
      </c>
      <c r="CI1472">
        <v>1857</v>
      </c>
      <c r="CJ1472" t="s">
        <v>2</v>
      </c>
      <c r="CK1472">
        <v>10858.72</v>
      </c>
      <c r="CM1472">
        <v>815.58</v>
      </c>
      <c r="CN1472">
        <v>288.58</v>
      </c>
      <c r="CO1472" t="s">
        <v>2</v>
      </c>
      <c r="CR1472" t="s">
        <v>2</v>
      </c>
      <c r="CS1472">
        <v>978</v>
      </c>
      <c r="CV1472">
        <v>1679.69</v>
      </c>
      <c r="CW1472">
        <v>3901.96</v>
      </c>
      <c r="CX1472">
        <v>2527.16</v>
      </c>
      <c r="CY1472">
        <v>2821.76</v>
      </c>
      <c r="CZ1472">
        <v>19322.86</v>
      </c>
      <c r="DA1472">
        <v>682.7</v>
      </c>
    </row>
    <row r="1473" spans="1:105" x14ac:dyDescent="0.25">
      <c r="A1473" s="1">
        <v>40777</v>
      </c>
      <c r="B1473">
        <v>1121.0899999999999</v>
      </c>
      <c r="C1473">
        <v>4993.34</v>
      </c>
      <c r="E1473">
        <v>5408.71</v>
      </c>
      <c r="F1473">
        <v>2140.3200000000002</v>
      </c>
      <c r="G1473">
        <v>221.39</v>
      </c>
      <c r="H1473">
        <v>2594.44</v>
      </c>
      <c r="J1473">
        <v>2989.6</v>
      </c>
      <c r="K1473">
        <v>742.13</v>
      </c>
      <c r="L1473">
        <v>2626.6489999999999</v>
      </c>
      <c r="M1473">
        <v>14424.39</v>
      </c>
      <c r="N1473">
        <v>19047.64</v>
      </c>
      <c r="O1473">
        <v>4075.1</v>
      </c>
      <c r="P1473">
        <v>5056.53</v>
      </c>
      <c r="Q1473">
        <v>510.03</v>
      </c>
      <c r="R1473">
        <v>1704.54</v>
      </c>
      <c r="S1473">
        <v>9700.4699999999993</v>
      </c>
      <c r="T1473">
        <v>8081.4</v>
      </c>
      <c r="V1473">
        <v>12041.71</v>
      </c>
      <c r="W1473">
        <v>212.07</v>
      </c>
      <c r="X1473">
        <v>867.74</v>
      </c>
      <c r="Y1473">
        <v>604.61</v>
      </c>
      <c r="Z1473">
        <v>2106.09</v>
      </c>
      <c r="AA1473">
        <v>271.69</v>
      </c>
      <c r="AB1473">
        <v>345.11</v>
      </c>
      <c r="AC1473">
        <v>2055.84</v>
      </c>
      <c r="AD1473">
        <v>1051.72</v>
      </c>
      <c r="AE1473">
        <v>2102.06</v>
      </c>
      <c r="AF1473">
        <v>3761.0250000000001</v>
      </c>
      <c r="AG1473">
        <v>5257.58</v>
      </c>
      <c r="AH1473">
        <v>7248.69</v>
      </c>
      <c r="AI1473">
        <v>8314.11</v>
      </c>
      <c r="AJ1473">
        <v>4079</v>
      </c>
      <c r="AK1473">
        <v>10000.870000000001</v>
      </c>
      <c r="AM1473">
        <v>2680.83</v>
      </c>
      <c r="AN1473">
        <v>17630.41</v>
      </c>
      <c r="AO1473">
        <v>2284.73</v>
      </c>
      <c r="AP1473">
        <v>650.73199999999997</v>
      </c>
      <c r="AQ1473" t="s">
        <v>2</v>
      </c>
      <c r="AR1473">
        <v>565.9</v>
      </c>
      <c r="AS1473">
        <v>2036.67</v>
      </c>
      <c r="AT1473">
        <v>4435.4399999999996</v>
      </c>
      <c r="AU1473">
        <v>3602.3</v>
      </c>
      <c r="AV1473">
        <v>1330.31</v>
      </c>
      <c r="AY1473">
        <v>8619.2099999999991</v>
      </c>
      <c r="AZ1473">
        <v>10820.37</v>
      </c>
      <c r="BA1473">
        <v>2337.2800000000002</v>
      </c>
      <c r="BC1473">
        <v>29001.599999999999</v>
      </c>
      <c r="BD1473">
        <v>646.73</v>
      </c>
      <c r="BE1473">
        <v>6967.48</v>
      </c>
      <c r="BF1473">
        <v>1529.74</v>
      </c>
      <c r="BG1473">
        <v>33137.4</v>
      </c>
      <c r="BH1473">
        <v>2038.14</v>
      </c>
      <c r="BI1473">
        <v>3900.55</v>
      </c>
      <c r="BK1473">
        <v>1467.42</v>
      </c>
      <c r="BL1473">
        <v>2402.29</v>
      </c>
      <c r="BM1473">
        <v>1406.75</v>
      </c>
      <c r="BN1473">
        <v>275.10000000000002</v>
      </c>
      <c r="BO1473">
        <v>4291.1090000000004</v>
      </c>
      <c r="BP1473">
        <v>5971.57</v>
      </c>
      <c r="BS1473">
        <v>51569.96</v>
      </c>
      <c r="BT1473">
        <v>218.09</v>
      </c>
      <c r="BU1473">
        <v>396.59</v>
      </c>
      <c r="BV1473">
        <v>3680.61</v>
      </c>
      <c r="BX1473">
        <v>940.69</v>
      </c>
      <c r="BY1473">
        <v>366.01</v>
      </c>
      <c r="BZ1473">
        <v>13006.49</v>
      </c>
      <c r="CA1473">
        <v>3697.9</v>
      </c>
      <c r="CD1473">
        <v>19759.52</v>
      </c>
      <c r="CG1473">
        <v>1976.6</v>
      </c>
      <c r="CI1473">
        <v>1879.42</v>
      </c>
      <c r="CJ1473">
        <v>956.73</v>
      </c>
      <c r="CK1473">
        <v>10796.39</v>
      </c>
      <c r="CM1473">
        <v>823.5</v>
      </c>
      <c r="CN1473">
        <v>294.79000000000002</v>
      </c>
      <c r="CO1473" t="s">
        <v>2</v>
      </c>
      <c r="CR1473" t="s">
        <v>2</v>
      </c>
      <c r="CS1473">
        <v>981.6</v>
      </c>
      <c r="CV1473">
        <v>1678.25</v>
      </c>
      <c r="CW1473">
        <v>3910.42</v>
      </c>
      <c r="CX1473">
        <v>2510.63</v>
      </c>
      <c r="CY1473" t="s">
        <v>2</v>
      </c>
      <c r="CZ1473">
        <v>19363.38</v>
      </c>
      <c r="DA1473">
        <v>684.25</v>
      </c>
    </row>
    <row r="1474" spans="1:105" x14ac:dyDescent="0.25">
      <c r="A1474" s="1">
        <v>40778</v>
      </c>
      <c r="B1474">
        <v>1122.9100000000001</v>
      </c>
      <c r="C1474">
        <v>5076.74</v>
      </c>
      <c r="E1474">
        <v>5452.15</v>
      </c>
      <c r="F1474">
        <v>2173.79</v>
      </c>
      <c r="G1474">
        <v>224.1</v>
      </c>
      <c r="H1474">
        <v>2637.02</v>
      </c>
      <c r="J1474">
        <v>3051.16</v>
      </c>
      <c r="K1474">
        <v>742.76</v>
      </c>
      <c r="L1474">
        <v>2634.18</v>
      </c>
      <c r="M1474">
        <v>14557.56</v>
      </c>
      <c r="N1474">
        <v>19383.38</v>
      </c>
      <c r="O1474">
        <v>4085.5</v>
      </c>
      <c r="P1474">
        <v>5166.3</v>
      </c>
      <c r="Q1474">
        <v>509.82</v>
      </c>
      <c r="R1474">
        <v>1719.97</v>
      </c>
      <c r="S1474">
        <v>9850.7800000000007</v>
      </c>
      <c r="T1474">
        <v>8183.4</v>
      </c>
      <c r="V1474">
        <v>12025.9</v>
      </c>
      <c r="W1474">
        <v>214.48</v>
      </c>
      <c r="X1474">
        <v>891.57</v>
      </c>
      <c r="Y1474">
        <v>606.57000000000005</v>
      </c>
      <c r="Z1474">
        <v>2138.4299999999998</v>
      </c>
      <c r="AA1474">
        <v>275.88</v>
      </c>
      <c r="AB1474">
        <v>338.06</v>
      </c>
      <c r="AC1474">
        <v>2076.7199999999998</v>
      </c>
      <c r="AD1474">
        <v>1055.98</v>
      </c>
      <c r="AE1474">
        <v>2128.9899999999998</v>
      </c>
      <c r="AF1474">
        <v>3821.3829999999998</v>
      </c>
      <c r="AG1474">
        <v>5350.52</v>
      </c>
      <c r="AH1474">
        <v>7349.57</v>
      </c>
      <c r="AI1474">
        <v>8389.0400000000009</v>
      </c>
      <c r="AJ1474">
        <v>4089.3</v>
      </c>
      <c r="AK1474">
        <v>10189.879999999999</v>
      </c>
      <c r="AM1474">
        <v>2710.42</v>
      </c>
      <c r="AN1474">
        <v>18005.97</v>
      </c>
      <c r="AO1474">
        <v>2352.25</v>
      </c>
      <c r="AP1474">
        <v>652.27599999999995</v>
      </c>
      <c r="AQ1474" t="s">
        <v>2</v>
      </c>
      <c r="AR1474">
        <v>570.57000000000005</v>
      </c>
      <c r="AS1474">
        <v>2052.9899999999998</v>
      </c>
      <c r="AT1474">
        <v>4531.12</v>
      </c>
      <c r="AU1474">
        <v>3665.14</v>
      </c>
      <c r="AV1474">
        <v>1333.46</v>
      </c>
      <c r="AY1474">
        <v>8630.49</v>
      </c>
      <c r="AZ1474">
        <v>10854.43</v>
      </c>
      <c r="BA1474">
        <v>2349.08</v>
      </c>
      <c r="BC1474">
        <v>29042.12</v>
      </c>
      <c r="BD1474">
        <v>650.01</v>
      </c>
      <c r="BE1474">
        <v>6970.1</v>
      </c>
      <c r="BF1474">
        <v>1558.3</v>
      </c>
      <c r="BG1474">
        <v>33554.800000000003</v>
      </c>
      <c r="BH1474">
        <v>2050.19</v>
      </c>
      <c r="BI1474">
        <v>3947.6</v>
      </c>
      <c r="BK1474">
        <v>1469.66</v>
      </c>
      <c r="BL1474">
        <v>2423.35</v>
      </c>
      <c r="BM1474">
        <v>1422.33</v>
      </c>
      <c r="BN1474">
        <v>281.64</v>
      </c>
      <c r="BO1474">
        <v>4302.2700000000004</v>
      </c>
      <c r="BP1474">
        <v>6034.62</v>
      </c>
      <c r="BS1474">
        <v>51868.13</v>
      </c>
      <c r="BT1474">
        <v>220.38</v>
      </c>
      <c r="BU1474">
        <v>398.04</v>
      </c>
      <c r="BV1474">
        <v>3688.56</v>
      </c>
      <c r="BX1474">
        <v>901.68</v>
      </c>
      <c r="BY1474">
        <v>366.74</v>
      </c>
      <c r="BZ1474">
        <v>13058.15</v>
      </c>
      <c r="CA1474">
        <v>3705.8</v>
      </c>
      <c r="CD1474">
        <v>19770.330000000002</v>
      </c>
      <c r="CG1474">
        <v>1984.73</v>
      </c>
      <c r="CI1474">
        <v>1906.84</v>
      </c>
      <c r="CJ1474">
        <v>986.2</v>
      </c>
      <c r="CK1474">
        <v>10767.98</v>
      </c>
      <c r="CM1474">
        <v>831.18</v>
      </c>
      <c r="CN1474">
        <v>292.16000000000003</v>
      </c>
      <c r="CO1474" t="s">
        <v>2</v>
      </c>
      <c r="CR1474" t="s">
        <v>2</v>
      </c>
      <c r="CS1474">
        <v>993.8</v>
      </c>
      <c r="CV1474">
        <v>1680.16</v>
      </c>
      <c r="CW1474">
        <v>3925.96</v>
      </c>
      <c r="CX1474">
        <v>2510.81</v>
      </c>
      <c r="CY1474">
        <v>2842.73</v>
      </c>
      <c r="CZ1474">
        <v>19343.689999999999</v>
      </c>
      <c r="DA1474">
        <v>684.21</v>
      </c>
    </row>
    <row r="1475" spans="1:105" x14ac:dyDescent="0.25">
      <c r="A1475" s="1">
        <v>40779</v>
      </c>
      <c r="B1475">
        <v>1156.3</v>
      </c>
      <c r="C1475">
        <v>5098.1400000000003</v>
      </c>
      <c r="E1475">
        <v>5514.15</v>
      </c>
      <c r="F1475">
        <v>2191.7399999999998</v>
      </c>
      <c r="G1475">
        <v>225.39</v>
      </c>
      <c r="H1475">
        <v>2648.19</v>
      </c>
      <c r="J1475">
        <v>3075.48</v>
      </c>
      <c r="K1475">
        <v>740.51</v>
      </c>
      <c r="L1475">
        <v>2656.527</v>
      </c>
      <c r="M1475">
        <v>14699.98</v>
      </c>
      <c r="N1475">
        <v>19452.650000000001</v>
      </c>
      <c r="O1475">
        <v>4160.3999999999996</v>
      </c>
      <c r="P1475">
        <v>5210.1000000000004</v>
      </c>
      <c r="Q1475">
        <v>524.88</v>
      </c>
      <c r="R1475">
        <v>1744.07</v>
      </c>
      <c r="S1475">
        <v>9904.59</v>
      </c>
      <c r="T1475">
        <v>8221.4</v>
      </c>
      <c r="V1475">
        <v>12225.89</v>
      </c>
      <c r="W1475">
        <v>216.1</v>
      </c>
      <c r="X1475">
        <v>899.34</v>
      </c>
      <c r="Y1475">
        <v>624.08000000000004</v>
      </c>
      <c r="Z1475">
        <v>2150.15</v>
      </c>
      <c r="AA1475">
        <v>275.5</v>
      </c>
      <c r="AB1475">
        <v>332.71</v>
      </c>
      <c r="AC1475">
        <v>2089.4699999999998</v>
      </c>
      <c r="AD1475">
        <v>1040.94</v>
      </c>
      <c r="AE1475">
        <v>2130.3200000000002</v>
      </c>
      <c r="AF1475">
        <v>3840.48</v>
      </c>
      <c r="AG1475">
        <v>5380.95</v>
      </c>
      <c r="AH1475">
        <v>7432.52</v>
      </c>
      <c r="AI1475">
        <v>8471.49</v>
      </c>
      <c r="AJ1475">
        <v>4164.5</v>
      </c>
      <c r="AK1475">
        <v>10229.709999999999</v>
      </c>
      <c r="AM1475">
        <v>2719.9</v>
      </c>
      <c r="AN1475">
        <v>18000.669999999998</v>
      </c>
      <c r="AO1475">
        <v>2375.15</v>
      </c>
      <c r="AP1475">
        <v>659.29100000000005</v>
      </c>
      <c r="AQ1475" t="s">
        <v>2</v>
      </c>
      <c r="AR1475">
        <v>578.59</v>
      </c>
      <c r="AS1475">
        <v>2076.4499999999998</v>
      </c>
      <c r="AT1475">
        <v>4557.47</v>
      </c>
      <c r="AU1475">
        <v>3711.76</v>
      </c>
      <c r="AV1475">
        <v>1359.67</v>
      </c>
      <c r="AY1475">
        <v>8620.89</v>
      </c>
      <c r="AZ1475">
        <v>11113.04</v>
      </c>
      <c r="BA1475">
        <v>2420.48</v>
      </c>
      <c r="BC1475">
        <v>29161.27</v>
      </c>
      <c r="BD1475">
        <v>676.43</v>
      </c>
      <c r="BE1475">
        <v>6980.62</v>
      </c>
      <c r="BF1475">
        <v>1570.75</v>
      </c>
      <c r="BG1475">
        <v>34317.61</v>
      </c>
      <c r="BH1475">
        <v>2105.31</v>
      </c>
      <c r="BI1475">
        <v>3960.05</v>
      </c>
      <c r="BK1475">
        <v>1469.15</v>
      </c>
      <c r="BL1475">
        <v>2427.2399999999998</v>
      </c>
      <c r="BM1475">
        <v>1431.93</v>
      </c>
      <c r="BN1475">
        <v>284.02</v>
      </c>
      <c r="BO1475">
        <v>4354.4489999999996</v>
      </c>
      <c r="BP1475">
        <v>6077.84</v>
      </c>
      <c r="BS1475">
        <v>52124.38</v>
      </c>
      <c r="BT1475">
        <v>223.52</v>
      </c>
      <c r="BU1475">
        <v>401.48</v>
      </c>
      <c r="BV1475">
        <v>3765.05</v>
      </c>
      <c r="BX1475">
        <v>881.63</v>
      </c>
      <c r="BY1475">
        <v>371.08</v>
      </c>
      <c r="BZ1475">
        <v>13286.58</v>
      </c>
      <c r="CA1475">
        <v>3796.4</v>
      </c>
      <c r="CD1475">
        <v>19917.27</v>
      </c>
      <c r="CG1475">
        <v>1982.54</v>
      </c>
      <c r="CI1475">
        <v>1916.85</v>
      </c>
      <c r="CJ1475">
        <v>984.54</v>
      </c>
      <c r="CK1475">
        <v>10906.89</v>
      </c>
      <c r="CM1475">
        <v>834.85</v>
      </c>
      <c r="CN1475">
        <v>288.85000000000002</v>
      </c>
      <c r="CO1475" t="s">
        <v>2</v>
      </c>
      <c r="CR1475" t="s">
        <v>2</v>
      </c>
      <c r="CS1475">
        <v>1000.8</v>
      </c>
      <c r="CV1475">
        <v>1735.51</v>
      </c>
      <c r="CW1475">
        <v>4066.91</v>
      </c>
      <c r="CX1475">
        <v>2592.65</v>
      </c>
      <c r="CY1475">
        <v>2890.96</v>
      </c>
      <c r="CZ1475">
        <v>19443.259999999998</v>
      </c>
      <c r="DA1475">
        <v>699.04</v>
      </c>
    </row>
    <row r="1476" spans="1:105" x14ac:dyDescent="0.25">
      <c r="A1476" s="1">
        <v>40780</v>
      </c>
      <c r="B1476">
        <v>1155.47</v>
      </c>
      <c r="C1476">
        <v>5102.0600000000004</v>
      </c>
      <c r="E1476">
        <v>5451.52</v>
      </c>
      <c r="F1476">
        <v>2197.38</v>
      </c>
      <c r="G1476">
        <v>225.81</v>
      </c>
      <c r="H1476">
        <v>2651.97</v>
      </c>
      <c r="J1476">
        <v>3096.54</v>
      </c>
      <c r="K1476">
        <v>749.21</v>
      </c>
      <c r="L1476">
        <v>2665.7689999999998</v>
      </c>
      <c r="M1476">
        <v>14832</v>
      </c>
      <c r="N1476">
        <v>19638.87</v>
      </c>
      <c r="O1476">
        <v>4182.6000000000004</v>
      </c>
      <c r="P1476">
        <v>5260.71</v>
      </c>
      <c r="Q1476">
        <v>525.59</v>
      </c>
      <c r="R1476">
        <v>1762.79</v>
      </c>
      <c r="S1476">
        <v>9981.01</v>
      </c>
      <c r="T1476">
        <v>8245.2000000000007</v>
      </c>
      <c r="V1476">
        <v>12221.72</v>
      </c>
      <c r="W1476">
        <v>217.21</v>
      </c>
      <c r="X1476">
        <v>902.16</v>
      </c>
      <c r="Y1476">
        <v>623.1</v>
      </c>
      <c r="Z1476">
        <v>2146.59</v>
      </c>
      <c r="AA1476">
        <v>277.14999999999998</v>
      </c>
      <c r="AB1476">
        <v>334.01</v>
      </c>
      <c r="AC1476">
        <v>2141.94</v>
      </c>
      <c r="AD1476">
        <v>1025</v>
      </c>
      <c r="AE1476">
        <v>2166.63</v>
      </c>
      <c r="AF1476">
        <v>3835.0219999999999</v>
      </c>
      <c r="AG1476">
        <v>5400.33</v>
      </c>
      <c r="AH1476">
        <v>7409.02</v>
      </c>
      <c r="AI1476">
        <v>8629.7999999999993</v>
      </c>
      <c r="AJ1476">
        <v>4184.3</v>
      </c>
      <c r="AK1476">
        <v>10363.64</v>
      </c>
      <c r="AM1476">
        <v>2740.36</v>
      </c>
      <c r="AN1476">
        <v>17635.45</v>
      </c>
      <c r="AO1476">
        <v>2382.7399999999998</v>
      </c>
      <c r="AP1476">
        <v>658.71400000000006</v>
      </c>
      <c r="AQ1476" t="s">
        <v>2</v>
      </c>
      <c r="AR1476">
        <v>574.96</v>
      </c>
      <c r="AS1476">
        <v>2062.41</v>
      </c>
      <c r="AT1476">
        <v>4606.2</v>
      </c>
      <c r="AU1476">
        <v>3782.53</v>
      </c>
      <c r="AV1476">
        <v>1359.23</v>
      </c>
      <c r="AY1476">
        <v>8741.74</v>
      </c>
      <c r="AZ1476">
        <v>11106.76</v>
      </c>
      <c r="BA1476">
        <v>2415.2399999999998</v>
      </c>
      <c r="BC1476">
        <v>29268.46</v>
      </c>
      <c r="BD1476">
        <v>673.71</v>
      </c>
      <c r="BE1476">
        <v>7128.73</v>
      </c>
      <c r="BF1476">
        <v>1583.32</v>
      </c>
      <c r="BG1476">
        <v>33887.480000000003</v>
      </c>
      <c r="BH1476">
        <v>2102.5</v>
      </c>
      <c r="BI1476">
        <v>3921.65</v>
      </c>
      <c r="BK1476">
        <v>1460.96</v>
      </c>
      <c r="BL1476">
        <v>2436.6799999999998</v>
      </c>
      <c r="BM1476">
        <v>1439.77</v>
      </c>
      <c r="BN1476">
        <v>285.52</v>
      </c>
      <c r="BO1476">
        <v>4342.6880000000001</v>
      </c>
      <c r="BP1476">
        <v>6053.46</v>
      </c>
      <c r="BS1476">
        <v>52941.98</v>
      </c>
      <c r="BT1476">
        <v>226.73</v>
      </c>
      <c r="BU1476">
        <v>406.22</v>
      </c>
      <c r="BV1476">
        <v>3757.75</v>
      </c>
      <c r="BX1476">
        <v>877.18</v>
      </c>
      <c r="BY1476">
        <v>371.29</v>
      </c>
      <c r="BZ1476">
        <v>13179.29</v>
      </c>
      <c r="CA1476">
        <v>3794.57</v>
      </c>
      <c r="CD1476">
        <v>19735.830000000002</v>
      </c>
      <c r="CG1476">
        <v>1988.74</v>
      </c>
      <c r="CI1476">
        <v>1916.36</v>
      </c>
      <c r="CJ1476">
        <v>971.23</v>
      </c>
      <c r="CK1476">
        <v>10835.91</v>
      </c>
      <c r="CM1476">
        <v>836.29</v>
      </c>
      <c r="CN1476">
        <v>289.33</v>
      </c>
      <c r="CO1476" t="s">
        <v>2</v>
      </c>
      <c r="CR1476" t="s">
        <v>2</v>
      </c>
      <c r="CS1476">
        <v>1014.6</v>
      </c>
      <c r="CV1476">
        <v>1732.32</v>
      </c>
      <c r="CW1476">
        <v>4065.56</v>
      </c>
      <c r="CX1476">
        <v>2585.8200000000002</v>
      </c>
      <c r="CY1476">
        <v>2857.46</v>
      </c>
      <c r="CZ1476">
        <v>19422.53</v>
      </c>
      <c r="DA1476">
        <v>698.72</v>
      </c>
    </row>
    <row r="1477" spans="1:105" x14ac:dyDescent="0.25">
      <c r="A1477" s="1">
        <v>40781</v>
      </c>
      <c r="B1477">
        <v>1135.9100000000001</v>
      </c>
      <c r="C1477">
        <v>5014.79</v>
      </c>
      <c r="E1477">
        <v>5403.58</v>
      </c>
      <c r="F1477">
        <v>2140.5700000000002</v>
      </c>
      <c r="G1477">
        <v>220.87</v>
      </c>
      <c r="H1477">
        <v>2607.58</v>
      </c>
      <c r="J1477">
        <v>3014.31</v>
      </c>
      <c r="K1477">
        <v>749.99</v>
      </c>
      <c r="L1477">
        <v>2716.239</v>
      </c>
      <c r="M1477">
        <v>14461.22</v>
      </c>
      <c r="N1477">
        <v>19549.53</v>
      </c>
      <c r="O1477">
        <v>4197.8</v>
      </c>
      <c r="P1477">
        <v>5168.32</v>
      </c>
      <c r="Q1477">
        <v>516.15</v>
      </c>
      <c r="R1477">
        <v>1754.39</v>
      </c>
      <c r="S1477">
        <v>9833.5</v>
      </c>
      <c r="T1477">
        <v>8031.1</v>
      </c>
      <c r="V1477">
        <v>12066.96</v>
      </c>
      <c r="W1477">
        <v>212.05</v>
      </c>
      <c r="X1477">
        <v>884</v>
      </c>
      <c r="Y1477">
        <v>613.48</v>
      </c>
      <c r="Z1477">
        <v>2097.11</v>
      </c>
      <c r="AA1477">
        <v>269.86</v>
      </c>
      <c r="AB1477">
        <v>331.42</v>
      </c>
      <c r="AC1477">
        <v>2118.48</v>
      </c>
      <c r="AD1477">
        <v>1012.15</v>
      </c>
      <c r="AE1477">
        <v>2123</v>
      </c>
      <c r="AF1477">
        <v>3800.48</v>
      </c>
      <c r="AG1477">
        <v>5256.92</v>
      </c>
      <c r="AH1477">
        <v>7389.57</v>
      </c>
      <c r="AI1477">
        <v>8409.69</v>
      </c>
      <c r="AJ1477">
        <v>4200.8999999999996</v>
      </c>
      <c r="AK1477">
        <v>10279</v>
      </c>
      <c r="AM1477">
        <v>2733.99</v>
      </c>
      <c r="AN1477">
        <v>17355.150000000001</v>
      </c>
      <c r="AO1477">
        <v>2362.0300000000002</v>
      </c>
      <c r="AP1477">
        <v>666.38099999999997</v>
      </c>
      <c r="AQ1477" t="s">
        <v>2</v>
      </c>
      <c r="AR1477">
        <v>570.36</v>
      </c>
      <c r="AS1477">
        <v>2040.14</v>
      </c>
      <c r="AT1477">
        <v>4588.8999999999996</v>
      </c>
      <c r="AU1477">
        <v>3778.73</v>
      </c>
      <c r="AV1477">
        <v>1355.4</v>
      </c>
      <c r="AY1477">
        <v>8742.4599999999991</v>
      </c>
      <c r="AZ1477">
        <v>10929.2</v>
      </c>
      <c r="BA1477">
        <v>2385.27</v>
      </c>
      <c r="BC1477">
        <v>28970.94</v>
      </c>
      <c r="BD1477">
        <v>661.94</v>
      </c>
      <c r="BE1477">
        <v>7002.75</v>
      </c>
      <c r="BF1477">
        <v>1572.69</v>
      </c>
      <c r="BG1477">
        <v>33229.99</v>
      </c>
      <c r="BH1477">
        <v>2082.04</v>
      </c>
      <c r="BI1477">
        <v>3833.7</v>
      </c>
      <c r="BK1477">
        <v>1442.08</v>
      </c>
      <c r="BL1477">
        <v>2388.04</v>
      </c>
      <c r="BM1477">
        <v>1427.31</v>
      </c>
      <c r="BN1477">
        <v>279.58</v>
      </c>
      <c r="BO1477">
        <v>4299.59</v>
      </c>
      <c r="BP1477">
        <v>5930.49</v>
      </c>
      <c r="BS1477">
        <v>52908.74</v>
      </c>
      <c r="BT1477">
        <v>225.54</v>
      </c>
      <c r="BU1477">
        <v>398.71</v>
      </c>
      <c r="BV1477">
        <v>3687.44</v>
      </c>
      <c r="BX1477">
        <v>866.61</v>
      </c>
      <c r="BY1477">
        <v>371.31</v>
      </c>
      <c r="BZ1477">
        <v>13074</v>
      </c>
      <c r="CA1477">
        <v>3722.09</v>
      </c>
      <c r="CD1477">
        <v>19541.400000000001</v>
      </c>
      <c r="CG1477">
        <v>1982.41</v>
      </c>
      <c r="CI1477">
        <v>1872.57</v>
      </c>
      <c r="CJ1477" t="s">
        <v>2</v>
      </c>
      <c r="CK1477" t="s">
        <v>2</v>
      </c>
      <c r="CM1477">
        <v>814.49</v>
      </c>
      <c r="CN1477">
        <v>286.89999999999998</v>
      </c>
      <c r="CO1477" t="s">
        <v>2</v>
      </c>
      <c r="CR1477" t="s">
        <v>2</v>
      </c>
      <c r="CS1477">
        <v>1012.7</v>
      </c>
      <c r="CV1477">
        <v>1700.12</v>
      </c>
      <c r="CW1477">
        <v>4003.52</v>
      </c>
      <c r="CX1477">
        <v>2534.58</v>
      </c>
      <c r="CY1477">
        <v>2835.4</v>
      </c>
      <c r="CZ1477">
        <v>19442</v>
      </c>
      <c r="DA1477">
        <v>687.93</v>
      </c>
    </row>
    <row r="1478" spans="1:105" x14ac:dyDescent="0.25">
      <c r="A1478" s="1">
        <v>40784</v>
      </c>
      <c r="B1478">
        <v>1177.9100000000001</v>
      </c>
      <c r="C1478" t="s">
        <v>2</v>
      </c>
      <c r="E1478">
        <v>5587.78</v>
      </c>
      <c r="F1478">
        <v>2208.62</v>
      </c>
      <c r="G1478">
        <v>226.02</v>
      </c>
      <c r="H1478" t="s">
        <v>2</v>
      </c>
      <c r="J1478">
        <v>3117.94</v>
      </c>
      <c r="K1478">
        <v>751.53</v>
      </c>
      <c r="L1478">
        <v>2692.7719999999999</v>
      </c>
      <c r="M1478">
        <v>14922.31</v>
      </c>
      <c r="N1478">
        <v>19749.400000000001</v>
      </c>
      <c r="O1478">
        <v>4209.5</v>
      </c>
      <c r="P1478">
        <v>5391.1</v>
      </c>
      <c r="Q1478">
        <v>534.04999999999995</v>
      </c>
      <c r="R1478">
        <v>1787.29</v>
      </c>
      <c r="S1478" t="s">
        <v>2</v>
      </c>
      <c r="T1478">
        <v>8261.9</v>
      </c>
      <c r="V1478">
        <v>12340.52</v>
      </c>
      <c r="W1478">
        <v>218.78</v>
      </c>
      <c r="X1478">
        <v>907.91</v>
      </c>
      <c r="Y1478">
        <v>636.59</v>
      </c>
      <c r="Z1478">
        <v>2139.2800000000002</v>
      </c>
      <c r="AA1478">
        <v>278.31</v>
      </c>
      <c r="AB1478">
        <v>340.74</v>
      </c>
      <c r="AC1478">
        <v>2143.8000000000002</v>
      </c>
      <c r="AD1478">
        <v>1037.22</v>
      </c>
      <c r="AE1478">
        <v>2188.4899999999998</v>
      </c>
      <c r="AF1478" t="s">
        <v>2</v>
      </c>
      <c r="AG1478">
        <v>5388.17</v>
      </c>
      <c r="AH1478">
        <v>7474.31</v>
      </c>
      <c r="AI1478">
        <v>8724.99</v>
      </c>
      <c r="AJ1478">
        <v>4212.7</v>
      </c>
      <c r="AK1478">
        <v>10393.76</v>
      </c>
      <c r="AM1478">
        <v>2751.62</v>
      </c>
      <c r="AN1478">
        <v>18006.759999999998</v>
      </c>
      <c r="AO1478">
        <v>2401.4</v>
      </c>
      <c r="AP1478">
        <v>663.81600000000003</v>
      </c>
      <c r="AQ1478" t="s">
        <v>2</v>
      </c>
      <c r="AR1478">
        <v>581.20000000000005</v>
      </c>
      <c r="AS1478">
        <v>2102.61</v>
      </c>
      <c r="AT1478">
        <v>4607.92</v>
      </c>
      <c r="AU1478">
        <v>3826.44</v>
      </c>
      <c r="AV1478">
        <v>1384.45</v>
      </c>
      <c r="AY1478">
        <v>8751.2900000000009</v>
      </c>
      <c r="AZ1478">
        <v>11286.58</v>
      </c>
      <c r="BA1478">
        <v>2510.13</v>
      </c>
      <c r="BC1478">
        <v>29425.05</v>
      </c>
      <c r="BD1478">
        <v>691.77</v>
      </c>
      <c r="BE1478">
        <v>7149.67</v>
      </c>
      <c r="BF1478">
        <v>1596.17</v>
      </c>
      <c r="BG1478">
        <v>34063.300000000003</v>
      </c>
      <c r="BH1478">
        <v>2187.7199999999998</v>
      </c>
      <c r="BI1478">
        <v>3883.6</v>
      </c>
      <c r="BK1478">
        <v>1446.12</v>
      </c>
      <c r="BL1478">
        <v>2429.12</v>
      </c>
      <c r="BM1478">
        <v>1458.82</v>
      </c>
      <c r="BN1478">
        <v>286.99</v>
      </c>
      <c r="BO1478" t="s">
        <v>2</v>
      </c>
      <c r="BP1478">
        <v>6073.54</v>
      </c>
      <c r="BS1478">
        <v>53624.99</v>
      </c>
      <c r="BT1478">
        <v>229.94</v>
      </c>
      <c r="BU1478">
        <v>409.98</v>
      </c>
      <c r="BV1478">
        <v>3795.84</v>
      </c>
      <c r="BX1478">
        <v>882.3</v>
      </c>
      <c r="BY1478">
        <v>371.23</v>
      </c>
      <c r="BZ1478">
        <v>13291.14</v>
      </c>
      <c r="CA1478">
        <v>3857.65</v>
      </c>
      <c r="CD1478">
        <v>19778.32</v>
      </c>
      <c r="CG1478">
        <v>1986.68</v>
      </c>
      <c r="CI1478">
        <v>1905.93</v>
      </c>
      <c r="CJ1478">
        <v>988.66</v>
      </c>
      <c r="CK1478">
        <v>10760.91</v>
      </c>
      <c r="CM1478">
        <v>836.81</v>
      </c>
      <c r="CN1478">
        <v>294.11</v>
      </c>
      <c r="CO1478" t="s">
        <v>2</v>
      </c>
      <c r="CR1478" t="s">
        <v>2</v>
      </c>
      <c r="CS1478">
        <v>1019</v>
      </c>
      <c r="CV1478">
        <v>1770.21</v>
      </c>
      <c r="CW1478">
        <v>4189.63</v>
      </c>
      <c r="CX1478">
        <v>2639.49</v>
      </c>
      <c r="CY1478">
        <v>2896.24</v>
      </c>
      <c r="CZ1478">
        <v>19798.25</v>
      </c>
      <c r="DA1478">
        <v>703.74</v>
      </c>
    </row>
    <row r="1479" spans="1:105" x14ac:dyDescent="0.25">
      <c r="A1479" s="1">
        <v>40785</v>
      </c>
      <c r="B1479">
        <v>1195.77</v>
      </c>
      <c r="C1479">
        <v>5129.92</v>
      </c>
      <c r="E1479">
        <v>5572.65</v>
      </c>
      <c r="F1479">
        <v>2216.31</v>
      </c>
      <c r="G1479">
        <v>228.62</v>
      </c>
      <c r="H1479">
        <v>2663.53</v>
      </c>
      <c r="J1479">
        <v>3129.04</v>
      </c>
      <c r="K1479">
        <v>766.37</v>
      </c>
      <c r="L1479">
        <v>2685.288</v>
      </c>
      <c r="M1479">
        <v>14970.61</v>
      </c>
      <c r="N1479">
        <v>20071.52</v>
      </c>
      <c r="O1479">
        <v>4262.8</v>
      </c>
      <c r="P1479">
        <v>5418.24</v>
      </c>
      <c r="Q1479">
        <v>542.34</v>
      </c>
      <c r="R1479">
        <v>1835.65</v>
      </c>
      <c r="S1479">
        <v>9996.93</v>
      </c>
      <c r="T1479">
        <v>8377</v>
      </c>
      <c r="V1479">
        <v>12460.5</v>
      </c>
      <c r="W1479">
        <v>220.18</v>
      </c>
      <c r="X1479">
        <v>921.2</v>
      </c>
      <c r="Y1479">
        <v>646.99</v>
      </c>
      <c r="Z1479">
        <v>2159.5100000000002</v>
      </c>
      <c r="AA1479">
        <v>280.33</v>
      </c>
      <c r="AB1479">
        <v>345.56</v>
      </c>
      <c r="AC1479">
        <v>2190.16</v>
      </c>
      <c r="AD1479">
        <v>1044.97</v>
      </c>
      <c r="AE1479">
        <v>2189.37</v>
      </c>
      <c r="AF1479" t="s">
        <v>2</v>
      </c>
      <c r="AG1479">
        <v>5503.51</v>
      </c>
      <c r="AH1479">
        <v>7599.27</v>
      </c>
      <c r="AI1479">
        <v>8785.2000000000007</v>
      </c>
      <c r="AJ1479">
        <v>4266.2</v>
      </c>
      <c r="AK1479">
        <v>10651.07</v>
      </c>
      <c r="AM1479" t="s">
        <v>2</v>
      </c>
      <c r="AN1479">
        <v>18091.21</v>
      </c>
      <c r="AO1479">
        <v>2419</v>
      </c>
      <c r="AP1479">
        <v>667.673</v>
      </c>
      <c r="AQ1479" t="s">
        <v>2</v>
      </c>
      <c r="AR1479">
        <v>583.61</v>
      </c>
      <c r="AS1479">
        <v>2107.21</v>
      </c>
      <c r="AT1479">
        <v>4679.75</v>
      </c>
      <c r="AU1479">
        <v>3886.47</v>
      </c>
      <c r="AV1479">
        <v>1395.18</v>
      </c>
      <c r="AY1479">
        <v>8935.85</v>
      </c>
      <c r="AZ1479">
        <v>11429.39</v>
      </c>
      <c r="BA1479">
        <v>2534.6799999999998</v>
      </c>
      <c r="BC1479">
        <v>30189.759999999998</v>
      </c>
      <c r="BD1479">
        <v>712.99</v>
      </c>
      <c r="BE1479">
        <v>7354.11</v>
      </c>
      <c r="BF1479">
        <v>1648.08</v>
      </c>
      <c r="BG1479">
        <v>34769.22</v>
      </c>
      <c r="BH1479">
        <v>2202.4499999999998</v>
      </c>
      <c r="BI1479">
        <v>3986.25</v>
      </c>
      <c r="BK1479" t="s">
        <v>2</v>
      </c>
      <c r="BL1479">
        <v>2474.29</v>
      </c>
      <c r="BM1479">
        <v>1500.14</v>
      </c>
      <c r="BN1479">
        <v>291.44</v>
      </c>
      <c r="BO1479" t="s">
        <v>2</v>
      </c>
      <c r="BP1479">
        <v>6145.5</v>
      </c>
      <c r="BS1479" t="s">
        <v>2</v>
      </c>
      <c r="BT1479">
        <v>236.72</v>
      </c>
      <c r="BU1479">
        <v>416.83</v>
      </c>
      <c r="BV1479">
        <v>3845.37</v>
      </c>
      <c r="BX1479">
        <v>956.19</v>
      </c>
      <c r="BY1479">
        <v>372.14</v>
      </c>
      <c r="BZ1479">
        <v>13396.14</v>
      </c>
      <c r="CA1479">
        <v>3924.97</v>
      </c>
      <c r="CD1479">
        <v>20042.34</v>
      </c>
      <c r="CG1479">
        <v>2008.42</v>
      </c>
      <c r="CI1479">
        <v>1934.29</v>
      </c>
      <c r="CJ1479">
        <v>994.83</v>
      </c>
      <c r="CK1479">
        <v>10908.23</v>
      </c>
      <c r="CM1479">
        <v>847.56</v>
      </c>
      <c r="CN1479">
        <v>297.44</v>
      </c>
      <c r="CO1479" t="s">
        <v>2</v>
      </c>
      <c r="CR1479" t="s">
        <v>2</v>
      </c>
      <c r="CS1479">
        <v>1028.0999999999999</v>
      </c>
      <c r="CV1479">
        <v>1807.09</v>
      </c>
      <c r="CW1479">
        <v>4287.05</v>
      </c>
      <c r="CX1479">
        <v>2704.88</v>
      </c>
      <c r="CY1479">
        <v>2935.93</v>
      </c>
      <c r="CZ1479" t="s">
        <v>2</v>
      </c>
      <c r="DA1479">
        <v>709.2</v>
      </c>
    </row>
    <row r="1480" spans="1:105" x14ac:dyDescent="0.25">
      <c r="A1480" s="1">
        <v>40786</v>
      </c>
      <c r="B1480">
        <v>1209.3499999999999</v>
      </c>
      <c r="C1480">
        <v>5258.62</v>
      </c>
      <c r="E1480">
        <v>5648.97</v>
      </c>
      <c r="F1480">
        <v>2240.2800000000002</v>
      </c>
      <c r="G1480">
        <v>231.04</v>
      </c>
      <c r="H1480">
        <v>2731.17</v>
      </c>
      <c r="J1480">
        <v>3164.51</v>
      </c>
      <c r="K1480">
        <v>764.48</v>
      </c>
      <c r="L1480">
        <v>2665.806</v>
      </c>
      <c r="M1480">
        <v>15082.27</v>
      </c>
      <c r="N1480">
        <v>20168.93</v>
      </c>
      <c r="O1480">
        <v>4254.1000000000004</v>
      </c>
      <c r="P1480">
        <v>5449.23</v>
      </c>
      <c r="Q1480">
        <v>548.94000000000005</v>
      </c>
      <c r="R1480">
        <v>1837.82</v>
      </c>
      <c r="S1480">
        <v>10243.08</v>
      </c>
      <c r="T1480">
        <v>8444.7999999999993</v>
      </c>
      <c r="V1480">
        <v>12640.42</v>
      </c>
      <c r="W1480">
        <v>222.72</v>
      </c>
      <c r="X1480">
        <v>930.74</v>
      </c>
      <c r="Y1480">
        <v>653.9</v>
      </c>
      <c r="Z1480">
        <v>2181.5700000000002</v>
      </c>
      <c r="AA1480">
        <v>284.20999999999998</v>
      </c>
      <c r="AB1480">
        <v>349.6</v>
      </c>
      <c r="AC1480">
        <v>2204.86</v>
      </c>
      <c r="AD1480">
        <v>1055.03</v>
      </c>
      <c r="AE1480">
        <v>2208.94</v>
      </c>
      <c r="AF1480" t="s">
        <v>2</v>
      </c>
      <c r="AG1480">
        <v>5593.07</v>
      </c>
      <c r="AH1480">
        <v>7602.68</v>
      </c>
      <c r="AI1480">
        <v>8916.89</v>
      </c>
      <c r="AJ1480">
        <v>4257.8999999999996</v>
      </c>
      <c r="AK1480">
        <v>10694.06</v>
      </c>
      <c r="AM1480">
        <v>2802.47</v>
      </c>
      <c r="AN1480">
        <v>18005.099999999999</v>
      </c>
      <c r="AO1480">
        <v>2433.98</v>
      </c>
      <c r="AP1480">
        <v>664.46400000000006</v>
      </c>
      <c r="AQ1480" t="s">
        <v>2</v>
      </c>
      <c r="AR1480">
        <v>600.44000000000005</v>
      </c>
      <c r="AS1480">
        <v>2134.16</v>
      </c>
      <c r="AT1480">
        <v>4693.46</v>
      </c>
      <c r="AU1480">
        <v>3940.86</v>
      </c>
      <c r="AV1480">
        <v>1435.21</v>
      </c>
      <c r="AY1480">
        <v>8905.52</v>
      </c>
      <c r="AZ1480">
        <v>11528.08</v>
      </c>
      <c r="BA1480">
        <v>2557.7399999999998</v>
      </c>
      <c r="BC1480">
        <v>30365.13</v>
      </c>
      <c r="BD1480">
        <v>719.84</v>
      </c>
      <c r="BE1480">
        <v>7450.3</v>
      </c>
      <c r="BF1480">
        <v>1662.26</v>
      </c>
      <c r="BG1480">
        <v>35161.050000000003</v>
      </c>
      <c r="BH1480">
        <v>2222.48</v>
      </c>
      <c r="BI1480" t="s">
        <v>2</v>
      </c>
      <c r="BK1480" t="s">
        <v>2</v>
      </c>
      <c r="BL1480">
        <v>2486.36</v>
      </c>
      <c r="BM1480">
        <v>1514.11</v>
      </c>
      <c r="BN1480">
        <v>294.39</v>
      </c>
      <c r="BO1480">
        <v>4319.0590000000002</v>
      </c>
      <c r="BP1480">
        <v>6193.67</v>
      </c>
      <c r="BS1480" t="s">
        <v>2</v>
      </c>
      <c r="BT1480">
        <v>236.59</v>
      </c>
      <c r="BU1480">
        <v>420.01</v>
      </c>
      <c r="BV1480">
        <v>3877.92</v>
      </c>
      <c r="BX1480">
        <v>904.75</v>
      </c>
      <c r="BY1480">
        <v>376.38</v>
      </c>
      <c r="BZ1480">
        <v>13421</v>
      </c>
      <c r="CA1480">
        <v>3958.58</v>
      </c>
      <c r="CD1480">
        <v>20366.400000000001</v>
      </c>
      <c r="CG1480">
        <v>2015.41</v>
      </c>
      <c r="CI1480">
        <v>1953.98</v>
      </c>
      <c r="CJ1480">
        <v>1002.3</v>
      </c>
      <c r="CK1480" t="s">
        <v>2</v>
      </c>
      <c r="CM1480">
        <v>853.44</v>
      </c>
      <c r="CN1480">
        <v>300.77999999999997</v>
      </c>
      <c r="CO1480" t="s">
        <v>2</v>
      </c>
      <c r="CR1480" t="s">
        <v>2</v>
      </c>
      <c r="CS1480">
        <v>1030.5</v>
      </c>
      <c r="CV1480">
        <v>1834.2</v>
      </c>
      <c r="CW1480">
        <v>4354.51</v>
      </c>
      <c r="CX1480">
        <v>2750.18</v>
      </c>
      <c r="CY1480">
        <v>2942.54</v>
      </c>
      <c r="CZ1480">
        <v>19999.97</v>
      </c>
      <c r="DA1480">
        <v>720.04</v>
      </c>
    </row>
    <row r="1481" spans="1:105" x14ac:dyDescent="0.25">
      <c r="A1481" s="1">
        <v>40787</v>
      </c>
      <c r="B1481">
        <v>1203.8499999999999</v>
      </c>
      <c r="C1481">
        <v>5346.7</v>
      </c>
      <c r="E1481">
        <v>5639.03</v>
      </c>
      <c r="F1481">
        <v>2265.23</v>
      </c>
      <c r="G1481">
        <v>235.2</v>
      </c>
      <c r="H1481">
        <v>2776.87</v>
      </c>
      <c r="J1481">
        <v>3207.32</v>
      </c>
      <c r="K1481">
        <v>774.52</v>
      </c>
      <c r="L1481">
        <v>2668.6120000000001</v>
      </c>
      <c r="M1481">
        <v>15349.68</v>
      </c>
      <c r="N1481">
        <v>20572.97</v>
      </c>
      <c r="O1481">
        <v>4297.8999999999996</v>
      </c>
      <c r="P1481">
        <v>5460.07</v>
      </c>
      <c r="Q1481">
        <v>546</v>
      </c>
      <c r="R1481">
        <v>1877.4</v>
      </c>
      <c r="S1481">
        <v>10436.469999999999</v>
      </c>
      <c r="T1481">
        <v>8615.4</v>
      </c>
      <c r="V1481">
        <v>12689.26</v>
      </c>
      <c r="W1481">
        <v>225.05</v>
      </c>
      <c r="X1481">
        <v>942.85</v>
      </c>
      <c r="Y1481">
        <v>651.4</v>
      </c>
      <c r="Z1481">
        <v>2223.29</v>
      </c>
      <c r="AA1481">
        <v>289.74</v>
      </c>
      <c r="AB1481">
        <v>354.81</v>
      </c>
      <c r="AC1481">
        <v>2244.9299999999998</v>
      </c>
      <c r="AD1481">
        <v>1067.8699999999999</v>
      </c>
      <c r="AE1481">
        <v>2234.8200000000002</v>
      </c>
      <c r="AF1481" t="s">
        <v>2</v>
      </c>
      <c r="AG1481">
        <v>5657.43</v>
      </c>
      <c r="AH1481">
        <v>7755.55</v>
      </c>
      <c r="AI1481">
        <v>8977.76</v>
      </c>
      <c r="AJ1481">
        <v>4302</v>
      </c>
      <c r="AK1481">
        <v>10914.77</v>
      </c>
      <c r="AM1481">
        <v>2856.23</v>
      </c>
      <c r="AN1481">
        <v>17967.93</v>
      </c>
      <c r="AO1481">
        <v>2500.0100000000002</v>
      </c>
      <c r="AP1481">
        <v>671.84799999999996</v>
      </c>
      <c r="AQ1481" t="s">
        <v>2</v>
      </c>
      <c r="AR1481">
        <v>602.16</v>
      </c>
      <c r="AS1481">
        <v>2135.0700000000002</v>
      </c>
      <c r="AT1481">
        <v>4739.68</v>
      </c>
      <c r="AU1481">
        <v>4050.14</v>
      </c>
      <c r="AV1481">
        <v>1434.82</v>
      </c>
      <c r="AY1481">
        <v>8998.01</v>
      </c>
      <c r="AZ1481">
        <v>11488.46</v>
      </c>
      <c r="BA1481">
        <v>2543.56</v>
      </c>
      <c r="BC1481">
        <v>30582.46</v>
      </c>
      <c r="BD1481">
        <v>707.27</v>
      </c>
      <c r="BE1481">
        <v>7440.6</v>
      </c>
      <c r="BF1481">
        <v>1666.26</v>
      </c>
      <c r="BG1481">
        <v>35625.370000000003</v>
      </c>
      <c r="BH1481">
        <v>2217.02</v>
      </c>
      <c r="BI1481" t="s">
        <v>2</v>
      </c>
      <c r="BK1481" t="s">
        <v>2</v>
      </c>
      <c r="BL1481">
        <v>2565.0300000000002</v>
      </c>
      <c r="BM1481">
        <v>1518.42</v>
      </c>
      <c r="BN1481">
        <v>298.14999999999998</v>
      </c>
      <c r="BO1481">
        <v>4348.5</v>
      </c>
      <c r="BP1481">
        <v>6264.42</v>
      </c>
      <c r="BS1481" t="s">
        <v>2</v>
      </c>
      <c r="BT1481">
        <v>241.95</v>
      </c>
      <c r="BU1481">
        <v>422.86</v>
      </c>
      <c r="BV1481">
        <v>3868.21</v>
      </c>
      <c r="BX1481">
        <v>884.66</v>
      </c>
      <c r="BY1481">
        <v>376.6</v>
      </c>
      <c r="BZ1481">
        <v>13435.71</v>
      </c>
      <c r="CA1481">
        <v>3942.48</v>
      </c>
      <c r="CD1481">
        <v>20421.669999999998</v>
      </c>
      <c r="CG1481">
        <v>2025.38</v>
      </c>
      <c r="CI1481">
        <v>1991.36</v>
      </c>
      <c r="CJ1481">
        <v>1004.28</v>
      </c>
      <c r="CK1481" t="s">
        <v>2</v>
      </c>
      <c r="CM1481">
        <v>870.93</v>
      </c>
      <c r="CN1481">
        <v>305.39999999999998</v>
      </c>
      <c r="CO1481" t="s">
        <v>2</v>
      </c>
      <c r="CR1481" t="s">
        <v>2</v>
      </c>
      <c r="CS1481">
        <v>1032.3</v>
      </c>
      <c r="CV1481">
        <v>1821.88</v>
      </c>
      <c r="CW1481">
        <v>4333.6499999999996</v>
      </c>
      <c r="CX1481">
        <v>2735.57</v>
      </c>
      <c r="CY1481">
        <v>2923.17</v>
      </c>
      <c r="CZ1481">
        <v>20605.009999999998</v>
      </c>
      <c r="DA1481">
        <v>724.4</v>
      </c>
    </row>
    <row r="1482" spans="1:105" x14ac:dyDescent="0.25">
      <c r="A1482" s="1">
        <v>40788</v>
      </c>
      <c r="B1482">
        <v>1170.56</v>
      </c>
      <c r="C1482">
        <v>5258.5</v>
      </c>
      <c r="E1482">
        <v>5493.31</v>
      </c>
      <c r="F1482">
        <v>2207.21</v>
      </c>
      <c r="G1482">
        <v>231.55</v>
      </c>
      <c r="H1482">
        <v>2733.99</v>
      </c>
      <c r="J1482">
        <v>3132.66</v>
      </c>
      <c r="K1482">
        <v>766.38</v>
      </c>
      <c r="L1482">
        <v>2636.944</v>
      </c>
      <c r="M1482">
        <v>15033.45</v>
      </c>
      <c r="N1482">
        <v>20178.669999999998</v>
      </c>
      <c r="O1482">
        <v>4225.8999999999996</v>
      </c>
      <c r="P1482">
        <v>5316.6</v>
      </c>
      <c r="Q1482">
        <v>529.96</v>
      </c>
      <c r="R1482">
        <v>1853.7</v>
      </c>
      <c r="S1482">
        <v>10326.219999999999</v>
      </c>
      <c r="T1482">
        <v>8408.2999999999993</v>
      </c>
      <c r="V1482">
        <v>12556.68</v>
      </c>
      <c r="W1482">
        <v>218.46</v>
      </c>
      <c r="X1482">
        <v>927.1</v>
      </c>
      <c r="Y1482">
        <v>634.38</v>
      </c>
      <c r="Z1482">
        <v>2189.9899999999998</v>
      </c>
      <c r="AA1482">
        <v>284.2</v>
      </c>
      <c r="AB1482">
        <v>351.01</v>
      </c>
      <c r="AC1482">
        <v>2194.42</v>
      </c>
      <c r="AD1482">
        <v>1058.95</v>
      </c>
      <c r="AE1482">
        <v>2209.0100000000002</v>
      </c>
      <c r="AF1482" t="s">
        <v>2</v>
      </c>
      <c r="AG1482">
        <v>5581.58</v>
      </c>
      <c r="AH1482">
        <v>7703.1</v>
      </c>
      <c r="AI1482">
        <v>8756.5</v>
      </c>
      <c r="AJ1482">
        <v>4231.3999999999996</v>
      </c>
      <c r="AK1482">
        <v>10645.79</v>
      </c>
      <c r="AM1482">
        <v>2831.92</v>
      </c>
      <c r="AN1482">
        <v>18044.330000000002</v>
      </c>
      <c r="AO1482">
        <v>2415.8200000000002</v>
      </c>
      <c r="AP1482">
        <v>664.95</v>
      </c>
      <c r="AQ1482" t="s">
        <v>2</v>
      </c>
      <c r="AR1482">
        <v>585.09</v>
      </c>
      <c r="AS1482">
        <v>2082.66</v>
      </c>
      <c r="AT1482">
        <v>4696.43</v>
      </c>
      <c r="AU1482">
        <v>3987.1</v>
      </c>
      <c r="AV1482">
        <v>1402.91</v>
      </c>
      <c r="AY1482">
        <v>8914.65</v>
      </c>
      <c r="AZ1482">
        <v>11211.35</v>
      </c>
      <c r="BA1482">
        <v>2469.35</v>
      </c>
      <c r="BC1482">
        <v>30326.18</v>
      </c>
      <c r="BD1482">
        <v>681.45</v>
      </c>
      <c r="BE1482">
        <v>7229.45</v>
      </c>
      <c r="BF1482">
        <v>1653.93</v>
      </c>
      <c r="BG1482">
        <v>34947.01</v>
      </c>
      <c r="BH1482">
        <v>2156.9899999999998</v>
      </c>
      <c r="BI1482">
        <v>4039.4</v>
      </c>
      <c r="BK1482">
        <v>1460.66</v>
      </c>
      <c r="BL1482">
        <v>2517.96</v>
      </c>
      <c r="BM1482">
        <v>1510.12</v>
      </c>
      <c r="BN1482">
        <v>293.39999999999998</v>
      </c>
      <c r="BO1482">
        <v>4368.4570000000003</v>
      </c>
      <c r="BP1482">
        <v>6259.26</v>
      </c>
      <c r="BS1482">
        <v>54589.06</v>
      </c>
      <c r="BT1482">
        <v>238.42</v>
      </c>
      <c r="BU1482">
        <v>417.72</v>
      </c>
      <c r="BV1482">
        <v>3808.2</v>
      </c>
      <c r="BX1482">
        <v>888.57</v>
      </c>
      <c r="BY1482">
        <v>373.67</v>
      </c>
      <c r="BZ1482">
        <v>13330.05</v>
      </c>
      <c r="CA1482">
        <v>3842.24</v>
      </c>
      <c r="CD1482">
        <v>20321.95</v>
      </c>
      <c r="CG1482">
        <v>2005.18</v>
      </c>
      <c r="CI1482">
        <v>1959.98</v>
      </c>
      <c r="CJ1482" t="s">
        <v>2</v>
      </c>
      <c r="CK1482" t="s">
        <v>2</v>
      </c>
      <c r="CM1482">
        <v>850.24</v>
      </c>
      <c r="CN1482">
        <v>301.67</v>
      </c>
      <c r="CO1482" t="s">
        <v>2</v>
      </c>
      <c r="CR1482" t="s">
        <v>2</v>
      </c>
      <c r="CS1482">
        <v>1020.3</v>
      </c>
      <c r="CV1482">
        <v>1766.48</v>
      </c>
      <c r="CW1482">
        <v>4198.3900000000003</v>
      </c>
      <c r="CX1482">
        <v>2650.78</v>
      </c>
      <c r="CY1482">
        <v>2856.88</v>
      </c>
      <c r="CZ1482">
        <v>20420.84</v>
      </c>
      <c r="DA1482">
        <v>715.73</v>
      </c>
    </row>
    <row r="1483" spans="1:105" x14ac:dyDescent="0.25">
      <c r="A1483" s="1">
        <v>40791</v>
      </c>
      <c r="B1483" t="s">
        <v>2</v>
      </c>
      <c r="C1483">
        <v>5097.71</v>
      </c>
      <c r="E1483">
        <v>5208.37</v>
      </c>
      <c r="F1483">
        <v>2092.71</v>
      </c>
      <c r="G1483">
        <v>223.08</v>
      </c>
      <c r="H1483">
        <v>2653.18</v>
      </c>
      <c r="J1483">
        <v>2977.18</v>
      </c>
      <c r="K1483">
        <v>753.46</v>
      </c>
      <c r="L1483">
        <v>2595.6869999999999</v>
      </c>
      <c r="M1483">
        <v>14213.09</v>
      </c>
      <c r="N1483">
        <v>19567.77</v>
      </c>
      <c r="O1483">
        <v>4135.8999999999996</v>
      </c>
      <c r="P1483">
        <v>5128.78</v>
      </c>
      <c r="Q1483" t="s">
        <v>2</v>
      </c>
      <c r="R1483">
        <v>1785.82</v>
      </c>
      <c r="S1483">
        <v>10057.89</v>
      </c>
      <c r="T1483">
        <v>8056.4</v>
      </c>
      <c r="V1483" t="s">
        <v>2</v>
      </c>
      <c r="W1483">
        <v>209.64</v>
      </c>
      <c r="X1483">
        <v>886.54</v>
      </c>
      <c r="Y1483" t="s">
        <v>2</v>
      </c>
      <c r="Z1483">
        <v>2107.13</v>
      </c>
      <c r="AA1483">
        <v>272.45999999999998</v>
      </c>
      <c r="AB1483">
        <v>340.73</v>
      </c>
      <c r="AC1483">
        <v>2114.2199999999998</v>
      </c>
      <c r="AD1483">
        <v>1046.6400000000001</v>
      </c>
      <c r="AE1483">
        <v>2113.13</v>
      </c>
      <c r="AF1483">
        <v>3841.7170000000001</v>
      </c>
      <c r="AG1483">
        <v>5343.79</v>
      </c>
      <c r="AH1483">
        <v>7538.58</v>
      </c>
      <c r="AI1483">
        <v>8342</v>
      </c>
      <c r="AJ1483">
        <v>4142.2</v>
      </c>
      <c r="AK1483">
        <v>10268.379999999999</v>
      </c>
      <c r="AM1483">
        <v>2752.44</v>
      </c>
      <c r="AN1483">
        <v>17533.79</v>
      </c>
      <c r="AO1483">
        <v>2304.04</v>
      </c>
      <c r="AP1483">
        <v>651.67600000000004</v>
      </c>
      <c r="AQ1483" t="s">
        <v>2</v>
      </c>
      <c r="AR1483">
        <v>559.24</v>
      </c>
      <c r="AS1483">
        <v>1978.9</v>
      </c>
      <c r="AT1483">
        <v>4592.46</v>
      </c>
      <c r="AU1483">
        <v>3838.24</v>
      </c>
      <c r="AV1483">
        <v>1346.73</v>
      </c>
      <c r="AY1483">
        <v>8757.18</v>
      </c>
      <c r="AZ1483" t="s">
        <v>2</v>
      </c>
      <c r="BA1483" t="s">
        <v>2</v>
      </c>
      <c r="BC1483">
        <v>29807.67</v>
      </c>
      <c r="BD1483" t="s">
        <v>2</v>
      </c>
      <c r="BE1483" t="s">
        <v>2</v>
      </c>
      <c r="BF1483">
        <v>1610.61</v>
      </c>
      <c r="BG1483">
        <v>33711.089999999997</v>
      </c>
      <c r="BH1483" t="s">
        <v>2</v>
      </c>
      <c r="BI1483">
        <v>4030.3</v>
      </c>
      <c r="BK1483">
        <v>1463.12</v>
      </c>
      <c r="BL1483">
        <v>2434.08</v>
      </c>
      <c r="BM1483">
        <v>1486.56</v>
      </c>
      <c r="BN1483">
        <v>280.52999999999997</v>
      </c>
      <c r="BO1483">
        <v>4358.6880000000001</v>
      </c>
      <c r="BP1483">
        <v>6136.44</v>
      </c>
      <c r="BS1483">
        <v>53906.52</v>
      </c>
      <c r="BT1483">
        <v>228.89</v>
      </c>
      <c r="BU1483">
        <v>402.21</v>
      </c>
      <c r="BV1483" t="s">
        <v>2</v>
      </c>
      <c r="BX1483">
        <v>862.94</v>
      </c>
      <c r="BY1483" t="s">
        <v>2</v>
      </c>
      <c r="BZ1483">
        <v>13209.7</v>
      </c>
      <c r="CA1483" t="s">
        <v>2</v>
      </c>
      <c r="CD1483">
        <v>19753.3</v>
      </c>
      <c r="CG1483">
        <v>1976.3</v>
      </c>
      <c r="CI1483">
        <v>1883.96</v>
      </c>
      <c r="CJ1483">
        <v>952.9</v>
      </c>
      <c r="CK1483">
        <v>11063.81</v>
      </c>
      <c r="CM1483">
        <v>814.81</v>
      </c>
      <c r="CN1483">
        <v>292.97000000000003</v>
      </c>
      <c r="CO1483" t="s">
        <v>2</v>
      </c>
      <c r="CR1483" t="s">
        <v>2</v>
      </c>
      <c r="CS1483">
        <v>966.5</v>
      </c>
      <c r="CV1483" t="s">
        <v>2</v>
      </c>
      <c r="CW1483" t="s">
        <v>2</v>
      </c>
      <c r="CX1483" t="s">
        <v>2</v>
      </c>
      <c r="CY1483">
        <v>2776.13</v>
      </c>
      <c r="CZ1483">
        <v>20046.919999999998</v>
      </c>
      <c r="DA1483" t="s">
        <v>2</v>
      </c>
    </row>
    <row r="1484" spans="1:105" x14ac:dyDescent="0.25">
      <c r="A1484" s="1">
        <v>40792</v>
      </c>
      <c r="B1484">
        <v>1140.1300000000001</v>
      </c>
      <c r="C1484">
        <v>5086.79</v>
      </c>
      <c r="E1484">
        <v>5150.05</v>
      </c>
      <c r="F1484">
        <v>2063.58</v>
      </c>
      <c r="G1484">
        <v>219.73</v>
      </c>
      <c r="H1484">
        <v>2646.55</v>
      </c>
      <c r="J1484">
        <v>2942.78</v>
      </c>
      <c r="K1484">
        <v>740.39</v>
      </c>
      <c r="L1484">
        <v>2576.1030000000001</v>
      </c>
      <c r="M1484">
        <v>13824.11</v>
      </c>
      <c r="N1484">
        <v>19290.400000000001</v>
      </c>
      <c r="O1484">
        <v>4072.7</v>
      </c>
      <c r="P1484">
        <v>5151.6099999999997</v>
      </c>
      <c r="Q1484">
        <v>514.41</v>
      </c>
      <c r="R1484">
        <v>1744.03</v>
      </c>
      <c r="S1484">
        <v>10002.6</v>
      </c>
      <c r="T1484">
        <v>7866.3</v>
      </c>
      <c r="V1484">
        <v>12355.92</v>
      </c>
      <c r="W1484">
        <v>207.04</v>
      </c>
      <c r="X1484">
        <v>875.12</v>
      </c>
      <c r="Y1484">
        <v>619.79999999999995</v>
      </c>
      <c r="Z1484">
        <v>2066.9899999999998</v>
      </c>
      <c r="AA1484">
        <v>270.35000000000002</v>
      </c>
      <c r="AB1484">
        <v>339.55</v>
      </c>
      <c r="AC1484">
        <v>2088.81</v>
      </c>
      <c r="AD1484">
        <v>1040.58</v>
      </c>
      <c r="AE1484">
        <v>2095.08</v>
      </c>
      <c r="AF1484">
        <v>3829.6089999999999</v>
      </c>
      <c r="AG1484">
        <v>5294.15</v>
      </c>
      <c r="AH1484">
        <v>7357.76</v>
      </c>
      <c r="AI1484">
        <v>8252.23</v>
      </c>
      <c r="AJ1484">
        <v>4079.8</v>
      </c>
      <c r="AK1484">
        <v>10138.99</v>
      </c>
      <c r="AM1484">
        <v>2735.87</v>
      </c>
      <c r="AN1484">
        <v>17455.89</v>
      </c>
      <c r="AO1484">
        <v>2277.7800000000002</v>
      </c>
      <c r="AP1484">
        <v>646.02800000000002</v>
      </c>
      <c r="AQ1484" t="s">
        <v>2</v>
      </c>
      <c r="AR1484">
        <v>554.67999999999995</v>
      </c>
      <c r="AS1484">
        <v>1956.75</v>
      </c>
      <c r="AT1484">
        <v>4573.28</v>
      </c>
      <c r="AU1484">
        <v>3771.97</v>
      </c>
      <c r="AV1484">
        <v>1331</v>
      </c>
      <c r="AY1484">
        <v>8588.34</v>
      </c>
      <c r="AZ1484">
        <v>10932.53</v>
      </c>
      <c r="BA1484">
        <v>2414.31</v>
      </c>
      <c r="BC1484">
        <v>29418.91</v>
      </c>
      <c r="BD1484">
        <v>663.56</v>
      </c>
      <c r="BE1484">
        <v>7005.41</v>
      </c>
      <c r="BF1484">
        <v>1603.08</v>
      </c>
      <c r="BG1484">
        <v>33805.040000000001</v>
      </c>
      <c r="BH1484">
        <v>2112.84</v>
      </c>
      <c r="BI1484">
        <v>4013.3</v>
      </c>
      <c r="BK1484">
        <v>1453.26</v>
      </c>
      <c r="BL1484">
        <v>2411.29</v>
      </c>
      <c r="BM1484">
        <v>1483.86</v>
      </c>
      <c r="BN1484">
        <v>277.25</v>
      </c>
      <c r="BO1484">
        <v>4303.0780000000004</v>
      </c>
      <c r="BP1484">
        <v>6005.9</v>
      </c>
      <c r="BS1484">
        <v>53885.94</v>
      </c>
      <c r="BT1484">
        <v>223.18</v>
      </c>
      <c r="BU1484">
        <v>396.5</v>
      </c>
      <c r="BV1484">
        <v>3718</v>
      </c>
      <c r="BX1484">
        <v>854.78</v>
      </c>
      <c r="BY1484" t="s">
        <v>2</v>
      </c>
      <c r="BZ1484">
        <v>13223.81</v>
      </c>
      <c r="CA1484">
        <v>3737.14</v>
      </c>
      <c r="CD1484">
        <v>19615.240000000002</v>
      </c>
      <c r="CG1484">
        <v>1973.73</v>
      </c>
      <c r="CI1484">
        <v>1854.19</v>
      </c>
      <c r="CJ1484">
        <v>925.58</v>
      </c>
      <c r="CK1484">
        <v>11106.68</v>
      </c>
      <c r="CM1484">
        <v>795.88</v>
      </c>
      <c r="CN1484">
        <v>291.83</v>
      </c>
      <c r="CO1484" t="s">
        <v>2</v>
      </c>
      <c r="CR1484" t="s">
        <v>2</v>
      </c>
      <c r="CS1484">
        <v>969.2</v>
      </c>
      <c r="CV1484">
        <v>1716.56</v>
      </c>
      <c r="CW1484">
        <v>4099.1899999999996</v>
      </c>
      <c r="CX1484">
        <v>2565.41</v>
      </c>
      <c r="CY1484">
        <v>2752.54</v>
      </c>
      <c r="CZ1484">
        <v>19839.57</v>
      </c>
      <c r="DA1484">
        <v>702.95</v>
      </c>
    </row>
    <row r="1485" spans="1:105" x14ac:dyDescent="0.25">
      <c r="A1485" s="1">
        <v>40793</v>
      </c>
      <c r="B1485">
        <v>1165.8499999999999</v>
      </c>
      <c r="C1485">
        <v>5156.84</v>
      </c>
      <c r="E1485">
        <v>5276.88</v>
      </c>
      <c r="F1485">
        <v>2106.1799999999998</v>
      </c>
      <c r="G1485">
        <v>221.72</v>
      </c>
      <c r="H1485">
        <v>2678.25</v>
      </c>
      <c r="J1485">
        <v>3015.97</v>
      </c>
      <c r="K1485">
        <v>748.43</v>
      </c>
      <c r="L1485">
        <v>2592.4899999999998</v>
      </c>
      <c r="M1485">
        <v>14318.5</v>
      </c>
      <c r="N1485">
        <v>19785.29</v>
      </c>
      <c r="O1485">
        <v>4097.5</v>
      </c>
      <c r="P1485">
        <v>5420.98</v>
      </c>
      <c r="Q1485">
        <v>525.29</v>
      </c>
      <c r="R1485">
        <v>1798.79</v>
      </c>
      <c r="S1485">
        <v>10071.11</v>
      </c>
      <c r="T1485">
        <v>8039</v>
      </c>
      <c r="V1485">
        <v>12514.84</v>
      </c>
      <c r="W1485">
        <v>211.22</v>
      </c>
      <c r="X1485">
        <v>899.75</v>
      </c>
      <c r="Y1485">
        <v>635.32000000000005</v>
      </c>
      <c r="Z1485">
        <v>2106.12</v>
      </c>
      <c r="AA1485">
        <v>276.8</v>
      </c>
      <c r="AB1485">
        <v>346.23</v>
      </c>
      <c r="AC1485">
        <v>2094.27</v>
      </c>
      <c r="AD1485">
        <v>1057.72</v>
      </c>
      <c r="AE1485">
        <v>2138.5700000000002</v>
      </c>
      <c r="AF1485">
        <v>3890.5210000000002</v>
      </c>
      <c r="AG1485">
        <v>5423.95</v>
      </c>
      <c r="AH1485">
        <v>7428.7</v>
      </c>
      <c r="AI1485">
        <v>8452.19</v>
      </c>
      <c r="AJ1485">
        <v>4104.2</v>
      </c>
      <c r="AK1485">
        <v>10370.18</v>
      </c>
      <c r="AM1485">
        <v>2793.36</v>
      </c>
      <c r="AN1485">
        <v>17999.45</v>
      </c>
      <c r="AO1485">
        <v>2331.63</v>
      </c>
      <c r="AP1485">
        <v>645.87300000000005</v>
      </c>
      <c r="AQ1485" t="s">
        <v>2</v>
      </c>
      <c r="AR1485">
        <v>572.85</v>
      </c>
      <c r="AS1485">
        <v>1973.87</v>
      </c>
      <c r="AT1485">
        <v>4588.5</v>
      </c>
      <c r="AU1485">
        <v>3853.01</v>
      </c>
      <c r="AV1485">
        <v>1370.17</v>
      </c>
      <c r="AY1485">
        <v>8702.7800000000007</v>
      </c>
      <c r="AZ1485">
        <v>11137.63</v>
      </c>
      <c r="BA1485">
        <v>2507.52</v>
      </c>
      <c r="BC1485">
        <v>29525.83</v>
      </c>
      <c r="BD1485">
        <v>689.18</v>
      </c>
      <c r="BE1485">
        <v>7148.13</v>
      </c>
      <c r="BF1485">
        <v>1618.21</v>
      </c>
      <c r="BG1485">
        <v>34442.120000000003</v>
      </c>
      <c r="BH1485">
        <v>2193.83</v>
      </c>
      <c r="BI1485">
        <v>4101.95</v>
      </c>
      <c r="BK1485">
        <v>1457.68</v>
      </c>
      <c r="BL1485">
        <v>2441.7600000000002</v>
      </c>
      <c r="BM1485">
        <v>1499.7</v>
      </c>
      <c r="BN1485">
        <v>285.13</v>
      </c>
      <c r="BO1485">
        <v>4303.5469999999996</v>
      </c>
      <c r="BP1485">
        <v>6090.57</v>
      </c>
      <c r="BS1485">
        <v>55016.39</v>
      </c>
      <c r="BT1485">
        <v>231.04</v>
      </c>
      <c r="BU1485">
        <v>400.2</v>
      </c>
      <c r="BV1485">
        <v>3786.47</v>
      </c>
      <c r="BX1485">
        <v>866.91</v>
      </c>
      <c r="BY1485">
        <v>367.04</v>
      </c>
      <c r="BZ1485">
        <v>13543.3</v>
      </c>
      <c r="CA1485">
        <v>3814.12</v>
      </c>
      <c r="CD1485">
        <v>19763.7</v>
      </c>
      <c r="CG1485">
        <v>1983.43</v>
      </c>
      <c r="CI1485">
        <v>1872.09</v>
      </c>
      <c r="CJ1485">
        <v>940.55</v>
      </c>
      <c r="CK1485">
        <v>11307.99</v>
      </c>
      <c r="CM1485">
        <v>812.67</v>
      </c>
      <c r="CN1485">
        <v>296.97000000000003</v>
      </c>
      <c r="CO1485" t="s">
        <v>2</v>
      </c>
      <c r="CR1485" t="s">
        <v>2</v>
      </c>
      <c r="CS1485">
        <v>984.5</v>
      </c>
      <c r="CV1485">
        <v>1757.88</v>
      </c>
      <c r="CW1485">
        <v>4219.26</v>
      </c>
      <c r="CX1485">
        <v>2630.17</v>
      </c>
      <c r="CY1485">
        <v>2817.87</v>
      </c>
      <c r="CZ1485">
        <v>19923.09</v>
      </c>
      <c r="DA1485">
        <v>714.84</v>
      </c>
    </row>
    <row r="1486" spans="1:105" x14ac:dyDescent="0.25">
      <c r="A1486" s="1">
        <v>40794</v>
      </c>
      <c r="B1486">
        <v>1183.3399999999999</v>
      </c>
      <c r="C1486">
        <v>5269.7</v>
      </c>
      <c r="E1486">
        <v>5313.78</v>
      </c>
      <c r="F1486">
        <v>2131.36</v>
      </c>
      <c r="G1486">
        <v>227.41</v>
      </c>
      <c r="H1486">
        <v>2736.14</v>
      </c>
      <c r="J1486">
        <v>3044.38</v>
      </c>
      <c r="K1486">
        <v>754.12</v>
      </c>
      <c r="L1486">
        <v>2616.431</v>
      </c>
      <c r="M1486">
        <v>14529.62</v>
      </c>
      <c r="N1486">
        <v>19799.490000000002</v>
      </c>
      <c r="O1486">
        <v>4161.2</v>
      </c>
      <c r="P1486">
        <v>5455.88</v>
      </c>
      <c r="Q1486">
        <v>533.87</v>
      </c>
      <c r="R1486">
        <v>1826.44</v>
      </c>
      <c r="S1486">
        <v>10277.02</v>
      </c>
      <c r="T1486">
        <v>8148.9</v>
      </c>
      <c r="V1486">
        <v>12659.3</v>
      </c>
      <c r="W1486">
        <v>214.2</v>
      </c>
      <c r="X1486">
        <v>904.66</v>
      </c>
      <c r="Y1486">
        <v>643.34</v>
      </c>
      <c r="Z1486">
        <v>2136.33</v>
      </c>
      <c r="AA1486">
        <v>279.20999999999998</v>
      </c>
      <c r="AB1486">
        <v>353.7</v>
      </c>
      <c r="AC1486">
        <v>2135.4899999999998</v>
      </c>
      <c r="AD1486">
        <v>1061.92</v>
      </c>
      <c r="AE1486">
        <v>2164.9499999999998</v>
      </c>
      <c r="AF1486">
        <v>3978.3429999999998</v>
      </c>
      <c r="AG1486">
        <v>5488.21</v>
      </c>
      <c r="AH1486">
        <v>7520.76</v>
      </c>
      <c r="AI1486">
        <v>8663.9599999999991</v>
      </c>
      <c r="AJ1486">
        <v>4167.8</v>
      </c>
      <c r="AK1486">
        <v>10451.09</v>
      </c>
      <c r="AM1486">
        <v>2821.69</v>
      </c>
      <c r="AN1486">
        <v>18010.990000000002</v>
      </c>
      <c r="AO1486">
        <v>2341.42</v>
      </c>
      <c r="AP1486">
        <v>656.66499999999996</v>
      </c>
      <c r="AQ1486" t="s">
        <v>2</v>
      </c>
      <c r="AR1486">
        <v>576.65</v>
      </c>
      <c r="AS1486">
        <v>2022.35</v>
      </c>
      <c r="AT1486">
        <v>4677.2299999999996</v>
      </c>
      <c r="AU1486">
        <v>3874.21</v>
      </c>
      <c r="AV1486">
        <v>1378.55</v>
      </c>
      <c r="AY1486">
        <v>8757.58</v>
      </c>
      <c r="AZ1486">
        <v>11283.74</v>
      </c>
      <c r="BA1486">
        <v>2520.8000000000002</v>
      </c>
      <c r="BC1486">
        <v>30374.16</v>
      </c>
      <c r="BD1486">
        <v>692.24</v>
      </c>
      <c r="BE1486">
        <v>7148.13</v>
      </c>
      <c r="BF1486">
        <v>1655.8</v>
      </c>
      <c r="BG1486">
        <v>34652.49</v>
      </c>
      <c r="BH1486">
        <v>2206.79</v>
      </c>
      <c r="BI1486">
        <v>4131.2</v>
      </c>
      <c r="BK1486">
        <v>1463.18</v>
      </c>
      <c r="BL1486">
        <v>2504.39</v>
      </c>
      <c r="BM1486">
        <v>1536.48</v>
      </c>
      <c r="BN1486">
        <v>286.8</v>
      </c>
      <c r="BO1486">
        <v>4324.8159999999998</v>
      </c>
      <c r="BP1486">
        <v>6130.19</v>
      </c>
      <c r="BS1486">
        <v>54916.68</v>
      </c>
      <c r="BT1486">
        <v>235.48</v>
      </c>
      <c r="BU1486">
        <v>409.58</v>
      </c>
      <c r="BV1486">
        <v>3835.78</v>
      </c>
      <c r="BX1486">
        <v>885.42</v>
      </c>
      <c r="BY1486">
        <v>370.67</v>
      </c>
      <c r="BZ1486">
        <v>13513.62</v>
      </c>
      <c r="CA1486">
        <v>3867.4</v>
      </c>
      <c r="CD1486">
        <v>20049.2</v>
      </c>
      <c r="CG1486">
        <v>1984.04</v>
      </c>
      <c r="CI1486">
        <v>1916.52</v>
      </c>
      <c r="CJ1486">
        <v>950.76</v>
      </c>
      <c r="CK1486">
        <v>11337.47</v>
      </c>
      <c r="CM1486">
        <v>823.66</v>
      </c>
      <c r="CN1486">
        <v>302.14</v>
      </c>
      <c r="CO1486" t="s">
        <v>2</v>
      </c>
      <c r="CR1486" t="s">
        <v>2</v>
      </c>
      <c r="CS1486">
        <v>996.5</v>
      </c>
      <c r="CV1486">
        <v>1788.07</v>
      </c>
      <c r="CW1486">
        <v>4279.45</v>
      </c>
      <c r="CX1486">
        <v>2683.78</v>
      </c>
      <c r="CY1486">
        <v>2813.84</v>
      </c>
      <c r="CZ1486">
        <v>20042.310000000001</v>
      </c>
      <c r="DA1486">
        <v>722.54</v>
      </c>
    </row>
    <row r="1487" spans="1:105" x14ac:dyDescent="0.25">
      <c r="A1487" s="1">
        <v>40795</v>
      </c>
      <c r="B1487">
        <v>1148.3699999999999</v>
      </c>
      <c r="C1487">
        <v>5202.24</v>
      </c>
      <c r="E1487">
        <v>5174.24</v>
      </c>
      <c r="F1487">
        <v>2069.64</v>
      </c>
      <c r="G1487">
        <v>224.59</v>
      </c>
      <c r="H1487">
        <v>2701.67</v>
      </c>
      <c r="J1487">
        <v>2967.17</v>
      </c>
      <c r="K1487">
        <v>754.6</v>
      </c>
      <c r="L1487">
        <v>2604.971</v>
      </c>
      <c r="M1487">
        <v>14020.18</v>
      </c>
      <c r="N1487">
        <v>19808.95</v>
      </c>
      <c r="O1487">
        <v>4182.3999999999996</v>
      </c>
      <c r="P1487">
        <v>5430.77</v>
      </c>
      <c r="Q1487">
        <v>518.22</v>
      </c>
      <c r="R1487">
        <v>1812.9</v>
      </c>
      <c r="S1487">
        <v>10150.82</v>
      </c>
      <c r="T1487">
        <v>7903.2</v>
      </c>
      <c r="V1487">
        <v>12361.05</v>
      </c>
      <c r="W1487">
        <v>208.6</v>
      </c>
      <c r="X1487">
        <v>883.09</v>
      </c>
      <c r="Y1487">
        <v>624.20000000000005</v>
      </c>
      <c r="Z1487">
        <v>2108.7600000000002</v>
      </c>
      <c r="AA1487">
        <v>275.43</v>
      </c>
      <c r="AB1487">
        <v>344.09</v>
      </c>
      <c r="AC1487">
        <v>2046.13</v>
      </c>
      <c r="AD1487">
        <v>1061.58</v>
      </c>
      <c r="AE1487">
        <v>2114.73</v>
      </c>
      <c r="AF1487">
        <v>3991.576</v>
      </c>
      <c r="AG1487">
        <v>5375.97</v>
      </c>
      <c r="AH1487">
        <v>7547</v>
      </c>
      <c r="AI1487">
        <v>8508.3799999999992</v>
      </c>
      <c r="AJ1487">
        <v>4189</v>
      </c>
      <c r="AK1487">
        <v>10444.120000000001</v>
      </c>
      <c r="AM1487">
        <v>2823.03</v>
      </c>
      <c r="AN1487">
        <v>16644.169999999998</v>
      </c>
      <c r="AO1487">
        <v>2283.85</v>
      </c>
      <c r="AP1487">
        <v>654.71</v>
      </c>
      <c r="AQ1487" t="s">
        <v>2</v>
      </c>
      <c r="AR1487">
        <v>558.71</v>
      </c>
      <c r="AS1487">
        <v>1974.49</v>
      </c>
      <c r="AT1487">
        <v>4652.33</v>
      </c>
      <c r="AU1487">
        <v>3876.45</v>
      </c>
      <c r="AV1487">
        <v>1341.03</v>
      </c>
      <c r="AY1487">
        <v>8726.25</v>
      </c>
      <c r="AZ1487">
        <v>10935.64</v>
      </c>
      <c r="BA1487">
        <v>2452.9299999999998</v>
      </c>
      <c r="BC1487">
        <v>30251.86</v>
      </c>
      <c r="BD1487">
        <v>668.1</v>
      </c>
      <c r="BE1487">
        <v>7012.59</v>
      </c>
      <c r="BF1487">
        <v>1622.93</v>
      </c>
      <c r="BG1487">
        <v>33659.79</v>
      </c>
      <c r="BH1487">
        <v>2151.35</v>
      </c>
      <c r="BI1487">
        <v>4090.9</v>
      </c>
      <c r="BK1487">
        <v>1467.82</v>
      </c>
      <c r="BL1487">
        <v>2444.02</v>
      </c>
      <c r="BM1487">
        <v>1513.36</v>
      </c>
      <c r="BN1487">
        <v>280.35000000000002</v>
      </c>
      <c r="BO1487">
        <v>4346.0659999999998</v>
      </c>
      <c r="BP1487">
        <v>6048.7</v>
      </c>
      <c r="BS1487">
        <v>55447.12</v>
      </c>
      <c r="BT1487">
        <v>233.4</v>
      </c>
      <c r="BU1487">
        <v>407.15</v>
      </c>
      <c r="BV1487">
        <v>3735.19</v>
      </c>
      <c r="BX1487">
        <v>871.16</v>
      </c>
      <c r="BY1487">
        <v>370.41</v>
      </c>
      <c r="BZ1487">
        <v>13361.55</v>
      </c>
      <c r="CA1487">
        <v>3755.69</v>
      </c>
      <c r="CD1487">
        <v>19700.259999999998</v>
      </c>
      <c r="CG1487">
        <v>1970.02</v>
      </c>
      <c r="CI1487">
        <v>1891.97</v>
      </c>
      <c r="CJ1487">
        <v>920.65</v>
      </c>
      <c r="CK1487">
        <v>11258.51</v>
      </c>
      <c r="CM1487">
        <v>798.02</v>
      </c>
      <c r="CN1487">
        <v>294.14999999999998</v>
      </c>
      <c r="CO1487" t="s">
        <v>2</v>
      </c>
      <c r="CR1487" t="s">
        <v>2</v>
      </c>
      <c r="CS1487">
        <v>976.4</v>
      </c>
      <c r="CV1487">
        <v>1733.54</v>
      </c>
      <c r="CW1487">
        <v>4151.8100000000004</v>
      </c>
      <c r="CX1487">
        <v>2601.88</v>
      </c>
      <c r="CY1487">
        <v>2741.94</v>
      </c>
      <c r="CZ1487">
        <v>19871.240000000002</v>
      </c>
      <c r="DA1487">
        <v>704.05</v>
      </c>
    </row>
    <row r="1488" spans="1:105" x14ac:dyDescent="0.25">
      <c r="A1488" s="1">
        <v>40798</v>
      </c>
      <c r="B1488">
        <v>1136.07</v>
      </c>
      <c r="C1488">
        <v>5059.22</v>
      </c>
      <c r="E1488">
        <v>4965.8</v>
      </c>
      <c r="F1488">
        <v>1971.02</v>
      </c>
      <c r="G1488">
        <v>216.76</v>
      </c>
      <c r="H1488">
        <v>2632.29</v>
      </c>
      <c r="J1488">
        <v>2820.76</v>
      </c>
      <c r="K1488">
        <v>738.8</v>
      </c>
      <c r="L1488" t="s">
        <v>2</v>
      </c>
      <c r="M1488">
        <v>13398.39</v>
      </c>
      <c r="N1488">
        <v>18989.439999999999</v>
      </c>
      <c r="O1488">
        <v>4038.5</v>
      </c>
      <c r="P1488">
        <v>5246.03</v>
      </c>
      <c r="Q1488">
        <v>512.17999999999995</v>
      </c>
      <c r="R1488" t="s">
        <v>2</v>
      </c>
      <c r="S1488">
        <v>9925.2000000000007</v>
      </c>
      <c r="T1488">
        <v>7592.4</v>
      </c>
      <c r="V1488">
        <v>12041.61</v>
      </c>
      <c r="W1488">
        <v>199.75</v>
      </c>
      <c r="X1488">
        <v>859.69</v>
      </c>
      <c r="Y1488">
        <v>618.03</v>
      </c>
      <c r="Z1488">
        <v>2032.13</v>
      </c>
      <c r="AA1488">
        <v>265.29000000000002</v>
      </c>
      <c r="AB1488">
        <v>333.33</v>
      </c>
      <c r="AC1488">
        <v>1950.96</v>
      </c>
      <c r="AD1488">
        <v>1036.81</v>
      </c>
      <c r="AE1488">
        <v>2041.26</v>
      </c>
      <c r="AF1488">
        <v>3880.6990000000001</v>
      </c>
      <c r="AG1488">
        <v>5169.2299999999996</v>
      </c>
      <c r="AH1488" t="s">
        <v>2</v>
      </c>
      <c r="AI1488">
        <v>8185.14</v>
      </c>
      <c r="AJ1488">
        <v>4046.2</v>
      </c>
      <c r="AK1488">
        <v>9936.33</v>
      </c>
      <c r="AM1488">
        <v>2742.64</v>
      </c>
      <c r="AN1488">
        <v>16353.87</v>
      </c>
      <c r="AO1488">
        <v>2175.81</v>
      </c>
      <c r="AP1488" t="s">
        <v>2</v>
      </c>
      <c r="AQ1488" t="s">
        <v>2</v>
      </c>
      <c r="AR1488">
        <v>539.46</v>
      </c>
      <c r="AS1488">
        <v>1898.21</v>
      </c>
      <c r="AT1488">
        <v>4446.83</v>
      </c>
      <c r="AU1488">
        <v>3704.55</v>
      </c>
      <c r="AV1488">
        <v>1297.1099999999999</v>
      </c>
      <c r="AY1488">
        <v>8520.9699999999993</v>
      </c>
      <c r="AZ1488">
        <v>10824.76</v>
      </c>
      <c r="BA1488">
        <v>2438.4</v>
      </c>
      <c r="BC1488">
        <v>29584.26</v>
      </c>
      <c r="BD1488">
        <v>664.93</v>
      </c>
      <c r="BE1488">
        <v>6894.7</v>
      </c>
      <c r="BF1488">
        <v>1545.37</v>
      </c>
      <c r="BG1488">
        <v>33193.49</v>
      </c>
      <c r="BH1488">
        <v>2139.58</v>
      </c>
      <c r="BI1488">
        <v>3989.7</v>
      </c>
      <c r="BK1488">
        <v>1443.93</v>
      </c>
      <c r="BL1488">
        <v>2380.6799999999998</v>
      </c>
      <c r="BM1488">
        <v>1469.46</v>
      </c>
      <c r="BN1488">
        <v>272.47000000000003</v>
      </c>
      <c r="BO1488">
        <v>4293.1090000000004</v>
      </c>
      <c r="BP1488">
        <v>5795.05</v>
      </c>
      <c r="BS1488">
        <v>54518.96</v>
      </c>
      <c r="BT1488" t="s">
        <v>2</v>
      </c>
      <c r="BU1488">
        <v>395.78</v>
      </c>
      <c r="BV1488">
        <v>3702.87</v>
      </c>
      <c r="BX1488">
        <v>845.06</v>
      </c>
      <c r="BY1488">
        <v>361.12</v>
      </c>
      <c r="BZ1488">
        <v>13259.16</v>
      </c>
      <c r="CA1488">
        <v>3710.47</v>
      </c>
      <c r="CD1488">
        <v>19291.72</v>
      </c>
      <c r="CG1488">
        <v>1935.39</v>
      </c>
      <c r="CI1488">
        <v>1822.48</v>
      </c>
      <c r="CJ1488" t="s">
        <v>2</v>
      </c>
      <c r="CK1488">
        <v>11139.75</v>
      </c>
      <c r="CM1488">
        <v>766.87</v>
      </c>
      <c r="CN1488">
        <v>285.3</v>
      </c>
      <c r="CO1488" t="s">
        <v>2</v>
      </c>
      <c r="CR1488" t="s">
        <v>2</v>
      </c>
      <c r="CS1488">
        <v>934.6</v>
      </c>
      <c r="CV1488">
        <v>1714.21</v>
      </c>
      <c r="CW1488">
        <v>4118.72</v>
      </c>
      <c r="CX1488">
        <v>2570.14</v>
      </c>
      <c r="CY1488">
        <v>2655.43</v>
      </c>
      <c r="CZ1488">
        <v>19778.86</v>
      </c>
      <c r="DA1488">
        <v>685.02</v>
      </c>
    </row>
    <row r="1489" spans="1:105" x14ac:dyDescent="0.25">
      <c r="A1489" s="1">
        <v>40799</v>
      </c>
      <c r="B1489">
        <v>1157.44</v>
      </c>
      <c r="C1489">
        <v>5069.5200000000004</v>
      </c>
      <c r="E1489">
        <v>4969.84</v>
      </c>
      <c r="F1489">
        <v>1948.65</v>
      </c>
      <c r="G1489">
        <v>215.73</v>
      </c>
      <c r="H1489">
        <v>2635.12</v>
      </c>
      <c r="J1489">
        <v>2769.97</v>
      </c>
      <c r="K1489">
        <v>741.9</v>
      </c>
      <c r="L1489">
        <v>2570.0419999999999</v>
      </c>
      <c r="M1489">
        <v>13192.25</v>
      </c>
      <c r="N1489" t="s">
        <v>2</v>
      </c>
      <c r="O1489">
        <v>4050.8</v>
      </c>
      <c r="P1489">
        <v>5280.24</v>
      </c>
      <c r="Q1489">
        <v>521.59</v>
      </c>
      <c r="R1489" t="s">
        <v>2</v>
      </c>
      <c r="S1489">
        <v>9908.7000000000007</v>
      </c>
      <c r="T1489">
        <v>7505.3</v>
      </c>
      <c r="V1489">
        <v>12139.04</v>
      </c>
      <c r="W1489">
        <v>197.78</v>
      </c>
      <c r="X1489">
        <v>853.48</v>
      </c>
      <c r="Y1489">
        <v>629.76</v>
      </c>
      <c r="Z1489">
        <v>2028.09</v>
      </c>
      <c r="AA1489">
        <v>263.95</v>
      </c>
      <c r="AB1489">
        <v>331.13</v>
      </c>
      <c r="AC1489">
        <v>1930.75</v>
      </c>
      <c r="AD1489">
        <v>1027.7</v>
      </c>
      <c r="AE1489">
        <v>2021.72</v>
      </c>
      <c r="AF1489">
        <v>3855.0360000000001</v>
      </c>
      <c r="AG1489">
        <v>5113.68</v>
      </c>
      <c r="AH1489">
        <v>7382</v>
      </c>
      <c r="AI1489">
        <v>8151.55</v>
      </c>
      <c r="AJ1489">
        <v>4058.3</v>
      </c>
      <c r="AK1489" t="s">
        <v>2</v>
      </c>
      <c r="AM1489">
        <v>2729.37</v>
      </c>
      <c r="AN1489">
        <v>16172.35</v>
      </c>
      <c r="AO1489">
        <v>2138.6799999999998</v>
      </c>
      <c r="AP1489">
        <v>638.38900000000001</v>
      </c>
      <c r="AQ1489" t="s">
        <v>2</v>
      </c>
      <c r="AR1489">
        <v>544.95000000000005</v>
      </c>
      <c r="AS1489">
        <v>1899.39</v>
      </c>
      <c r="AT1489">
        <v>4388.8999999999996</v>
      </c>
      <c r="AU1489" t="s">
        <v>2</v>
      </c>
      <c r="AV1489">
        <v>1299.3900000000001</v>
      </c>
      <c r="AY1489">
        <v>8549.06</v>
      </c>
      <c r="AZ1489">
        <v>10987.18</v>
      </c>
      <c r="BA1489">
        <v>2494.0700000000002</v>
      </c>
      <c r="BC1489">
        <v>29506.31</v>
      </c>
      <c r="BD1489">
        <v>678.96</v>
      </c>
      <c r="BE1489">
        <v>7010.77</v>
      </c>
      <c r="BF1489">
        <v>1549.75</v>
      </c>
      <c r="BG1489">
        <v>33443.449999999997</v>
      </c>
      <c r="BH1489">
        <v>2189.83</v>
      </c>
      <c r="BI1489">
        <v>3987.65</v>
      </c>
      <c r="BK1489">
        <v>1445.97</v>
      </c>
      <c r="BL1489">
        <v>2382.06</v>
      </c>
      <c r="BM1489">
        <v>1476.69</v>
      </c>
      <c r="BN1489">
        <v>270.97000000000003</v>
      </c>
      <c r="BO1489">
        <v>4289.6090000000004</v>
      </c>
      <c r="BP1489">
        <v>5637.15</v>
      </c>
      <c r="BS1489">
        <v>55491.83</v>
      </c>
      <c r="BT1489" t="s">
        <v>2</v>
      </c>
      <c r="BU1489">
        <v>394.28</v>
      </c>
      <c r="BV1489">
        <v>3748.44</v>
      </c>
      <c r="BX1489">
        <v>835.46</v>
      </c>
      <c r="BY1489">
        <v>360.73</v>
      </c>
      <c r="BZ1489">
        <v>13409.3</v>
      </c>
      <c r="CA1489">
        <v>3779.62</v>
      </c>
      <c r="CD1489">
        <v>19325.810000000001</v>
      </c>
      <c r="CG1489">
        <v>1928.55</v>
      </c>
      <c r="CI1489">
        <v>1816.02</v>
      </c>
      <c r="CJ1489">
        <v>886.55</v>
      </c>
      <c r="CK1489">
        <v>11154.52</v>
      </c>
      <c r="CM1489">
        <v>758.28</v>
      </c>
      <c r="CN1489">
        <v>283.39999999999998</v>
      </c>
      <c r="CO1489" t="s">
        <v>2</v>
      </c>
      <c r="CR1489" t="s">
        <v>2</v>
      </c>
      <c r="CS1489">
        <v>932.3</v>
      </c>
      <c r="CV1489">
        <v>1747.62</v>
      </c>
      <c r="CW1489">
        <v>4202.62</v>
      </c>
      <c r="CX1489">
        <v>2623.49</v>
      </c>
      <c r="CY1489">
        <v>2684.11</v>
      </c>
      <c r="CZ1489">
        <v>19873.14</v>
      </c>
      <c r="DA1489">
        <v>690.22</v>
      </c>
    </row>
    <row r="1490" spans="1:105" x14ac:dyDescent="0.25">
      <c r="A1490" s="1">
        <v>40800</v>
      </c>
      <c r="B1490">
        <v>1162.73</v>
      </c>
      <c r="C1490">
        <v>5146.3900000000003</v>
      </c>
      <c r="E1490">
        <v>5105.82</v>
      </c>
      <c r="F1490">
        <v>2007.87</v>
      </c>
      <c r="G1490">
        <v>218.89</v>
      </c>
      <c r="H1490">
        <v>2670.08</v>
      </c>
      <c r="J1490">
        <v>2849.73</v>
      </c>
      <c r="K1490">
        <v>740.58</v>
      </c>
      <c r="L1490">
        <v>2554.9110000000001</v>
      </c>
      <c r="M1490">
        <v>13557.42</v>
      </c>
      <c r="N1490">
        <v>18627.650000000001</v>
      </c>
      <c r="O1490">
        <v>3997.6</v>
      </c>
      <c r="P1490">
        <v>5321.38</v>
      </c>
      <c r="Q1490">
        <v>523.36</v>
      </c>
      <c r="R1490">
        <v>1743.78</v>
      </c>
      <c r="S1490">
        <v>9973.6</v>
      </c>
      <c r="T1490">
        <v>7743.9</v>
      </c>
      <c r="V1490">
        <v>12165.26</v>
      </c>
      <c r="W1490">
        <v>202.49</v>
      </c>
      <c r="X1490">
        <v>867.74</v>
      </c>
      <c r="Y1490">
        <v>633.44000000000005</v>
      </c>
      <c r="Z1490">
        <v>2063.08</v>
      </c>
      <c r="AA1490">
        <v>266.74</v>
      </c>
      <c r="AB1490">
        <v>335.84</v>
      </c>
      <c r="AC1490">
        <v>1956.08</v>
      </c>
      <c r="AD1490">
        <v>1011.58</v>
      </c>
      <c r="AE1490">
        <v>2050.98</v>
      </c>
      <c r="AF1490">
        <v>3775.3690000000001</v>
      </c>
      <c r="AG1490">
        <v>5191.5600000000004</v>
      </c>
      <c r="AH1490">
        <v>7186.75</v>
      </c>
      <c r="AI1490">
        <v>8308.5300000000007</v>
      </c>
      <c r="AJ1490">
        <v>4004.4</v>
      </c>
      <c r="AK1490">
        <v>9713.33</v>
      </c>
      <c r="AM1490">
        <v>2704.36</v>
      </c>
      <c r="AN1490">
        <v>16398.16</v>
      </c>
      <c r="AO1490">
        <v>2192.71</v>
      </c>
      <c r="AP1490">
        <v>631.327</v>
      </c>
      <c r="AQ1490" t="s">
        <v>2</v>
      </c>
      <c r="AR1490">
        <v>538.01</v>
      </c>
      <c r="AS1490">
        <v>1943.11</v>
      </c>
      <c r="AT1490">
        <v>4404.75</v>
      </c>
      <c r="AU1490">
        <v>3597.09</v>
      </c>
      <c r="AV1490">
        <v>1290.42</v>
      </c>
      <c r="AY1490">
        <v>8499.34</v>
      </c>
      <c r="AZ1490">
        <v>10993.84</v>
      </c>
      <c r="BA1490">
        <v>2519.8000000000002</v>
      </c>
      <c r="BC1490">
        <v>29893.15</v>
      </c>
      <c r="BD1490">
        <v>685.77</v>
      </c>
      <c r="BE1490">
        <v>7033.49</v>
      </c>
      <c r="BF1490">
        <v>1553.71</v>
      </c>
      <c r="BG1490">
        <v>33803.01</v>
      </c>
      <c r="BH1490">
        <v>2210.63</v>
      </c>
      <c r="BI1490">
        <v>3992</v>
      </c>
      <c r="BK1490">
        <v>1436.71</v>
      </c>
      <c r="BL1490">
        <v>2411.88</v>
      </c>
      <c r="BM1490">
        <v>1482.8</v>
      </c>
      <c r="BN1490">
        <v>274.58</v>
      </c>
      <c r="BO1490">
        <v>4257.0590000000002</v>
      </c>
      <c r="BP1490">
        <v>5782.41</v>
      </c>
      <c r="BS1490">
        <v>55882.45</v>
      </c>
      <c r="BT1490">
        <v>224.16</v>
      </c>
      <c r="BU1490">
        <v>396.4</v>
      </c>
      <c r="BV1490">
        <v>3767.46</v>
      </c>
      <c r="BX1490">
        <v>849.79</v>
      </c>
      <c r="BY1490">
        <v>359.78</v>
      </c>
      <c r="BZ1490">
        <v>13456.04</v>
      </c>
      <c r="CA1490">
        <v>3796.72</v>
      </c>
      <c r="CD1490">
        <v>19416.27</v>
      </c>
      <c r="CG1490">
        <v>1924.76</v>
      </c>
      <c r="CI1490">
        <v>1847.66</v>
      </c>
      <c r="CJ1490">
        <v>906.7</v>
      </c>
      <c r="CK1490">
        <v>11222.8</v>
      </c>
      <c r="CM1490">
        <v>782.42</v>
      </c>
      <c r="CN1490">
        <v>286.91000000000003</v>
      </c>
      <c r="CO1490" t="s">
        <v>2</v>
      </c>
      <c r="CR1490" t="s">
        <v>2</v>
      </c>
      <c r="CS1490">
        <v>940.3</v>
      </c>
      <c r="CV1490">
        <v>1759.46</v>
      </c>
      <c r="CW1490">
        <v>4234.26</v>
      </c>
      <c r="CX1490">
        <v>2633.41</v>
      </c>
      <c r="CY1490">
        <v>2689.92</v>
      </c>
      <c r="CZ1490">
        <v>19922.21</v>
      </c>
      <c r="DA1490">
        <v>691.65</v>
      </c>
    </row>
    <row r="1491" spans="1:105" x14ac:dyDescent="0.25">
      <c r="A1491" s="1">
        <v>40801</v>
      </c>
      <c r="B1491">
        <v>1189.44</v>
      </c>
      <c r="C1491">
        <v>5227.0200000000004</v>
      </c>
      <c r="E1491">
        <v>5374.57</v>
      </c>
      <c r="F1491">
        <v>2091.5</v>
      </c>
      <c r="G1491">
        <v>223.98</v>
      </c>
      <c r="H1491">
        <v>2709.56</v>
      </c>
      <c r="J1491">
        <v>2960.69</v>
      </c>
      <c r="K1491">
        <v>749.46</v>
      </c>
      <c r="L1491">
        <v>2595.049</v>
      </c>
      <c r="M1491">
        <v>14185.47</v>
      </c>
      <c r="N1491">
        <v>18935.080000000002</v>
      </c>
      <c r="O1491">
        <v>4026.3</v>
      </c>
      <c r="P1491">
        <v>5403.83</v>
      </c>
      <c r="Q1491">
        <v>535.21</v>
      </c>
      <c r="R1491">
        <v>1742.91</v>
      </c>
      <c r="S1491">
        <v>10107.85</v>
      </c>
      <c r="T1491">
        <v>8108</v>
      </c>
      <c r="V1491">
        <v>12293.38</v>
      </c>
      <c r="W1491">
        <v>210.7</v>
      </c>
      <c r="X1491">
        <v>899.01</v>
      </c>
      <c r="Y1491">
        <v>647.39</v>
      </c>
      <c r="Z1491">
        <v>2110.6999999999998</v>
      </c>
      <c r="AA1491">
        <v>274.5</v>
      </c>
      <c r="AB1491">
        <v>343.08</v>
      </c>
      <c r="AC1491">
        <v>1983.42</v>
      </c>
      <c r="AD1491">
        <v>1020.15</v>
      </c>
      <c r="AE1491">
        <v>2105.9299999999998</v>
      </c>
      <c r="AF1491">
        <v>3710.0920000000001</v>
      </c>
      <c r="AG1491">
        <v>5338.3</v>
      </c>
      <c r="AH1491">
        <v>7348.21</v>
      </c>
      <c r="AI1491">
        <v>8693.44</v>
      </c>
      <c r="AJ1491">
        <v>4032.7</v>
      </c>
      <c r="AK1491">
        <v>9905.2999999999993</v>
      </c>
      <c r="AM1491">
        <v>2741.57</v>
      </c>
      <c r="AN1491">
        <v>16583.099999999999</v>
      </c>
      <c r="AO1491">
        <v>2275.4</v>
      </c>
      <c r="AP1491">
        <v>628.54899999999998</v>
      </c>
      <c r="AQ1491" t="s">
        <v>2</v>
      </c>
      <c r="AR1491">
        <v>556.36</v>
      </c>
      <c r="AS1491">
        <v>2040.61</v>
      </c>
      <c r="AT1491">
        <v>4481.12</v>
      </c>
      <c r="AU1491">
        <v>3658.9</v>
      </c>
      <c r="AV1491">
        <v>1325.57</v>
      </c>
      <c r="AY1491">
        <v>8634.02</v>
      </c>
      <c r="AZ1491">
        <v>11247.49</v>
      </c>
      <c r="BA1491">
        <v>2569.7800000000002</v>
      </c>
      <c r="BC1491">
        <v>30459.82</v>
      </c>
      <c r="BD1491">
        <v>700.53</v>
      </c>
      <c r="BE1491">
        <v>7109.95</v>
      </c>
      <c r="BF1491">
        <v>1570.22</v>
      </c>
      <c r="BG1491">
        <v>34673.71</v>
      </c>
      <c r="BH1491">
        <v>2254.4699999999998</v>
      </c>
      <c r="BI1491">
        <v>4029.1</v>
      </c>
      <c r="BK1491">
        <v>1427.75</v>
      </c>
      <c r="BL1491">
        <v>2463.88</v>
      </c>
      <c r="BM1491">
        <v>1504.92</v>
      </c>
      <c r="BN1491">
        <v>282.20999999999998</v>
      </c>
      <c r="BO1491">
        <v>4262.8670000000002</v>
      </c>
      <c r="BP1491">
        <v>5960.13</v>
      </c>
      <c r="BS1491">
        <v>56330.49</v>
      </c>
      <c r="BT1491">
        <v>224.54</v>
      </c>
      <c r="BU1491">
        <v>405.58</v>
      </c>
      <c r="BV1491">
        <v>3834.56</v>
      </c>
      <c r="BX1491">
        <v>847.7</v>
      </c>
      <c r="BY1491">
        <v>361.71</v>
      </c>
      <c r="BZ1491">
        <v>13623.03</v>
      </c>
      <c r="CA1491">
        <v>3895.42</v>
      </c>
      <c r="CD1491">
        <v>19506.07</v>
      </c>
      <c r="CG1491">
        <v>1929</v>
      </c>
      <c r="CI1491">
        <v>1889.44</v>
      </c>
      <c r="CJ1491">
        <v>932.16</v>
      </c>
      <c r="CK1491">
        <v>11291.69</v>
      </c>
      <c r="CM1491">
        <v>818.05</v>
      </c>
      <c r="CN1491">
        <v>292.58999999999997</v>
      </c>
      <c r="CO1491" t="s">
        <v>2</v>
      </c>
      <c r="CR1491" t="s">
        <v>2</v>
      </c>
      <c r="CS1491">
        <v>951.3</v>
      </c>
      <c r="CV1491">
        <v>1803.79</v>
      </c>
      <c r="CW1491">
        <v>4325.3999999999996</v>
      </c>
      <c r="CX1491">
        <v>2697.18</v>
      </c>
      <c r="CY1491">
        <v>2756.59</v>
      </c>
      <c r="CZ1491">
        <v>20162.88</v>
      </c>
      <c r="DA1491">
        <v>699.6</v>
      </c>
    </row>
    <row r="1492" spans="1:105" x14ac:dyDescent="0.25">
      <c r="A1492" s="1">
        <v>40802</v>
      </c>
      <c r="B1492">
        <v>1204.46</v>
      </c>
      <c r="C1492">
        <v>5337.54</v>
      </c>
      <c r="E1492">
        <v>5524.22</v>
      </c>
      <c r="F1492">
        <v>2145.89</v>
      </c>
      <c r="G1492">
        <v>228.72</v>
      </c>
      <c r="H1492">
        <v>2766.46</v>
      </c>
      <c r="J1492">
        <v>3014.45</v>
      </c>
      <c r="K1492">
        <v>759.56</v>
      </c>
      <c r="L1492">
        <v>2593.1210000000001</v>
      </c>
      <c r="M1492">
        <v>14538.34</v>
      </c>
      <c r="N1492">
        <v>19454.740000000002</v>
      </c>
      <c r="O1492">
        <v>4085.3</v>
      </c>
      <c r="P1492">
        <v>5449.2</v>
      </c>
      <c r="Q1492">
        <v>542.23</v>
      </c>
      <c r="R1492">
        <v>1807.62</v>
      </c>
      <c r="S1492">
        <v>10316.83</v>
      </c>
      <c r="T1492">
        <v>8275.2000000000007</v>
      </c>
      <c r="V1492">
        <v>12263.71</v>
      </c>
      <c r="W1492">
        <v>215.34</v>
      </c>
      <c r="X1492">
        <v>924.11</v>
      </c>
      <c r="Y1492">
        <v>656.08</v>
      </c>
      <c r="Z1492">
        <v>2152.9899999999998</v>
      </c>
      <c r="AA1492">
        <v>278.19</v>
      </c>
      <c r="AB1492">
        <v>344.7</v>
      </c>
      <c r="AC1492">
        <v>2035.39</v>
      </c>
      <c r="AD1492">
        <v>1030.6099999999999</v>
      </c>
      <c r="AE1492">
        <v>2137.65</v>
      </c>
      <c r="AF1492">
        <v>3775.45</v>
      </c>
      <c r="AG1492">
        <v>5433.61</v>
      </c>
      <c r="AH1492">
        <v>7507.84</v>
      </c>
      <c r="AI1492">
        <v>8798.89</v>
      </c>
      <c r="AJ1492">
        <v>4091</v>
      </c>
      <c r="AK1492">
        <v>10226.129999999999</v>
      </c>
      <c r="AM1492">
        <v>2783.04</v>
      </c>
      <c r="AN1492">
        <v>16579.63</v>
      </c>
      <c r="AO1492">
        <v>2314.54</v>
      </c>
      <c r="AP1492">
        <v>618.61500000000001</v>
      </c>
      <c r="AQ1492" t="s">
        <v>2</v>
      </c>
      <c r="AR1492">
        <v>565.69000000000005</v>
      </c>
      <c r="AS1492">
        <v>2091.46</v>
      </c>
      <c r="AT1492">
        <v>4470.4799999999996</v>
      </c>
      <c r="AU1492">
        <v>3722.71</v>
      </c>
      <c r="AV1492">
        <v>1345.03</v>
      </c>
      <c r="AY1492">
        <v>8774.16</v>
      </c>
      <c r="AZ1492">
        <v>11407.41</v>
      </c>
      <c r="BA1492">
        <v>2600.96</v>
      </c>
      <c r="BC1492">
        <v>30866.6</v>
      </c>
      <c r="BD1492">
        <v>708.94</v>
      </c>
      <c r="BE1492">
        <v>7199.12</v>
      </c>
      <c r="BF1492">
        <v>1567.23</v>
      </c>
      <c r="BG1492" t="s">
        <v>2</v>
      </c>
      <c r="BH1492">
        <v>2283.4299999999998</v>
      </c>
      <c r="BI1492">
        <v>4093.55</v>
      </c>
      <c r="BK1492" t="s">
        <v>2</v>
      </c>
      <c r="BL1492">
        <v>2463.67</v>
      </c>
      <c r="BM1492">
        <v>1506.6</v>
      </c>
      <c r="BN1492">
        <v>290.89</v>
      </c>
      <c r="BO1492">
        <v>4290.1679999999997</v>
      </c>
      <c r="BP1492">
        <v>6062.53</v>
      </c>
      <c r="BS1492">
        <v>56908.76</v>
      </c>
      <c r="BT1492">
        <v>233.32</v>
      </c>
      <c r="BU1492">
        <v>412.11</v>
      </c>
      <c r="BV1492">
        <v>3881.9</v>
      </c>
      <c r="BX1492">
        <v>844.55</v>
      </c>
      <c r="BY1492">
        <v>362.35</v>
      </c>
      <c r="BZ1492">
        <v>13693.85</v>
      </c>
      <c r="CA1492">
        <v>3941.63</v>
      </c>
      <c r="CD1492">
        <v>19494.8</v>
      </c>
      <c r="CG1492">
        <v>1941.58</v>
      </c>
      <c r="CI1492">
        <v>1930.12</v>
      </c>
      <c r="CJ1492" t="s">
        <v>2</v>
      </c>
      <c r="CK1492">
        <v>11297.91</v>
      </c>
      <c r="CM1492">
        <v>835.35</v>
      </c>
      <c r="CN1492">
        <v>295.52</v>
      </c>
      <c r="CO1492" t="s">
        <v>2</v>
      </c>
      <c r="CR1492" t="s">
        <v>2</v>
      </c>
      <c r="CS1492">
        <v>950.5</v>
      </c>
      <c r="CV1492">
        <v>1824.49</v>
      </c>
      <c r="CW1492">
        <v>4373.1000000000004</v>
      </c>
      <c r="CX1492">
        <v>2735.61</v>
      </c>
      <c r="CY1492">
        <v>2746.44</v>
      </c>
      <c r="CZ1492">
        <v>20416.259999999998</v>
      </c>
      <c r="DA1492">
        <v>696.26</v>
      </c>
    </row>
    <row r="1493" spans="1:105" x14ac:dyDescent="0.25">
      <c r="A1493" s="1">
        <v>40805</v>
      </c>
      <c r="B1493">
        <v>1188.3599999999999</v>
      </c>
      <c r="C1493">
        <v>5231.62</v>
      </c>
      <c r="E1493">
        <v>5362.01</v>
      </c>
      <c r="F1493">
        <v>2080.16</v>
      </c>
      <c r="G1493">
        <v>224.05</v>
      </c>
      <c r="H1493">
        <v>2714.45</v>
      </c>
      <c r="J1493">
        <v>2921.98</v>
      </c>
      <c r="K1493" t="s">
        <v>2</v>
      </c>
      <c r="L1493">
        <v>2552.7109999999998</v>
      </c>
      <c r="M1493">
        <v>14007.76</v>
      </c>
      <c r="N1493">
        <v>18876.060000000001</v>
      </c>
      <c r="O1493">
        <v>4070.5</v>
      </c>
      <c r="P1493">
        <v>5347.48</v>
      </c>
      <c r="Q1493">
        <v>533.92999999999995</v>
      </c>
      <c r="R1493">
        <v>1813.1</v>
      </c>
      <c r="S1493">
        <v>10183.61</v>
      </c>
      <c r="T1493">
        <v>8152.3</v>
      </c>
      <c r="V1493">
        <v>12117.77</v>
      </c>
      <c r="W1493">
        <v>209.74</v>
      </c>
      <c r="X1493">
        <v>895.01</v>
      </c>
      <c r="Y1493">
        <v>648.42999999999995</v>
      </c>
      <c r="Z1493">
        <v>2106.3200000000002</v>
      </c>
      <c r="AA1493">
        <v>273.5</v>
      </c>
      <c r="AB1493">
        <v>339.81</v>
      </c>
      <c r="AC1493">
        <v>1991.51</v>
      </c>
      <c r="AD1493">
        <v>1017.19</v>
      </c>
      <c r="AE1493">
        <v>2095.7199999999998</v>
      </c>
      <c r="AF1493">
        <v>3739.5140000000001</v>
      </c>
      <c r="AG1493">
        <v>5346.76</v>
      </c>
      <c r="AH1493">
        <v>7468.77</v>
      </c>
      <c r="AI1493">
        <v>8674.1</v>
      </c>
      <c r="AJ1493">
        <v>4076</v>
      </c>
      <c r="AK1493">
        <v>9844.86</v>
      </c>
      <c r="AM1493">
        <v>2752.68</v>
      </c>
      <c r="AN1493">
        <v>16240.56</v>
      </c>
      <c r="AO1493">
        <v>2247.08</v>
      </c>
      <c r="AP1493">
        <v>601.56799999999998</v>
      </c>
      <c r="AQ1493" t="s">
        <v>2</v>
      </c>
      <c r="AR1493">
        <v>552.09</v>
      </c>
      <c r="AS1493">
        <v>2036.12</v>
      </c>
      <c r="AT1493">
        <v>4395.29</v>
      </c>
      <c r="AU1493">
        <v>3596.31</v>
      </c>
      <c r="AV1493">
        <v>1329.78</v>
      </c>
      <c r="AY1493" t="s">
        <v>2</v>
      </c>
      <c r="AZ1493">
        <v>11255.25</v>
      </c>
      <c r="BA1493">
        <v>2564.46</v>
      </c>
      <c r="BC1493">
        <v>30730.16</v>
      </c>
      <c r="BD1493">
        <v>694.51</v>
      </c>
      <c r="BE1493">
        <v>7146.5</v>
      </c>
      <c r="BF1493">
        <v>1525.67</v>
      </c>
      <c r="BG1493">
        <v>34681.03</v>
      </c>
      <c r="BH1493">
        <v>2260.2399999999998</v>
      </c>
      <c r="BI1493">
        <v>4064.4</v>
      </c>
      <c r="BK1493">
        <v>1411.8</v>
      </c>
      <c r="BL1493">
        <v>2451.2199999999998</v>
      </c>
      <c r="BM1493">
        <v>1486.04</v>
      </c>
      <c r="BN1493">
        <v>282.85000000000002</v>
      </c>
      <c r="BO1493">
        <v>4295.8789999999999</v>
      </c>
      <c r="BP1493">
        <v>5992.12</v>
      </c>
      <c r="BS1493">
        <v>57344.09</v>
      </c>
      <c r="BT1493">
        <v>233.74</v>
      </c>
      <c r="BU1493">
        <v>406.79</v>
      </c>
      <c r="BV1493">
        <v>3853.52</v>
      </c>
      <c r="BX1493">
        <v>833.54</v>
      </c>
      <c r="BY1493">
        <v>356.84</v>
      </c>
      <c r="BZ1493">
        <v>13690.62</v>
      </c>
      <c r="CA1493">
        <v>3890.67</v>
      </c>
      <c r="CD1493" t="s">
        <v>2</v>
      </c>
      <c r="CG1493">
        <v>1920.4</v>
      </c>
      <c r="CI1493">
        <v>1886.79</v>
      </c>
      <c r="CJ1493">
        <v>938.58</v>
      </c>
      <c r="CK1493">
        <v>11342.18</v>
      </c>
      <c r="CM1493">
        <v>824.51</v>
      </c>
      <c r="CN1493">
        <v>290.86</v>
      </c>
      <c r="CO1493" t="s">
        <v>2</v>
      </c>
      <c r="CR1493" t="s">
        <v>2</v>
      </c>
      <c r="CS1493">
        <v>907.4</v>
      </c>
      <c r="CV1493">
        <v>1793.19</v>
      </c>
      <c r="CW1493">
        <v>4320.32</v>
      </c>
      <c r="CX1493">
        <v>2682.67</v>
      </c>
      <c r="CY1493">
        <v>2700.6</v>
      </c>
      <c r="CZ1493">
        <v>20231.55</v>
      </c>
      <c r="DA1493">
        <v>688.47</v>
      </c>
    </row>
    <row r="1494" spans="1:105" x14ac:dyDescent="0.25">
      <c r="A1494" s="1">
        <v>40806</v>
      </c>
      <c r="B1494">
        <v>1201.29</v>
      </c>
      <c r="C1494">
        <v>5219.09</v>
      </c>
      <c r="E1494">
        <v>5369.07</v>
      </c>
      <c r="F1494">
        <v>2076.6799999999998</v>
      </c>
      <c r="G1494">
        <v>223.56</v>
      </c>
      <c r="H1494">
        <v>2709.87</v>
      </c>
      <c r="J1494">
        <v>2909.75</v>
      </c>
      <c r="K1494">
        <v>753.37</v>
      </c>
      <c r="L1494">
        <v>2541.739</v>
      </c>
      <c r="M1494">
        <v>13896.56</v>
      </c>
      <c r="N1494">
        <v>18732.75</v>
      </c>
      <c r="O1494">
        <v>4029.2</v>
      </c>
      <c r="P1494">
        <v>5330.31</v>
      </c>
      <c r="Q1494">
        <v>538.35</v>
      </c>
      <c r="R1494">
        <v>1793.75</v>
      </c>
      <c r="S1494">
        <v>10173.450000000001</v>
      </c>
      <c r="T1494">
        <v>8151.5</v>
      </c>
      <c r="V1494">
        <v>12168.54</v>
      </c>
      <c r="W1494">
        <v>209.22</v>
      </c>
      <c r="X1494">
        <v>888.41</v>
      </c>
      <c r="Y1494">
        <v>656.94</v>
      </c>
      <c r="Z1494">
        <v>2104.41</v>
      </c>
      <c r="AA1494">
        <v>272.41000000000003</v>
      </c>
      <c r="AB1494">
        <v>339.29</v>
      </c>
      <c r="AC1494">
        <v>1985.33</v>
      </c>
      <c r="AD1494">
        <v>1009.5</v>
      </c>
      <c r="AE1494">
        <v>2091.11</v>
      </c>
      <c r="AF1494">
        <v>3673.2159999999999</v>
      </c>
      <c r="AG1494">
        <v>5327.21</v>
      </c>
      <c r="AH1494">
        <v>7389.39</v>
      </c>
      <c r="AI1494">
        <v>8650.6200000000008</v>
      </c>
      <c r="AJ1494">
        <v>4034.3</v>
      </c>
      <c r="AK1494">
        <v>9740.23</v>
      </c>
      <c r="AM1494">
        <v>2749.2</v>
      </c>
      <c r="AN1494">
        <v>16167.09</v>
      </c>
      <c r="AO1494">
        <v>2237.16</v>
      </c>
      <c r="AP1494">
        <v>581.76300000000003</v>
      </c>
      <c r="AQ1494" t="s">
        <v>2</v>
      </c>
      <c r="AR1494">
        <v>550.20000000000005</v>
      </c>
      <c r="AS1494">
        <v>2040.26</v>
      </c>
      <c r="AT1494">
        <v>4393.53</v>
      </c>
      <c r="AU1494">
        <v>3541.28</v>
      </c>
      <c r="AV1494">
        <v>1330.67</v>
      </c>
      <c r="AY1494">
        <v>8704.23</v>
      </c>
      <c r="AZ1494">
        <v>11373.92</v>
      </c>
      <c r="BA1494">
        <v>2589.52</v>
      </c>
      <c r="BC1494">
        <v>30869.89</v>
      </c>
      <c r="BD1494">
        <v>689.95</v>
      </c>
      <c r="BE1494">
        <v>7206.73</v>
      </c>
      <c r="BF1494">
        <v>1518.85</v>
      </c>
      <c r="BG1494">
        <v>34337.79</v>
      </c>
      <c r="BH1494">
        <v>2293.06</v>
      </c>
      <c r="BI1494">
        <v>4075.85</v>
      </c>
      <c r="BK1494">
        <v>1404.27</v>
      </c>
      <c r="BL1494">
        <v>2436.9499999999998</v>
      </c>
      <c r="BM1494">
        <v>1493.06</v>
      </c>
      <c r="BN1494">
        <v>281.11</v>
      </c>
      <c r="BO1494">
        <v>4219.8159999999998</v>
      </c>
      <c r="BP1494">
        <v>5988.6</v>
      </c>
      <c r="BS1494">
        <v>57836.25</v>
      </c>
      <c r="BT1494">
        <v>231.55</v>
      </c>
      <c r="BU1494">
        <v>405.91</v>
      </c>
      <c r="BV1494">
        <v>3883.93</v>
      </c>
      <c r="BX1494">
        <v>842.8</v>
      </c>
      <c r="BY1494">
        <v>357.78</v>
      </c>
      <c r="BZ1494">
        <v>13817.2</v>
      </c>
      <c r="CA1494">
        <v>3919.23</v>
      </c>
      <c r="CD1494">
        <v>19424.330000000002</v>
      </c>
      <c r="CG1494">
        <v>1914.63</v>
      </c>
      <c r="CI1494">
        <v>1882.99</v>
      </c>
      <c r="CJ1494">
        <v>938.75</v>
      </c>
      <c r="CK1494">
        <v>11347.85</v>
      </c>
      <c r="CM1494">
        <v>827.46</v>
      </c>
      <c r="CN1494">
        <v>290.3</v>
      </c>
      <c r="CO1494" t="s">
        <v>2</v>
      </c>
      <c r="CR1494" t="s">
        <v>2</v>
      </c>
      <c r="CS1494">
        <v>907.2</v>
      </c>
      <c r="CV1494">
        <v>1807.57</v>
      </c>
      <c r="CW1494">
        <v>4360.37</v>
      </c>
      <c r="CX1494">
        <v>2693.24</v>
      </c>
      <c r="CY1494">
        <v>2715.56</v>
      </c>
      <c r="CZ1494">
        <v>20261.599999999999</v>
      </c>
      <c r="DA1494">
        <v>690.82</v>
      </c>
    </row>
    <row r="1495" spans="1:105" x14ac:dyDescent="0.25">
      <c r="A1495" s="1">
        <v>40807</v>
      </c>
      <c r="B1495">
        <v>1166.21</v>
      </c>
      <c r="C1495">
        <v>5268.82</v>
      </c>
      <c r="E1495">
        <v>5417.85</v>
      </c>
      <c r="F1495">
        <v>2093.89</v>
      </c>
      <c r="G1495">
        <v>224.85</v>
      </c>
      <c r="H1495">
        <v>2733.26</v>
      </c>
      <c r="J1495">
        <v>2929.97</v>
      </c>
      <c r="K1495">
        <v>754.39</v>
      </c>
      <c r="L1495">
        <v>2554.4169999999999</v>
      </c>
      <c r="M1495">
        <v>14119.76</v>
      </c>
      <c r="N1495">
        <v>18698.900000000001</v>
      </c>
      <c r="O1495">
        <v>4026.1</v>
      </c>
      <c r="P1495">
        <v>5447.47</v>
      </c>
      <c r="Q1495">
        <v>520.49</v>
      </c>
      <c r="R1495">
        <v>1831.95</v>
      </c>
      <c r="S1495">
        <v>10250.5</v>
      </c>
      <c r="T1495">
        <v>8185</v>
      </c>
      <c r="V1495">
        <v>11948.4</v>
      </c>
      <c r="W1495">
        <v>210.95</v>
      </c>
      <c r="X1495">
        <v>905.72</v>
      </c>
      <c r="Y1495">
        <v>640.05999999999995</v>
      </c>
      <c r="Z1495">
        <v>2112.5100000000002</v>
      </c>
      <c r="AA1495">
        <v>275.24</v>
      </c>
      <c r="AB1495">
        <v>345.51</v>
      </c>
      <c r="AC1495">
        <v>1991.72</v>
      </c>
      <c r="AD1495">
        <v>1021.26</v>
      </c>
      <c r="AE1495">
        <v>2105.16</v>
      </c>
      <c r="AF1495">
        <v>3687.913</v>
      </c>
      <c r="AG1495">
        <v>5374.9</v>
      </c>
      <c r="AH1495">
        <v>7465.98</v>
      </c>
      <c r="AI1495">
        <v>8695.9500000000007</v>
      </c>
      <c r="AJ1495">
        <v>4031.1</v>
      </c>
      <c r="AK1495">
        <v>9728.2900000000009</v>
      </c>
      <c r="AM1495">
        <v>2758.06</v>
      </c>
      <c r="AN1495">
        <v>16077.54</v>
      </c>
      <c r="AO1495">
        <v>2254.02</v>
      </c>
      <c r="AP1495">
        <v>578.53300000000002</v>
      </c>
      <c r="AQ1495" t="s">
        <v>2</v>
      </c>
      <c r="AR1495">
        <v>555.54</v>
      </c>
      <c r="AS1495">
        <v>2053.94</v>
      </c>
      <c r="AT1495">
        <v>4397.51</v>
      </c>
      <c r="AU1495">
        <v>3521.31</v>
      </c>
      <c r="AV1495">
        <v>1327.38</v>
      </c>
      <c r="AY1495">
        <v>8707.16</v>
      </c>
      <c r="AZ1495">
        <v>11117.28</v>
      </c>
      <c r="BA1495">
        <v>2537.46</v>
      </c>
      <c r="BC1495">
        <v>31259.200000000001</v>
      </c>
      <c r="BD1495">
        <v>664.07</v>
      </c>
      <c r="BE1495">
        <v>6979.29</v>
      </c>
      <c r="BF1495">
        <v>1516.54</v>
      </c>
      <c r="BG1495">
        <v>34018.370000000003</v>
      </c>
      <c r="BH1495">
        <v>2257.5500000000002</v>
      </c>
      <c r="BI1495">
        <v>4132.8</v>
      </c>
      <c r="BK1495">
        <v>1408.73</v>
      </c>
      <c r="BL1495">
        <v>2436.27</v>
      </c>
      <c r="BM1495">
        <v>1505.55</v>
      </c>
      <c r="BN1495">
        <v>285.49</v>
      </c>
      <c r="BO1495">
        <v>4203.2969999999996</v>
      </c>
      <c r="BP1495">
        <v>6034.27</v>
      </c>
      <c r="BS1495">
        <v>60395.56</v>
      </c>
      <c r="BT1495">
        <v>236.57</v>
      </c>
      <c r="BU1495">
        <v>410.11</v>
      </c>
      <c r="BV1495">
        <v>3812.46</v>
      </c>
      <c r="BX1495">
        <v>844.1</v>
      </c>
      <c r="BY1495">
        <v>352.28</v>
      </c>
      <c r="BZ1495">
        <v>13615.51</v>
      </c>
      <c r="CA1495">
        <v>3805.2</v>
      </c>
      <c r="CD1495">
        <v>19444.09</v>
      </c>
      <c r="CG1495">
        <v>1905.5</v>
      </c>
      <c r="CI1495">
        <v>1894.17</v>
      </c>
      <c r="CJ1495">
        <v>955.59</v>
      </c>
      <c r="CK1495">
        <v>11587.12</v>
      </c>
      <c r="CM1495">
        <v>825.58</v>
      </c>
      <c r="CN1495">
        <v>295.76</v>
      </c>
      <c r="CO1495" t="s">
        <v>2</v>
      </c>
      <c r="CR1495" t="s">
        <v>2</v>
      </c>
      <c r="CS1495">
        <v>909.9</v>
      </c>
      <c r="CV1495">
        <v>1744.98</v>
      </c>
      <c r="CW1495">
        <v>4244.58</v>
      </c>
      <c r="CX1495">
        <v>2593.34</v>
      </c>
      <c r="CY1495">
        <v>2630.91</v>
      </c>
      <c r="CZ1495">
        <v>19933.13</v>
      </c>
      <c r="DA1495">
        <v>677.47</v>
      </c>
    </row>
    <row r="1496" spans="1:105" x14ac:dyDescent="0.25">
      <c r="A1496" s="1">
        <v>40808</v>
      </c>
      <c r="B1496">
        <v>1114.22</v>
      </c>
      <c r="C1496">
        <v>5013.55</v>
      </c>
      <c r="E1496">
        <v>5135.8500000000004</v>
      </c>
      <c r="F1496">
        <v>1985.38</v>
      </c>
      <c r="G1496">
        <v>214.57</v>
      </c>
      <c r="H1496">
        <v>2607.42</v>
      </c>
      <c r="J1496">
        <v>2771.2</v>
      </c>
      <c r="K1496">
        <v>740.85</v>
      </c>
      <c r="L1496">
        <v>2558.2330000000002</v>
      </c>
      <c r="M1496">
        <v>13481.59</v>
      </c>
      <c r="N1496">
        <v>17859.310000000001</v>
      </c>
      <c r="O1496">
        <v>3953.6</v>
      </c>
      <c r="P1496">
        <v>5269.51</v>
      </c>
      <c r="Q1496">
        <v>497.19</v>
      </c>
      <c r="R1496">
        <v>1785.69</v>
      </c>
      <c r="S1496">
        <v>9869.3700000000008</v>
      </c>
      <c r="T1496">
        <v>7774</v>
      </c>
      <c r="V1496">
        <v>11420.35</v>
      </c>
      <c r="W1496">
        <v>200.65</v>
      </c>
      <c r="X1496">
        <v>862.17</v>
      </c>
      <c r="Y1496">
        <v>611.58000000000004</v>
      </c>
      <c r="Z1496">
        <v>2019.25</v>
      </c>
      <c r="AA1496">
        <v>262.79000000000002</v>
      </c>
      <c r="AB1496">
        <v>337.65</v>
      </c>
      <c r="AC1496">
        <v>1873.89</v>
      </c>
      <c r="AD1496">
        <v>990.59</v>
      </c>
      <c r="AE1496">
        <v>1999.79</v>
      </c>
      <c r="AF1496">
        <v>3360.1930000000002</v>
      </c>
      <c r="AG1496">
        <v>5112.6899999999996</v>
      </c>
      <c r="AH1496">
        <v>7287.76</v>
      </c>
      <c r="AI1496">
        <v>8199.7800000000007</v>
      </c>
      <c r="AJ1496">
        <v>3956.1</v>
      </c>
      <c r="AK1496">
        <v>9169.16</v>
      </c>
      <c r="AM1496">
        <v>2714.52</v>
      </c>
      <c r="AN1496">
        <v>15119.29</v>
      </c>
      <c r="AO1496">
        <v>2136.37</v>
      </c>
      <c r="AP1496">
        <v>567.51</v>
      </c>
      <c r="AQ1496" t="s">
        <v>2</v>
      </c>
      <c r="AR1496">
        <v>527.78</v>
      </c>
      <c r="AS1496">
        <v>1950.4</v>
      </c>
      <c r="AT1496">
        <v>4303.76</v>
      </c>
      <c r="AU1496">
        <v>3342.3</v>
      </c>
      <c r="AV1496">
        <v>1268.29</v>
      </c>
      <c r="AY1496">
        <v>8545.4599999999991</v>
      </c>
      <c r="AZ1496">
        <v>10597.14</v>
      </c>
      <c r="BA1496">
        <v>2420.23</v>
      </c>
      <c r="BC1496">
        <v>30266.27</v>
      </c>
      <c r="BD1496">
        <v>634.71</v>
      </c>
      <c r="BE1496">
        <v>6641.3</v>
      </c>
      <c r="BF1496">
        <v>1386.44</v>
      </c>
      <c r="BG1496">
        <v>32077.9</v>
      </c>
      <c r="BH1496">
        <v>2151.48</v>
      </c>
      <c r="BI1496">
        <v>3985.25</v>
      </c>
      <c r="BK1496">
        <v>1387.81</v>
      </c>
      <c r="BL1496">
        <v>2352.8200000000002</v>
      </c>
      <c r="BM1496">
        <v>1387.49</v>
      </c>
      <c r="BN1496">
        <v>272.19</v>
      </c>
      <c r="BO1496">
        <v>4089.53</v>
      </c>
      <c r="BP1496">
        <v>5758.52</v>
      </c>
      <c r="BS1496">
        <v>57789.1</v>
      </c>
      <c r="BT1496">
        <v>230.02</v>
      </c>
      <c r="BU1496">
        <v>393.78</v>
      </c>
      <c r="BV1496">
        <v>3705.66</v>
      </c>
      <c r="BX1496">
        <v>827.05</v>
      </c>
      <c r="BY1496" t="s">
        <v>2</v>
      </c>
      <c r="BZ1496">
        <v>13153.61</v>
      </c>
      <c r="CA1496">
        <v>3644.46</v>
      </c>
      <c r="CD1496">
        <v>18540.63</v>
      </c>
      <c r="CG1496">
        <v>1876.42</v>
      </c>
      <c r="CI1496">
        <v>1804.96</v>
      </c>
      <c r="CJ1496">
        <v>928.79</v>
      </c>
      <c r="CK1496">
        <v>11660.89</v>
      </c>
      <c r="CM1496">
        <v>785.07</v>
      </c>
      <c r="CN1496">
        <v>288.51</v>
      </c>
      <c r="CO1496" t="s">
        <v>2</v>
      </c>
      <c r="CR1496" t="s">
        <v>2</v>
      </c>
      <c r="CS1496">
        <v>894.6</v>
      </c>
      <c r="CV1496">
        <v>1662.54</v>
      </c>
      <c r="CW1496">
        <v>4039.25</v>
      </c>
      <c r="CX1496">
        <v>2476.92</v>
      </c>
      <c r="CY1496">
        <v>2472.59</v>
      </c>
      <c r="CZ1496">
        <v>18948.03</v>
      </c>
      <c r="DA1496">
        <v>647.86</v>
      </c>
    </row>
    <row r="1497" spans="1:105" x14ac:dyDescent="0.25">
      <c r="A1497" s="1">
        <v>40809</v>
      </c>
      <c r="B1497">
        <v>1121.3599999999999</v>
      </c>
      <c r="C1497">
        <v>4928.1400000000003</v>
      </c>
      <c r="E1497">
        <v>4973.92</v>
      </c>
      <c r="F1497">
        <v>1935.89</v>
      </c>
      <c r="G1497">
        <v>209.26</v>
      </c>
      <c r="H1497">
        <v>2559.84</v>
      </c>
      <c r="J1497">
        <v>2693.21</v>
      </c>
      <c r="K1497" t="s">
        <v>2</v>
      </c>
      <c r="L1497">
        <v>2513.9160000000002</v>
      </c>
      <c r="M1497">
        <v>13114.95</v>
      </c>
      <c r="N1497">
        <v>17373.41</v>
      </c>
      <c r="O1497">
        <v>3882.2</v>
      </c>
      <c r="P1497">
        <v>5135.45</v>
      </c>
      <c r="Q1497">
        <v>500.94</v>
      </c>
      <c r="R1497">
        <v>1697.39</v>
      </c>
      <c r="S1497">
        <v>9638.77</v>
      </c>
      <c r="T1497">
        <v>7639.6</v>
      </c>
      <c r="V1497">
        <v>11355.82</v>
      </c>
      <c r="W1497">
        <v>194.63</v>
      </c>
      <c r="X1497">
        <v>833.03</v>
      </c>
      <c r="Y1497">
        <v>614.91999999999996</v>
      </c>
      <c r="Z1497">
        <v>1983.56</v>
      </c>
      <c r="AA1497">
        <v>256.36</v>
      </c>
      <c r="AB1497">
        <v>328.94</v>
      </c>
      <c r="AC1497">
        <v>1770.84</v>
      </c>
      <c r="AD1497">
        <v>940.42</v>
      </c>
      <c r="AE1497">
        <v>1957.73</v>
      </c>
      <c r="AF1497">
        <v>3258.3719999999998</v>
      </c>
      <c r="AG1497">
        <v>4943.21</v>
      </c>
      <c r="AH1497">
        <v>6997.61</v>
      </c>
      <c r="AI1497">
        <v>7853.57</v>
      </c>
      <c r="AJ1497">
        <v>3882.4</v>
      </c>
      <c r="AK1497">
        <v>8846.6200000000008</v>
      </c>
      <c r="AM1497">
        <v>2659.01</v>
      </c>
      <c r="AN1497">
        <v>14864.67</v>
      </c>
      <c r="AO1497">
        <v>2074.5100000000002</v>
      </c>
      <c r="AP1497">
        <v>544.33299999999997</v>
      </c>
      <c r="AQ1497" t="s">
        <v>2</v>
      </c>
      <c r="AR1497">
        <v>514.11</v>
      </c>
      <c r="AS1497">
        <v>1884.71</v>
      </c>
      <c r="AT1497">
        <v>4152.88</v>
      </c>
      <c r="AU1497">
        <v>3217.15</v>
      </c>
      <c r="AV1497">
        <v>1223.74</v>
      </c>
      <c r="AY1497" t="s">
        <v>2</v>
      </c>
      <c r="AZ1497">
        <v>10638.73</v>
      </c>
      <c r="BA1497">
        <v>2438.2800000000002</v>
      </c>
      <c r="BC1497">
        <v>29748.92</v>
      </c>
      <c r="BD1497">
        <v>641.88</v>
      </c>
      <c r="BE1497">
        <v>6676.43</v>
      </c>
      <c r="BF1497">
        <v>1289.3399999999999</v>
      </c>
      <c r="BG1497">
        <v>32108.65</v>
      </c>
      <c r="BH1497">
        <v>2165.62</v>
      </c>
      <c r="BI1497">
        <v>3923.3</v>
      </c>
      <c r="BK1497">
        <v>1358.47</v>
      </c>
      <c r="BL1497">
        <v>2340.3000000000002</v>
      </c>
      <c r="BM1497">
        <v>1291.8699999999999</v>
      </c>
      <c r="BN1497">
        <v>262.14</v>
      </c>
      <c r="BO1497">
        <v>3879.02</v>
      </c>
      <c r="BP1497">
        <v>5548.24</v>
      </c>
      <c r="BS1497">
        <v>55682.81</v>
      </c>
      <c r="BT1497">
        <v>218.58</v>
      </c>
      <c r="BU1497">
        <v>382.26</v>
      </c>
      <c r="BV1497">
        <v>3725.13</v>
      </c>
      <c r="BX1497">
        <v>790.26</v>
      </c>
      <c r="BY1497" t="s">
        <v>2</v>
      </c>
      <c r="BZ1497">
        <v>12962.75</v>
      </c>
      <c r="CA1497">
        <v>3665.91</v>
      </c>
      <c r="CD1497">
        <v>18317.41</v>
      </c>
      <c r="CG1497">
        <v>1832.52</v>
      </c>
      <c r="CI1497">
        <v>1768.49</v>
      </c>
      <c r="CJ1497" t="s">
        <v>2</v>
      </c>
      <c r="CK1497">
        <v>11468.64</v>
      </c>
      <c r="CM1497">
        <v>771.89</v>
      </c>
      <c r="CN1497">
        <v>281.56</v>
      </c>
      <c r="CO1497" t="s">
        <v>2</v>
      </c>
      <c r="CR1497" t="s">
        <v>2</v>
      </c>
      <c r="CS1497">
        <v>846.3</v>
      </c>
      <c r="CV1497">
        <v>1674.37</v>
      </c>
      <c r="CW1497">
        <v>4066.52</v>
      </c>
      <c r="CX1497">
        <v>2495.91</v>
      </c>
      <c r="CY1497">
        <v>2477.0300000000002</v>
      </c>
      <c r="CZ1497">
        <v>18753.189999999999</v>
      </c>
      <c r="DA1497">
        <v>644.89</v>
      </c>
    </row>
    <row r="1498" spans="1:105" x14ac:dyDescent="0.25">
      <c r="A1498" s="1">
        <v>40812</v>
      </c>
      <c r="B1498">
        <v>1131.07</v>
      </c>
      <c r="C1498">
        <v>4974.03</v>
      </c>
      <c r="E1498">
        <v>5118.1899999999996</v>
      </c>
      <c r="F1498">
        <v>1993.71</v>
      </c>
      <c r="G1498">
        <v>213.54</v>
      </c>
      <c r="H1498">
        <v>2584.04</v>
      </c>
      <c r="J1498">
        <v>2753.27</v>
      </c>
      <c r="K1498">
        <v>727.33</v>
      </c>
      <c r="L1498">
        <v>2497.8049999999998</v>
      </c>
      <c r="M1498">
        <v>13432.26</v>
      </c>
      <c r="N1498">
        <v>16999.54</v>
      </c>
      <c r="O1498">
        <v>3862.4</v>
      </c>
      <c r="P1498">
        <v>5246.19</v>
      </c>
      <c r="Q1498">
        <v>506.9</v>
      </c>
      <c r="R1498">
        <v>1644.11</v>
      </c>
      <c r="S1498">
        <v>9680.32</v>
      </c>
      <c r="T1498">
        <v>7842.7</v>
      </c>
      <c r="V1498">
        <v>11293.63</v>
      </c>
      <c r="W1498">
        <v>199.31</v>
      </c>
      <c r="X1498">
        <v>846.18</v>
      </c>
      <c r="Y1498">
        <v>617.71</v>
      </c>
      <c r="Z1498">
        <v>2027.35</v>
      </c>
      <c r="AA1498">
        <v>260.2</v>
      </c>
      <c r="AB1498">
        <v>333.49</v>
      </c>
      <c r="AC1498">
        <v>1802.41</v>
      </c>
      <c r="AD1498">
        <v>867.86</v>
      </c>
      <c r="AE1498">
        <v>1985.58</v>
      </c>
      <c r="AF1498">
        <v>3217.951</v>
      </c>
      <c r="AG1498">
        <v>4974.33</v>
      </c>
      <c r="AH1498">
        <v>6877.12</v>
      </c>
      <c r="AI1498">
        <v>7985.31</v>
      </c>
      <c r="AJ1498">
        <v>3859.5</v>
      </c>
      <c r="AK1498">
        <v>8574.8700000000008</v>
      </c>
      <c r="AM1498">
        <v>2627.24</v>
      </c>
      <c r="AN1498">
        <v>14623.23</v>
      </c>
      <c r="AO1498">
        <v>2118.04</v>
      </c>
      <c r="AP1498">
        <v>540.23199999999997</v>
      </c>
      <c r="AQ1498" t="s">
        <v>2</v>
      </c>
      <c r="AR1498">
        <v>523.63</v>
      </c>
      <c r="AS1498">
        <v>1935.3</v>
      </c>
      <c r="AT1498">
        <v>4143.7299999999996</v>
      </c>
      <c r="AU1498">
        <v>3187.77</v>
      </c>
      <c r="AV1498">
        <v>1244.21</v>
      </c>
      <c r="AY1498">
        <v>8359.7000000000007</v>
      </c>
      <c r="AZ1498">
        <v>10771.78</v>
      </c>
      <c r="BA1498">
        <v>2446.12</v>
      </c>
      <c r="BC1498">
        <v>29547.05</v>
      </c>
      <c r="BD1498">
        <v>645.54</v>
      </c>
      <c r="BE1498">
        <v>6733.33</v>
      </c>
      <c r="BF1498">
        <v>1263.46</v>
      </c>
      <c r="BG1498">
        <v>32568.73</v>
      </c>
      <c r="BH1498">
        <v>2170.14</v>
      </c>
      <c r="BI1498">
        <v>3860.55</v>
      </c>
      <c r="BK1498">
        <v>1310.53</v>
      </c>
      <c r="BL1498">
        <v>2381.4</v>
      </c>
      <c r="BM1498">
        <v>1279.23</v>
      </c>
      <c r="BN1498">
        <v>266.32</v>
      </c>
      <c r="BO1498">
        <v>3715.01</v>
      </c>
      <c r="BP1498">
        <v>5612.3</v>
      </c>
      <c r="BS1498">
        <v>55009.29</v>
      </c>
      <c r="BT1498">
        <v>212.92</v>
      </c>
      <c r="BU1498">
        <v>380.2</v>
      </c>
      <c r="BV1498">
        <v>3769.05</v>
      </c>
      <c r="BX1498">
        <v>777.71</v>
      </c>
      <c r="BY1498">
        <v>344.82</v>
      </c>
      <c r="BZ1498">
        <v>12730.47</v>
      </c>
      <c r="CA1498">
        <v>3712.2</v>
      </c>
      <c r="CD1498">
        <v>18386.16</v>
      </c>
      <c r="CG1498">
        <v>1836.17</v>
      </c>
      <c r="CI1498">
        <v>1807.95</v>
      </c>
      <c r="CJ1498">
        <v>934.9</v>
      </c>
      <c r="CK1498">
        <v>11150.6</v>
      </c>
      <c r="CM1498">
        <v>795.42</v>
      </c>
      <c r="CN1498">
        <v>284.74</v>
      </c>
      <c r="CO1498" t="s">
        <v>2</v>
      </c>
      <c r="CR1498" t="s">
        <v>2</v>
      </c>
      <c r="CS1498">
        <v>866.2</v>
      </c>
      <c r="CV1498">
        <v>1687.32</v>
      </c>
      <c r="CW1498">
        <v>4079</v>
      </c>
      <c r="CX1498">
        <v>2518.48</v>
      </c>
      <c r="CY1498">
        <v>2475.52</v>
      </c>
      <c r="CZ1498">
        <v>18519.259999999998</v>
      </c>
      <c r="DA1498">
        <v>643.33000000000004</v>
      </c>
    </row>
    <row r="1499" spans="1:105" x14ac:dyDescent="0.25">
      <c r="A1499" s="1">
        <v>40813</v>
      </c>
      <c r="B1499">
        <v>1163.32</v>
      </c>
      <c r="C1499">
        <v>5089.37</v>
      </c>
      <c r="E1499">
        <v>5483.23</v>
      </c>
      <c r="F1499">
        <v>2108.4699999999998</v>
      </c>
      <c r="G1499">
        <v>220.07</v>
      </c>
      <c r="H1499">
        <v>2637.46</v>
      </c>
      <c r="J1499">
        <v>2910.22</v>
      </c>
      <c r="K1499">
        <v>737.55</v>
      </c>
      <c r="L1499">
        <v>2508.84</v>
      </c>
      <c r="M1499">
        <v>14341.15</v>
      </c>
      <c r="N1499">
        <v>17769.060000000001</v>
      </c>
      <c r="O1499">
        <v>3888.1</v>
      </c>
      <c r="P1499">
        <v>5487.27</v>
      </c>
      <c r="Q1499">
        <v>522.09</v>
      </c>
      <c r="R1499">
        <v>1695.05</v>
      </c>
      <c r="S1499">
        <v>9839.23</v>
      </c>
      <c r="T1499">
        <v>8333.5</v>
      </c>
      <c r="V1499">
        <v>11710.76</v>
      </c>
      <c r="W1499">
        <v>209.8</v>
      </c>
      <c r="X1499">
        <v>891.98</v>
      </c>
      <c r="Y1499">
        <v>635.62</v>
      </c>
      <c r="Z1499">
        <v>2110.37</v>
      </c>
      <c r="AA1499">
        <v>274.19</v>
      </c>
      <c r="AB1499">
        <v>348.4</v>
      </c>
      <c r="AC1499">
        <v>1900.29</v>
      </c>
      <c r="AD1499">
        <v>907.51</v>
      </c>
      <c r="AE1499">
        <v>2098.46</v>
      </c>
      <c r="AF1499">
        <v>3316.6860000000001</v>
      </c>
      <c r="AG1499">
        <v>5214.68</v>
      </c>
      <c r="AH1499">
        <v>7027.89</v>
      </c>
      <c r="AI1499">
        <v>8316.67</v>
      </c>
      <c r="AJ1499">
        <v>3885</v>
      </c>
      <c r="AK1499">
        <v>8992.4500000000007</v>
      </c>
      <c r="AM1499">
        <v>2683.49</v>
      </c>
      <c r="AN1499">
        <v>15257.93</v>
      </c>
      <c r="AO1499">
        <v>2233.4299999999998</v>
      </c>
      <c r="AP1499">
        <v>543.71699999999998</v>
      </c>
      <c r="AQ1499" t="s">
        <v>2</v>
      </c>
      <c r="AR1499">
        <v>551.55999999999995</v>
      </c>
      <c r="AS1499">
        <v>2021.44</v>
      </c>
      <c r="AT1499">
        <v>4206.95</v>
      </c>
      <c r="AU1499">
        <v>3337.26</v>
      </c>
      <c r="AV1499">
        <v>1293.52</v>
      </c>
      <c r="AY1499">
        <v>8479.0499999999993</v>
      </c>
      <c r="AZ1499">
        <v>11045.23</v>
      </c>
      <c r="BA1499">
        <v>2532.65</v>
      </c>
      <c r="BC1499">
        <v>29718.560000000001</v>
      </c>
      <c r="BD1499">
        <v>674.62</v>
      </c>
      <c r="BE1499">
        <v>6940.81</v>
      </c>
      <c r="BF1499">
        <v>1306.8800000000001</v>
      </c>
      <c r="BG1499">
        <v>33391.22</v>
      </c>
      <c r="BH1499">
        <v>2241.75</v>
      </c>
      <c r="BI1499">
        <v>3953.35</v>
      </c>
      <c r="BK1499">
        <v>1339.35</v>
      </c>
      <c r="BL1499">
        <v>2441.6999999999998</v>
      </c>
      <c r="BM1499">
        <v>1358.71</v>
      </c>
      <c r="BN1499">
        <v>275.58999999999997</v>
      </c>
      <c r="BO1499" t="s">
        <v>2</v>
      </c>
      <c r="BP1499">
        <v>5816.24</v>
      </c>
      <c r="BS1499">
        <v>57629.38</v>
      </c>
      <c r="BT1499">
        <v>219.76</v>
      </c>
      <c r="BU1499">
        <v>385.87</v>
      </c>
      <c r="BV1499">
        <v>3830.85</v>
      </c>
      <c r="BX1499">
        <v>781.76</v>
      </c>
      <c r="BY1499">
        <v>347.79</v>
      </c>
      <c r="BZ1499">
        <v>12968.43</v>
      </c>
      <c r="CA1499">
        <v>3800.64</v>
      </c>
      <c r="CD1499">
        <v>18520.91</v>
      </c>
      <c r="CG1499">
        <v>1852.1</v>
      </c>
      <c r="CI1499">
        <v>1866.03</v>
      </c>
      <c r="CJ1499">
        <v>963.35</v>
      </c>
      <c r="CK1499">
        <v>11332.03</v>
      </c>
      <c r="CM1499">
        <v>841.59</v>
      </c>
      <c r="CN1499">
        <v>295.89999999999998</v>
      </c>
      <c r="CO1499" t="s">
        <v>2</v>
      </c>
      <c r="CR1499" t="s">
        <v>2</v>
      </c>
      <c r="CS1499">
        <v>927.9</v>
      </c>
      <c r="CV1499">
        <v>1741.26</v>
      </c>
      <c r="CW1499">
        <v>4229.3</v>
      </c>
      <c r="CX1499">
        <v>2600.42</v>
      </c>
      <c r="CY1499">
        <v>2519.4</v>
      </c>
      <c r="CZ1499">
        <v>18720.79</v>
      </c>
      <c r="DA1499">
        <v>670.57</v>
      </c>
    </row>
    <row r="1500" spans="1:105" x14ac:dyDescent="0.25">
      <c r="A1500" s="1">
        <v>40814</v>
      </c>
      <c r="B1500">
        <v>1150.4000000000001</v>
      </c>
      <c r="C1500">
        <v>5191.3599999999997</v>
      </c>
      <c r="E1500">
        <v>5520.59</v>
      </c>
      <c r="F1500">
        <v>2159.46</v>
      </c>
      <c r="G1500">
        <v>226.1</v>
      </c>
      <c r="H1500">
        <v>2689.29</v>
      </c>
      <c r="J1500">
        <v>2969.49</v>
      </c>
      <c r="K1500">
        <v>746.59</v>
      </c>
      <c r="L1500">
        <v>2496.4290000000001</v>
      </c>
      <c r="M1500">
        <v>14589.65</v>
      </c>
      <c r="N1500">
        <v>17843.95</v>
      </c>
      <c r="O1500">
        <v>4009.4</v>
      </c>
      <c r="P1500">
        <v>5515.78</v>
      </c>
      <c r="Q1500">
        <v>515.19000000000005</v>
      </c>
      <c r="R1500">
        <v>1723.08</v>
      </c>
      <c r="S1500">
        <v>9999.58</v>
      </c>
      <c r="T1500">
        <v>8364.9</v>
      </c>
      <c r="V1500">
        <v>11569.04</v>
      </c>
      <c r="W1500">
        <v>214.21</v>
      </c>
      <c r="X1500">
        <v>901.64</v>
      </c>
      <c r="Y1500">
        <v>629.42999999999995</v>
      </c>
      <c r="Z1500">
        <v>2149.46</v>
      </c>
      <c r="AA1500">
        <v>276.95</v>
      </c>
      <c r="AB1500">
        <v>349.83</v>
      </c>
      <c r="AC1500">
        <v>1971.34</v>
      </c>
      <c r="AD1500">
        <v>930.64</v>
      </c>
      <c r="AE1500">
        <v>2127.41</v>
      </c>
      <c r="AF1500">
        <v>3452.98</v>
      </c>
      <c r="AG1500">
        <v>5262.31</v>
      </c>
      <c r="AH1500">
        <v>7099.73</v>
      </c>
      <c r="AI1500">
        <v>8487.3700000000008</v>
      </c>
      <c r="AJ1500">
        <v>4006.5</v>
      </c>
      <c r="AK1500">
        <v>9143.9699999999993</v>
      </c>
      <c r="AM1500">
        <v>2691.82</v>
      </c>
      <c r="AN1500">
        <v>15299.11</v>
      </c>
      <c r="AO1500">
        <v>2275.25</v>
      </c>
      <c r="AP1500">
        <v>552.4</v>
      </c>
      <c r="AQ1500" t="s">
        <v>2</v>
      </c>
      <c r="AR1500">
        <v>559.1</v>
      </c>
      <c r="AS1500">
        <v>2077.61</v>
      </c>
      <c r="AT1500">
        <v>4296.37</v>
      </c>
      <c r="AU1500">
        <v>3382.88</v>
      </c>
      <c r="AV1500">
        <v>1311.4</v>
      </c>
      <c r="AY1500">
        <v>8595.85</v>
      </c>
      <c r="AZ1500">
        <v>10996.98</v>
      </c>
      <c r="BA1500">
        <v>2491.0700000000002</v>
      </c>
      <c r="BC1500">
        <v>30280.07</v>
      </c>
      <c r="BD1500">
        <v>651.97</v>
      </c>
      <c r="BE1500">
        <v>6873.71</v>
      </c>
      <c r="BF1500">
        <v>1351.72</v>
      </c>
      <c r="BG1500">
        <v>33338.25</v>
      </c>
      <c r="BH1500">
        <v>2218.77</v>
      </c>
      <c r="BI1500">
        <v>3972.15</v>
      </c>
      <c r="BK1500">
        <v>1353.38</v>
      </c>
      <c r="BL1500">
        <v>2485.64</v>
      </c>
      <c r="BM1500">
        <v>1358.61</v>
      </c>
      <c r="BN1500">
        <v>281.64</v>
      </c>
      <c r="BO1500">
        <v>3876.12</v>
      </c>
      <c r="BP1500">
        <v>5856.14</v>
      </c>
      <c r="BS1500">
        <v>58034.67</v>
      </c>
      <c r="BT1500">
        <v>223.82</v>
      </c>
      <c r="BU1500">
        <v>392.95</v>
      </c>
      <c r="BV1500">
        <v>3803.51</v>
      </c>
      <c r="BX1500">
        <v>779.2</v>
      </c>
      <c r="BY1500">
        <v>348.36</v>
      </c>
      <c r="BZ1500">
        <v>12878.3</v>
      </c>
      <c r="CA1500">
        <v>3769</v>
      </c>
      <c r="CD1500">
        <v>18822.29</v>
      </c>
      <c r="CG1500">
        <v>1861.94</v>
      </c>
      <c r="CI1500">
        <v>1919.68</v>
      </c>
      <c r="CJ1500" t="s">
        <v>2</v>
      </c>
      <c r="CK1500">
        <v>11497.4</v>
      </c>
      <c r="CM1500">
        <v>847.6</v>
      </c>
      <c r="CN1500">
        <v>297.39</v>
      </c>
      <c r="CO1500" t="s">
        <v>2</v>
      </c>
      <c r="CR1500" t="s">
        <v>2</v>
      </c>
      <c r="CS1500" t="s">
        <v>2</v>
      </c>
      <c r="CV1500">
        <v>1714.6</v>
      </c>
      <c r="CW1500">
        <v>4156.8</v>
      </c>
      <c r="CX1500">
        <v>2559.79</v>
      </c>
      <c r="CY1500">
        <v>2513.27</v>
      </c>
      <c r="CZ1500">
        <v>18543.93</v>
      </c>
      <c r="DA1500">
        <v>660.92</v>
      </c>
    </row>
    <row r="1501" spans="1:105" x14ac:dyDescent="0.25">
      <c r="A1501" s="1">
        <v>40815</v>
      </c>
      <c r="B1501">
        <v>1139.93</v>
      </c>
      <c r="C1501">
        <v>5160.7700000000004</v>
      </c>
      <c r="E1501">
        <v>5533.33</v>
      </c>
      <c r="F1501">
        <v>2162.17</v>
      </c>
      <c r="G1501">
        <v>225.85</v>
      </c>
      <c r="H1501">
        <v>2673.92</v>
      </c>
      <c r="J1501">
        <v>2974.98</v>
      </c>
      <c r="K1501">
        <v>747.26</v>
      </c>
      <c r="L1501">
        <v>2470.4540000000002</v>
      </c>
      <c r="M1501">
        <v>14655.65</v>
      </c>
      <c r="N1501" t="s">
        <v>2</v>
      </c>
      <c r="O1501">
        <v>3965.2</v>
      </c>
      <c r="P1501">
        <v>5521.69</v>
      </c>
      <c r="Q1501">
        <v>514</v>
      </c>
      <c r="R1501">
        <v>1706.9</v>
      </c>
      <c r="S1501">
        <v>9948.44</v>
      </c>
      <c r="T1501">
        <v>8420.2999999999993</v>
      </c>
      <c r="V1501">
        <v>11547.72</v>
      </c>
      <c r="W1501">
        <v>214.46</v>
      </c>
      <c r="X1501">
        <v>902.12</v>
      </c>
      <c r="Y1501">
        <v>620.07000000000005</v>
      </c>
      <c r="Z1501">
        <v>2147.1799999999998</v>
      </c>
      <c r="AA1501">
        <v>276.61</v>
      </c>
      <c r="AB1501">
        <v>348.25</v>
      </c>
      <c r="AC1501">
        <v>1975.91</v>
      </c>
      <c r="AD1501">
        <v>918.13</v>
      </c>
      <c r="AE1501">
        <v>2125.61</v>
      </c>
      <c r="AF1501">
        <v>3466.6260000000002</v>
      </c>
      <c r="AG1501">
        <v>5265.1</v>
      </c>
      <c r="AH1501">
        <v>7061.01</v>
      </c>
      <c r="AI1501">
        <v>8498.93</v>
      </c>
      <c r="AJ1501">
        <v>3961.9</v>
      </c>
      <c r="AK1501" t="s">
        <v>2</v>
      </c>
      <c r="AM1501">
        <v>2669.96</v>
      </c>
      <c r="AN1501">
        <v>15553.43</v>
      </c>
      <c r="AO1501">
        <v>2278.8200000000002</v>
      </c>
      <c r="AP1501">
        <v>547.93700000000001</v>
      </c>
      <c r="AQ1501" t="s">
        <v>2</v>
      </c>
      <c r="AR1501">
        <v>559.4</v>
      </c>
      <c r="AS1501">
        <v>2081.9</v>
      </c>
      <c r="AT1501">
        <v>4302.2</v>
      </c>
      <c r="AU1501" t="s">
        <v>2</v>
      </c>
      <c r="AV1501">
        <v>1311.71</v>
      </c>
      <c r="AY1501">
        <v>8501.42</v>
      </c>
      <c r="AZ1501">
        <v>10965.45</v>
      </c>
      <c r="BA1501">
        <v>2433.58</v>
      </c>
      <c r="BC1501">
        <v>29675.71</v>
      </c>
      <c r="BD1501">
        <v>645.33000000000004</v>
      </c>
      <c r="BE1501">
        <v>6853.87</v>
      </c>
      <c r="BF1501">
        <v>1349.47</v>
      </c>
      <c r="BG1501">
        <v>33471.01</v>
      </c>
      <c r="BH1501">
        <v>2160.1999999999998</v>
      </c>
      <c r="BI1501">
        <v>3955.9</v>
      </c>
      <c r="BK1501">
        <v>1357.95</v>
      </c>
      <c r="BL1501">
        <v>2483.63</v>
      </c>
      <c r="BM1501">
        <v>1363.46</v>
      </c>
      <c r="BN1501">
        <v>281.63</v>
      </c>
      <c r="BO1501">
        <v>3815.59</v>
      </c>
      <c r="BP1501">
        <v>5846.63</v>
      </c>
      <c r="BS1501">
        <v>59028.480000000003</v>
      </c>
      <c r="BT1501">
        <v>221.76</v>
      </c>
      <c r="BU1501">
        <v>391.51</v>
      </c>
      <c r="BV1501">
        <v>3798.42</v>
      </c>
      <c r="BX1501">
        <v>794.76</v>
      </c>
      <c r="BY1501">
        <v>349.78</v>
      </c>
      <c r="BZ1501">
        <v>12845.05</v>
      </c>
      <c r="CA1501">
        <v>3765.99</v>
      </c>
      <c r="CD1501">
        <v>18828.77</v>
      </c>
      <c r="CG1501">
        <v>1853.74</v>
      </c>
      <c r="CI1501">
        <v>1917.24</v>
      </c>
      <c r="CJ1501" t="s">
        <v>2</v>
      </c>
      <c r="CK1501">
        <v>11595.22</v>
      </c>
      <c r="CM1501">
        <v>852.9</v>
      </c>
      <c r="CN1501">
        <v>296.33</v>
      </c>
      <c r="CO1501" t="s">
        <v>2</v>
      </c>
      <c r="CR1501" t="s">
        <v>2</v>
      </c>
      <c r="CS1501">
        <v>920</v>
      </c>
      <c r="CV1501">
        <v>1695.16</v>
      </c>
      <c r="CW1501">
        <v>4019.5</v>
      </c>
      <c r="CX1501">
        <v>2550.96</v>
      </c>
      <c r="CY1501">
        <v>2492.7800000000002</v>
      </c>
      <c r="CZ1501">
        <v>18406.66</v>
      </c>
      <c r="DA1501">
        <v>660.88</v>
      </c>
    </row>
    <row r="1502" spans="1:105" x14ac:dyDescent="0.25">
      <c r="A1502" s="1">
        <v>40816</v>
      </c>
      <c r="B1502">
        <v>1131.3399999999999</v>
      </c>
      <c r="C1502">
        <v>5068.63</v>
      </c>
      <c r="E1502">
        <v>5438.55</v>
      </c>
      <c r="F1502">
        <v>2153.27</v>
      </c>
      <c r="G1502">
        <v>224.06</v>
      </c>
      <c r="H1502">
        <v>2627.3</v>
      </c>
      <c r="J1502">
        <v>2948.24</v>
      </c>
      <c r="K1502">
        <v>755.56</v>
      </c>
      <c r="L1502">
        <v>2459.616</v>
      </c>
      <c r="M1502">
        <v>14686.58</v>
      </c>
      <c r="N1502">
        <v>17502.080000000002</v>
      </c>
      <c r="O1502">
        <v>3980.5</v>
      </c>
      <c r="P1502">
        <v>5488.16</v>
      </c>
      <c r="Q1502">
        <v>510.98</v>
      </c>
      <c r="R1502">
        <v>1742.89</v>
      </c>
      <c r="S1502">
        <v>9779.1</v>
      </c>
      <c r="T1502">
        <v>8427.2999999999993</v>
      </c>
      <c r="V1502">
        <v>11535.22</v>
      </c>
      <c r="W1502">
        <v>212.65</v>
      </c>
      <c r="X1502">
        <v>903.29</v>
      </c>
      <c r="Y1502">
        <v>614.47</v>
      </c>
      <c r="Z1502">
        <v>2137.7600000000002</v>
      </c>
      <c r="AA1502">
        <v>277.27999999999997</v>
      </c>
      <c r="AB1502">
        <v>348.55</v>
      </c>
      <c r="AC1502">
        <v>1930.81</v>
      </c>
      <c r="AD1502">
        <v>914.82</v>
      </c>
      <c r="AE1502">
        <v>2110.84</v>
      </c>
      <c r="AF1502">
        <v>3523.174</v>
      </c>
      <c r="AG1502">
        <v>5240.57</v>
      </c>
      <c r="AH1502">
        <v>7163.75</v>
      </c>
      <c r="AI1502">
        <v>8262.25</v>
      </c>
      <c r="AJ1502">
        <v>3978.6</v>
      </c>
      <c r="AK1502">
        <v>8826.5499999999993</v>
      </c>
      <c r="AM1502">
        <v>2659.55</v>
      </c>
      <c r="AN1502">
        <v>15450.43</v>
      </c>
      <c r="AO1502">
        <v>2255.17</v>
      </c>
      <c r="AP1502">
        <v>545.21199999999999</v>
      </c>
      <c r="AQ1502" t="s">
        <v>2</v>
      </c>
      <c r="AR1502">
        <v>553.54</v>
      </c>
      <c r="AS1502">
        <v>2045.55</v>
      </c>
      <c r="AT1502">
        <v>4323.1899999999996</v>
      </c>
      <c r="AU1502">
        <v>3360.33</v>
      </c>
      <c r="AV1502">
        <v>1301.22</v>
      </c>
      <c r="AY1502">
        <v>8653.6200000000008</v>
      </c>
      <c r="AZ1502">
        <v>10909.52</v>
      </c>
      <c r="BA1502">
        <v>2415.0700000000002</v>
      </c>
      <c r="BC1502">
        <v>29320.799999999999</v>
      </c>
      <c r="BD1502">
        <v>643.79999999999995</v>
      </c>
      <c r="BE1502">
        <v>6791.61</v>
      </c>
      <c r="BF1502">
        <v>1323.48</v>
      </c>
      <c r="BG1502">
        <v>32895.97</v>
      </c>
      <c r="BH1502">
        <v>2139.17</v>
      </c>
      <c r="BI1502">
        <v>3964.8</v>
      </c>
      <c r="BK1502">
        <v>1375.64</v>
      </c>
      <c r="BL1502">
        <v>2475.5300000000002</v>
      </c>
      <c r="BM1502">
        <v>1341.5</v>
      </c>
      <c r="BN1502">
        <v>281.47000000000003</v>
      </c>
      <c r="BO1502">
        <v>3894.44</v>
      </c>
      <c r="BP1502">
        <v>5832.46</v>
      </c>
      <c r="BS1502">
        <v>58363.63</v>
      </c>
      <c r="BT1502">
        <v>226.61</v>
      </c>
      <c r="BU1502">
        <v>394.31</v>
      </c>
      <c r="BV1502">
        <v>3804.79</v>
      </c>
      <c r="BX1502">
        <v>785.45</v>
      </c>
      <c r="BY1502">
        <v>347.01</v>
      </c>
      <c r="BZ1502">
        <v>12796.11</v>
      </c>
      <c r="CA1502">
        <v>3741.6</v>
      </c>
      <c r="CD1502">
        <v>18616.72</v>
      </c>
      <c r="CG1502">
        <v>1849.46</v>
      </c>
      <c r="CI1502">
        <v>1906.84</v>
      </c>
      <c r="CJ1502" t="s">
        <v>2</v>
      </c>
      <c r="CK1502">
        <v>11649.29</v>
      </c>
      <c r="CM1502">
        <v>851.09</v>
      </c>
      <c r="CN1502">
        <v>296.87</v>
      </c>
      <c r="CO1502" t="s">
        <v>2</v>
      </c>
      <c r="CR1502" t="s">
        <v>2</v>
      </c>
      <c r="CS1502">
        <v>927.3</v>
      </c>
      <c r="CV1502">
        <v>1679.46</v>
      </c>
      <c r="CW1502">
        <v>3971.19</v>
      </c>
      <c r="CX1502">
        <v>2536.6999999999998</v>
      </c>
      <c r="CY1502">
        <v>2438.9699999999998</v>
      </c>
      <c r="CZ1502">
        <v>18267.2</v>
      </c>
      <c r="DA1502">
        <v>661.64</v>
      </c>
    </row>
    <row r="1503" spans="1:105" x14ac:dyDescent="0.25">
      <c r="A1503" s="1">
        <v>40819</v>
      </c>
      <c r="B1503">
        <v>1098.92</v>
      </c>
      <c r="C1503">
        <v>4983.28</v>
      </c>
      <c r="E1503">
        <v>5289.04</v>
      </c>
      <c r="F1503">
        <v>2108.7199999999998</v>
      </c>
      <c r="G1503">
        <v>220.45</v>
      </c>
      <c r="H1503">
        <v>2586.09</v>
      </c>
      <c r="J1503">
        <v>2888.83</v>
      </c>
      <c r="K1503">
        <v>735.94</v>
      </c>
      <c r="L1503" t="s">
        <v>2</v>
      </c>
      <c r="M1503">
        <v>14403.25</v>
      </c>
      <c r="N1503">
        <v>16717.14</v>
      </c>
      <c r="O1503">
        <v>3893.1</v>
      </c>
      <c r="P1503">
        <v>5426.82</v>
      </c>
      <c r="Q1503">
        <v>494.83</v>
      </c>
      <c r="R1503" t="s">
        <v>2</v>
      </c>
      <c r="S1503">
        <v>9624.43</v>
      </c>
      <c r="T1503">
        <v>8288.7999999999993</v>
      </c>
      <c r="V1503">
        <v>11221.21</v>
      </c>
      <c r="W1503">
        <v>208.24</v>
      </c>
      <c r="X1503">
        <v>885.45</v>
      </c>
      <c r="Y1503">
        <v>598.48</v>
      </c>
      <c r="Z1503">
        <v>2105.4499999999998</v>
      </c>
      <c r="AA1503">
        <v>271.99</v>
      </c>
      <c r="AB1503">
        <v>344.79</v>
      </c>
      <c r="AC1503">
        <v>1863.45</v>
      </c>
      <c r="AD1503">
        <v>865.95</v>
      </c>
      <c r="AE1503">
        <v>2083.0500000000002</v>
      </c>
      <c r="AF1503">
        <v>3329.87</v>
      </c>
      <c r="AG1503">
        <v>5146.33</v>
      </c>
      <c r="AH1503">
        <v>6998.37</v>
      </c>
      <c r="AI1503">
        <v>8077.49</v>
      </c>
      <c r="AJ1503">
        <v>3891.5</v>
      </c>
      <c r="AK1503">
        <v>8338.25</v>
      </c>
      <c r="AM1503">
        <v>2604.8200000000002</v>
      </c>
      <c r="AN1503">
        <v>15378.11</v>
      </c>
      <c r="AO1503">
        <v>2212.36</v>
      </c>
      <c r="AP1503" t="s">
        <v>2</v>
      </c>
      <c r="AQ1503" t="s">
        <v>2</v>
      </c>
      <c r="AR1503">
        <v>543.95000000000005</v>
      </c>
      <c r="AS1503">
        <v>1992.02</v>
      </c>
      <c r="AT1503">
        <v>4223.41</v>
      </c>
      <c r="AU1503">
        <v>3164.44</v>
      </c>
      <c r="AV1503">
        <v>1273.5</v>
      </c>
      <c r="AY1503">
        <v>8455.67</v>
      </c>
      <c r="AZ1503">
        <v>10653.34</v>
      </c>
      <c r="BA1503">
        <v>2335.23</v>
      </c>
      <c r="BC1503">
        <v>29158.01</v>
      </c>
      <c r="BD1503">
        <v>609.49</v>
      </c>
      <c r="BE1503">
        <v>6570.54</v>
      </c>
      <c r="BF1503">
        <v>1282.77</v>
      </c>
      <c r="BG1503">
        <v>32876.67</v>
      </c>
      <c r="BH1503">
        <v>2084.3000000000002</v>
      </c>
      <c r="BI1503">
        <v>3888</v>
      </c>
      <c r="BK1503">
        <v>1353.45</v>
      </c>
      <c r="BL1503">
        <v>2462.19</v>
      </c>
      <c r="BM1503">
        <v>1315.98</v>
      </c>
      <c r="BN1503">
        <v>276.41000000000003</v>
      </c>
      <c r="BO1503">
        <v>3865.83</v>
      </c>
      <c r="BP1503">
        <v>5737.78</v>
      </c>
      <c r="BS1503">
        <v>58712.55</v>
      </c>
      <c r="BT1503" t="s">
        <v>2</v>
      </c>
      <c r="BU1503">
        <v>383.94</v>
      </c>
      <c r="BV1503">
        <v>3722.27</v>
      </c>
      <c r="BX1503">
        <v>773.52</v>
      </c>
      <c r="BY1503">
        <v>339.79</v>
      </c>
      <c r="BZ1503">
        <v>12518.78</v>
      </c>
      <c r="CA1503">
        <v>3641.93</v>
      </c>
      <c r="CD1503">
        <v>18291.53</v>
      </c>
      <c r="CG1503">
        <v>1813.65</v>
      </c>
      <c r="CI1503">
        <v>1876.7</v>
      </c>
      <c r="CJ1503">
        <v>943.93</v>
      </c>
      <c r="CK1503">
        <v>11666.68</v>
      </c>
      <c r="CM1503">
        <v>836.6</v>
      </c>
      <c r="CN1503">
        <v>293.93</v>
      </c>
      <c r="CO1503" t="s">
        <v>2</v>
      </c>
      <c r="CR1503" t="s">
        <v>2</v>
      </c>
      <c r="CS1503">
        <v>912.4</v>
      </c>
      <c r="CV1503">
        <v>1619.69</v>
      </c>
      <c r="CW1503">
        <v>3837.83</v>
      </c>
      <c r="CX1503">
        <v>2431.58</v>
      </c>
      <c r="CY1503">
        <v>2283.1799999999998</v>
      </c>
      <c r="CZ1503">
        <v>17834.68</v>
      </c>
      <c r="DA1503">
        <v>643.78</v>
      </c>
    </row>
    <row r="1504" spans="1:105" x14ac:dyDescent="0.25">
      <c r="A1504" s="1">
        <v>40820</v>
      </c>
      <c r="B1504">
        <v>1074.77</v>
      </c>
      <c r="C1504">
        <v>4868.6000000000004</v>
      </c>
      <c r="E1504">
        <v>5125.4399999999996</v>
      </c>
      <c r="F1504">
        <v>2054.98</v>
      </c>
      <c r="G1504">
        <v>214.58</v>
      </c>
      <c r="H1504">
        <v>2524.7600000000002</v>
      </c>
      <c r="J1504">
        <v>2808.22</v>
      </c>
      <c r="K1504">
        <v>729.8</v>
      </c>
      <c r="L1504" t="s">
        <v>2</v>
      </c>
      <c r="M1504">
        <v>14058.95</v>
      </c>
      <c r="N1504">
        <v>16170.35</v>
      </c>
      <c r="O1504">
        <v>3840.2</v>
      </c>
      <c r="P1504">
        <v>5361.9</v>
      </c>
      <c r="Q1504">
        <v>482.93</v>
      </c>
      <c r="R1504">
        <v>1658.06</v>
      </c>
      <c r="S1504">
        <v>9388.52</v>
      </c>
      <c r="T1504">
        <v>8065.1</v>
      </c>
      <c r="V1504">
        <v>10848.19</v>
      </c>
      <c r="W1504">
        <v>201.83</v>
      </c>
      <c r="X1504">
        <v>855.74</v>
      </c>
      <c r="Y1504">
        <v>586.36</v>
      </c>
      <c r="Z1504">
        <v>2061.06</v>
      </c>
      <c r="AA1504">
        <v>266.13</v>
      </c>
      <c r="AB1504">
        <v>339.06</v>
      </c>
      <c r="AC1504">
        <v>1789.64</v>
      </c>
      <c r="AD1504">
        <v>843.69</v>
      </c>
      <c r="AE1504">
        <v>2014.24</v>
      </c>
      <c r="AF1504">
        <v>3256.442</v>
      </c>
      <c r="AG1504">
        <v>4977.38</v>
      </c>
      <c r="AH1504">
        <v>6889.99</v>
      </c>
      <c r="AI1504">
        <v>7636.63</v>
      </c>
      <c r="AJ1504">
        <v>3839</v>
      </c>
      <c r="AK1504">
        <v>8058.58</v>
      </c>
      <c r="AM1504">
        <v>2531.02</v>
      </c>
      <c r="AN1504">
        <v>15137.66</v>
      </c>
      <c r="AO1504">
        <v>2144.66</v>
      </c>
      <c r="AP1504" t="s">
        <v>2</v>
      </c>
      <c r="AQ1504" t="s">
        <v>2</v>
      </c>
      <c r="AR1504">
        <v>529.26</v>
      </c>
      <c r="AS1504">
        <v>1924.06</v>
      </c>
      <c r="AT1504">
        <v>4153.05</v>
      </c>
      <c r="AU1504">
        <v>3079.27</v>
      </c>
      <c r="AV1504">
        <v>1222.94</v>
      </c>
      <c r="AY1504">
        <v>8359.24</v>
      </c>
      <c r="AZ1504">
        <v>10404.49</v>
      </c>
      <c r="BA1504">
        <v>2298.89</v>
      </c>
      <c r="BC1504">
        <v>28906.7</v>
      </c>
      <c r="BD1504">
        <v>601.71</v>
      </c>
      <c r="BE1504">
        <v>6414.89</v>
      </c>
      <c r="BF1504">
        <v>1200.3399999999999</v>
      </c>
      <c r="BG1504">
        <v>32258.39</v>
      </c>
      <c r="BH1504">
        <v>2042.9</v>
      </c>
      <c r="BI1504">
        <v>3821.9</v>
      </c>
      <c r="BK1504">
        <v>1356.77</v>
      </c>
      <c r="BL1504">
        <v>2414.23</v>
      </c>
      <c r="BM1504">
        <v>1242.75</v>
      </c>
      <c r="BN1504">
        <v>267.26</v>
      </c>
      <c r="BO1504">
        <v>3798.06</v>
      </c>
      <c r="BP1504">
        <v>5550.45</v>
      </c>
      <c r="BS1504">
        <v>57209.16</v>
      </c>
      <c r="BT1504">
        <v>215.53</v>
      </c>
      <c r="BU1504">
        <v>370.79</v>
      </c>
      <c r="BV1504">
        <v>3655.02</v>
      </c>
      <c r="BX1504">
        <v>723.37</v>
      </c>
      <c r="BY1504">
        <v>329.7</v>
      </c>
      <c r="BZ1504">
        <v>12290.2</v>
      </c>
      <c r="CA1504">
        <v>3559.87</v>
      </c>
      <c r="CD1504">
        <v>17685.32</v>
      </c>
      <c r="CG1504">
        <v>1784.17</v>
      </c>
      <c r="CI1504">
        <v>1833.25</v>
      </c>
      <c r="CJ1504">
        <v>920.32</v>
      </c>
      <c r="CK1504">
        <v>11711.66</v>
      </c>
      <c r="CM1504">
        <v>816.44</v>
      </c>
      <c r="CN1504">
        <v>289.41000000000003</v>
      </c>
      <c r="CO1504" t="s">
        <v>2</v>
      </c>
      <c r="CR1504" t="s">
        <v>2</v>
      </c>
      <c r="CS1504">
        <v>888.6</v>
      </c>
      <c r="CV1504">
        <v>1584.38</v>
      </c>
      <c r="CW1504">
        <v>3753.94</v>
      </c>
      <c r="CX1504">
        <v>2369.83</v>
      </c>
      <c r="CY1504">
        <v>2212.2800000000002</v>
      </c>
      <c r="CZ1504">
        <v>17149.55</v>
      </c>
      <c r="DA1504">
        <v>622.16</v>
      </c>
    </row>
    <row r="1505" spans="1:105" x14ac:dyDescent="0.25">
      <c r="A1505" s="1">
        <v>40821</v>
      </c>
      <c r="B1505">
        <v>1115.68</v>
      </c>
      <c r="C1505">
        <v>4944.4399999999996</v>
      </c>
      <c r="E1505">
        <v>5266.14</v>
      </c>
      <c r="F1505">
        <v>2115.38</v>
      </c>
      <c r="G1505">
        <v>217.34</v>
      </c>
      <c r="H1505">
        <v>2557.8200000000002</v>
      </c>
      <c r="J1505">
        <v>2887.82</v>
      </c>
      <c r="K1505">
        <v>724.77</v>
      </c>
      <c r="L1505" t="s">
        <v>2</v>
      </c>
      <c r="M1505">
        <v>14312.54</v>
      </c>
      <c r="N1505" t="s">
        <v>2</v>
      </c>
      <c r="O1505">
        <v>3888.7</v>
      </c>
      <c r="P1505">
        <v>5462.25</v>
      </c>
      <c r="Q1505">
        <v>503.15</v>
      </c>
      <c r="R1505">
        <v>1659.31</v>
      </c>
      <c r="S1505">
        <v>9425.8700000000008</v>
      </c>
      <c r="T1505">
        <v>8295.7000000000007</v>
      </c>
      <c r="V1505">
        <v>11135.52</v>
      </c>
      <c r="W1505">
        <v>207.01</v>
      </c>
      <c r="X1505">
        <v>869.98</v>
      </c>
      <c r="Y1505">
        <v>606.63</v>
      </c>
      <c r="Z1505">
        <v>2105.6</v>
      </c>
      <c r="AA1505">
        <v>272.39</v>
      </c>
      <c r="AB1505">
        <v>336.76</v>
      </c>
      <c r="AC1505">
        <v>1831.11</v>
      </c>
      <c r="AD1505">
        <v>857.11</v>
      </c>
      <c r="AE1505">
        <v>2057</v>
      </c>
      <c r="AF1505">
        <v>3269.5430000000001</v>
      </c>
      <c r="AG1505">
        <v>5063.8500000000004</v>
      </c>
      <c r="AH1505">
        <v>6989.15</v>
      </c>
      <c r="AI1505">
        <v>7804.06</v>
      </c>
      <c r="AJ1505">
        <v>3885.8</v>
      </c>
      <c r="AK1505" t="s">
        <v>2</v>
      </c>
      <c r="AM1505">
        <v>2521.9499999999998</v>
      </c>
      <c r="AN1505">
        <v>15748.87</v>
      </c>
      <c r="AO1505">
        <v>2201.8200000000002</v>
      </c>
      <c r="AP1505" t="s">
        <v>2</v>
      </c>
      <c r="AQ1505" t="s">
        <v>2</v>
      </c>
      <c r="AR1505">
        <v>542.29</v>
      </c>
      <c r="AS1505">
        <v>1973.21</v>
      </c>
      <c r="AT1505">
        <v>4191.8999999999996</v>
      </c>
      <c r="AU1505" t="s">
        <v>2</v>
      </c>
      <c r="AV1505">
        <v>1244.55</v>
      </c>
      <c r="AY1505">
        <v>8343.01</v>
      </c>
      <c r="AZ1505">
        <v>10738.1</v>
      </c>
      <c r="BA1505">
        <v>2380.96</v>
      </c>
      <c r="BC1505">
        <v>29059.67</v>
      </c>
      <c r="BD1505">
        <v>641.36</v>
      </c>
      <c r="BE1505">
        <v>6674.29</v>
      </c>
      <c r="BF1505">
        <v>1203.8699999999999</v>
      </c>
      <c r="BG1505">
        <v>32820.78</v>
      </c>
      <c r="BH1505">
        <v>2106.62</v>
      </c>
      <c r="BI1505">
        <v>3817.35</v>
      </c>
      <c r="BK1505">
        <v>1364.79</v>
      </c>
      <c r="BL1505">
        <v>2429.67</v>
      </c>
      <c r="BM1505">
        <v>1247.8399999999999</v>
      </c>
      <c r="BN1505">
        <v>270.44</v>
      </c>
      <c r="BO1505">
        <v>3823.13</v>
      </c>
      <c r="BP1505">
        <v>5649.19</v>
      </c>
      <c r="BS1505">
        <v>57183.39</v>
      </c>
      <c r="BT1505">
        <v>216.39</v>
      </c>
      <c r="BU1505">
        <v>373.43</v>
      </c>
      <c r="BV1505">
        <v>3732.51</v>
      </c>
      <c r="BX1505">
        <v>730.29</v>
      </c>
      <c r="BY1505">
        <v>330.65</v>
      </c>
      <c r="BZ1505">
        <v>12585.78</v>
      </c>
      <c r="CA1505">
        <v>3685.75</v>
      </c>
      <c r="CD1505">
        <v>17707.68</v>
      </c>
      <c r="CG1505">
        <v>1788.53</v>
      </c>
      <c r="CI1505">
        <v>1859.44</v>
      </c>
      <c r="CJ1505">
        <v>930.16</v>
      </c>
      <c r="CK1505">
        <v>11847.67</v>
      </c>
      <c r="CM1505">
        <v>837.78</v>
      </c>
      <c r="CN1505">
        <v>288.89999999999998</v>
      </c>
      <c r="CO1505" t="s">
        <v>2</v>
      </c>
      <c r="CR1505" t="s">
        <v>2</v>
      </c>
      <c r="CS1505">
        <v>899</v>
      </c>
      <c r="CV1505">
        <v>1656.75</v>
      </c>
      <c r="CW1505">
        <v>3912.8</v>
      </c>
      <c r="CX1505">
        <v>2476.44</v>
      </c>
      <c r="CY1505">
        <v>2286.66</v>
      </c>
      <c r="CZ1505">
        <v>17323.77</v>
      </c>
      <c r="DA1505">
        <v>638.98</v>
      </c>
    </row>
    <row r="1506" spans="1:105" x14ac:dyDescent="0.25">
      <c r="A1506" s="1">
        <v>40822</v>
      </c>
      <c r="B1506">
        <v>1134.95</v>
      </c>
      <c r="C1506">
        <v>5102.17</v>
      </c>
      <c r="E1506">
        <v>5465.55</v>
      </c>
      <c r="F1506">
        <v>2188.7600000000002</v>
      </c>
      <c r="G1506">
        <v>223.91</v>
      </c>
      <c r="H1506">
        <v>2632.35</v>
      </c>
      <c r="J1506">
        <v>2995.38</v>
      </c>
      <c r="K1506">
        <v>732.25</v>
      </c>
      <c r="L1506" t="s">
        <v>2</v>
      </c>
      <c r="M1506">
        <v>14835.67</v>
      </c>
      <c r="N1506">
        <v>16849.45</v>
      </c>
      <c r="O1506">
        <v>3942.9</v>
      </c>
      <c r="P1506">
        <v>5545.29</v>
      </c>
      <c r="Q1506">
        <v>510.5</v>
      </c>
      <c r="R1506">
        <v>1707.77</v>
      </c>
      <c r="S1506">
        <v>9567.83</v>
      </c>
      <c r="T1506">
        <v>8501.2000000000007</v>
      </c>
      <c r="V1506">
        <v>11458.82</v>
      </c>
      <c r="W1506">
        <v>214.19</v>
      </c>
      <c r="X1506">
        <v>897.4</v>
      </c>
      <c r="Y1506">
        <v>618.71</v>
      </c>
      <c r="Z1506">
        <v>2157.11</v>
      </c>
      <c r="AA1506">
        <v>278.74</v>
      </c>
      <c r="AB1506">
        <v>339.75</v>
      </c>
      <c r="AC1506">
        <v>1930</v>
      </c>
      <c r="AD1506">
        <v>884.75</v>
      </c>
      <c r="AE1506">
        <v>2115.8000000000002</v>
      </c>
      <c r="AF1506">
        <v>3293.5140000000001</v>
      </c>
      <c r="AG1506">
        <v>5224.24</v>
      </c>
      <c r="AH1506">
        <v>7107.81</v>
      </c>
      <c r="AI1506">
        <v>8114</v>
      </c>
      <c r="AJ1506">
        <v>3939.5</v>
      </c>
      <c r="AK1506">
        <v>8440.99</v>
      </c>
      <c r="AM1506">
        <v>2569.19</v>
      </c>
      <c r="AN1506">
        <v>16520.28</v>
      </c>
      <c r="AO1506">
        <v>2281.8000000000002</v>
      </c>
      <c r="AP1506" t="s">
        <v>2</v>
      </c>
      <c r="AQ1506" t="s">
        <v>2</v>
      </c>
      <c r="AR1506">
        <v>559.15</v>
      </c>
      <c r="AS1506">
        <v>2049.71</v>
      </c>
      <c r="AT1506">
        <v>4213.41</v>
      </c>
      <c r="AU1506">
        <v>3246.76</v>
      </c>
      <c r="AV1506">
        <v>1283.99</v>
      </c>
      <c r="AY1506">
        <v>8463.83</v>
      </c>
      <c r="AZ1506">
        <v>10858.67</v>
      </c>
      <c r="BA1506">
        <v>2446.7199999999998</v>
      </c>
      <c r="BC1506">
        <v>29468.560000000001</v>
      </c>
      <c r="BD1506">
        <v>653.49</v>
      </c>
      <c r="BE1506">
        <v>6799.2</v>
      </c>
      <c r="BF1506">
        <v>1214.23</v>
      </c>
      <c r="BG1506">
        <v>32754.68</v>
      </c>
      <c r="BH1506">
        <v>2169.5700000000002</v>
      </c>
      <c r="BI1506" t="s">
        <v>2</v>
      </c>
      <c r="BK1506">
        <v>1381.17</v>
      </c>
      <c r="BL1506">
        <v>2481.1</v>
      </c>
      <c r="BM1506">
        <v>1269.31</v>
      </c>
      <c r="BN1506">
        <v>279.94</v>
      </c>
      <c r="BO1506">
        <v>3828.86</v>
      </c>
      <c r="BP1506">
        <v>5795.46</v>
      </c>
      <c r="BS1506">
        <v>56905.2</v>
      </c>
      <c r="BT1506">
        <v>223.47</v>
      </c>
      <c r="BU1506">
        <v>387.14</v>
      </c>
      <c r="BV1506">
        <v>3762.16</v>
      </c>
      <c r="BX1506">
        <v>736.21</v>
      </c>
      <c r="BY1506">
        <v>333.1</v>
      </c>
      <c r="BZ1506">
        <v>12715.63</v>
      </c>
      <c r="CA1506">
        <v>3737.14</v>
      </c>
      <c r="CD1506">
        <v>18026.150000000001</v>
      </c>
      <c r="CG1506">
        <v>1810.61</v>
      </c>
      <c r="CI1506">
        <v>1917.46</v>
      </c>
      <c r="CJ1506">
        <v>946.74</v>
      </c>
      <c r="CK1506">
        <v>11814.56</v>
      </c>
      <c r="CM1506">
        <v>858.98</v>
      </c>
      <c r="CN1506">
        <v>291.82</v>
      </c>
      <c r="CO1506" t="s">
        <v>2</v>
      </c>
      <c r="CR1506" t="s">
        <v>2</v>
      </c>
      <c r="CS1506">
        <v>913.5</v>
      </c>
      <c r="CV1506">
        <v>1690.86</v>
      </c>
      <c r="CW1506">
        <v>4022.97</v>
      </c>
      <c r="CX1506">
        <v>2530.5700000000002</v>
      </c>
      <c r="CY1506">
        <v>2313.85</v>
      </c>
      <c r="CZ1506">
        <v>17542.32</v>
      </c>
      <c r="DA1506">
        <v>658.91</v>
      </c>
    </row>
    <row r="1507" spans="1:105" x14ac:dyDescent="0.25">
      <c r="A1507" s="1">
        <v>40823</v>
      </c>
      <c r="B1507">
        <v>1150.26</v>
      </c>
      <c r="C1507">
        <v>5261.43</v>
      </c>
      <c r="E1507">
        <v>5606.32</v>
      </c>
      <c r="F1507">
        <v>2237.36</v>
      </c>
      <c r="G1507">
        <v>229.56</v>
      </c>
      <c r="H1507">
        <v>2712.7</v>
      </c>
      <c r="J1507">
        <v>3052.46</v>
      </c>
      <c r="K1507">
        <v>740.95</v>
      </c>
      <c r="L1507" t="s">
        <v>2</v>
      </c>
      <c r="M1507">
        <v>15275.1</v>
      </c>
      <c r="N1507">
        <v>17505.38</v>
      </c>
      <c r="O1507">
        <v>4083.2</v>
      </c>
      <c r="P1507">
        <v>5590.73</v>
      </c>
      <c r="Q1507">
        <v>517.39</v>
      </c>
      <c r="R1507">
        <v>1747.42</v>
      </c>
      <c r="S1507">
        <v>9837.82</v>
      </c>
      <c r="T1507">
        <v>8674.1</v>
      </c>
      <c r="V1507">
        <v>11574.12</v>
      </c>
      <c r="W1507">
        <v>218.56</v>
      </c>
      <c r="X1507">
        <v>912.72</v>
      </c>
      <c r="Y1507">
        <v>626.97</v>
      </c>
      <c r="Z1507">
        <v>2200.88</v>
      </c>
      <c r="AA1507">
        <v>283.64</v>
      </c>
      <c r="AB1507">
        <v>338.21</v>
      </c>
      <c r="AC1507">
        <v>1968.23</v>
      </c>
      <c r="AD1507">
        <v>909.17</v>
      </c>
      <c r="AE1507">
        <v>2121.56</v>
      </c>
      <c r="AF1507">
        <v>3418.136</v>
      </c>
      <c r="AG1507">
        <v>5304.8</v>
      </c>
      <c r="AH1507">
        <v>7196.22</v>
      </c>
      <c r="AI1507">
        <v>8328.41</v>
      </c>
      <c r="AJ1507">
        <v>4079.3</v>
      </c>
      <c r="AK1507">
        <v>8736.26</v>
      </c>
      <c r="AM1507">
        <v>2620.75</v>
      </c>
      <c r="AN1507">
        <v>16251.34</v>
      </c>
      <c r="AO1507">
        <v>2325.21</v>
      </c>
      <c r="AP1507" t="s">
        <v>2</v>
      </c>
      <c r="AQ1507" t="s">
        <v>2</v>
      </c>
      <c r="AR1507">
        <v>567.77</v>
      </c>
      <c r="AS1507">
        <v>2097.9299999999998</v>
      </c>
      <c r="AT1507">
        <v>4280.49</v>
      </c>
      <c r="AU1507">
        <v>3356.07</v>
      </c>
      <c r="AV1507">
        <v>1301.47</v>
      </c>
      <c r="AY1507">
        <v>8589.36</v>
      </c>
      <c r="AZ1507">
        <v>11051.13</v>
      </c>
      <c r="BA1507">
        <v>2468.6</v>
      </c>
      <c r="BC1507">
        <v>29888.87</v>
      </c>
      <c r="BD1507">
        <v>653.78</v>
      </c>
      <c r="BE1507">
        <v>6722.98</v>
      </c>
      <c r="BF1507">
        <v>1270.47</v>
      </c>
      <c r="BG1507">
        <v>32811.35</v>
      </c>
      <c r="BH1507">
        <v>2190.2600000000002</v>
      </c>
      <c r="BI1507">
        <v>3894.4</v>
      </c>
      <c r="BK1507">
        <v>1391.31</v>
      </c>
      <c r="BL1507">
        <v>2530.79</v>
      </c>
      <c r="BM1507">
        <v>1321.87</v>
      </c>
      <c r="BN1507">
        <v>284.01</v>
      </c>
      <c r="BO1507">
        <v>3912.61</v>
      </c>
      <c r="BP1507">
        <v>5828.73</v>
      </c>
      <c r="BS1507">
        <v>56507.83</v>
      </c>
      <c r="BT1507">
        <v>228.92</v>
      </c>
      <c r="BU1507">
        <v>394.42</v>
      </c>
      <c r="BV1507">
        <v>3815.82</v>
      </c>
      <c r="BX1507">
        <v>734.34</v>
      </c>
      <c r="BY1507">
        <v>333.11</v>
      </c>
      <c r="BZ1507">
        <v>12871.86</v>
      </c>
      <c r="CA1507">
        <v>3794.39</v>
      </c>
      <c r="CD1507">
        <v>18515.740000000002</v>
      </c>
      <c r="CG1507">
        <v>1811.63</v>
      </c>
      <c r="CI1507">
        <v>1964.97</v>
      </c>
      <c r="CJ1507" t="s">
        <v>2</v>
      </c>
      <c r="CK1507">
        <v>11845.4</v>
      </c>
      <c r="CM1507">
        <v>875.78</v>
      </c>
      <c r="CN1507">
        <v>290.75</v>
      </c>
      <c r="CO1507" t="s">
        <v>2</v>
      </c>
      <c r="CR1507" t="s">
        <v>2</v>
      </c>
      <c r="CS1507">
        <v>935.5</v>
      </c>
      <c r="CV1507">
        <v>1712.48</v>
      </c>
      <c r="CW1507">
        <v>4078.03</v>
      </c>
      <c r="CX1507">
        <v>2561.0700000000002</v>
      </c>
      <c r="CY1507">
        <v>2309.88</v>
      </c>
      <c r="CZ1507">
        <v>17668.830000000002</v>
      </c>
      <c r="DA1507">
        <v>664.28</v>
      </c>
    </row>
    <row r="1508" spans="1:105" x14ac:dyDescent="0.25">
      <c r="A1508" s="1">
        <v>40826</v>
      </c>
      <c r="B1508">
        <v>1158.1500000000001</v>
      </c>
      <c r="C1508">
        <v>5303.4</v>
      </c>
      <c r="E1508">
        <v>5652.99</v>
      </c>
      <c r="F1508">
        <v>2267.94</v>
      </c>
      <c r="G1508">
        <v>231.81</v>
      </c>
      <c r="H1508">
        <v>2734.98</v>
      </c>
      <c r="J1508">
        <v>3094.17</v>
      </c>
      <c r="K1508" t="s">
        <v>2</v>
      </c>
      <c r="L1508">
        <v>2449.6329999999998</v>
      </c>
      <c r="M1508">
        <v>15622.39</v>
      </c>
      <c r="N1508">
        <v>17437.84</v>
      </c>
      <c r="O1508">
        <v>4146.8999999999996</v>
      </c>
      <c r="P1508">
        <v>5655.92</v>
      </c>
      <c r="Q1508">
        <v>520.16</v>
      </c>
      <c r="R1508">
        <v>1761.68</v>
      </c>
      <c r="S1508">
        <v>9953.18</v>
      </c>
      <c r="T1508">
        <v>8790.6</v>
      </c>
      <c r="V1508" t="s">
        <v>2</v>
      </c>
      <c r="W1508">
        <v>221.05</v>
      </c>
      <c r="X1508">
        <v>921.05</v>
      </c>
      <c r="Y1508">
        <v>631.34</v>
      </c>
      <c r="Z1508">
        <v>2220.0500000000002</v>
      </c>
      <c r="AA1508">
        <v>287.70999999999998</v>
      </c>
      <c r="AB1508">
        <v>343.62</v>
      </c>
      <c r="AC1508">
        <v>1901.07</v>
      </c>
      <c r="AD1508">
        <v>896.57</v>
      </c>
      <c r="AE1508">
        <v>2144.89</v>
      </c>
      <c r="AF1508">
        <v>3413.2669999999998</v>
      </c>
      <c r="AG1508">
        <v>5341.61</v>
      </c>
      <c r="AH1508" t="s">
        <v>2</v>
      </c>
      <c r="AI1508">
        <v>8423.16</v>
      </c>
      <c r="AJ1508">
        <v>4143.3</v>
      </c>
      <c r="AK1508">
        <v>8690.86</v>
      </c>
      <c r="AM1508">
        <v>2642.65</v>
      </c>
      <c r="AN1508">
        <v>16163.68</v>
      </c>
      <c r="AO1508">
        <v>2355.0100000000002</v>
      </c>
      <c r="AP1508">
        <v>539.93200000000002</v>
      </c>
      <c r="AQ1508" t="s">
        <v>2</v>
      </c>
      <c r="AR1508">
        <v>575.47</v>
      </c>
      <c r="AS1508">
        <v>2115.7199999999998</v>
      </c>
      <c r="AT1508">
        <v>4431.54</v>
      </c>
      <c r="AU1508">
        <v>3346.74</v>
      </c>
      <c r="AV1508">
        <v>1311.97</v>
      </c>
      <c r="AY1508" t="s">
        <v>2</v>
      </c>
      <c r="AZ1508">
        <v>11104.56</v>
      </c>
      <c r="BA1508">
        <v>2519.7800000000002</v>
      </c>
      <c r="BC1508">
        <v>30244.9</v>
      </c>
      <c r="BD1508">
        <v>664.58</v>
      </c>
      <c r="BE1508">
        <v>6844.16</v>
      </c>
      <c r="BF1508">
        <v>1296.73</v>
      </c>
      <c r="BG1508">
        <v>33026.97</v>
      </c>
      <c r="BH1508">
        <v>2237.48</v>
      </c>
      <c r="BI1508">
        <v>3910.6</v>
      </c>
      <c r="BK1508">
        <v>1392.1</v>
      </c>
      <c r="BL1508">
        <v>2556.69</v>
      </c>
      <c r="BM1508">
        <v>1336.91</v>
      </c>
      <c r="BN1508">
        <v>286.19</v>
      </c>
      <c r="BO1508">
        <v>3993.75</v>
      </c>
      <c r="BP1508">
        <v>5945.07</v>
      </c>
      <c r="BS1508">
        <v>57391.99</v>
      </c>
      <c r="BT1508">
        <v>230.34</v>
      </c>
      <c r="BU1508">
        <v>395.56</v>
      </c>
      <c r="BV1508">
        <v>3832.02</v>
      </c>
      <c r="BX1508">
        <v>701.31</v>
      </c>
      <c r="BY1508">
        <v>334.69</v>
      </c>
      <c r="BZ1508">
        <v>12901.87</v>
      </c>
      <c r="CA1508">
        <v>3815.57</v>
      </c>
      <c r="CD1508" t="s">
        <v>2</v>
      </c>
      <c r="CG1508">
        <v>1798.35</v>
      </c>
      <c r="CI1508">
        <v>1985.25</v>
      </c>
      <c r="CJ1508">
        <v>943.77</v>
      </c>
      <c r="CK1508">
        <v>11913.86</v>
      </c>
      <c r="CM1508">
        <v>887.31</v>
      </c>
      <c r="CN1508">
        <v>294.61</v>
      </c>
      <c r="CO1508" t="s">
        <v>2</v>
      </c>
      <c r="CR1508" t="s">
        <v>2</v>
      </c>
      <c r="CS1508">
        <v>912.9</v>
      </c>
      <c r="CV1508">
        <v>1721.84</v>
      </c>
      <c r="CW1508">
        <v>4102.8100000000004</v>
      </c>
      <c r="CX1508">
        <v>2575.63</v>
      </c>
      <c r="CY1508" t="s">
        <v>2</v>
      </c>
      <c r="CZ1508">
        <v>17743.2</v>
      </c>
      <c r="DA1508" t="s">
        <v>2</v>
      </c>
    </row>
    <row r="1509" spans="1:105" x14ac:dyDescent="0.25">
      <c r="A1509" s="1">
        <v>40827</v>
      </c>
      <c r="B1509">
        <v>1187.3</v>
      </c>
      <c r="C1509">
        <v>5330.42</v>
      </c>
      <c r="E1509">
        <v>5773.88</v>
      </c>
      <c r="F1509">
        <v>2285.63</v>
      </c>
      <c r="G1509">
        <v>233.08</v>
      </c>
      <c r="H1509">
        <v>2752.45</v>
      </c>
      <c r="J1509">
        <v>3115.05</v>
      </c>
      <c r="K1509">
        <v>751.83</v>
      </c>
      <c r="L1509">
        <v>2433.7600000000002</v>
      </c>
      <c r="M1509">
        <v>15789.25</v>
      </c>
      <c r="N1509">
        <v>18041.7</v>
      </c>
      <c r="O1509">
        <v>4204.3999999999996</v>
      </c>
      <c r="P1509">
        <v>5674.41</v>
      </c>
      <c r="Q1509">
        <v>533.66999999999996</v>
      </c>
      <c r="R1509">
        <v>1792.78</v>
      </c>
      <c r="S1509">
        <v>10058.540000000001</v>
      </c>
      <c r="T1509">
        <v>8732.2000000000007</v>
      </c>
      <c r="V1509">
        <v>11596.9</v>
      </c>
      <c r="W1509">
        <v>223.04</v>
      </c>
      <c r="X1509">
        <v>937.35</v>
      </c>
      <c r="Y1509">
        <v>647.35</v>
      </c>
      <c r="Z1509">
        <v>2227.41</v>
      </c>
      <c r="AA1509">
        <v>289.57</v>
      </c>
      <c r="AB1509">
        <v>344.19</v>
      </c>
      <c r="AC1509">
        <v>1922.65</v>
      </c>
      <c r="AD1509">
        <v>937.53</v>
      </c>
      <c r="AE1509">
        <v>2152.5300000000002</v>
      </c>
      <c r="AF1509">
        <v>3451.6329999999998</v>
      </c>
      <c r="AG1509">
        <v>5436.64</v>
      </c>
      <c r="AH1509">
        <v>7351.24</v>
      </c>
      <c r="AI1509">
        <v>8579.75</v>
      </c>
      <c r="AJ1509">
        <v>4201.7</v>
      </c>
      <c r="AK1509">
        <v>9171.73</v>
      </c>
      <c r="AM1509">
        <v>2690.38</v>
      </c>
      <c r="AN1509">
        <v>16795.13</v>
      </c>
      <c r="AO1509">
        <v>2371.27</v>
      </c>
      <c r="AP1509">
        <v>546.61099999999999</v>
      </c>
      <c r="AQ1509" t="s">
        <v>2</v>
      </c>
      <c r="AR1509">
        <v>578.65</v>
      </c>
      <c r="AS1509">
        <v>2157.8200000000002</v>
      </c>
      <c r="AT1509">
        <v>4470.4399999999996</v>
      </c>
      <c r="AU1509">
        <v>3463.26</v>
      </c>
      <c r="AV1509">
        <v>1326.41</v>
      </c>
      <c r="AY1509">
        <v>8725.6200000000008</v>
      </c>
      <c r="AZ1509">
        <v>11365.67</v>
      </c>
      <c r="BA1509">
        <v>2551.94</v>
      </c>
      <c r="BC1509">
        <v>30626.03</v>
      </c>
      <c r="BD1509">
        <v>677.91</v>
      </c>
      <c r="BE1509">
        <v>7103.04</v>
      </c>
      <c r="BF1509">
        <v>1335.43</v>
      </c>
      <c r="BG1509">
        <v>33364.89</v>
      </c>
      <c r="BH1509">
        <v>2269.54</v>
      </c>
      <c r="BI1509">
        <v>3975.6</v>
      </c>
      <c r="BK1509">
        <v>1406.99</v>
      </c>
      <c r="BL1509">
        <v>2552.96</v>
      </c>
      <c r="BM1509">
        <v>1347.07</v>
      </c>
      <c r="BN1509">
        <v>290.91000000000003</v>
      </c>
      <c r="BO1509">
        <v>4045.51</v>
      </c>
      <c r="BP1509">
        <v>5944.2</v>
      </c>
      <c r="BS1509">
        <v>57970.22</v>
      </c>
      <c r="BT1509">
        <v>234.27</v>
      </c>
      <c r="BU1509">
        <v>402.96</v>
      </c>
      <c r="BV1509">
        <v>3883.12</v>
      </c>
      <c r="BX1509">
        <v>719.63</v>
      </c>
      <c r="BY1509">
        <v>335.3</v>
      </c>
      <c r="BZ1509">
        <v>13063.42</v>
      </c>
      <c r="CA1509">
        <v>3901.74</v>
      </c>
      <c r="CD1509">
        <v>18784.12</v>
      </c>
      <c r="CG1509">
        <v>1790.83</v>
      </c>
      <c r="CI1509">
        <v>1994.45</v>
      </c>
      <c r="CJ1509">
        <v>973.07</v>
      </c>
      <c r="CK1509">
        <v>12028.68</v>
      </c>
      <c r="CM1509">
        <v>881.8</v>
      </c>
      <c r="CN1509">
        <v>295.44</v>
      </c>
      <c r="CO1509" t="s">
        <v>2</v>
      </c>
      <c r="CR1509" t="s">
        <v>2</v>
      </c>
      <c r="CS1509">
        <v>923</v>
      </c>
      <c r="CV1509">
        <v>1768.02</v>
      </c>
      <c r="CW1509">
        <v>4214.95</v>
      </c>
      <c r="CX1509">
        <v>2644.8</v>
      </c>
      <c r="CY1509">
        <v>2326.75</v>
      </c>
      <c r="CZ1509">
        <v>18141.77</v>
      </c>
      <c r="DA1509">
        <v>666.55</v>
      </c>
    </row>
    <row r="1510" spans="1:105" x14ac:dyDescent="0.25">
      <c r="A1510" s="1">
        <v>40828</v>
      </c>
      <c r="B1510">
        <v>1196.19</v>
      </c>
      <c r="C1510">
        <v>5348.16</v>
      </c>
      <c r="E1510">
        <v>5798.16</v>
      </c>
      <c r="F1510">
        <v>2293.37</v>
      </c>
      <c r="G1510">
        <v>233.03</v>
      </c>
      <c r="H1510">
        <v>2760.04</v>
      </c>
      <c r="J1510">
        <v>3121.16</v>
      </c>
      <c r="K1510">
        <v>747.25</v>
      </c>
      <c r="L1510">
        <v>2428.7710000000002</v>
      </c>
      <c r="M1510">
        <v>15900.46</v>
      </c>
      <c r="N1510">
        <v>17804.560000000001</v>
      </c>
      <c r="O1510">
        <v>4167.8</v>
      </c>
      <c r="P1510">
        <v>5705.24</v>
      </c>
      <c r="Q1510">
        <v>537.82000000000005</v>
      </c>
      <c r="R1510">
        <v>1778.97</v>
      </c>
      <c r="S1510">
        <v>10078.52</v>
      </c>
      <c r="T1510">
        <v>8730.5</v>
      </c>
      <c r="V1510">
        <v>11887.17</v>
      </c>
      <c r="W1510">
        <v>223.58</v>
      </c>
      <c r="X1510">
        <v>933.51</v>
      </c>
      <c r="Y1510">
        <v>651.72</v>
      </c>
      <c r="Z1510">
        <v>2229.46</v>
      </c>
      <c r="AA1510">
        <v>291.06</v>
      </c>
      <c r="AB1510">
        <v>343.43</v>
      </c>
      <c r="AC1510">
        <v>1919.98</v>
      </c>
      <c r="AD1510">
        <v>935.65</v>
      </c>
      <c r="AE1510">
        <v>2146.9699999999998</v>
      </c>
      <c r="AF1510">
        <v>3516.6219999999998</v>
      </c>
      <c r="AG1510">
        <v>5423.08</v>
      </c>
      <c r="AH1510">
        <v>7323.54</v>
      </c>
      <c r="AI1510">
        <v>8600.02</v>
      </c>
      <c r="AJ1510">
        <v>4165.3</v>
      </c>
      <c r="AK1510">
        <v>9049.15</v>
      </c>
      <c r="AM1510">
        <v>2670.32</v>
      </c>
      <c r="AN1510">
        <v>16882.89</v>
      </c>
      <c r="AO1510">
        <v>2374.8200000000002</v>
      </c>
      <c r="AP1510">
        <v>545.37599999999998</v>
      </c>
      <c r="AQ1510" t="s">
        <v>2</v>
      </c>
      <c r="AR1510">
        <v>579.61</v>
      </c>
      <c r="AS1510">
        <v>2166.2600000000002</v>
      </c>
      <c r="AT1510">
        <v>4438.78</v>
      </c>
      <c r="AU1510">
        <v>3445.97</v>
      </c>
      <c r="AV1510">
        <v>1329.38</v>
      </c>
      <c r="AY1510">
        <v>8689.3799999999992</v>
      </c>
      <c r="AZ1510">
        <v>11417.28</v>
      </c>
      <c r="BA1510">
        <v>2602.31</v>
      </c>
      <c r="BC1510">
        <v>30665.53</v>
      </c>
      <c r="BD1510">
        <v>693.44</v>
      </c>
      <c r="BE1510">
        <v>7161.26</v>
      </c>
      <c r="BF1510">
        <v>1350.89</v>
      </c>
      <c r="BG1510">
        <v>33684.410000000003</v>
      </c>
      <c r="BH1510">
        <v>2305.31</v>
      </c>
      <c r="BI1510">
        <v>4001.2</v>
      </c>
      <c r="BK1510">
        <v>1402.08</v>
      </c>
      <c r="BL1510">
        <v>2549.79</v>
      </c>
      <c r="BM1510">
        <v>1354.93</v>
      </c>
      <c r="BN1510">
        <v>290.05</v>
      </c>
      <c r="BO1510">
        <v>4079.39</v>
      </c>
      <c r="BP1510">
        <v>5979.21</v>
      </c>
      <c r="BS1510">
        <v>58754.879999999997</v>
      </c>
      <c r="BT1510">
        <v>232.44</v>
      </c>
      <c r="BU1510">
        <v>403.96</v>
      </c>
      <c r="BV1510">
        <v>3891.06</v>
      </c>
      <c r="BX1510">
        <v>723.53</v>
      </c>
      <c r="BY1510">
        <v>335.29</v>
      </c>
      <c r="BZ1510">
        <v>13104.84</v>
      </c>
      <c r="CA1510">
        <v>3925.25</v>
      </c>
      <c r="CD1510">
        <v>18949.37</v>
      </c>
      <c r="CG1510">
        <v>1797.49</v>
      </c>
      <c r="CI1510">
        <v>1996.64</v>
      </c>
      <c r="CJ1510" t="s">
        <v>2</v>
      </c>
      <c r="CK1510">
        <v>12016.13</v>
      </c>
      <c r="CM1510">
        <v>880.44</v>
      </c>
      <c r="CN1510">
        <v>295</v>
      </c>
      <c r="CO1510" t="s">
        <v>2</v>
      </c>
      <c r="CR1510" t="s">
        <v>2</v>
      </c>
      <c r="CS1510">
        <v>920.1</v>
      </c>
      <c r="CV1510">
        <v>1784.51</v>
      </c>
      <c r="CW1510">
        <v>4266.66</v>
      </c>
      <c r="CX1510">
        <v>2674.77</v>
      </c>
      <c r="CY1510">
        <v>2451</v>
      </c>
      <c r="CZ1510">
        <v>18267.8</v>
      </c>
      <c r="DA1510">
        <v>681.11</v>
      </c>
    </row>
    <row r="1511" spans="1:105" x14ac:dyDescent="0.25">
      <c r="A1511" s="1">
        <v>40829</v>
      </c>
      <c r="B1511">
        <v>1190.58</v>
      </c>
      <c r="C1511">
        <v>5368.37</v>
      </c>
      <c r="E1511">
        <v>5878.29</v>
      </c>
      <c r="F1511">
        <v>2319.73</v>
      </c>
      <c r="G1511">
        <v>235.41</v>
      </c>
      <c r="H1511">
        <v>2773.26</v>
      </c>
      <c r="J1511">
        <v>3168.38</v>
      </c>
      <c r="K1511">
        <v>758</v>
      </c>
      <c r="L1511">
        <v>2520.5039999999999</v>
      </c>
      <c r="M1511">
        <v>15878.67</v>
      </c>
      <c r="N1511">
        <v>18453.05</v>
      </c>
      <c r="O1511">
        <v>4206.3999999999996</v>
      </c>
      <c r="P1511">
        <v>5694.87</v>
      </c>
      <c r="Q1511">
        <v>534.03</v>
      </c>
      <c r="R1511">
        <v>1823.1</v>
      </c>
      <c r="S1511">
        <v>10199.16</v>
      </c>
      <c r="T1511">
        <v>8857.7000000000007</v>
      </c>
      <c r="V1511">
        <v>11830.04</v>
      </c>
      <c r="W1511">
        <v>226.79</v>
      </c>
      <c r="X1511">
        <v>933.35</v>
      </c>
      <c r="Y1511">
        <v>650.54</v>
      </c>
      <c r="Z1511">
        <v>2243.86</v>
      </c>
      <c r="AA1511">
        <v>296.14</v>
      </c>
      <c r="AB1511">
        <v>349.63</v>
      </c>
      <c r="AC1511">
        <v>1956.91</v>
      </c>
      <c r="AD1511">
        <v>936.82</v>
      </c>
      <c r="AE1511">
        <v>2171.8000000000002</v>
      </c>
      <c r="AF1511">
        <v>3636.5709999999999</v>
      </c>
      <c r="AG1511">
        <v>5574.07</v>
      </c>
      <c r="AH1511">
        <v>7372.41</v>
      </c>
      <c r="AI1511">
        <v>8844.82</v>
      </c>
      <c r="AJ1511">
        <v>4203.8</v>
      </c>
      <c r="AK1511">
        <v>9561.77</v>
      </c>
      <c r="AM1511">
        <v>2730.45</v>
      </c>
      <c r="AN1511">
        <v>17198.98</v>
      </c>
      <c r="AO1511">
        <v>2411.54</v>
      </c>
      <c r="AP1511">
        <v>574.01099999999997</v>
      </c>
      <c r="AQ1511" t="s">
        <v>2</v>
      </c>
      <c r="AR1511">
        <v>588.47</v>
      </c>
      <c r="AS1511">
        <v>2199.4</v>
      </c>
      <c r="AT1511">
        <v>4437.21</v>
      </c>
      <c r="AU1511">
        <v>3596.07</v>
      </c>
      <c r="AV1511">
        <v>1347.29</v>
      </c>
      <c r="AY1511">
        <v>8808.73</v>
      </c>
      <c r="AZ1511">
        <v>11377.82</v>
      </c>
      <c r="BA1511">
        <v>2588.71</v>
      </c>
      <c r="BC1511">
        <v>30834.39</v>
      </c>
      <c r="BD1511">
        <v>687.58</v>
      </c>
      <c r="BE1511">
        <v>7140.02</v>
      </c>
      <c r="BF1511">
        <v>1388.12</v>
      </c>
      <c r="BG1511">
        <v>34152.35</v>
      </c>
      <c r="BH1511">
        <v>2299.73</v>
      </c>
      <c r="BI1511">
        <v>4052.3</v>
      </c>
      <c r="BK1511">
        <v>1430.95</v>
      </c>
      <c r="BL1511">
        <v>2571.64</v>
      </c>
      <c r="BM1511">
        <v>1381.03</v>
      </c>
      <c r="BN1511">
        <v>290.75</v>
      </c>
      <c r="BO1511">
        <v>4132.848</v>
      </c>
      <c r="BP1511">
        <v>5972.2</v>
      </c>
      <c r="BS1511">
        <v>58342.1</v>
      </c>
      <c r="BT1511">
        <v>238.09</v>
      </c>
      <c r="BU1511">
        <v>408.57</v>
      </c>
      <c r="BV1511">
        <v>3869.2</v>
      </c>
      <c r="BX1511">
        <v>753.25</v>
      </c>
      <c r="BY1511">
        <v>334.9</v>
      </c>
      <c r="BZ1511">
        <v>13210.47</v>
      </c>
      <c r="CA1511">
        <v>3904.34</v>
      </c>
      <c r="CD1511">
        <v>18995</v>
      </c>
      <c r="CG1511">
        <v>1819.42</v>
      </c>
      <c r="CI1511">
        <v>2012.61</v>
      </c>
      <c r="CJ1511" t="s">
        <v>2</v>
      </c>
      <c r="CK1511">
        <v>11944.25</v>
      </c>
      <c r="CM1511">
        <v>892.03</v>
      </c>
      <c r="CN1511">
        <v>300.29000000000002</v>
      </c>
      <c r="CO1511" t="s">
        <v>2</v>
      </c>
      <c r="CR1511" t="s">
        <v>2</v>
      </c>
      <c r="CS1511">
        <v>936.8</v>
      </c>
      <c r="CV1511">
        <v>1774.16</v>
      </c>
      <c r="CW1511">
        <v>4252.32</v>
      </c>
      <c r="CX1511">
        <v>2663.45</v>
      </c>
      <c r="CY1511">
        <v>2495.88</v>
      </c>
      <c r="CZ1511">
        <v>18449.87</v>
      </c>
      <c r="DA1511">
        <v>676.41</v>
      </c>
    </row>
    <row r="1512" spans="1:105" x14ac:dyDescent="0.25">
      <c r="A1512" s="1">
        <v>40830</v>
      </c>
      <c r="B1512">
        <v>1205.6500000000001</v>
      </c>
      <c r="C1512">
        <v>5395.57</v>
      </c>
      <c r="E1512">
        <v>5885.39</v>
      </c>
      <c r="F1512">
        <v>2320.5500000000002</v>
      </c>
      <c r="G1512">
        <v>235.85</v>
      </c>
      <c r="H1512">
        <v>2785.56</v>
      </c>
      <c r="J1512">
        <v>3180.05</v>
      </c>
      <c r="K1512">
        <v>748.71</v>
      </c>
      <c r="L1512">
        <v>2523.652</v>
      </c>
      <c r="M1512">
        <v>15796.9</v>
      </c>
      <c r="N1512">
        <v>18367.849999999999</v>
      </c>
      <c r="O1512">
        <v>4196.2</v>
      </c>
      <c r="P1512">
        <v>5708.99</v>
      </c>
      <c r="Q1512">
        <v>540.1</v>
      </c>
      <c r="R1512">
        <v>1803.42</v>
      </c>
      <c r="S1512">
        <v>10195.549999999999</v>
      </c>
      <c r="T1512">
        <v>8840.9</v>
      </c>
      <c r="V1512">
        <v>11926.55</v>
      </c>
      <c r="W1512">
        <v>227</v>
      </c>
      <c r="X1512">
        <v>936.8</v>
      </c>
      <c r="Y1512">
        <v>657.71</v>
      </c>
      <c r="Z1512">
        <v>2248.3200000000002</v>
      </c>
      <c r="AA1512">
        <v>297.42</v>
      </c>
      <c r="AB1512">
        <v>348.54</v>
      </c>
      <c r="AC1512">
        <v>1954.9</v>
      </c>
      <c r="AD1512">
        <v>933.81</v>
      </c>
      <c r="AE1512">
        <v>2180.39</v>
      </c>
      <c r="AF1512">
        <v>3639.3429999999998</v>
      </c>
      <c r="AG1512">
        <v>5580.39</v>
      </c>
      <c r="AH1512">
        <v>7353.8</v>
      </c>
      <c r="AI1512">
        <v>8842.17</v>
      </c>
      <c r="AJ1512">
        <v>4193.2</v>
      </c>
      <c r="AK1512">
        <v>9515.02</v>
      </c>
      <c r="AM1512">
        <v>2718.15</v>
      </c>
      <c r="AN1512">
        <v>17193.03</v>
      </c>
      <c r="AO1512">
        <v>2420.7199999999998</v>
      </c>
      <c r="AP1512">
        <v>577.99900000000002</v>
      </c>
      <c r="AQ1512" t="s">
        <v>2</v>
      </c>
      <c r="AR1512">
        <v>590.64</v>
      </c>
      <c r="AS1512">
        <v>2202.56</v>
      </c>
      <c r="AT1512">
        <v>4421.45</v>
      </c>
      <c r="AU1512">
        <v>3552.48</v>
      </c>
      <c r="AV1512">
        <v>1352.72</v>
      </c>
      <c r="AY1512">
        <v>8733.7099999999991</v>
      </c>
      <c r="AZ1512">
        <v>11478.66</v>
      </c>
      <c r="BA1512">
        <v>2636</v>
      </c>
      <c r="BC1512">
        <v>30777.99</v>
      </c>
      <c r="BD1512">
        <v>700.4</v>
      </c>
      <c r="BE1512">
        <v>7229.08</v>
      </c>
      <c r="BF1512">
        <v>1394.34</v>
      </c>
      <c r="BG1512">
        <v>34585.050000000003</v>
      </c>
      <c r="BH1512">
        <v>2344.7399999999998</v>
      </c>
      <c r="BI1512">
        <v>4044.15</v>
      </c>
      <c r="BK1512">
        <v>1435.94</v>
      </c>
      <c r="BL1512">
        <v>2571.64</v>
      </c>
      <c r="BM1512">
        <v>1386.15</v>
      </c>
      <c r="BN1512">
        <v>291.89999999999998</v>
      </c>
      <c r="BO1512">
        <v>4146.1480000000001</v>
      </c>
      <c r="BP1512">
        <v>6004.02</v>
      </c>
      <c r="BS1512">
        <v>58470.04</v>
      </c>
      <c r="BT1512">
        <v>235.44</v>
      </c>
      <c r="BU1512">
        <v>409.67</v>
      </c>
      <c r="BV1512">
        <v>3900.57</v>
      </c>
      <c r="BX1512">
        <v>759.26</v>
      </c>
      <c r="BY1512">
        <v>335.35</v>
      </c>
      <c r="BZ1512">
        <v>13355.48</v>
      </c>
      <c r="CA1512">
        <v>3942.52</v>
      </c>
      <c r="CD1512">
        <v>19219.650000000001</v>
      </c>
      <c r="CG1512">
        <v>1818.82</v>
      </c>
      <c r="CI1512">
        <v>2016.06</v>
      </c>
      <c r="CJ1512" t="s">
        <v>2</v>
      </c>
      <c r="CK1512">
        <v>11912.51</v>
      </c>
      <c r="CM1512">
        <v>890.2</v>
      </c>
      <c r="CN1512">
        <v>300.02</v>
      </c>
      <c r="CO1512" t="s">
        <v>2</v>
      </c>
      <c r="CR1512" t="s">
        <v>2</v>
      </c>
      <c r="CS1512">
        <v>931.2</v>
      </c>
      <c r="CV1512">
        <v>1799.56</v>
      </c>
      <c r="CW1512">
        <v>4303.1099999999997</v>
      </c>
      <c r="CX1512">
        <v>2702.33</v>
      </c>
      <c r="CY1512">
        <v>2598.02</v>
      </c>
      <c r="CZ1512">
        <v>18604.669999999998</v>
      </c>
      <c r="DA1512">
        <v>681.05</v>
      </c>
    </row>
    <row r="1513" spans="1:105" x14ac:dyDescent="0.25">
      <c r="A1513" s="1">
        <v>40833</v>
      </c>
      <c r="B1513">
        <v>1198.55</v>
      </c>
      <c r="C1513">
        <v>5405.2</v>
      </c>
      <c r="E1513">
        <v>5819.97</v>
      </c>
      <c r="F1513">
        <v>2303.0100000000002</v>
      </c>
      <c r="G1513">
        <v>235.08</v>
      </c>
      <c r="H1513">
        <v>2789.51</v>
      </c>
      <c r="J1513">
        <v>3149.93</v>
      </c>
      <c r="K1513">
        <v>757.93</v>
      </c>
      <c r="L1513">
        <v>2539.8180000000002</v>
      </c>
      <c r="M1513">
        <v>15794.78</v>
      </c>
      <c r="N1513">
        <v>18675.810000000001</v>
      </c>
      <c r="O1513">
        <v>4220.8999999999996</v>
      </c>
      <c r="P1513">
        <v>5704.94</v>
      </c>
      <c r="Q1513">
        <v>537.11</v>
      </c>
      <c r="R1513">
        <v>1845.43</v>
      </c>
      <c r="S1513">
        <v>10197.51</v>
      </c>
      <c r="T1513">
        <v>8825.2999999999993</v>
      </c>
      <c r="V1513">
        <v>11891.36</v>
      </c>
      <c r="W1513">
        <v>225.22</v>
      </c>
      <c r="X1513">
        <v>933.33</v>
      </c>
      <c r="Y1513">
        <v>655.33000000000004</v>
      </c>
      <c r="Z1513">
        <v>2248.33</v>
      </c>
      <c r="AA1513">
        <v>297.75</v>
      </c>
      <c r="AB1513">
        <v>341.32</v>
      </c>
      <c r="AC1513">
        <v>1956.34</v>
      </c>
      <c r="AD1513">
        <v>960.91</v>
      </c>
      <c r="AE1513">
        <v>2156.5300000000002</v>
      </c>
      <c r="AF1513">
        <v>3665.32</v>
      </c>
      <c r="AG1513">
        <v>5471.76</v>
      </c>
      <c r="AH1513">
        <v>7401.3</v>
      </c>
      <c r="AI1513">
        <v>8814.69</v>
      </c>
      <c r="AJ1513">
        <v>4217.6000000000004</v>
      </c>
      <c r="AK1513">
        <v>9717.56</v>
      </c>
      <c r="AM1513">
        <v>2737.65</v>
      </c>
      <c r="AN1513">
        <v>17272.060000000001</v>
      </c>
      <c r="AO1513">
        <v>2397.0700000000002</v>
      </c>
      <c r="AP1513">
        <v>580.03899999999999</v>
      </c>
      <c r="AQ1513" t="s">
        <v>2</v>
      </c>
      <c r="AR1513">
        <v>586.79999999999995</v>
      </c>
      <c r="AS1513">
        <v>2180.9699999999998</v>
      </c>
      <c r="AT1513">
        <v>4460.38</v>
      </c>
      <c r="AU1513">
        <v>3626.1</v>
      </c>
      <c r="AV1513">
        <v>1337.96</v>
      </c>
      <c r="AY1513">
        <v>8856.58</v>
      </c>
      <c r="AZ1513">
        <v>11378.35</v>
      </c>
      <c r="BA1513">
        <v>2606.91</v>
      </c>
      <c r="BC1513">
        <v>30966.04</v>
      </c>
      <c r="BD1513">
        <v>687.07</v>
      </c>
      <c r="BE1513">
        <v>7178.2</v>
      </c>
      <c r="BF1513">
        <v>1423.76</v>
      </c>
      <c r="BG1513">
        <v>34056.39</v>
      </c>
      <c r="BH1513">
        <v>2322.5300000000002</v>
      </c>
      <c r="BI1513">
        <v>4063.45</v>
      </c>
      <c r="BK1513">
        <v>1451.97</v>
      </c>
      <c r="BL1513">
        <v>2587.5</v>
      </c>
      <c r="BM1513">
        <v>1396.5</v>
      </c>
      <c r="BN1513">
        <v>291.57</v>
      </c>
      <c r="BO1513">
        <v>4153.3980000000001</v>
      </c>
      <c r="BP1513">
        <v>5965.69</v>
      </c>
      <c r="BS1513">
        <v>58331.87</v>
      </c>
      <c r="BT1513">
        <v>241</v>
      </c>
      <c r="BU1513">
        <v>414.82</v>
      </c>
      <c r="BV1513">
        <v>3892.37</v>
      </c>
      <c r="BX1513">
        <v>747.14</v>
      </c>
      <c r="BY1513">
        <v>337.82</v>
      </c>
      <c r="BZ1513" t="s">
        <v>2</v>
      </c>
      <c r="CA1513">
        <v>3920.47</v>
      </c>
      <c r="CD1513">
        <v>19168.37</v>
      </c>
      <c r="CG1513">
        <v>1822.69</v>
      </c>
      <c r="CI1513">
        <v>2012.43</v>
      </c>
      <c r="CJ1513">
        <v>1017.93</v>
      </c>
      <c r="CK1513">
        <v>11948.91</v>
      </c>
      <c r="CM1513">
        <v>888.92</v>
      </c>
      <c r="CN1513">
        <v>294.85000000000002</v>
      </c>
      <c r="CO1513" t="s">
        <v>2</v>
      </c>
      <c r="CR1513" t="s">
        <v>2</v>
      </c>
      <c r="CS1513">
        <v>917.7</v>
      </c>
      <c r="CV1513">
        <v>1784.43</v>
      </c>
      <c r="CW1513">
        <v>4273.3</v>
      </c>
      <c r="CX1513">
        <v>2681.25</v>
      </c>
      <c r="CY1513">
        <v>2643.51</v>
      </c>
      <c r="CZ1513">
        <v>18677.57</v>
      </c>
      <c r="DA1513">
        <v>679.57</v>
      </c>
    </row>
    <row r="1514" spans="1:105" x14ac:dyDescent="0.25">
      <c r="A1514" s="1">
        <v>40834</v>
      </c>
      <c r="B1514">
        <v>1191.48</v>
      </c>
      <c r="C1514">
        <v>5348.64</v>
      </c>
      <c r="E1514">
        <v>5747.65</v>
      </c>
      <c r="F1514">
        <v>2269.5300000000002</v>
      </c>
      <c r="G1514">
        <v>232.6</v>
      </c>
      <c r="H1514">
        <v>2761.67</v>
      </c>
      <c r="J1514">
        <v>3088.32</v>
      </c>
      <c r="K1514">
        <v>749.64</v>
      </c>
      <c r="L1514">
        <v>2491.5810000000001</v>
      </c>
      <c r="M1514">
        <v>15652.99</v>
      </c>
      <c r="N1514">
        <v>17963.259999999998</v>
      </c>
      <c r="O1514">
        <v>4186.5</v>
      </c>
      <c r="P1514">
        <v>5648.62</v>
      </c>
      <c r="Q1514">
        <v>535.4</v>
      </c>
      <c r="R1514">
        <v>1822.91</v>
      </c>
      <c r="S1514">
        <v>10104.200000000001</v>
      </c>
      <c r="T1514">
        <v>8715.1</v>
      </c>
      <c r="V1514">
        <v>11755.85</v>
      </c>
      <c r="W1514">
        <v>222.1</v>
      </c>
      <c r="X1514">
        <v>926.59</v>
      </c>
      <c r="Y1514">
        <v>650.05999999999995</v>
      </c>
      <c r="Z1514">
        <v>2223.34</v>
      </c>
      <c r="AA1514">
        <v>294.48</v>
      </c>
      <c r="AB1514">
        <v>337.68</v>
      </c>
      <c r="AC1514">
        <v>1922.69</v>
      </c>
      <c r="AD1514">
        <v>938.44</v>
      </c>
      <c r="AE1514">
        <v>2115.8200000000002</v>
      </c>
      <c r="AF1514">
        <v>3580.7689999999998</v>
      </c>
      <c r="AG1514">
        <v>5400.16</v>
      </c>
      <c r="AH1514">
        <v>7322.01</v>
      </c>
      <c r="AI1514">
        <v>8704.06</v>
      </c>
      <c r="AJ1514">
        <v>4183.6000000000004</v>
      </c>
      <c r="AK1514">
        <v>9275.31</v>
      </c>
      <c r="AM1514">
        <v>2710.67</v>
      </c>
      <c r="AN1514">
        <v>16993.400000000001</v>
      </c>
      <c r="AO1514">
        <v>2352.02</v>
      </c>
      <c r="AP1514">
        <v>567.12400000000002</v>
      </c>
      <c r="AQ1514" t="s">
        <v>2</v>
      </c>
      <c r="AR1514">
        <v>577.22</v>
      </c>
      <c r="AS1514">
        <v>2155.39</v>
      </c>
      <c r="AT1514">
        <v>4447.55</v>
      </c>
      <c r="AU1514">
        <v>3464.76</v>
      </c>
      <c r="AV1514">
        <v>1321.06</v>
      </c>
      <c r="AY1514">
        <v>8727.39</v>
      </c>
      <c r="AZ1514">
        <v>11296.12</v>
      </c>
      <c r="BA1514">
        <v>2586.31</v>
      </c>
      <c r="BC1514">
        <v>30817.03</v>
      </c>
      <c r="BD1514">
        <v>680.78</v>
      </c>
      <c r="BE1514">
        <v>7120.38</v>
      </c>
      <c r="BF1514">
        <v>1392.7</v>
      </c>
      <c r="BG1514">
        <v>34012.25</v>
      </c>
      <c r="BH1514">
        <v>2309.88</v>
      </c>
      <c r="BI1514">
        <v>4007.15</v>
      </c>
      <c r="BK1514">
        <v>1433.97</v>
      </c>
      <c r="BL1514">
        <v>2560.02</v>
      </c>
      <c r="BM1514">
        <v>1380.84</v>
      </c>
      <c r="BN1514">
        <v>289.45</v>
      </c>
      <c r="BO1514">
        <v>4153.2579999999998</v>
      </c>
      <c r="BP1514">
        <v>5905.08</v>
      </c>
      <c r="BS1514">
        <v>57839.99</v>
      </c>
      <c r="BT1514">
        <v>237.99</v>
      </c>
      <c r="BU1514">
        <v>412.98</v>
      </c>
      <c r="BV1514">
        <v>3879.3</v>
      </c>
      <c r="BX1514">
        <v>735.07</v>
      </c>
      <c r="BY1514">
        <v>338.29</v>
      </c>
      <c r="BZ1514">
        <v>13217.26</v>
      </c>
      <c r="CA1514">
        <v>3898.61</v>
      </c>
      <c r="CD1514">
        <v>19131.61</v>
      </c>
      <c r="CG1514">
        <v>1802.29</v>
      </c>
      <c r="CI1514">
        <v>1989.18</v>
      </c>
      <c r="CJ1514">
        <v>1008.91</v>
      </c>
      <c r="CK1514">
        <v>11902.32</v>
      </c>
      <c r="CM1514">
        <v>877.24</v>
      </c>
      <c r="CN1514">
        <v>292.22000000000003</v>
      </c>
      <c r="CO1514" t="s">
        <v>2</v>
      </c>
      <c r="CR1514" t="s">
        <v>2</v>
      </c>
      <c r="CS1514">
        <v>906.4</v>
      </c>
      <c r="CV1514">
        <v>1769.96</v>
      </c>
      <c r="CW1514">
        <v>4216.1099999999997</v>
      </c>
      <c r="CX1514">
        <v>2660.4</v>
      </c>
      <c r="CY1514">
        <v>2661.27</v>
      </c>
      <c r="CZ1514">
        <v>18625.78</v>
      </c>
      <c r="DA1514">
        <v>673.05</v>
      </c>
    </row>
    <row r="1515" spans="1:105" x14ac:dyDescent="0.25">
      <c r="A1515" s="1">
        <v>40835</v>
      </c>
      <c r="B1515">
        <v>1206.31</v>
      </c>
      <c r="C1515">
        <v>5410.35</v>
      </c>
      <c r="E1515">
        <v>5874.85</v>
      </c>
      <c r="F1515">
        <v>2311.61</v>
      </c>
      <c r="G1515">
        <v>235.11</v>
      </c>
      <c r="H1515">
        <v>2790.42</v>
      </c>
      <c r="J1515">
        <v>3137.05</v>
      </c>
      <c r="K1515">
        <v>749.62</v>
      </c>
      <c r="L1515">
        <v>2487.1190000000001</v>
      </c>
      <c r="M1515">
        <v>16050.76</v>
      </c>
      <c r="N1515">
        <v>18203.990000000002</v>
      </c>
      <c r="O1515">
        <v>4194</v>
      </c>
      <c r="P1515">
        <v>5686.64</v>
      </c>
      <c r="Q1515">
        <v>545.52</v>
      </c>
      <c r="R1515">
        <v>1834.38</v>
      </c>
      <c r="S1515">
        <v>10178.73</v>
      </c>
      <c r="T1515">
        <v>8800.5</v>
      </c>
      <c r="V1515">
        <v>11832.24</v>
      </c>
      <c r="W1515">
        <v>226.25</v>
      </c>
      <c r="X1515">
        <v>939.24</v>
      </c>
      <c r="Y1515">
        <v>654.51</v>
      </c>
      <c r="Z1515">
        <v>2242.73</v>
      </c>
      <c r="AA1515">
        <v>299.89999999999998</v>
      </c>
      <c r="AB1515">
        <v>342.24</v>
      </c>
      <c r="AC1515">
        <v>1945.9</v>
      </c>
      <c r="AD1515">
        <v>933.39</v>
      </c>
      <c r="AE1515">
        <v>2128.64</v>
      </c>
      <c r="AF1515">
        <v>3622.576</v>
      </c>
      <c r="AG1515">
        <v>5461.54</v>
      </c>
      <c r="AH1515">
        <v>7316.58</v>
      </c>
      <c r="AI1515">
        <v>8900.09</v>
      </c>
      <c r="AJ1515">
        <v>4190.8</v>
      </c>
      <c r="AK1515">
        <v>9394.5400000000009</v>
      </c>
      <c r="AM1515">
        <v>2713.64</v>
      </c>
      <c r="AN1515">
        <v>17424.36</v>
      </c>
      <c r="AO1515">
        <v>2387.7199999999998</v>
      </c>
      <c r="AP1515">
        <v>565.59</v>
      </c>
      <c r="AQ1515" t="s">
        <v>2</v>
      </c>
      <c r="AR1515">
        <v>586.63</v>
      </c>
      <c r="AS1515">
        <v>2202.31</v>
      </c>
      <c r="AT1515">
        <v>4486.78</v>
      </c>
      <c r="AU1515">
        <v>3510.05</v>
      </c>
      <c r="AV1515">
        <v>1334.64</v>
      </c>
      <c r="AY1515">
        <v>8745.36</v>
      </c>
      <c r="AZ1515">
        <v>11469.17</v>
      </c>
      <c r="BA1515">
        <v>2597.77</v>
      </c>
      <c r="BC1515">
        <v>31030.01</v>
      </c>
      <c r="BD1515">
        <v>692.35</v>
      </c>
      <c r="BE1515">
        <v>7220.73</v>
      </c>
      <c r="BF1515">
        <v>1420.18</v>
      </c>
      <c r="BG1515">
        <v>34407.57</v>
      </c>
      <c r="BH1515">
        <v>2310.65</v>
      </c>
      <c r="BI1515">
        <v>4046.6</v>
      </c>
      <c r="BK1515">
        <v>1444.42</v>
      </c>
      <c r="BL1515">
        <v>2594.0500000000002</v>
      </c>
      <c r="BM1515">
        <v>1403.34</v>
      </c>
      <c r="BN1515">
        <v>292.91000000000003</v>
      </c>
      <c r="BO1515">
        <v>4160.8789999999999</v>
      </c>
      <c r="BP1515">
        <v>5970.05</v>
      </c>
      <c r="BS1515">
        <v>57670.41</v>
      </c>
      <c r="BT1515">
        <v>239.09</v>
      </c>
      <c r="BU1515">
        <v>417.92</v>
      </c>
      <c r="BV1515">
        <v>3933.11</v>
      </c>
      <c r="BX1515">
        <v>733.62</v>
      </c>
      <c r="BY1515">
        <v>339.49</v>
      </c>
      <c r="BZ1515">
        <v>13322.21</v>
      </c>
      <c r="CA1515">
        <v>3960.24</v>
      </c>
      <c r="CD1515">
        <v>19502.55</v>
      </c>
      <c r="CG1515">
        <v>1799</v>
      </c>
      <c r="CI1515">
        <v>2008.41</v>
      </c>
      <c r="CJ1515" t="s">
        <v>2</v>
      </c>
      <c r="CK1515">
        <v>11565.46</v>
      </c>
      <c r="CM1515">
        <v>886.73</v>
      </c>
      <c r="CN1515">
        <v>295.33999999999997</v>
      </c>
      <c r="CO1515" t="s">
        <v>2</v>
      </c>
      <c r="CR1515" t="s">
        <v>2</v>
      </c>
      <c r="CS1515">
        <v>926.5</v>
      </c>
      <c r="CV1515">
        <v>1801.98</v>
      </c>
      <c r="CW1515">
        <v>4266.42</v>
      </c>
      <c r="CX1515">
        <v>2715.35</v>
      </c>
      <c r="CY1515">
        <v>2723.84</v>
      </c>
      <c r="CZ1515">
        <v>18725.84</v>
      </c>
      <c r="DA1515">
        <v>674.96</v>
      </c>
    </row>
    <row r="1516" spans="1:105" x14ac:dyDescent="0.25">
      <c r="A1516" s="1">
        <v>40836</v>
      </c>
      <c r="B1516">
        <v>1197.3399999999999</v>
      </c>
      <c r="C1516">
        <v>5363.16</v>
      </c>
      <c r="E1516">
        <v>5752.83</v>
      </c>
      <c r="F1516">
        <v>2268.0100000000002</v>
      </c>
      <c r="G1516">
        <v>232.84</v>
      </c>
      <c r="H1516">
        <v>2766.54</v>
      </c>
      <c r="J1516">
        <v>3082.12</v>
      </c>
      <c r="K1516">
        <v>742.72</v>
      </c>
      <c r="L1516">
        <v>2425.8429999999998</v>
      </c>
      <c r="M1516">
        <v>15677.86</v>
      </c>
      <c r="N1516">
        <v>17782</v>
      </c>
      <c r="O1516">
        <v>4135.3999999999996</v>
      </c>
      <c r="P1516">
        <v>5650.04</v>
      </c>
      <c r="Q1516">
        <v>542.02</v>
      </c>
      <c r="R1516">
        <v>1804.11</v>
      </c>
      <c r="S1516">
        <v>10066.530000000001</v>
      </c>
      <c r="T1516">
        <v>8573.9</v>
      </c>
      <c r="V1516">
        <v>11697.53</v>
      </c>
      <c r="W1516">
        <v>222.03</v>
      </c>
      <c r="X1516">
        <v>927.38</v>
      </c>
      <c r="Y1516">
        <v>649</v>
      </c>
      <c r="Z1516">
        <v>2225.64</v>
      </c>
      <c r="AA1516">
        <v>296.37</v>
      </c>
      <c r="AB1516">
        <v>340.7</v>
      </c>
      <c r="AC1516">
        <v>1896.77</v>
      </c>
      <c r="AD1516">
        <v>902.63</v>
      </c>
      <c r="AE1516">
        <v>2096.21</v>
      </c>
      <c r="AF1516">
        <v>3593.6559999999999</v>
      </c>
      <c r="AG1516">
        <v>5405.08</v>
      </c>
      <c r="AH1516">
        <v>7240.15</v>
      </c>
      <c r="AI1516">
        <v>8691.4599999999991</v>
      </c>
      <c r="AJ1516">
        <v>4132.3</v>
      </c>
      <c r="AK1516">
        <v>9045.58</v>
      </c>
      <c r="AM1516">
        <v>2685.34</v>
      </c>
      <c r="AN1516">
        <v>17105.39</v>
      </c>
      <c r="AO1516">
        <v>2345.46</v>
      </c>
      <c r="AP1516">
        <v>549.27599999999995</v>
      </c>
      <c r="AQ1516" t="s">
        <v>2</v>
      </c>
      <c r="AR1516">
        <v>577.95000000000005</v>
      </c>
      <c r="AS1516">
        <v>2156.89</v>
      </c>
      <c r="AT1516">
        <v>4468.0200000000004</v>
      </c>
      <c r="AU1516">
        <v>3403.6</v>
      </c>
      <c r="AV1516">
        <v>1307.4000000000001</v>
      </c>
      <c r="AY1516">
        <v>8672.2099999999991</v>
      </c>
      <c r="AZ1516">
        <v>11391.14</v>
      </c>
      <c r="BA1516">
        <v>2557.17</v>
      </c>
      <c r="BC1516">
        <v>30689.14</v>
      </c>
      <c r="BD1516">
        <v>679.42</v>
      </c>
      <c r="BE1516">
        <v>7157.21</v>
      </c>
      <c r="BF1516">
        <v>1395.13</v>
      </c>
      <c r="BG1516">
        <v>34210.79</v>
      </c>
      <c r="BH1516">
        <v>2274.4899999999998</v>
      </c>
      <c r="BI1516">
        <v>4022.5</v>
      </c>
      <c r="BK1516">
        <v>1429.38</v>
      </c>
      <c r="BL1516">
        <v>2584.9</v>
      </c>
      <c r="BM1516">
        <v>1390.85</v>
      </c>
      <c r="BN1516">
        <v>289.85000000000002</v>
      </c>
      <c r="BO1516">
        <v>4160.1480000000001</v>
      </c>
      <c r="BP1516">
        <v>5881.92</v>
      </c>
      <c r="BS1516">
        <v>55723.28</v>
      </c>
      <c r="BT1516">
        <v>235.36</v>
      </c>
      <c r="BU1516">
        <v>413.75</v>
      </c>
      <c r="BV1516">
        <v>3927.36</v>
      </c>
      <c r="BX1516">
        <v>729.17</v>
      </c>
      <c r="BY1516">
        <v>339.54</v>
      </c>
      <c r="BZ1516">
        <v>13300.26</v>
      </c>
      <c r="CA1516">
        <v>3948.32</v>
      </c>
      <c r="CD1516">
        <v>19552.580000000002</v>
      </c>
      <c r="CG1516">
        <v>1788.34</v>
      </c>
      <c r="CI1516">
        <v>1991.89</v>
      </c>
      <c r="CJ1516" t="s">
        <v>2</v>
      </c>
      <c r="CK1516">
        <v>11603.19</v>
      </c>
      <c r="CM1516">
        <v>862.68</v>
      </c>
      <c r="CN1516">
        <v>293.86</v>
      </c>
      <c r="CO1516" t="s">
        <v>2</v>
      </c>
      <c r="CR1516" t="s">
        <v>2</v>
      </c>
      <c r="CS1516">
        <v>915.3</v>
      </c>
      <c r="CV1516">
        <v>1784.88</v>
      </c>
      <c r="CW1516">
        <v>4216.6899999999996</v>
      </c>
      <c r="CX1516">
        <v>2696.26</v>
      </c>
      <c r="CY1516">
        <v>2679.83</v>
      </c>
      <c r="CZ1516">
        <v>18439.080000000002</v>
      </c>
      <c r="DA1516">
        <v>666.79</v>
      </c>
    </row>
    <row r="1517" spans="1:105" x14ac:dyDescent="0.25">
      <c r="A1517" s="1">
        <v>40837</v>
      </c>
      <c r="B1517">
        <v>1215.3900000000001</v>
      </c>
      <c r="C1517">
        <v>5384.68</v>
      </c>
      <c r="E1517">
        <v>5769.19</v>
      </c>
      <c r="F1517">
        <v>2279.25</v>
      </c>
      <c r="G1517">
        <v>233.41</v>
      </c>
      <c r="H1517">
        <v>2776.23</v>
      </c>
      <c r="J1517">
        <v>3092.43</v>
      </c>
      <c r="K1517">
        <v>741.87</v>
      </c>
      <c r="L1517">
        <v>2423.627</v>
      </c>
      <c r="M1517">
        <v>15805.33</v>
      </c>
      <c r="N1517">
        <v>17926.29</v>
      </c>
      <c r="O1517">
        <v>4131.8999999999996</v>
      </c>
      <c r="P1517">
        <v>5644.8</v>
      </c>
      <c r="Q1517">
        <v>551.36</v>
      </c>
      <c r="R1517">
        <v>1809.42</v>
      </c>
      <c r="S1517">
        <v>10111.030000000001</v>
      </c>
      <c r="T1517">
        <v>8657.1</v>
      </c>
      <c r="V1517">
        <v>11876.87</v>
      </c>
      <c r="W1517">
        <v>223.27</v>
      </c>
      <c r="X1517">
        <v>934.91</v>
      </c>
      <c r="Y1517">
        <v>657.73</v>
      </c>
      <c r="Z1517">
        <v>2237.4</v>
      </c>
      <c r="AA1517">
        <v>299.39999999999998</v>
      </c>
      <c r="AB1517">
        <v>342.48</v>
      </c>
      <c r="AC1517">
        <v>1901.01</v>
      </c>
      <c r="AD1517">
        <v>905.7</v>
      </c>
      <c r="AE1517">
        <v>2110.04</v>
      </c>
      <c r="AF1517">
        <v>3594.4879999999998</v>
      </c>
      <c r="AG1517">
        <v>5448.25</v>
      </c>
      <c r="AH1517">
        <v>7205.21</v>
      </c>
      <c r="AI1517">
        <v>8714.5300000000007</v>
      </c>
      <c r="AJ1517">
        <v>4128.3999999999996</v>
      </c>
      <c r="AK1517">
        <v>9137.19</v>
      </c>
      <c r="AM1517">
        <v>2698.61</v>
      </c>
      <c r="AN1517">
        <v>17078.349999999999</v>
      </c>
      <c r="AO1517">
        <v>2355.2399999999998</v>
      </c>
      <c r="AP1517">
        <v>547.09900000000005</v>
      </c>
      <c r="AQ1517" t="s">
        <v>2</v>
      </c>
      <c r="AR1517">
        <v>580.22</v>
      </c>
      <c r="AS1517">
        <v>2163.87</v>
      </c>
      <c r="AT1517">
        <v>4473.0600000000004</v>
      </c>
      <c r="AU1517">
        <v>3438.63</v>
      </c>
      <c r="AV1517">
        <v>1315.13</v>
      </c>
      <c r="AY1517">
        <v>8652.26</v>
      </c>
      <c r="AZ1517">
        <v>11542.84</v>
      </c>
      <c r="BA1517">
        <v>2611.11</v>
      </c>
      <c r="BC1517">
        <v>30836.89</v>
      </c>
      <c r="BD1517">
        <v>702.05</v>
      </c>
      <c r="BE1517">
        <v>7273.9</v>
      </c>
      <c r="BF1517">
        <v>1406.7</v>
      </c>
      <c r="BG1517">
        <v>34392.31</v>
      </c>
      <c r="BH1517">
        <v>2314.77</v>
      </c>
      <c r="BI1517">
        <v>4017.5</v>
      </c>
      <c r="BK1517">
        <v>1371.18</v>
      </c>
      <c r="BL1517">
        <v>2595.37</v>
      </c>
      <c r="BM1517">
        <v>1411.55</v>
      </c>
      <c r="BN1517">
        <v>291.94</v>
      </c>
      <c r="BO1517">
        <v>4158.3280000000004</v>
      </c>
      <c r="BP1517">
        <v>5885.36</v>
      </c>
      <c r="BS1517">
        <v>55387.64</v>
      </c>
      <c r="BT1517">
        <v>235.94</v>
      </c>
      <c r="BU1517">
        <v>415.79</v>
      </c>
      <c r="BV1517">
        <v>3963.56</v>
      </c>
      <c r="BX1517">
        <v>746.52</v>
      </c>
      <c r="BY1517">
        <v>341.94</v>
      </c>
      <c r="BZ1517">
        <v>13453.29</v>
      </c>
      <c r="CA1517">
        <v>4001.5</v>
      </c>
      <c r="CD1517">
        <v>19619.13</v>
      </c>
      <c r="CG1517">
        <v>1788.86</v>
      </c>
      <c r="CI1517">
        <v>1997.27</v>
      </c>
      <c r="CJ1517" t="s">
        <v>2</v>
      </c>
      <c r="CK1517">
        <v>11437.44</v>
      </c>
      <c r="CM1517">
        <v>871.72</v>
      </c>
      <c r="CN1517">
        <v>295.11</v>
      </c>
      <c r="CO1517" t="s">
        <v>2</v>
      </c>
      <c r="CR1517" t="s">
        <v>2</v>
      </c>
      <c r="CS1517">
        <v>913.9</v>
      </c>
      <c r="CV1517">
        <v>1817.65</v>
      </c>
      <c r="CW1517">
        <v>4287.01</v>
      </c>
      <c r="CX1517">
        <v>2750.19</v>
      </c>
      <c r="CY1517">
        <v>2762.41</v>
      </c>
      <c r="CZ1517">
        <v>18567.38</v>
      </c>
      <c r="DA1517">
        <v>676.21</v>
      </c>
    </row>
    <row r="1518" spans="1:105" x14ac:dyDescent="0.25">
      <c r="A1518" s="1">
        <v>40840</v>
      </c>
      <c r="B1518">
        <v>1238.72</v>
      </c>
      <c r="C1518">
        <v>5487.21</v>
      </c>
      <c r="E1518">
        <v>5937.58</v>
      </c>
      <c r="F1518">
        <v>2323.69</v>
      </c>
      <c r="G1518">
        <v>238.89</v>
      </c>
      <c r="H1518">
        <v>2827.83</v>
      </c>
      <c r="J1518">
        <v>3156.37</v>
      </c>
      <c r="K1518">
        <v>749.14</v>
      </c>
      <c r="L1518">
        <v>2416.6030000000001</v>
      </c>
      <c r="M1518">
        <v>15877.62</v>
      </c>
      <c r="N1518">
        <v>18435.41</v>
      </c>
      <c r="O1518">
        <v>4155</v>
      </c>
      <c r="P1518">
        <v>5746.73</v>
      </c>
      <c r="Q1518">
        <v>561.95000000000005</v>
      </c>
      <c r="R1518">
        <v>1858.23</v>
      </c>
      <c r="S1518">
        <v>10265.450000000001</v>
      </c>
      <c r="T1518">
        <v>8815.7999999999993</v>
      </c>
      <c r="V1518">
        <v>11957</v>
      </c>
      <c r="W1518">
        <v>227.71</v>
      </c>
      <c r="X1518">
        <v>964.41</v>
      </c>
      <c r="Y1518">
        <v>670.2</v>
      </c>
      <c r="Z1518">
        <v>2274.33</v>
      </c>
      <c r="AA1518">
        <v>303.57</v>
      </c>
      <c r="AB1518">
        <v>348.7</v>
      </c>
      <c r="AC1518">
        <v>1956.92</v>
      </c>
      <c r="AD1518" t="s">
        <v>2</v>
      </c>
      <c r="AE1518">
        <v>2127.8000000000002</v>
      </c>
      <c r="AF1518">
        <v>3621.1219999999998</v>
      </c>
      <c r="AG1518">
        <v>5601.24</v>
      </c>
      <c r="AH1518">
        <v>7352.43</v>
      </c>
      <c r="AI1518">
        <v>8970.82</v>
      </c>
      <c r="AJ1518">
        <v>4151.5</v>
      </c>
      <c r="AK1518">
        <v>9458.3799999999992</v>
      </c>
      <c r="AM1518">
        <v>2745.5</v>
      </c>
      <c r="AN1518">
        <v>17592.63</v>
      </c>
      <c r="AO1518">
        <v>2403.11</v>
      </c>
      <c r="AP1518">
        <v>541.77300000000002</v>
      </c>
      <c r="AQ1518" t="s">
        <v>2</v>
      </c>
      <c r="AR1518">
        <v>590.41</v>
      </c>
      <c r="AS1518">
        <v>2223.86</v>
      </c>
      <c r="AT1518">
        <v>4538.5600000000004</v>
      </c>
      <c r="AU1518">
        <v>3537.79</v>
      </c>
      <c r="AV1518">
        <v>1335.58</v>
      </c>
      <c r="AY1518">
        <v>8762.02</v>
      </c>
      <c r="AZ1518">
        <v>11805.77</v>
      </c>
      <c r="BA1518">
        <v>2643.94</v>
      </c>
      <c r="BC1518">
        <v>31404.78</v>
      </c>
      <c r="BD1518">
        <v>714.38</v>
      </c>
      <c r="BE1518">
        <v>7431.1</v>
      </c>
      <c r="BF1518">
        <v>1455.66</v>
      </c>
      <c r="BG1518">
        <v>34883.99</v>
      </c>
      <c r="BH1518">
        <v>2341.15</v>
      </c>
      <c r="BI1518">
        <v>4040.25</v>
      </c>
      <c r="BK1518">
        <v>1449.1</v>
      </c>
      <c r="BL1518">
        <v>2629.56</v>
      </c>
      <c r="BM1518">
        <v>1450.06</v>
      </c>
      <c r="BN1518">
        <v>300.08999999999997</v>
      </c>
      <c r="BO1518">
        <v>4175.75</v>
      </c>
      <c r="BP1518">
        <v>5915.54</v>
      </c>
      <c r="BS1518">
        <v>55451.05</v>
      </c>
      <c r="BT1518">
        <v>242.44</v>
      </c>
      <c r="BU1518">
        <v>428.09</v>
      </c>
      <c r="BV1518">
        <v>4020.43</v>
      </c>
      <c r="BX1518">
        <v>734.93</v>
      </c>
      <c r="BY1518">
        <v>342.96</v>
      </c>
      <c r="BZ1518">
        <v>13523.24</v>
      </c>
      <c r="CA1518">
        <v>4089.22</v>
      </c>
      <c r="CD1518">
        <v>19845.63</v>
      </c>
      <c r="CG1518">
        <v>1792.15</v>
      </c>
      <c r="CI1518">
        <v>2040.62</v>
      </c>
      <c r="CJ1518">
        <v>1025.31</v>
      </c>
      <c r="CK1518" t="s">
        <v>2</v>
      </c>
      <c r="CM1518">
        <v>887.21</v>
      </c>
      <c r="CN1518">
        <v>300.08</v>
      </c>
      <c r="CO1518" t="s">
        <v>2</v>
      </c>
      <c r="CR1518" t="s">
        <v>2</v>
      </c>
      <c r="CS1518">
        <v>933.5</v>
      </c>
      <c r="CV1518">
        <v>1861.09</v>
      </c>
      <c r="CW1518">
        <v>4388.93</v>
      </c>
      <c r="CX1518">
        <v>2811.74</v>
      </c>
      <c r="CY1518">
        <v>2803.98</v>
      </c>
      <c r="CZ1518">
        <v>18843.740000000002</v>
      </c>
      <c r="DA1518">
        <v>683.02</v>
      </c>
    </row>
    <row r="1519" spans="1:105" x14ac:dyDescent="0.25">
      <c r="A1519" s="1">
        <v>40841</v>
      </c>
      <c r="B1519">
        <v>1226.79</v>
      </c>
      <c r="C1519">
        <v>5465.52</v>
      </c>
      <c r="E1519">
        <v>5964.28</v>
      </c>
      <c r="F1519">
        <v>2321.86</v>
      </c>
      <c r="G1519">
        <v>238.49</v>
      </c>
      <c r="H1519">
        <v>2821.36</v>
      </c>
      <c r="J1519">
        <v>3150.13</v>
      </c>
      <c r="K1519">
        <v>747.04</v>
      </c>
      <c r="L1519">
        <v>2469.1469999999999</v>
      </c>
      <c r="M1519">
        <v>15880.6</v>
      </c>
      <c r="N1519">
        <v>18801.419999999998</v>
      </c>
      <c r="O1519">
        <v>4212.3</v>
      </c>
      <c r="P1519">
        <v>5687.81</v>
      </c>
      <c r="Q1519">
        <v>555.42999999999995</v>
      </c>
      <c r="R1519">
        <v>1883.68</v>
      </c>
      <c r="S1519">
        <v>10343.27</v>
      </c>
      <c r="T1519">
        <v>8803.7999999999993</v>
      </c>
      <c r="V1519">
        <v>12030.09</v>
      </c>
      <c r="W1519">
        <v>227.79</v>
      </c>
      <c r="X1519">
        <v>965.24</v>
      </c>
      <c r="Y1519">
        <v>664.92</v>
      </c>
      <c r="Z1519">
        <v>2266.5</v>
      </c>
      <c r="AA1519">
        <v>302.47000000000003</v>
      </c>
      <c r="AB1519">
        <v>352.91</v>
      </c>
      <c r="AC1519">
        <v>1969.99</v>
      </c>
      <c r="AD1519">
        <v>923.98</v>
      </c>
      <c r="AE1519">
        <v>2116.48</v>
      </c>
      <c r="AF1519">
        <v>3699.4369999999999</v>
      </c>
      <c r="AG1519">
        <v>5659.1</v>
      </c>
      <c r="AH1519">
        <v>7468.53</v>
      </c>
      <c r="AI1519">
        <v>8965.06</v>
      </c>
      <c r="AJ1519">
        <v>4209.1000000000004</v>
      </c>
      <c r="AK1519">
        <v>9761.73</v>
      </c>
      <c r="AM1519">
        <v>2752.56</v>
      </c>
      <c r="AN1519">
        <v>17695.150000000001</v>
      </c>
      <c r="AO1519">
        <v>2401.25</v>
      </c>
      <c r="AP1519">
        <v>561.52599999999995</v>
      </c>
      <c r="AQ1519" t="s">
        <v>2</v>
      </c>
      <c r="AR1519">
        <v>588.73</v>
      </c>
      <c r="AS1519">
        <v>2233.86</v>
      </c>
      <c r="AT1519">
        <v>4519.26</v>
      </c>
      <c r="AU1519">
        <v>3639.09</v>
      </c>
      <c r="AV1519">
        <v>1341.2</v>
      </c>
      <c r="AY1519">
        <v>8755.3799999999992</v>
      </c>
      <c r="AZ1519">
        <v>11682.52</v>
      </c>
      <c r="BA1519">
        <v>2633.94</v>
      </c>
      <c r="BC1519">
        <v>31419.119999999999</v>
      </c>
      <c r="BD1519">
        <v>712.15</v>
      </c>
      <c r="BE1519">
        <v>7389.1</v>
      </c>
      <c r="BF1519">
        <v>1485.17</v>
      </c>
      <c r="BG1519">
        <v>35027.08</v>
      </c>
      <c r="BH1519">
        <v>2332.1799999999998</v>
      </c>
      <c r="BI1519">
        <v>4033.05</v>
      </c>
      <c r="BK1519">
        <v>1448.12</v>
      </c>
      <c r="BL1519">
        <v>2654.78</v>
      </c>
      <c r="BM1519">
        <v>1446.2</v>
      </c>
      <c r="BN1519">
        <v>301.05</v>
      </c>
      <c r="BO1519">
        <v>4205.7889999999998</v>
      </c>
      <c r="BP1519">
        <v>5832.62</v>
      </c>
      <c r="BS1519">
        <v>55889.56</v>
      </c>
      <c r="BT1519">
        <v>246.43</v>
      </c>
      <c r="BU1519">
        <v>431.23</v>
      </c>
      <c r="BV1519">
        <v>3974.47</v>
      </c>
      <c r="BX1519">
        <v>742.97</v>
      </c>
      <c r="BY1519">
        <v>343.21</v>
      </c>
      <c r="BZ1519">
        <v>13386.36</v>
      </c>
      <c r="CA1519">
        <v>4043.74</v>
      </c>
      <c r="CD1519">
        <v>19849.650000000001</v>
      </c>
      <c r="CG1519">
        <v>1799.2</v>
      </c>
      <c r="CI1519">
        <v>2034.05</v>
      </c>
      <c r="CJ1519">
        <v>1027.76</v>
      </c>
      <c r="CK1519">
        <v>11497.7</v>
      </c>
      <c r="CM1519">
        <v>885.99</v>
      </c>
      <c r="CN1519">
        <v>303.02999999999997</v>
      </c>
      <c r="CO1519" t="s">
        <v>2</v>
      </c>
      <c r="CR1519" t="s">
        <v>2</v>
      </c>
      <c r="CS1519">
        <v>936.6</v>
      </c>
      <c r="CV1519">
        <v>1847.45</v>
      </c>
      <c r="CW1519">
        <v>4379.97</v>
      </c>
      <c r="CX1519">
        <v>2777.49</v>
      </c>
      <c r="CY1519">
        <v>2812.77</v>
      </c>
      <c r="CZ1519">
        <v>19231.52</v>
      </c>
      <c r="DA1519">
        <v>685.43</v>
      </c>
    </row>
    <row r="1520" spans="1:105" x14ac:dyDescent="0.25">
      <c r="A1520" s="1">
        <v>40842</v>
      </c>
      <c r="B1520">
        <v>1221.06</v>
      </c>
      <c r="C1520">
        <v>5498.51</v>
      </c>
      <c r="E1520">
        <v>5951.82</v>
      </c>
      <c r="F1520">
        <v>2316.62</v>
      </c>
      <c r="G1520">
        <v>238.85</v>
      </c>
      <c r="H1520">
        <v>2836.05</v>
      </c>
      <c r="J1520">
        <v>3146.11</v>
      </c>
      <c r="K1520">
        <v>736.5</v>
      </c>
      <c r="L1520">
        <v>2508.2559999999999</v>
      </c>
      <c r="M1520">
        <v>15973.57</v>
      </c>
      <c r="N1520">
        <v>18705.080000000002</v>
      </c>
      <c r="O1520">
        <v>4173.5</v>
      </c>
      <c r="P1520">
        <v>5662.43</v>
      </c>
      <c r="Q1520">
        <v>554.96</v>
      </c>
      <c r="R1520">
        <v>1864.99</v>
      </c>
      <c r="S1520">
        <v>10346.9</v>
      </c>
      <c r="T1520">
        <v>8787.7000000000007</v>
      </c>
      <c r="V1520">
        <v>12052.53</v>
      </c>
      <c r="W1520">
        <v>227.53</v>
      </c>
      <c r="X1520">
        <v>972.66</v>
      </c>
      <c r="Y1520">
        <v>659.53</v>
      </c>
      <c r="Z1520">
        <v>2270.35</v>
      </c>
      <c r="AA1520">
        <v>301.64999999999998</v>
      </c>
      <c r="AB1520">
        <v>355.1</v>
      </c>
      <c r="AC1520" t="s">
        <v>2</v>
      </c>
      <c r="AD1520">
        <v>930.3</v>
      </c>
      <c r="AE1520">
        <v>2116.6</v>
      </c>
      <c r="AF1520">
        <v>3680.152</v>
      </c>
      <c r="AG1520">
        <v>5671.82</v>
      </c>
      <c r="AH1520">
        <v>7425.99</v>
      </c>
      <c r="AI1520">
        <v>8941.4</v>
      </c>
      <c r="AJ1520">
        <v>4170.8999999999996</v>
      </c>
      <c r="AK1520">
        <v>9680.99</v>
      </c>
      <c r="AM1520" t="s">
        <v>2</v>
      </c>
      <c r="AN1520">
        <v>17229.18</v>
      </c>
      <c r="AO1520">
        <v>2399.59</v>
      </c>
      <c r="AP1520">
        <v>574.39</v>
      </c>
      <c r="AQ1520" t="s">
        <v>2</v>
      </c>
      <c r="AR1520">
        <v>588.19000000000005</v>
      </c>
      <c r="AS1520">
        <v>2228.62</v>
      </c>
      <c r="AT1520">
        <v>4498.5</v>
      </c>
      <c r="AU1520">
        <v>3620.54</v>
      </c>
      <c r="AV1520">
        <v>1337.9</v>
      </c>
      <c r="AY1520">
        <v>8642.56</v>
      </c>
      <c r="AZ1520">
        <v>11694.36</v>
      </c>
      <c r="BA1520">
        <v>2598.7399999999998</v>
      </c>
      <c r="BC1520">
        <v>31663.61</v>
      </c>
      <c r="BD1520">
        <v>707.63</v>
      </c>
      <c r="BE1520">
        <v>7369.19</v>
      </c>
      <c r="BF1520">
        <v>1492.82</v>
      </c>
      <c r="BG1520">
        <v>35238.800000000003</v>
      </c>
      <c r="BH1520">
        <v>2291.7800000000002</v>
      </c>
      <c r="BI1520">
        <v>4114.1499999999996</v>
      </c>
      <c r="BK1520" t="s">
        <v>2</v>
      </c>
      <c r="BL1520">
        <v>2653.67</v>
      </c>
      <c r="BM1520">
        <v>1459.98</v>
      </c>
      <c r="BN1520">
        <v>302.86</v>
      </c>
      <c r="BO1520">
        <v>4218.7700000000004</v>
      </c>
      <c r="BP1520">
        <v>5781.46</v>
      </c>
      <c r="BS1520">
        <v>55339.26</v>
      </c>
      <c r="BT1520">
        <v>243.73</v>
      </c>
      <c r="BU1520">
        <v>432.73</v>
      </c>
      <c r="BV1520">
        <v>3970.07</v>
      </c>
      <c r="BX1520">
        <v>747.84</v>
      </c>
      <c r="BY1520">
        <v>340.42</v>
      </c>
      <c r="BZ1520">
        <v>13237.94</v>
      </c>
      <c r="CA1520">
        <v>4034.74</v>
      </c>
      <c r="CD1520">
        <v>19875.3</v>
      </c>
      <c r="CG1520">
        <v>1809.46</v>
      </c>
      <c r="CI1520">
        <v>2037.73</v>
      </c>
      <c r="CJ1520">
        <v>1026.05</v>
      </c>
      <c r="CK1520">
        <v>11356.11</v>
      </c>
      <c r="CM1520">
        <v>883.16</v>
      </c>
      <c r="CN1520">
        <v>304.68</v>
      </c>
      <c r="CO1520" t="s">
        <v>2</v>
      </c>
      <c r="CR1520" t="s">
        <v>2</v>
      </c>
      <c r="CS1520">
        <v>939.7</v>
      </c>
      <c r="CV1520">
        <v>1837.57</v>
      </c>
      <c r="CW1520">
        <v>4331.63</v>
      </c>
      <c r="CX1520">
        <v>2778.1</v>
      </c>
      <c r="CY1520">
        <v>2827.6</v>
      </c>
      <c r="CZ1520">
        <v>19291.59</v>
      </c>
      <c r="DA1520">
        <v>686.78</v>
      </c>
    </row>
    <row r="1521" spans="1:105" x14ac:dyDescent="0.25">
      <c r="A1521" s="1">
        <v>40843</v>
      </c>
      <c r="B1521">
        <v>1243.97</v>
      </c>
      <c r="C1521">
        <v>5553.24</v>
      </c>
      <c r="E1521">
        <v>6196.6</v>
      </c>
      <c r="F1521">
        <v>2361.6799999999998</v>
      </c>
      <c r="G1521">
        <v>240.18</v>
      </c>
      <c r="H1521">
        <v>2862.11</v>
      </c>
      <c r="J1521">
        <v>3243.79</v>
      </c>
      <c r="K1521">
        <v>744.28</v>
      </c>
      <c r="L1521">
        <v>2541.3159999999998</v>
      </c>
      <c r="M1521">
        <v>16460.68</v>
      </c>
      <c r="N1521">
        <v>19046.47</v>
      </c>
      <c r="O1521">
        <v>4242.2</v>
      </c>
      <c r="P1521">
        <v>5781.08</v>
      </c>
      <c r="Q1521">
        <v>565</v>
      </c>
      <c r="R1521">
        <v>1891.23</v>
      </c>
      <c r="S1521">
        <v>10422.26</v>
      </c>
      <c r="T1521">
        <v>9030.9</v>
      </c>
      <c r="V1521">
        <v>12186.06</v>
      </c>
      <c r="W1521">
        <v>232.3</v>
      </c>
      <c r="X1521">
        <v>1003.37</v>
      </c>
      <c r="Y1521">
        <v>670.89</v>
      </c>
      <c r="Z1521">
        <v>2296.2399999999998</v>
      </c>
      <c r="AA1521">
        <v>309.86</v>
      </c>
      <c r="AB1521">
        <v>370.33</v>
      </c>
      <c r="AC1521">
        <v>1979.75</v>
      </c>
      <c r="AD1521">
        <v>949.92</v>
      </c>
      <c r="AE1521">
        <v>2183.65</v>
      </c>
      <c r="AF1521">
        <v>3739.5360000000001</v>
      </c>
      <c r="AG1521">
        <v>5884.79</v>
      </c>
      <c r="AH1521">
        <v>7504.96</v>
      </c>
      <c r="AI1521">
        <v>9221.0400000000009</v>
      </c>
      <c r="AJ1521">
        <v>4239.1000000000004</v>
      </c>
      <c r="AK1521">
        <v>10096.44</v>
      </c>
      <c r="AM1521">
        <v>2764.82</v>
      </c>
      <c r="AN1521">
        <v>17639.060000000001</v>
      </c>
      <c r="AO1521">
        <v>2472.23</v>
      </c>
      <c r="AP1521">
        <v>584.17899999999997</v>
      </c>
      <c r="AQ1521" t="s">
        <v>2</v>
      </c>
      <c r="AR1521">
        <v>606.67999999999995</v>
      </c>
      <c r="AS1521">
        <v>2252.66</v>
      </c>
      <c r="AT1521">
        <v>4517.12</v>
      </c>
      <c r="AU1521">
        <v>3707.01</v>
      </c>
      <c r="AV1521">
        <v>1372.84</v>
      </c>
      <c r="AY1521">
        <v>8731.77</v>
      </c>
      <c r="AZ1521">
        <v>11872.07</v>
      </c>
      <c r="BA1521">
        <v>2694.27</v>
      </c>
      <c r="BC1521">
        <v>31736.62</v>
      </c>
      <c r="BD1521">
        <v>739.44</v>
      </c>
      <c r="BE1521">
        <v>7506.15</v>
      </c>
      <c r="BF1521">
        <v>1525.73</v>
      </c>
      <c r="BG1521">
        <v>35844.85</v>
      </c>
      <c r="BH1521">
        <v>2365.91</v>
      </c>
      <c r="BI1521" t="s">
        <v>2</v>
      </c>
      <c r="BK1521">
        <v>1459.98</v>
      </c>
      <c r="BL1521">
        <v>2668.96</v>
      </c>
      <c r="BM1521">
        <v>1503.12</v>
      </c>
      <c r="BN1521">
        <v>306.11</v>
      </c>
      <c r="BO1521">
        <v>4225.3789999999999</v>
      </c>
      <c r="BP1521">
        <v>5931.04</v>
      </c>
      <c r="BS1521">
        <v>55822.720000000001</v>
      </c>
      <c r="BT1521">
        <v>246.96</v>
      </c>
      <c r="BU1521">
        <v>436.11</v>
      </c>
      <c r="BV1521">
        <v>4013.26</v>
      </c>
      <c r="BX1521">
        <v>778.82</v>
      </c>
      <c r="BY1521">
        <v>342.59</v>
      </c>
      <c r="BZ1521">
        <v>13437.08</v>
      </c>
      <c r="CA1521">
        <v>4088.77</v>
      </c>
      <c r="CD1521">
        <v>20020.330000000002</v>
      </c>
      <c r="CG1521">
        <v>1839.54</v>
      </c>
      <c r="CI1521">
        <v>2048.19</v>
      </c>
      <c r="CJ1521">
        <v>1053.94</v>
      </c>
      <c r="CK1521">
        <v>11242.66</v>
      </c>
      <c r="CM1521">
        <v>908.19</v>
      </c>
      <c r="CN1521">
        <v>306.82</v>
      </c>
      <c r="CO1521" t="s">
        <v>2</v>
      </c>
      <c r="CR1521" t="s">
        <v>2</v>
      </c>
      <c r="CS1521">
        <v>958.6</v>
      </c>
      <c r="CV1521">
        <v>1871.93</v>
      </c>
      <c r="CW1521">
        <v>4418.38</v>
      </c>
      <c r="CX1521">
        <v>2836.2</v>
      </c>
      <c r="CY1521">
        <v>2889.6</v>
      </c>
      <c r="CZ1521">
        <v>19355.27</v>
      </c>
      <c r="DA1521">
        <v>694.29</v>
      </c>
    </row>
    <row r="1522" spans="1:105" x14ac:dyDescent="0.25">
      <c r="A1522" s="1">
        <v>40844</v>
      </c>
      <c r="B1522">
        <v>1277.01</v>
      </c>
      <c r="C1522">
        <v>5684.95</v>
      </c>
      <c r="E1522">
        <v>6305.5</v>
      </c>
      <c r="F1522">
        <v>2449.09</v>
      </c>
      <c r="G1522">
        <v>247.87</v>
      </c>
      <c r="H1522">
        <v>2932.03</v>
      </c>
      <c r="J1522">
        <v>3333.29</v>
      </c>
      <c r="K1522">
        <v>769.94</v>
      </c>
      <c r="L1522">
        <v>2572.5360000000001</v>
      </c>
      <c r="M1522">
        <v>16561.98</v>
      </c>
      <c r="N1522">
        <v>19972.240000000002</v>
      </c>
      <c r="O1522">
        <v>4339.6000000000004</v>
      </c>
      <c r="P1522">
        <v>5822.14</v>
      </c>
      <c r="Q1522">
        <v>580.83000000000004</v>
      </c>
      <c r="R1522">
        <v>1920.81</v>
      </c>
      <c r="S1522">
        <v>10686.39</v>
      </c>
      <c r="T1522">
        <v>9158.7999999999993</v>
      </c>
      <c r="V1522">
        <v>12415.46</v>
      </c>
      <c r="W1522">
        <v>238.95</v>
      </c>
      <c r="X1522">
        <v>1019.91</v>
      </c>
      <c r="Y1522">
        <v>689.26</v>
      </c>
      <c r="Z1522">
        <v>2351.9299999999998</v>
      </c>
      <c r="AA1522">
        <v>311.11</v>
      </c>
      <c r="AB1522">
        <v>373.18</v>
      </c>
      <c r="AC1522">
        <v>2044.27</v>
      </c>
      <c r="AD1522">
        <v>970.86</v>
      </c>
      <c r="AE1522">
        <v>2186.2800000000002</v>
      </c>
      <c r="AF1522">
        <v>3811.3939999999998</v>
      </c>
      <c r="AG1522">
        <v>5950.33</v>
      </c>
      <c r="AH1522">
        <v>7602.63</v>
      </c>
      <c r="AI1522">
        <v>9249.94</v>
      </c>
      <c r="AJ1522">
        <v>4335.5</v>
      </c>
      <c r="AK1522">
        <v>10623.2</v>
      </c>
      <c r="AM1522">
        <v>2865.86</v>
      </c>
      <c r="AN1522">
        <v>17600.07</v>
      </c>
      <c r="AO1522">
        <v>2532.54</v>
      </c>
      <c r="AP1522">
        <v>594.846</v>
      </c>
      <c r="AQ1522" t="s">
        <v>2</v>
      </c>
      <c r="AR1522">
        <v>614.49</v>
      </c>
      <c r="AS1522">
        <v>2349.4499999999998</v>
      </c>
      <c r="AT1522">
        <v>4659.1499999999996</v>
      </c>
      <c r="AU1522">
        <v>3874.64</v>
      </c>
      <c r="AV1522">
        <v>1380.45</v>
      </c>
      <c r="AY1522">
        <v>9003.09</v>
      </c>
      <c r="AZ1522">
        <v>12164.24</v>
      </c>
      <c r="BA1522">
        <v>2723.03</v>
      </c>
      <c r="BC1522">
        <v>32452.55</v>
      </c>
      <c r="BD1522">
        <v>759.13</v>
      </c>
      <c r="BE1522">
        <v>7756.7</v>
      </c>
      <c r="BF1522">
        <v>1586.23</v>
      </c>
      <c r="BG1522">
        <v>36360.92</v>
      </c>
      <c r="BH1522">
        <v>2384.9699999999998</v>
      </c>
      <c r="BI1522">
        <v>4195.25</v>
      </c>
      <c r="BK1522">
        <v>1478.15</v>
      </c>
      <c r="BL1522">
        <v>2742.65</v>
      </c>
      <c r="BM1522">
        <v>1510.31</v>
      </c>
      <c r="BN1522">
        <v>316.91000000000003</v>
      </c>
      <c r="BO1522">
        <v>4326.25</v>
      </c>
      <c r="BP1522">
        <v>5945.63</v>
      </c>
      <c r="BS1522">
        <v>56830.52</v>
      </c>
      <c r="BT1522">
        <v>251.4</v>
      </c>
      <c r="BU1522">
        <v>442.55</v>
      </c>
      <c r="BV1522">
        <v>4060.62</v>
      </c>
      <c r="BX1522" t="s">
        <v>2</v>
      </c>
      <c r="BY1522">
        <v>342.76</v>
      </c>
      <c r="BZ1522">
        <v>13461.8</v>
      </c>
      <c r="CA1522">
        <v>4198.1899999999996</v>
      </c>
      <c r="CD1522">
        <v>20461.09</v>
      </c>
      <c r="CG1522">
        <v>1833.9</v>
      </c>
      <c r="CI1522">
        <v>2118.0700000000002</v>
      </c>
      <c r="CJ1522" t="s">
        <v>2</v>
      </c>
      <c r="CK1522">
        <v>11295.3</v>
      </c>
      <c r="CM1522">
        <v>923</v>
      </c>
      <c r="CN1522">
        <v>317.54000000000002</v>
      </c>
      <c r="CO1522" t="s">
        <v>2</v>
      </c>
      <c r="CR1522" t="s">
        <v>2</v>
      </c>
      <c r="CS1522" t="s">
        <v>2</v>
      </c>
      <c r="CV1522">
        <v>1936.27</v>
      </c>
      <c r="CW1522">
        <v>4567.1400000000003</v>
      </c>
      <c r="CX1522">
        <v>2921.52</v>
      </c>
      <c r="CY1522">
        <v>2990.8</v>
      </c>
      <c r="CZ1522">
        <v>19984.939999999999</v>
      </c>
      <c r="DA1522">
        <v>708.71</v>
      </c>
    </row>
    <row r="1523" spans="1:105" x14ac:dyDescent="0.25">
      <c r="A1523" s="1">
        <v>40847</v>
      </c>
      <c r="B1523">
        <v>1253.1600000000001</v>
      </c>
      <c r="C1523">
        <v>5544.22</v>
      </c>
      <c r="E1523">
        <v>6141.34</v>
      </c>
      <c r="F1523">
        <v>2385.2199999999998</v>
      </c>
      <c r="G1523">
        <v>243.48</v>
      </c>
      <c r="H1523">
        <v>2860.86</v>
      </c>
      <c r="J1523">
        <v>3242.84</v>
      </c>
      <c r="K1523">
        <v>764.06</v>
      </c>
      <c r="L1523">
        <v>2571.4789999999998</v>
      </c>
      <c r="M1523">
        <v>16017.73</v>
      </c>
      <c r="N1523">
        <v>19699.330000000002</v>
      </c>
      <c r="O1523">
        <v>4298.1000000000004</v>
      </c>
      <c r="P1523">
        <v>5731.27</v>
      </c>
      <c r="Q1523">
        <v>567.80999999999995</v>
      </c>
      <c r="R1523">
        <v>1902.04</v>
      </c>
      <c r="S1523">
        <v>10479.74</v>
      </c>
      <c r="T1523">
        <v>8954.9</v>
      </c>
      <c r="V1523">
        <v>12252.06</v>
      </c>
      <c r="W1523">
        <v>232.82499999999999</v>
      </c>
      <c r="X1523">
        <v>990.44</v>
      </c>
      <c r="Y1523">
        <v>678.71</v>
      </c>
      <c r="Z1523">
        <v>2318</v>
      </c>
      <c r="AA1523">
        <v>307.5</v>
      </c>
      <c r="AB1523">
        <v>362.62</v>
      </c>
      <c r="AC1523">
        <v>1986.28</v>
      </c>
      <c r="AD1523">
        <v>969.85</v>
      </c>
      <c r="AE1523">
        <v>2139.1799999999998</v>
      </c>
      <c r="AF1523">
        <v>3758.4929999999999</v>
      </c>
      <c r="AG1523">
        <v>5728.4</v>
      </c>
      <c r="AH1523">
        <v>7557.05</v>
      </c>
      <c r="AI1523">
        <v>9074.07</v>
      </c>
      <c r="AJ1523">
        <v>4294.8999999999996</v>
      </c>
      <c r="AK1523">
        <v>10345.08</v>
      </c>
      <c r="AM1523">
        <v>2855.77</v>
      </c>
      <c r="AN1523" t="s">
        <v>2</v>
      </c>
      <c r="AO1523">
        <v>2466.11</v>
      </c>
      <c r="AP1523">
        <v>606.04999999999995</v>
      </c>
      <c r="AQ1523" t="s">
        <v>2</v>
      </c>
      <c r="AR1523">
        <v>601.80999999999995</v>
      </c>
      <c r="AS1523">
        <v>2292.3200000000002</v>
      </c>
      <c r="AT1523">
        <v>4571.67</v>
      </c>
      <c r="AU1523">
        <v>3797.9</v>
      </c>
      <c r="AV1523">
        <v>1351.75</v>
      </c>
      <c r="AY1523">
        <v>8988.39</v>
      </c>
      <c r="AZ1523">
        <v>11954.41</v>
      </c>
      <c r="BA1523">
        <v>2684.13</v>
      </c>
      <c r="BC1523">
        <v>32348.54</v>
      </c>
      <c r="BD1523">
        <v>740.84</v>
      </c>
      <c r="BE1523">
        <v>7562.79</v>
      </c>
      <c r="BF1523">
        <v>1557.31</v>
      </c>
      <c r="BG1523">
        <v>36159.99</v>
      </c>
      <c r="BH1523">
        <v>2359.85</v>
      </c>
      <c r="BI1523">
        <v>4204.45</v>
      </c>
      <c r="BK1523">
        <v>1475.71</v>
      </c>
      <c r="BL1523">
        <v>2718.68</v>
      </c>
      <c r="BM1523">
        <v>1491.95</v>
      </c>
      <c r="BN1523">
        <v>308.63</v>
      </c>
      <c r="BO1523" t="s">
        <v>2</v>
      </c>
      <c r="BP1523">
        <v>5856.98</v>
      </c>
      <c r="BS1523">
        <v>55874.239999999998</v>
      </c>
      <c r="BT1523">
        <v>248.83</v>
      </c>
      <c r="BU1523">
        <v>438.1</v>
      </c>
      <c r="BV1523">
        <v>4022.38</v>
      </c>
      <c r="BX1523">
        <v>794.21</v>
      </c>
      <c r="BY1523">
        <v>341.63</v>
      </c>
      <c r="BZ1523">
        <v>13286.56</v>
      </c>
      <c r="CA1523">
        <v>4128.53</v>
      </c>
      <c r="CD1523" t="s">
        <v>2</v>
      </c>
      <c r="CG1523">
        <v>1829.73</v>
      </c>
      <c r="CI1523">
        <v>2082.25</v>
      </c>
      <c r="CJ1523">
        <v>1017.2</v>
      </c>
      <c r="CK1523">
        <v>11574.74</v>
      </c>
      <c r="CM1523">
        <v>901.18</v>
      </c>
      <c r="CN1523">
        <v>309.94</v>
      </c>
      <c r="CO1523" t="s">
        <v>2</v>
      </c>
      <c r="CR1523" t="s">
        <v>2</v>
      </c>
      <c r="CS1523">
        <v>930.3</v>
      </c>
      <c r="CV1523">
        <v>1896.31</v>
      </c>
      <c r="CW1523">
        <v>4483.71</v>
      </c>
      <c r="CX1523">
        <v>2859.59</v>
      </c>
      <c r="CY1523">
        <v>2900.98</v>
      </c>
      <c r="CZ1523">
        <v>19550.96</v>
      </c>
      <c r="DA1523">
        <v>697.74</v>
      </c>
    </row>
    <row r="1524" spans="1:105" x14ac:dyDescent="0.25">
      <c r="A1524" s="1">
        <v>40848</v>
      </c>
      <c r="B1524">
        <v>1215.42</v>
      </c>
      <c r="C1524">
        <v>5338.36</v>
      </c>
      <c r="E1524">
        <v>5762.26</v>
      </c>
      <c r="F1524">
        <v>2241.69</v>
      </c>
      <c r="G1524">
        <v>232.67</v>
      </c>
      <c r="H1524">
        <v>2757.08</v>
      </c>
      <c r="J1524">
        <v>3057.26</v>
      </c>
      <c r="K1524">
        <v>753.39</v>
      </c>
      <c r="L1524">
        <v>2561.2890000000002</v>
      </c>
      <c r="M1524">
        <v>14854</v>
      </c>
      <c r="N1524">
        <v>19322.599999999999</v>
      </c>
      <c r="O1524">
        <v>4232.5</v>
      </c>
      <c r="P1524">
        <v>5522.18</v>
      </c>
      <c r="Q1524">
        <v>549.29999999999995</v>
      </c>
      <c r="R1524">
        <v>1891.22</v>
      </c>
      <c r="S1524">
        <v>10090.89</v>
      </c>
      <c r="T1524">
        <v>8480.9</v>
      </c>
      <c r="V1524">
        <v>11913.72</v>
      </c>
      <c r="W1524">
        <v>219.75</v>
      </c>
      <c r="X1524">
        <v>940.95</v>
      </c>
      <c r="Y1524">
        <v>659.46</v>
      </c>
      <c r="Z1524">
        <v>2224.98</v>
      </c>
      <c r="AA1524">
        <v>292.63</v>
      </c>
      <c r="AB1524">
        <v>344.65</v>
      </c>
      <c r="AC1524" t="s">
        <v>2</v>
      </c>
      <c r="AD1524">
        <v>955.13</v>
      </c>
      <c r="AE1524">
        <v>2036.11</v>
      </c>
      <c r="AF1524">
        <v>3681.3409999999999</v>
      </c>
      <c r="AG1524">
        <v>5469.26</v>
      </c>
      <c r="AH1524">
        <v>7505.96</v>
      </c>
      <c r="AI1524">
        <v>8615.75</v>
      </c>
      <c r="AJ1524">
        <v>4229.8999999999996</v>
      </c>
      <c r="AK1524">
        <v>10145.86</v>
      </c>
      <c r="AM1524">
        <v>2785.23</v>
      </c>
      <c r="AN1524" t="s">
        <v>2</v>
      </c>
      <c r="AO1524">
        <v>2328.48</v>
      </c>
      <c r="AP1524">
        <v>603.29499999999996</v>
      </c>
      <c r="AQ1524" t="s">
        <v>2</v>
      </c>
      <c r="AR1524">
        <v>571.45000000000005</v>
      </c>
      <c r="AS1524">
        <v>2157.37</v>
      </c>
      <c r="AT1524">
        <v>4439.09</v>
      </c>
      <c r="AU1524">
        <v>3732.33</v>
      </c>
      <c r="AV1524">
        <v>1282.97</v>
      </c>
      <c r="AY1524">
        <v>8831.69</v>
      </c>
      <c r="AZ1524">
        <v>11630.03</v>
      </c>
      <c r="BA1524">
        <v>2597.16</v>
      </c>
      <c r="BC1524">
        <v>31564.91</v>
      </c>
      <c r="BD1524">
        <v>712.42</v>
      </c>
      <c r="BE1524">
        <v>7303.76</v>
      </c>
      <c r="BF1524">
        <v>1461.56</v>
      </c>
      <c r="BG1524">
        <v>35174.1</v>
      </c>
      <c r="BH1524">
        <v>2287.7399999999998</v>
      </c>
      <c r="BI1524">
        <v>4156.2</v>
      </c>
      <c r="BK1524">
        <v>1474.61</v>
      </c>
      <c r="BL1524">
        <v>2602.56</v>
      </c>
      <c r="BM1524">
        <v>1440.27</v>
      </c>
      <c r="BN1524">
        <v>293.43</v>
      </c>
      <c r="BO1524" t="s">
        <v>2</v>
      </c>
      <c r="BP1524">
        <v>5573.06</v>
      </c>
      <c r="BS1524">
        <v>54121.84</v>
      </c>
      <c r="BT1524">
        <v>247.5</v>
      </c>
      <c r="BU1524">
        <v>419.06</v>
      </c>
      <c r="BV1524">
        <v>3932.83</v>
      </c>
      <c r="BX1524">
        <v>745.49</v>
      </c>
      <c r="BY1524">
        <v>339.63</v>
      </c>
      <c r="BZ1524">
        <v>12959.2</v>
      </c>
      <c r="CA1524">
        <v>4020.03</v>
      </c>
      <c r="CD1524" t="s">
        <v>2</v>
      </c>
      <c r="CG1524" t="s">
        <v>2</v>
      </c>
      <c r="CI1524">
        <v>1990.95</v>
      </c>
      <c r="CJ1524">
        <v>982.63</v>
      </c>
      <c r="CK1524">
        <v>11724.6</v>
      </c>
      <c r="CM1524">
        <v>855.16</v>
      </c>
      <c r="CN1524">
        <v>295.75</v>
      </c>
      <c r="CO1524" t="s">
        <v>2</v>
      </c>
      <c r="CR1524" t="s">
        <v>2</v>
      </c>
      <c r="CS1524">
        <v>891.5</v>
      </c>
      <c r="CV1524">
        <v>1832.09</v>
      </c>
      <c r="CW1524">
        <v>4348.1899999999996</v>
      </c>
      <c r="CX1524">
        <v>2761.04</v>
      </c>
      <c r="CY1524">
        <v>2757.44</v>
      </c>
      <c r="CZ1524" t="s">
        <v>2</v>
      </c>
      <c r="DA1524">
        <v>679.13</v>
      </c>
    </row>
    <row r="1525" spans="1:105" x14ac:dyDescent="0.25">
      <c r="A1525" s="1">
        <v>40849</v>
      </c>
      <c r="B1525">
        <v>1219.6199999999999</v>
      </c>
      <c r="C1525">
        <v>5383.37</v>
      </c>
      <c r="E1525">
        <v>5810.79</v>
      </c>
      <c r="F1525">
        <v>2240.16</v>
      </c>
      <c r="G1525">
        <v>233.41</v>
      </c>
      <c r="H1525">
        <v>2778.31</v>
      </c>
      <c r="J1525">
        <v>3049.7</v>
      </c>
      <c r="K1525">
        <v>737.21</v>
      </c>
      <c r="L1525">
        <v>2548.9899999999998</v>
      </c>
      <c r="M1525">
        <v>14731.8</v>
      </c>
      <c r="N1525">
        <v>19024.07</v>
      </c>
      <c r="O1525">
        <v>4141.3</v>
      </c>
      <c r="P1525">
        <v>5566.06</v>
      </c>
      <c r="Q1525">
        <v>550.41999999999996</v>
      </c>
      <c r="R1525">
        <v>1859.83</v>
      </c>
      <c r="S1525">
        <v>10126.89</v>
      </c>
      <c r="T1525">
        <v>8436</v>
      </c>
      <c r="V1525">
        <v>12138.79</v>
      </c>
      <c r="W1525">
        <v>219.82</v>
      </c>
      <c r="X1525">
        <v>942.25</v>
      </c>
      <c r="Y1525">
        <v>661.91</v>
      </c>
      <c r="Z1525">
        <v>2233.0700000000002</v>
      </c>
      <c r="AA1525">
        <v>293.02999999999997</v>
      </c>
      <c r="AB1525">
        <v>348.15</v>
      </c>
      <c r="AC1525">
        <v>1909.28</v>
      </c>
      <c r="AD1525">
        <v>948.24</v>
      </c>
      <c r="AE1525">
        <v>2047.13</v>
      </c>
      <c r="AF1525">
        <v>3624.2280000000001</v>
      </c>
      <c r="AG1525">
        <v>5463.1</v>
      </c>
      <c r="AH1525">
        <v>7448.28</v>
      </c>
      <c r="AI1525">
        <v>8733.56</v>
      </c>
      <c r="AJ1525">
        <v>4139.5</v>
      </c>
      <c r="AK1525">
        <v>9953.83</v>
      </c>
      <c r="AM1525">
        <v>2754.69</v>
      </c>
      <c r="AN1525">
        <v>16653.95</v>
      </c>
      <c r="AO1525">
        <v>2324.98</v>
      </c>
      <c r="AP1525">
        <v>595.61900000000003</v>
      </c>
      <c r="AQ1525" t="s">
        <v>2</v>
      </c>
      <c r="AR1525">
        <v>571.87</v>
      </c>
      <c r="AS1525">
        <v>2178.94</v>
      </c>
      <c r="AT1525">
        <v>4432.8500000000004</v>
      </c>
      <c r="AU1525">
        <v>3642.67</v>
      </c>
      <c r="AV1525">
        <v>1281.08</v>
      </c>
      <c r="AY1525">
        <v>8640.42</v>
      </c>
      <c r="AZ1525">
        <v>11658.49</v>
      </c>
      <c r="BA1525">
        <v>2613.7399999999998</v>
      </c>
      <c r="BC1525">
        <v>31695.08</v>
      </c>
      <c r="BD1525">
        <v>713.88</v>
      </c>
      <c r="BE1525">
        <v>7337.14</v>
      </c>
      <c r="BF1525">
        <v>1472.8</v>
      </c>
      <c r="BG1525" t="s">
        <v>2</v>
      </c>
      <c r="BH1525">
        <v>2298.71</v>
      </c>
      <c r="BI1525">
        <v>4148.3</v>
      </c>
      <c r="BK1525">
        <v>1457.5</v>
      </c>
      <c r="BL1525">
        <v>2601.98</v>
      </c>
      <c r="BM1525">
        <v>1455.9</v>
      </c>
      <c r="BN1525">
        <v>294.05</v>
      </c>
      <c r="BO1525">
        <v>4254.4380000000001</v>
      </c>
      <c r="BP1525">
        <v>5606.11</v>
      </c>
      <c r="BS1525">
        <v>54490.080000000002</v>
      </c>
      <c r="BT1525">
        <v>243.24</v>
      </c>
      <c r="BU1525">
        <v>416.86</v>
      </c>
      <c r="BV1525">
        <v>3938.37</v>
      </c>
      <c r="BX1525">
        <v>737.67</v>
      </c>
      <c r="BY1525">
        <v>334.99</v>
      </c>
      <c r="BZ1525">
        <v>13018.43</v>
      </c>
      <c r="CA1525">
        <v>4029.94</v>
      </c>
      <c r="CD1525">
        <v>20280.71</v>
      </c>
      <c r="CG1525">
        <v>1797.23</v>
      </c>
      <c r="CI1525">
        <v>1996.05</v>
      </c>
      <c r="CJ1525">
        <v>987.25</v>
      </c>
      <c r="CK1525">
        <v>11634.16</v>
      </c>
      <c r="CM1525">
        <v>850.43</v>
      </c>
      <c r="CN1525">
        <v>297.58</v>
      </c>
      <c r="CO1525" t="s">
        <v>2</v>
      </c>
      <c r="CR1525" t="s">
        <v>2</v>
      </c>
      <c r="CS1525">
        <v>887.6</v>
      </c>
      <c r="CV1525">
        <v>1839.34</v>
      </c>
      <c r="CW1525">
        <v>4377.0600000000004</v>
      </c>
      <c r="CX1525">
        <v>2770.06</v>
      </c>
      <c r="CY1525">
        <v>2688.16</v>
      </c>
      <c r="CZ1525">
        <v>19392.41</v>
      </c>
      <c r="DA1525">
        <v>688.39</v>
      </c>
    </row>
    <row r="1526" spans="1:105" x14ac:dyDescent="0.25">
      <c r="A1526" s="1">
        <v>40850</v>
      </c>
      <c r="B1526">
        <v>1234.81</v>
      </c>
      <c r="C1526">
        <v>5402.63</v>
      </c>
      <c r="E1526">
        <v>5832.03</v>
      </c>
      <c r="F1526">
        <v>2238.16</v>
      </c>
      <c r="G1526">
        <v>237.61</v>
      </c>
      <c r="H1526">
        <v>2788.13</v>
      </c>
      <c r="J1526">
        <v>3029.44</v>
      </c>
      <c r="K1526" t="s">
        <v>2</v>
      </c>
      <c r="L1526">
        <v>2626.0889999999999</v>
      </c>
      <c r="M1526">
        <v>14884.74</v>
      </c>
      <c r="N1526">
        <v>19142.34</v>
      </c>
      <c r="O1526">
        <v>4145.2</v>
      </c>
      <c r="P1526">
        <v>5546.31</v>
      </c>
      <c r="Q1526">
        <v>558.54999999999995</v>
      </c>
      <c r="R1526">
        <v>1863.57</v>
      </c>
      <c r="S1526">
        <v>10136.18</v>
      </c>
      <c r="T1526">
        <v>8407.2000000000007</v>
      </c>
      <c r="V1526">
        <v>12237.26</v>
      </c>
      <c r="W1526">
        <v>221.28</v>
      </c>
      <c r="X1526">
        <v>947.39</v>
      </c>
      <c r="Y1526">
        <v>669.83</v>
      </c>
      <c r="Z1526">
        <v>2233.5700000000002</v>
      </c>
      <c r="AA1526">
        <v>292.51</v>
      </c>
      <c r="AB1526">
        <v>347.87</v>
      </c>
      <c r="AC1526">
        <v>1909.36</v>
      </c>
      <c r="AD1526">
        <v>945.4</v>
      </c>
      <c r="AE1526">
        <v>2037.36</v>
      </c>
      <c r="AF1526">
        <v>3686.0050000000001</v>
      </c>
      <c r="AG1526">
        <v>5504.89</v>
      </c>
      <c r="AH1526">
        <v>7460.31</v>
      </c>
      <c r="AI1526">
        <v>8716.2099999999991</v>
      </c>
      <c r="AJ1526">
        <v>4143.5</v>
      </c>
      <c r="AK1526">
        <v>10203.4</v>
      </c>
      <c r="AM1526">
        <v>2781.27</v>
      </c>
      <c r="AN1526">
        <v>16445.86</v>
      </c>
      <c r="AO1526">
        <v>2310.8000000000002</v>
      </c>
      <c r="AP1526">
        <v>618.50199999999995</v>
      </c>
      <c r="AQ1526" t="s">
        <v>2</v>
      </c>
      <c r="AR1526">
        <v>568.95000000000005</v>
      </c>
      <c r="AS1526">
        <v>2184.1</v>
      </c>
      <c r="AT1526">
        <v>4438.55</v>
      </c>
      <c r="AU1526">
        <v>3744.66</v>
      </c>
      <c r="AV1526">
        <v>1281.1300000000001</v>
      </c>
      <c r="AY1526" t="s">
        <v>2</v>
      </c>
      <c r="AZ1526">
        <v>11835.43</v>
      </c>
      <c r="BA1526">
        <v>2628.22</v>
      </c>
      <c r="BC1526">
        <v>31818.09</v>
      </c>
      <c r="BD1526">
        <v>725.56</v>
      </c>
      <c r="BE1526">
        <v>7437.44</v>
      </c>
      <c r="BF1526">
        <v>1466.44</v>
      </c>
      <c r="BG1526">
        <v>35756.230000000003</v>
      </c>
      <c r="BH1526">
        <v>2311.1999999999998</v>
      </c>
      <c r="BI1526">
        <v>4137</v>
      </c>
      <c r="BK1526">
        <v>1452.64</v>
      </c>
      <c r="BL1526">
        <v>2582.75</v>
      </c>
      <c r="BM1526">
        <v>1435.32</v>
      </c>
      <c r="BN1526">
        <v>295.70999999999998</v>
      </c>
      <c r="BO1526">
        <v>4207.4380000000001</v>
      </c>
      <c r="BP1526">
        <v>5568.5</v>
      </c>
      <c r="BS1526">
        <v>54861.120000000003</v>
      </c>
      <c r="BT1526">
        <v>243.14</v>
      </c>
      <c r="BU1526">
        <v>420.5</v>
      </c>
      <c r="BV1526">
        <v>3987.62</v>
      </c>
      <c r="BX1526">
        <v>730.38</v>
      </c>
      <c r="BY1526">
        <v>335.18</v>
      </c>
      <c r="BZ1526">
        <v>12994.1</v>
      </c>
      <c r="CA1526">
        <v>4084.27</v>
      </c>
      <c r="CD1526">
        <v>20508.23</v>
      </c>
      <c r="CG1526">
        <v>1813.86</v>
      </c>
      <c r="CI1526">
        <v>1996.35</v>
      </c>
      <c r="CJ1526">
        <v>974.4</v>
      </c>
      <c r="CK1526">
        <v>11738.66</v>
      </c>
      <c r="CM1526">
        <v>846.28</v>
      </c>
      <c r="CN1526">
        <v>296.64</v>
      </c>
      <c r="CO1526" t="s">
        <v>2</v>
      </c>
      <c r="CR1526" t="s">
        <v>2</v>
      </c>
      <c r="CS1526">
        <v>894.6</v>
      </c>
      <c r="CV1526">
        <v>1863.72</v>
      </c>
      <c r="CW1526">
        <v>4417.3500000000004</v>
      </c>
      <c r="CX1526">
        <v>2814.47</v>
      </c>
      <c r="CY1526">
        <v>2693.3</v>
      </c>
      <c r="CZ1526">
        <v>19493.740000000002</v>
      </c>
      <c r="DA1526">
        <v>696.53</v>
      </c>
    </row>
    <row r="1527" spans="1:105" x14ac:dyDescent="0.25">
      <c r="A1527" s="1">
        <v>40851</v>
      </c>
      <c r="B1527">
        <v>1238.92</v>
      </c>
      <c r="C1527">
        <v>5495.38</v>
      </c>
      <c r="E1527">
        <v>5928.92</v>
      </c>
      <c r="F1527">
        <v>2278.75</v>
      </c>
      <c r="G1527">
        <v>238.59</v>
      </c>
      <c r="H1527">
        <v>2834.3</v>
      </c>
      <c r="J1527">
        <v>3113.44</v>
      </c>
      <c r="K1527">
        <v>745.38</v>
      </c>
      <c r="L1527">
        <v>2632.0149999999999</v>
      </c>
      <c r="M1527">
        <v>15210.73</v>
      </c>
      <c r="N1527">
        <v>19773.310000000001</v>
      </c>
      <c r="O1527">
        <v>4200.6000000000004</v>
      </c>
      <c r="P1527">
        <v>5626.62</v>
      </c>
      <c r="Q1527">
        <v>559.79999999999995</v>
      </c>
      <c r="R1527">
        <v>1906.33</v>
      </c>
      <c r="S1527">
        <v>10318.4</v>
      </c>
      <c r="T1527">
        <v>8514.6</v>
      </c>
      <c r="V1527">
        <v>12308.21</v>
      </c>
      <c r="W1527">
        <v>224.56</v>
      </c>
      <c r="X1527">
        <v>979.25</v>
      </c>
      <c r="Y1527">
        <v>672.68</v>
      </c>
      <c r="Z1527">
        <v>2270.08</v>
      </c>
      <c r="AA1527">
        <v>300.3</v>
      </c>
      <c r="AB1527">
        <v>359.05</v>
      </c>
      <c r="AC1527">
        <v>1968.04</v>
      </c>
      <c r="AD1527">
        <v>957.31</v>
      </c>
      <c r="AE1527">
        <v>2070.92</v>
      </c>
      <c r="AF1527">
        <v>3706.45</v>
      </c>
      <c r="AG1527">
        <v>5620.41</v>
      </c>
      <c r="AH1527">
        <v>7578.36</v>
      </c>
      <c r="AI1527">
        <v>9009.16</v>
      </c>
      <c r="AJ1527">
        <v>4197.7</v>
      </c>
      <c r="AK1527">
        <v>10657.94</v>
      </c>
      <c r="AM1527">
        <v>2840.09</v>
      </c>
      <c r="AN1527">
        <v>16701.32</v>
      </c>
      <c r="AO1527">
        <v>2376.35</v>
      </c>
      <c r="AP1527">
        <v>622.005</v>
      </c>
      <c r="AQ1527" t="s">
        <v>2</v>
      </c>
      <c r="AR1527">
        <v>582.99</v>
      </c>
      <c r="AS1527">
        <v>2226.92</v>
      </c>
      <c r="AT1527">
        <v>4475.37</v>
      </c>
      <c r="AU1527">
        <v>3857</v>
      </c>
      <c r="AV1527">
        <v>1313.96</v>
      </c>
      <c r="AY1527">
        <v>8729.08</v>
      </c>
      <c r="AZ1527">
        <v>11850.31</v>
      </c>
      <c r="BA1527">
        <v>2655.12</v>
      </c>
      <c r="BC1527">
        <v>31803.63</v>
      </c>
      <c r="BD1527">
        <v>737.21</v>
      </c>
      <c r="BE1527">
        <v>7457.82</v>
      </c>
      <c r="BF1527" t="s">
        <v>2</v>
      </c>
      <c r="BG1527">
        <v>36389.24</v>
      </c>
      <c r="BH1527">
        <v>2331.46</v>
      </c>
      <c r="BI1527">
        <v>4182.95</v>
      </c>
      <c r="BK1527">
        <v>1468.09</v>
      </c>
      <c r="BL1527">
        <v>2658.07</v>
      </c>
      <c r="BM1527" t="s">
        <v>2</v>
      </c>
      <c r="BN1527">
        <v>305.52999999999997</v>
      </c>
      <c r="BO1527">
        <v>4229.7190000000001</v>
      </c>
      <c r="BP1527">
        <v>5714.14</v>
      </c>
      <c r="BS1527">
        <v>55815.34</v>
      </c>
      <c r="BT1527">
        <v>248.95</v>
      </c>
      <c r="BU1527">
        <v>434.89</v>
      </c>
      <c r="BV1527">
        <v>3981.88</v>
      </c>
      <c r="BX1527">
        <v>741.36</v>
      </c>
      <c r="BY1527">
        <v>338.28</v>
      </c>
      <c r="BZ1527">
        <v>12941.67</v>
      </c>
      <c r="CA1527">
        <v>4080.11</v>
      </c>
      <c r="CD1527">
        <v>20409.77</v>
      </c>
      <c r="CG1527">
        <v>1822.47</v>
      </c>
      <c r="CI1527">
        <v>2031.58</v>
      </c>
      <c r="CJ1527" t="s">
        <v>2</v>
      </c>
      <c r="CK1527">
        <v>11813.96</v>
      </c>
      <c r="CM1527">
        <v>857.25</v>
      </c>
      <c r="CN1527">
        <v>304.8</v>
      </c>
      <c r="CO1527" t="s">
        <v>2</v>
      </c>
      <c r="CR1527" t="s">
        <v>2</v>
      </c>
      <c r="CS1527">
        <v>917.7</v>
      </c>
      <c r="CV1527">
        <v>1876.05</v>
      </c>
      <c r="CW1527">
        <v>4468.6000000000004</v>
      </c>
      <c r="CX1527">
        <v>2826.99</v>
      </c>
      <c r="CY1527">
        <v>2753.91</v>
      </c>
      <c r="CZ1527">
        <v>19331.080000000002</v>
      </c>
      <c r="DA1527">
        <v>700.07</v>
      </c>
    </row>
    <row r="1528" spans="1:105" x14ac:dyDescent="0.25">
      <c r="A1528" s="1">
        <v>40854</v>
      </c>
      <c r="B1528">
        <v>1240.75</v>
      </c>
      <c r="C1528">
        <v>5432.16</v>
      </c>
      <c r="E1528">
        <v>5835.09</v>
      </c>
      <c r="F1528">
        <v>2231.6799999999998</v>
      </c>
      <c r="G1528">
        <v>235.42</v>
      </c>
      <c r="H1528">
        <v>2802.41</v>
      </c>
      <c r="J1528">
        <v>3053.1</v>
      </c>
      <c r="K1528">
        <v>747.06</v>
      </c>
      <c r="L1528">
        <v>2626.5329999999999</v>
      </c>
      <c r="M1528">
        <v>14937.09</v>
      </c>
      <c r="N1528">
        <v>19649.57</v>
      </c>
      <c r="O1528">
        <v>4252.3</v>
      </c>
      <c r="P1528">
        <v>5603.66</v>
      </c>
      <c r="Q1528">
        <v>561.5</v>
      </c>
      <c r="R1528">
        <v>1915.38</v>
      </c>
      <c r="S1528">
        <v>10193.969999999999</v>
      </c>
      <c r="T1528">
        <v>8311.6</v>
      </c>
      <c r="V1528">
        <v>12402.65</v>
      </c>
      <c r="W1528">
        <v>220.74</v>
      </c>
      <c r="X1528">
        <v>960.98</v>
      </c>
      <c r="Y1528">
        <v>672.75</v>
      </c>
      <c r="Z1528">
        <v>2237.4</v>
      </c>
      <c r="AA1528">
        <v>296.41000000000003</v>
      </c>
      <c r="AB1528">
        <v>359.22</v>
      </c>
      <c r="AC1528">
        <v>1950.7</v>
      </c>
      <c r="AD1528">
        <v>954.51</v>
      </c>
      <c r="AE1528">
        <v>2046.79</v>
      </c>
      <c r="AF1528">
        <v>3765.2379999999998</v>
      </c>
      <c r="AG1528">
        <v>5575.19</v>
      </c>
      <c r="AH1528">
        <v>7586.86</v>
      </c>
      <c r="AI1528">
        <v>8939.8799999999992</v>
      </c>
      <c r="AJ1528">
        <v>4248.6000000000004</v>
      </c>
      <c r="AK1528">
        <v>10568.35</v>
      </c>
      <c r="AM1528" t="s">
        <v>2</v>
      </c>
      <c r="AN1528">
        <v>16489.310000000001</v>
      </c>
      <c r="AO1528">
        <v>2333.65</v>
      </c>
      <c r="AP1528">
        <v>622.43499999999995</v>
      </c>
      <c r="AQ1528" t="s">
        <v>2</v>
      </c>
      <c r="AR1528">
        <v>574.12</v>
      </c>
      <c r="AS1528">
        <v>2194.5300000000002</v>
      </c>
      <c r="AT1528">
        <v>4476.53</v>
      </c>
      <c r="AU1528">
        <v>3811.25</v>
      </c>
      <c r="AV1528">
        <v>1300.6099999999999</v>
      </c>
      <c r="AY1528">
        <v>8741.25</v>
      </c>
      <c r="AZ1528">
        <v>11880.69</v>
      </c>
      <c r="BA1528">
        <v>2649.06</v>
      </c>
      <c r="BC1528">
        <v>31757.32</v>
      </c>
      <c r="BD1528">
        <v>730.64</v>
      </c>
      <c r="BE1528">
        <v>7461.16</v>
      </c>
      <c r="BF1528">
        <v>1518.3</v>
      </c>
      <c r="BG1528">
        <v>36514.019999999997</v>
      </c>
      <c r="BH1528">
        <v>2329.6799999999998</v>
      </c>
      <c r="BI1528" t="s">
        <v>2</v>
      </c>
      <c r="BK1528" t="s">
        <v>2</v>
      </c>
      <c r="BL1528">
        <v>2640.25</v>
      </c>
      <c r="BM1528">
        <v>1486.45</v>
      </c>
      <c r="BN1528">
        <v>300.56</v>
      </c>
      <c r="BO1528" t="s">
        <v>2</v>
      </c>
      <c r="BP1528">
        <v>5665.32</v>
      </c>
      <c r="BS1528" t="s">
        <v>2</v>
      </c>
      <c r="BT1528">
        <v>250.14</v>
      </c>
      <c r="BU1528" t="s">
        <v>2</v>
      </c>
      <c r="BV1528">
        <v>3992.13</v>
      </c>
      <c r="BX1528">
        <v>754.78</v>
      </c>
      <c r="BY1528">
        <v>337.74</v>
      </c>
      <c r="BZ1528" t="s">
        <v>2</v>
      </c>
      <c r="CA1528">
        <v>4094.05</v>
      </c>
      <c r="CD1528">
        <v>20451.03</v>
      </c>
      <c r="CG1528">
        <v>1825.09</v>
      </c>
      <c r="CI1528">
        <v>2001.58</v>
      </c>
      <c r="CJ1528">
        <v>995.02</v>
      </c>
      <c r="CK1528" t="s">
        <v>2</v>
      </c>
      <c r="CM1528">
        <v>835.75</v>
      </c>
      <c r="CN1528">
        <v>304.58999999999997</v>
      </c>
      <c r="CO1528" t="s">
        <v>2</v>
      </c>
      <c r="CR1528" t="s">
        <v>2</v>
      </c>
      <c r="CS1528">
        <v>901.6</v>
      </c>
      <c r="CV1528">
        <v>1879.31</v>
      </c>
      <c r="CW1528">
        <v>4462.22</v>
      </c>
      <c r="CX1528">
        <v>2839.69</v>
      </c>
      <c r="CY1528">
        <v>2735.22</v>
      </c>
      <c r="CZ1528">
        <v>19312.09</v>
      </c>
      <c r="DA1528">
        <v>705.64</v>
      </c>
    </row>
    <row r="1529" spans="1:105" x14ac:dyDescent="0.25">
      <c r="A1529" s="1">
        <v>40855</v>
      </c>
      <c r="B1529">
        <v>1254.99</v>
      </c>
      <c r="C1529">
        <v>5509.57</v>
      </c>
      <c r="E1529">
        <v>5934.23</v>
      </c>
      <c r="F1529">
        <v>2276.6799999999998</v>
      </c>
      <c r="G1529">
        <v>238.47</v>
      </c>
      <c r="H1529">
        <v>2839.48</v>
      </c>
      <c r="J1529">
        <v>3102.67</v>
      </c>
      <c r="K1529">
        <v>736.89</v>
      </c>
      <c r="L1529">
        <v>2618.6120000000001</v>
      </c>
      <c r="M1529">
        <v>15564.02</v>
      </c>
      <c r="N1529">
        <v>19659.939999999999</v>
      </c>
      <c r="O1529">
        <v>4274.1000000000004</v>
      </c>
      <c r="P1529">
        <v>5658.23</v>
      </c>
      <c r="Q1529">
        <v>567.66</v>
      </c>
      <c r="R1529">
        <v>1900.09</v>
      </c>
      <c r="S1529">
        <v>10292.120000000001</v>
      </c>
      <c r="T1529">
        <v>8466.9</v>
      </c>
      <c r="V1529">
        <v>12431.45</v>
      </c>
      <c r="W1529">
        <v>224.75</v>
      </c>
      <c r="X1529">
        <v>967.77</v>
      </c>
      <c r="Y1529">
        <v>680.77</v>
      </c>
      <c r="Z1529">
        <v>2265.46</v>
      </c>
      <c r="AA1529">
        <v>300.07</v>
      </c>
      <c r="AB1529">
        <v>364.88</v>
      </c>
      <c r="AC1529">
        <v>1944.96</v>
      </c>
      <c r="AD1529">
        <v>960.91</v>
      </c>
      <c r="AE1529">
        <v>2082.77</v>
      </c>
      <c r="AF1529">
        <v>3778.6970000000001</v>
      </c>
      <c r="AG1529">
        <v>5678.49</v>
      </c>
      <c r="AH1529">
        <v>7600.79</v>
      </c>
      <c r="AI1529">
        <v>9045.52</v>
      </c>
      <c r="AJ1529">
        <v>4271.1000000000004</v>
      </c>
      <c r="AK1529">
        <v>10662.4</v>
      </c>
      <c r="AM1529">
        <v>2842.99</v>
      </c>
      <c r="AN1529">
        <v>16556.05</v>
      </c>
      <c r="AO1529">
        <v>2368.25</v>
      </c>
      <c r="AP1529">
        <v>613.88400000000001</v>
      </c>
      <c r="AQ1529" t="s">
        <v>2</v>
      </c>
      <c r="AR1529">
        <v>582.65</v>
      </c>
      <c r="AS1529">
        <v>2226.12</v>
      </c>
      <c r="AT1529">
        <v>4553.1099999999997</v>
      </c>
      <c r="AU1529">
        <v>3793.7</v>
      </c>
      <c r="AV1529">
        <v>1310.83</v>
      </c>
      <c r="AY1529">
        <v>8644</v>
      </c>
      <c r="AZ1529">
        <v>12002.17</v>
      </c>
      <c r="BA1529">
        <v>2680.93</v>
      </c>
      <c r="BC1529">
        <v>32293.63</v>
      </c>
      <c r="BD1529">
        <v>736.64</v>
      </c>
      <c r="BE1529">
        <v>7546.53</v>
      </c>
      <c r="BF1529">
        <v>1555.97</v>
      </c>
      <c r="BG1529">
        <v>36948.160000000003</v>
      </c>
      <c r="BH1529">
        <v>2362.23</v>
      </c>
      <c r="BI1529">
        <v>4179.3</v>
      </c>
      <c r="BK1529">
        <v>1476.81</v>
      </c>
      <c r="BL1529">
        <v>2643.35</v>
      </c>
      <c r="BM1529">
        <v>1512.21</v>
      </c>
      <c r="BN1529">
        <v>302.43</v>
      </c>
      <c r="BO1529">
        <v>4277.6989999999996</v>
      </c>
      <c r="BP1529">
        <v>5744.84</v>
      </c>
      <c r="BS1529" t="s">
        <v>2</v>
      </c>
      <c r="BT1529">
        <v>247.86</v>
      </c>
      <c r="BU1529">
        <v>442.1</v>
      </c>
      <c r="BV1529">
        <v>4019.76</v>
      </c>
      <c r="BX1529">
        <v>754.96</v>
      </c>
      <c r="BY1529">
        <v>337.42</v>
      </c>
      <c r="BZ1529">
        <v>12890.56</v>
      </c>
      <c r="CA1529">
        <v>4125.7299999999996</v>
      </c>
      <c r="CD1529">
        <v>20781.740000000002</v>
      </c>
      <c r="CG1529">
        <v>1830.15</v>
      </c>
      <c r="CI1529">
        <v>2029.36</v>
      </c>
      <c r="CJ1529">
        <v>1004.97</v>
      </c>
      <c r="CK1529" t="s">
        <v>2</v>
      </c>
      <c r="CM1529">
        <v>853.46</v>
      </c>
      <c r="CN1529">
        <v>307.77</v>
      </c>
      <c r="CO1529" t="s">
        <v>2</v>
      </c>
      <c r="CR1529" t="s">
        <v>2</v>
      </c>
      <c r="CS1529">
        <v>904.5</v>
      </c>
      <c r="CV1529">
        <v>1898.28</v>
      </c>
      <c r="CW1529">
        <v>4504.3</v>
      </c>
      <c r="CX1529">
        <v>2872.54</v>
      </c>
      <c r="CY1529">
        <v>2747.55</v>
      </c>
      <c r="CZ1529">
        <v>19398.349999999999</v>
      </c>
      <c r="DA1529">
        <v>707.28</v>
      </c>
    </row>
    <row r="1530" spans="1:105" x14ac:dyDescent="0.25">
      <c r="A1530" s="1">
        <v>40856</v>
      </c>
      <c r="B1530">
        <v>1226.6400000000001</v>
      </c>
      <c r="C1530">
        <v>5426.25</v>
      </c>
      <c r="E1530">
        <v>5767.26</v>
      </c>
      <c r="F1530">
        <v>2225.75</v>
      </c>
      <c r="G1530">
        <v>234.78</v>
      </c>
      <c r="H1530">
        <v>2799.95</v>
      </c>
      <c r="J1530">
        <v>3046.36</v>
      </c>
      <c r="K1530">
        <v>740.9</v>
      </c>
      <c r="L1530">
        <v>2607.085</v>
      </c>
      <c r="M1530">
        <v>14864.57</v>
      </c>
      <c r="N1530">
        <v>19967.169999999998</v>
      </c>
      <c r="O1530">
        <v>4311.1000000000004</v>
      </c>
      <c r="P1530">
        <v>5584.28</v>
      </c>
      <c r="Q1530">
        <v>554.6</v>
      </c>
      <c r="R1530">
        <v>1897.47</v>
      </c>
      <c r="S1530">
        <v>10217.82</v>
      </c>
      <c r="T1530">
        <v>8251</v>
      </c>
      <c r="V1530">
        <v>12156.1</v>
      </c>
      <c r="W1530">
        <v>219.51</v>
      </c>
      <c r="X1530">
        <v>936.86</v>
      </c>
      <c r="Y1530">
        <v>665.61</v>
      </c>
      <c r="Z1530">
        <v>2237.2399999999998</v>
      </c>
      <c r="AA1530">
        <v>293.58999999999997</v>
      </c>
      <c r="AB1530">
        <v>366.11</v>
      </c>
      <c r="AC1530">
        <v>1922.82</v>
      </c>
      <c r="AD1530">
        <v>967.84</v>
      </c>
      <c r="AE1530">
        <v>2059.29</v>
      </c>
      <c r="AF1530">
        <v>3806.47</v>
      </c>
      <c r="AG1530">
        <v>5523.45</v>
      </c>
      <c r="AH1530">
        <v>7561.86</v>
      </c>
      <c r="AI1530">
        <v>8801.2800000000007</v>
      </c>
      <c r="AJ1530">
        <v>4307.6000000000004</v>
      </c>
      <c r="AK1530">
        <v>10862.33</v>
      </c>
      <c r="AM1530">
        <v>2853.46</v>
      </c>
      <c r="AN1530">
        <v>16033.81</v>
      </c>
      <c r="AO1530">
        <v>2323.87</v>
      </c>
      <c r="AP1530">
        <v>611.61599999999999</v>
      </c>
      <c r="AQ1530" t="s">
        <v>2</v>
      </c>
      <c r="AR1530">
        <v>573.07000000000005</v>
      </c>
      <c r="AS1530">
        <v>2168.46</v>
      </c>
      <c r="AT1530">
        <v>4524.32</v>
      </c>
      <c r="AU1530">
        <v>3847.33</v>
      </c>
      <c r="AV1530">
        <v>1278.57</v>
      </c>
      <c r="AY1530">
        <v>8678.7800000000007</v>
      </c>
      <c r="AZ1530">
        <v>11736.93</v>
      </c>
      <c r="BA1530">
        <v>2617.9299999999998</v>
      </c>
      <c r="BC1530">
        <v>32017.01</v>
      </c>
      <c r="BD1530">
        <v>718.86</v>
      </c>
      <c r="BE1530">
        <v>7344.62</v>
      </c>
      <c r="BF1530">
        <v>1509.47</v>
      </c>
      <c r="BG1530">
        <v>36552.14</v>
      </c>
      <c r="BH1530">
        <v>2307.7800000000002</v>
      </c>
      <c r="BI1530">
        <v>4141.3999999999996</v>
      </c>
      <c r="BK1530">
        <v>1481.21</v>
      </c>
      <c r="BL1530">
        <v>2644.38</v>
      </c>
      <c r="BM1530">
        <v>1462.36</v>
      </c>
      <c r="BN1530">
        <v>293.45</v>
      </c>
      <c r="BO1530">
        <v>4308.0659999999998</v>
      </c>
      <c r="BP1530">
        <v>5635.49</v>
      </c>
      <c r="BS1530" t="s">
        <v>2</v>
      </c>
      <c r="BT1530">
        <v>247.92</v>
      </c>
      <c r="BU1530">
        <v>432.79</v>
      </c>
      <c r="BV1530">
        <v>3960.48</v>
      </c>
      <c r="BX1530">
        <v>754.46</v>
      </c>
      <c r="BY1530">
        <v>336.38</v>
      </c>
      <c r="BZ1530">
        <v>12781.74</v>
      </c>
      <c r="CA1530">
        <v>4045.41</v>
      </c>
      <c r="CD1530">
        <v>20562.03</v>
      </c>
      <c r="CG1530">
        <v>1822.56</v>
      </c>
      <c r="CI1530">
        <v>2002.06</v>
      </c>
      <c r="CJ1530">
        <v>993.61</v>
      </c>
      <c r="CK1530" t="s">
        <v>2</v>
      </c>
      <c r="CM1530">
        <v>827.69</v>
      </c>
      <c r="CN1530">
        <v>307.45999999999998</v>
      </c>
      <c r="CO1530" t="s">
        <v>2</v>
      </c>
      <c r="CR1530" t="s">
        <v>2</v>
      </c>
      <c r="CS1530">
        <v>894.3</v>
      </c>
      <c r="CV1530">
        <v>1850.97</v>
      </c>
      <c r="CW1530">
        <v>4393.5200000000004</v>
      </c>
      <c r="CX1530">
        <v>2808.06</v>
      </c>
      <c r="CY1530">
        <v>2675.52</v>
      </c>
      <c r="CZ1530">
        <v>19010.75</v>
      </c>
      <c r="DA1530">
        <v>690.85</v>
      </c>
    </row>
    <row r="1531" spans="1:105" x14ac:dyDescent="0.25">
      <c r="A1531" s="1">
        <v>40857</v>
      </c>
      <c r="B1531">
        <v>1227.7</v>
      </c>
      <c r="C1531">
        <v>5360.19</v>
      </c>
      <c r="E1531">
        <v>5721.97</v>
      </c>
      <c r="F1531">
        <v>2211.37</v>
      </c>
      <c r="G1531">
        <v>232.68</v>
      </c>
      <c r="H1531">
        <v>2767.46</v>
      </c>
      <c r="J1531">
        <v>3008.73</v>
      </c>
      <c r="K1531">
        <v>727.72</v>
      </c>
      <c r="L1531">
        <v>2595.6469999999999</v>
      </c>
      <c r="M1531">
        <v>14867.41</v>
      </c>
      <c r="N1531">
        <v>18945.580000000002</v>
      </c>
      <c r="O1531">
        <v>4205</v>
      </c>
      <c r="P1531">
        <v>5537.16</v>
      </c>
      <c r="Q1531">
        <v>555.58000000000004</v>
      </c>
      <c r="R1531">
        <v>1813.25</v>
      </c>
      <c r="S1531">
        <v>10099.68</v>
      </c>
      <c r="T1531">
        <v>8211.2999999999993</v>
      </c>
      <c r="V1531">
        <v>12025.57</v>
      </c>
      <c r="W1531">
        <v>217.78</v>
      </c>
      <c r="X1531">
        <v>925.21</v>
      </c>
      <c r="Y1531">
        <v>665.09</v>
      </c>
      <c r="Z1531">
        <v>2219.27</v>
      </c>
      <c r="AA1531">
        <v>289.06</v>
      </c>
      <c r="AB1531">
        <v>361.13</v>
      </c>
      <c r="AC1531">
        <v>1880.23</v>
      </c>
      <c r="AD1531">
        <v>951.98</v>
      </c>
      <c r="AE1531">
        <v>2032.52</v>
      </c>
      <c r="AF1531">
        <v>3748.087</v>
      </c>
      <c r="AG1531">
        <v>5465.33</v>
      </c>
      <c r="AH1531">
        <v>7274.84</v>
      </c>
      <c r="AI1531">
        <v>8758.2900000000009</v>
      </c>
      <c r="AJ1531">
        <v>4202.6000000000004</v>
      </c>
      <c r="AK1531">
        <v>10265.11</v>
      </c>
      <c r="AM1531">
        <v>2761.52</v>
      </c>
      <c r="AN1531">
        <v>15849.86</v>
      </c>
      <c r="AO1531">
        <v>2297.12</v>
      </c>
      <c r="AP1531">
        <v>605.00599999999997</v>
      </c>
      <c r="AQ1531" t="s">
        <v>2</v>
      </c>
      <c r="AR1531">
        <v>566.75</v>
      </c>
      <c r="AS1531">
        <v>2151.4899999999998</v>
      </c>
      <c r="AT1531">
        <v>4482.2</v>
      </c>
      <c r="AU1531">
        <v>3719.8</v>
      </c>
      <c r="AV1531">
        <v>1263.3</v>
      </c>
      <c r="AY1531">
        <v>8500.67</v>
      </c>
      <c r="AZ1531">
        <v>11779.88</v>
      </c>
      <c r="BA1531">
        <v>2601.79</v>
      </c>
      <c r="BC1531">
        <v>31759.18</v>
      </c>
      <c r="BD1531">
        <v>717.98</v>
      </c>
      <c r="BE1531">
        <v>7352.54</v>
      </c>
      <c r="BF1531">
        <v>1477.58</v>
      </c>
      <c r="BG1531">
        <v>36542.379999999997</v>
      </c>
      <c r="BH1531">
        <v>2290.5300000000002</v>
      </c>
      <c r="BI1531" t="s">
        <v>2</v>
      </c>
      <c r="BK1531">
        <v>1466.25</v>
      </c>
      <c r="BL1531">
        <v>2641.22</v>
      </c>
      <c r="BM1531">
        <v>1442.54</v>
      </c>
      <c r="BN1531">
        <v>290.27999999999997</v>
      </c>
      <c r="BO1531">
        <v>4269.6679999999997</v>
      </c>
      <c r="BP1531">
        <v>5584.7</v>
      </c>
      <c r="BS1531">
        <v>54874.86</v>
      </c>
      <c r="BT1531">
        <v>236.02</v>
      </c>
      <c r="BU1531">
        <v>428.99</v>
      </c>
      <c r="BV1531">
        <v>3971.32</v>
      </c>
      <c r="BX1531">
        <v>760.97</v>
      </c>
      <c r="BY1531">
        <v>331.49</v>
      </c>
      <c r="BZ1531">
        <v>12694.75</v>
      </c>
      <c r="CA1531">
        <v>4059.47</v>
      </c>
      <c r="CD1531">
        <v>20529.89</v>
      </c>
      <c r="CG1531">
        <v>1819.8</v>
      </c>
      <c r="CI1531">
        <v>1985.28</v>
      </c>
      <c r="CJ1531">
        <v>982.3</v>
      </c>
      <c r="CK1531">
        <v>11898.52</v>
      </c>
      <c r="CM1531">
        <v>826.5</v>
      </c>
      <c r="CN1531">
        <v>304.42</v>
      </c>
      <c r="CO1531" t="s">
        <v>2</v>
      </c>
      <c r="CR1531" t="s">
        <v>2</v>
      </c>
      <c r="CS1531">
        <v>893.6</v>
      </c>
      <c r="CV1531">
        <v>1852.3</v>
      </c>
      <c r="CW1531">
        <v>4368.58</v>
      </c>
      <c r="CX1531">
        <v>2805.37</v>
      </c>
      <c r="CY1531">
        <v>2669.48</v>
      </c>
      <c r="CZ1531">
        <v>19013.740000000002</v>
      </c>
      <c r="DA1531">
        <v>682.53</v>
      </c>
    </row>
    <row r="1532" spans="1:105" x14ac:dyDescent="0.25">
      <c r="A1532" s="1">
        <v>40858</v>
      </c>
      <c r="B1532">
        <v>1240.1199999999999</v>
      </c>
      <c r="C1532">
        <v>5439.81</v>
      </c>
      <c r="E1532">
        <v>5855.12</v>
      </c>
      <c r="F1532">
        <v>2252.0300000000002</v>
      </c>
      <c r="G1532">
        <v>235.12</v>
      </c>
      <c r="H1532">
        <v>2805.05</v>
      </c>
      <c r="J1532">
        <v>3057.04</v>
      </c>
      <c r="K1532">
        <v>726.24</v>
      </c>
      <c r="L1532">
        <v>2589.9859999999999</v>
      </c>
      <c r="M1532">
        <v>15287.61</v>
      </c>
      <c r="N1532">
        <v>19028.310000000001</v>
      </c>
      <c r="O1532">
        <v>4244.3</v>
      </c>
      <c r="P1532">
        <v>5568.96</v>
      </c>
      <c r="Q1532">
        <v>561.67999999999995</v>
      </c>
      <c r="R1532">
        <v>1823.87</v>
      </c>
      <c r="S1532">
        <v>10186.93</v>
      </c>
      <c r="T1532">
        <v>8263.2000000000007</v>
      </c>
      <c r="V1532">
        <v>12116.4</v>
      </c>
      <c r="W1532">
        <v>221.02</v>
      </c>
      <c r="X1532">
        <v>942.63</v>
      </c>
      <c r="Y1532">
        <v>671.65</v>
      </c>
      <c r="Z1532">
        <v>2239.9699999999998</v>
      </c>
      <c r="AA1532">
        <v>294.19</v>
      </c>
      <c r="AB1532">
        <v>366.03</v>
      </c>
      <c r="AC1532">
        <v>1880.41</v>
      </c>
      <c r="AD1532">
        <v>964.65</v>
      </c>
      <c r="AE1532">
        <v>2066.9299999999998</v>
      </c>
      <c r="AF1532">
        <v>3764.8870000000002</v>
      </c>
      <c r="AG1532">
        <v>5528.8</v>
      </c>
      <c r="AH1532">
        <v>7288.49</v>
      </c>
      <c r="AI1532">
        <v>8845.0300000000007</v>
      </c>
      <c r="AJ1532">
        <v>4241.7</v>
      </c>
      <c r="AK1532">
        <v>10343.32</v>
      </c>
      <c r="AM1532">
        <v>2780.98</v>
      </c>
      <c r="AN1532">
        <v>16266.9</v>
      </c>
      <c r="AO1532">
        <v>2328.87</v>
      </c>
      <c r="AP1532">
        <v>604.80499999999995</v>
      </c>
      <c r="AQ1532" t="s">
        <v>2</v>
      </c>
      <c r="AR1532">
        <v>575.29</v>
      </c>
      <c r="AS1532">
        <v>2195.44</v>
      </c>
      <c r="AT1532">
        <v>4512.6499999999996</v>
      </c>
      <c r="AU1532">
        <v>3731.49</v>
      </c>
      <c r="AV1532">
        <v>1268.1199999999999</v>
      </c>
      <c r="AY1532">
        <v>8485.77</v>
      </c>
      <c r="AZ1532">
        <v>11896.28</v>
      </c>
      <c r="BA1532">
        <v>2649.85</v>
      </c>
      <c r="BC1532">
        <v>31924.73</v>
      </c>
      <c r="BD1532">
        <v>732.1</v>
      </c>
      <c r="BE1532">
        <v>7423.68</v>
      </c>
      <c r="BF1532">
        <v>1504.6</v>
      </c>
      <c r="BG1532">
        <v>36626.9</v>
      </c>
      <c r="BH1532">
        <v>2330.63</v>
      </c>
      <c r="BI1532">
        <v>4084.6</v>
      </c>
      <c r="BK1532">
        <v>1468.75</v>
      </c>
      <c r="BL1532">
        <v>2661.33</v>
      </c>
      <c r="BM1532">
        <v>1464.44</v>
      </c>
      <c r="BN1532">
        <v>294.83999999999997</v>
      </c>
      <c r="BO1532">
        <v>4285.348</v>
      </c>
      <c r="BP1532">
        <v>5467.55</v>
      </c>
      <c r="BS1532">
        <v>55631.01</v>
      </c>
      <c r="BT1532">
        <v>237.35</v>
      </c>
      <c r="BU1532">
        <v>433.29</v>
      </c>
      <c r="BV1532">
        <v>4002.17</v>
      </c>
      <c r="BX1532">
        <v>755.65</v>
      </c>
      <c r="BY1532">
        <v>332.5</v>
      </c>
      <c r="BZ1532">
        <v>12743.52</v>
      </c>
      <c r="CA1532">
        <v>4100.12</v>
      </c>
      <c r="CD1532">
        <v>20562.28</v>
      </c>
      <c r="CG1532">
        <v>1835.84</v>
      </c>
      <c r="CI1532">
        <v>2007.23</v>
      </c>
      <c r="CJ1532" t="s">
        <v>2</v>
      </c>
      <c r="CK1532">
        <v>11994.52</v>
      </c>
      <c r="CM1532">
        <v>830.34</v>
      </c>
      <c r="CN1532">
        <v>308.48</v>
      </c>
      <c r="CO1532" t="s">
        <v>2</v>
      </c>
      <c r="CR1532" t="s">
        <v>2</v>
      </c>
      <c r="CS1532">
        <v>899.5</v>
      </c>
      <c r="CV1532">
        <v>1871.08</v>
      </c>
      <c r="CW1532">
        <v>4419.6099999999997</v>
      </c>
      <c r="CX1532">
        <v>2835.01</v>
      </c>
      <c r="CY1532">
        <v>2693.62</v>
      </c>
      <c r="CZ1532">
        <v>19127.900000000001</v>
      </c>
      <c r="DA1532">
        <v>690.84</v>
      </c>
    </row>
    <row r="1533" spans="1:105" x14ac:dyDescent="0.25">
      <c r="A1533" s="1">
        <v>40861</v>
      </c>
      <c r="B1533">
        <v>1246.68</v>
      </c>
      <c r="C1533">
        <v>5489.25</v>
      </c>
      <c r="E1533">
        <v>5934.09</v>
      </c>
      <c r="F1533">
        <v>2273.83</v>
      </c>
      <c r="G1533">
        <v>237.5</v>
      </c>
      <c r="H1533">
        <v>2831.08</v>
      </c>
      <c r="J1533">
        <v>3090.23</v>
      </c>
      <c r="K1533">
        <v>733.93</v>
      </c>
      <c r="L1533">
        <v>2614.6480000000001</v>
      </c>
      <c r="M1533">
        <v>15381.04</v>
      </c>
      <c r="N1533">
        <v>19496.16</v>
      </c>
      <c r="O1533">
        <v>4304.6000000000004</v>
      </c>
      <c r="P1533">
        <v>5618.52</v>
      </c>
      <c r="Q1533">
        <v>562.79999999999995</v>
      </c>
      <c r="R1533">
        <v>1889.33</v>
      </c>
      <c r="S1533">
        <v>10315.299999999999</v>
      </c>
      <c r="T1533">
        <v>8341.5</v>
      </c>
      <c r="V1533">
        <v>12157.68</v>
      </c>
      <c r="W1533">
        <v>223.24</v>
      </c>
      <c r="X1533">
        <v>959.47</v>
      </c>
      <c r="Y1533">
        <v>677.43</v>
      </c>
      <c r="Z1533">
        <v>2261.25</v>
      </c>
      <c r="AA1533">
        <v>296.14999999999998</v>
      </c>
      <c r="AB1533">
        <v>373.23</v>
      </c>
      <c r="AC1533">
        <v>1910.38</v>
      </c>
      <c r="AD1533">
        <v>982.29</v>
      </c>
      <c r="AE1533">
        <v>2084.4299999999998</v>
      </c>
      <c r="AF1533">
        <v>3779.3409999999999</v>
      </c>
      <c r="AG1533">
        <v>5613.93</v>
      </c>
      <c r="AH1533">
        <v>7472.16</v>
      </c>
      <c r="AI1533">
        <v>8977.84</v>
      </c>
      <c r="AJ1533">
        <v>4301.6000000000004</v>
      </c>
      <c r="AK1533">
        <v>10708.64</v>
      </c>
      <c r="AM1533">
        <v>2827.06</v>
      </c>
      <c r="AN1533">
        <v>16390.8</v>
      </c>
      <c r="AO1533">
        <v>2351.98</v>
      </c>
      <c r="AP1533">
        <v>607.423</v>
      </c>
      <c r="AQ1533" t="s">
        <v>2</v>
      </c>
      <c r="AR1533">
        <v>580.11</v>
      </c>
      <c r="AS1533">
        <v>2224.96</v>
      </c>
      <c r="AT1533">
        <v>4528.74</v>
      </c>
      <c r="AU1533">
        <v>3837.23</v>
      </c>
      <c r="AV1533">
        <v>1277.74</v>
      </c>
      <c r="AY1533">
        <v>8595.43</v>
      </c>
      <c r="AZ1533">
        <v>12027.03</v>
      </c>
      <c r="BA1533">
        <v>2647.48</v>
      </c>
      <c r="BC1533">
        <v>32211.66</v>
      </c>
      <c r="BD1533">
        <v>728.61</v>
      </c>
      <c r="BE1533">
        <v>7459.53</v>
      </c>
      <c r="BF1533">
        <v>1520.94</v>
      </c>
      <c r="BG1533">
        <v>36936.959999999999</v>
      </c>
      <c r="BH1533">
        <v>2333.5500000000002</v>
      </c>
      <c r="BI1533">
        <v>4069.4</v>
      </c>
      <c r="BK1533">
        <v>1478.13</v>
      </c>
      <c r="BL1533">
        <v>2692.59</v>
      </c>
      <c r="BM1533">
        <v>1478.54</v>
      </c>
      <c r="BN1533">
        <v>300.16000000000003</v>
      </c>
      <c r="BO1533">
        <v>4312.9570000000003</v>
      </c>
      <c r="BP1533">
        <v>5520.83</v>
      </c>
      <c r="BS1533">
        <v>55714.89</v>
      </c>
      <c r="BT1533">
        <v>246.37</v>
      </c>
      <c r="BU1533">
        <v>439.15</v>
      </c>
      <c r="BV1533">
        <v>4010.4</v>
      </c>
      <c r="BX1533">
        <v>753.75</v>
      </c>
      <c r="BY1533">
        <v>332.06</v>
      </c>
      <c r="BZ1533" t="s">
        <v>2</v>
      </c>
      <c r="CA1533">
        <v>4141.8500000000004</v>
      </c>
      <c r="CD1533">
        <v>20657.400000000001</v>
      </c>
      <c r="CG1533">
        <v>1842.98</v>
      </c>
      <c r="CI1533">
        <v>2026.62</v>
      </c>
      <c r="CJ1533">
        <v>1012.13</v>
      </c>
      <c r="CK1533">
        <v>11977.62</v>
      </c>
      <c r="CM1533">
        <v>836.77</v>
      </c>
      <c r="CN1533">
        <v>313.39</v>
      </c>
      <c r="CO1533" t="s">
        <v>2</v>
      </c>
      <c r="CR1533" t="s">
        <v>2</v>
      </c>
      <c r="CS1533">
        <v>904.9</v>
      </c>
      <c r="CV1533">
        <v>1883.47</v>
      </c>
      <c r="CW1533">
        <v>4468.0600000000004</v>
      </c>
      <c r="CX1533">
        <v>2841.66</v>
      </c>
      <c r="CY1533">
        <v>2676.91</v>
      </c>
      <c r="CZ1533">
        <v>19320.23</v>
      </c>
      <c r="DA1533">
        <v>691.24</v>
      </c>
    </row>
    <row r="1534" spans="1:105" x14ac:dyDescent="0.25">
      <c r="A1534" s="1">
        <v>40862</v>
      </c>
      <c r="B1534">
        <v>1244.3399999999999</v>
      </c>
      <c r="C1534">
        <v>5428.6</v>
      </c>
      <c r="E1534">
        <v>5815.85</v>
      </c>
      <c r="F1534">
        <v>2227.88</v>
      </c>
      <c r="G1534">
        <v>234.18</v>
      </c>
      <c r="H1534">
        <v>2799.13</v>
      </c>
      <c r="J1534">
        <v>3030.16</v>
      </c>
      <c r="K1534">
        <v>729.97</v>
      </c>
      <c r="L1534">
        <v>2638.0459999999998</v>
      </c>
      <c r="M1534">
        <v>14998.06</v>
      </c>
      <c r="N1534">
        <v>19240.349999999999</v>
      </c>
      <c r="O1534">
        <v>4276.5</v>
      </c>
      <c r="P1534">
        <v>5593.83</v>
      </c>
      <c r="Q1534">
        <v>561.38</v>
      </c>
      <c r="R1534">
        <v>1878.42</v>
      </c>
      <c r="S1534">
        <v>10195.450000000001</v>
      </c>
      <c r="T1534">
        <v>8191.7</v>
      </c>
      <c r="V1534">
        <v>12147.86</v>
      </c>
      <c r="W1534">
        <v>218.75</v>
      </c>
      <c r="X1534">
        <v>946.84</v>
      </c>
      <c r="Y1534">
        <v>676.54</v>
      </c>
      <c r="Z1534">
        <v>2235.6799999999998</v>
      </c>
      <c r="AA1534">
        <v>290.04000000000002</v>
      </c>
      <c r="AB1534">
        <v>370.74</v>
      </c>
      <c r="AC1534">
        <v>1854.85</v>
      </c>
      <c r="AD1534">
        <v>982.97</v>
      </c>
      <c r="AE1534">
        <v>2050.65</v>
      </c>
      <c r="AF1534">
        <v>3799.4540000000002</v>
      </c>
      <c r="AG1534">
        <v>5520.93</v>
      </c>
      <c r="AH1534">
        <v>7475.33</v>
      </c>
      <c r="AI1534">
        <v>8810.73</v>
      </c>
      <c r="AJ1534">
        <v>4273.5</v>
      </c>
      <c r="AK1534">
        <v>10562.78</v>
      </c>
      <c r="AM1534">
        <v>2811.58</v>
      </c>
      <c r="AN1534">
        <v>16244.52</v>
      </c>
      <c r="AO1534">
        <v>2306.8000000000002</v>
      </c>
      <c r="AP1534">
        <v>620.56200000000001</v>
      </c>
      <c r="AQ1534" t="s">
        <v>2</v>
      </c>
      <c r="AR1534">
        <v>569.89</v>
      </c>
      <c r="AS1534">
        <v>2182.88</v>
      </c>
      <c r="AT1534">
        <v>4494.6899999999996</v>
      </c>
      <c r="AU1534">
        <v>3792.79</v>
      </c>
      <c r="AV1534">
        <v>1252.49</v>
      </c>
      <c r="AY1534">
        <v>8527.6299999999992</v>
      </c>
      <c r="AZ1534">
        <v>12001.26</v>
      </c>
      <c r="BA1534">
        <v>2644</v>
      </c>
      <c r="BC1534">
        <v>32204.240000000002</v>
      </c>
      <c r="BD1534">
        <v>725.49</v>
      </c>
      <c r="BE1534">
        <v>7432.26</v>
      </c>
      <c r="BF1534">
        <v>1491.55</v>
      </c>
      <c r="BG1534">
        <v>36893.31</v>
      </c>
      <c r="BH1534">
        <v>2331.75</v>
      </c>
      <c r="BI1534">
        <v>3988.6</v>
      </c>
      <c r="BK1534">
        <v>1473.71</v>
      </c>
      <c r="BL1534">
        <v>2653.86</v>
      </c>
      <c r="BM1534">
        <v>1454.11</v>
      </c>
      <c r="BN1534">
        <v>296.39999999999998</v>
      </c>
      <c r="BO1534">
        <v>4337.9179999999997</v>
      </c>
      <c r="BP1534">
        <v>5449.7</v>
      </c>
      <c r="BS1534">
        <v>55285.04</v>
      </c>
      <c r="BT1534">
        <v>244.98</v>
      </c>
      <c r="BU1534">
        <v>436.09</v>
      </c>
      <c r="BV1534">
        <v>4003.53</v>
      </c>
      <c r="BX1534">
        <v>729.2</v>
      </c>
      <c r="BY1534">
        <v>332.12</v>
      </c>
      <c r="BZ1534">
        <v>12739.77</v>
      </c>
      <c r="CA1534">
        <v>4132.83</v>
      </c>
      <c r="CD1534">
        <v>20564.79</v>
      </c>
      <c r="CG1534">
        <v>1829.25</v>
      </c>
      <c r="CI1534">
        <v>1999.56</v>
      </c>
      <c r="CJ1534">
        <v>999.41</v>
      </c>
      <c r="CK1534">
        <v>11923.27</v>
      </c>
      <c r="CM1534">
        <v>821.7</v>
      </c>
      <c r="CN1534">
        <v>312.19</v>
      </c>
      <c r="CO1534" t="s">
        <v>2</v>
      </c>
      <c r="CR1534" t="s">
        <v>2</v>
      </c>
      <c r="CS1534">
        <v>888.9</v>
      </c>
      <c r="CV1534">
        <v>1876.23</v>
      </c>
      <c r="CW1534">
        <v>4456.16</v>
      </c>
      <c r="CX1534">
        <v>2821.93</v>
      </c>
      <c r="CY1534">
        <v>2658.74</v>
      </c>
      <c r="CZ1534">
        <v>19302.12</v>
      </c>
      <c r="DA1534">
        <v>691.24</v>
      </c>
    </row>
    <row r="1535" spans="1:105" x14ac:dyDescent="0.25">
      <c r="A1535" s="1">
        <v>40863</v>
      </c>
      <c r="B1535">
        <v>1235.67</v>
      </c>
      <c r="C1535">
        <v>5450.24</v>
      </c>
      <c r="E1535">
        <v>5852.04</v>
      </c>
      <c r="F1535">
        <v>2238.39</v>
      </c>
      <c r="G1535">
        <v>235.47</v>
      </c>
      <c r="H1535">
        <v>2810</v>
      </c>
      <c r="J1535">
        <v>3027.44</v>
      </c>
      <c r="K1535">
        <v>723.58</v>
      </c>
      <c r="L1535">
        <v>2573.1750000000002</v>
      </c>
      <c r="M1535">
        <v>15140.26</v>
      </c>
      <c r="N1535">
        <v>18768.669999999998</v>
      </c>
      <c r="O1535">
        <v>4247.3999999999996</v>
      </c>
      <c r="P1535">
        <v>5637.34</v>
      </c>
      <c r="Q1535">
        <v>555.48</v>
      </c>
      <c r="R1535">
        <v>1853.13</v>
      </c>
      <c r="S1535">
        <v>10216.040000000001</v>
      </c>
      <c r="T1535">
        <v>8213.2999999999993</v>
      </c>
      <c r="V1535">
        <v>12163.35</v>
      </c>
      <c r="W1535">
        <v>219.75</v>
      </c>
      <c r="X1535">
        <v>951.82</v>
      </c>
      <c r="Y1535">
        <v>673.97</v>
      </c>
      <c r="Z1535">
        <v>2249.6</v>
      </c>
      <c r="AA1535">
        <v>291.02</v>
      </c>
      <c r="AB1535">
        <v>374.57</v>
      </c>
      <c r="AC1535">
        <v>1841.92</v>
      </c>
      <c r="AD1535">
        <v>983.2</v>
      </c>
      <c r="AE1535">
        <v>2051.11</v>
      </c>
      <c r="AF1535">
        <v>3768.5259999999998</v>
      </c>
      <c r="AG1535">
        <v>5531.67</v>
      </c>
      <c r="AH1535">
        <v>7385.13</v>
      </c>
      <c r="AI1535">
        <v>8819.85</v>
      </c>
      <c r="AJ1535">
        <v>4244.7</v>
      </c>
      <c r="AK1535">
        <v>10190.02</v>
      </c>
      <c r="AM1535">
        <v>2772.71</v>
      </c>
      <c r="AN1535">
        <v>16477.46</v>
      </c>
      <c r="AO1535">
        <v>2305.4699999999998</v>
      </c>
      <c r="AP1535">
        <v>605.09100000000001</v>
      </c>
      <c r="AQ1535" t="s">
        <v>2</v>
      </c>
      <c r="AR1535">
        <v>570.12</v>
      </c>
      <c r="AS1535">
        <v>2194.6799999999998</v>
      </c>
      <c r="AT1535">
        <v>4488.1099999999997</v>
      </c>
      <c r="AU1535">
        <v>3723.35</v>
      </c>
      <c r="AV1535">
        <v>1248.97</v>
      </c>
      <c r="AY1535">
        <v>8459.2999999999993</v>
      </c>
      <c r="AZ1535">
        <v>11890.57</v>
      </c>
      <c r="BA1535">
        <v>2637.91</v>
      </c>
      <c r="BC1535">
        <v>32461.88</v>
      </c>
      <c r="BD1535">
        <v>729.53</v>
      </c>
      <c r="BE1535">
        <v>7387.32</v>
      </c>
      <c r="BF1535">
        <v>1497.83</v>
      </c>
      <c r="BG1535">
        <v>36678.879999999997</v>
      </c>
      <c r="BH1535">
        <v>2322.0500000000002</v>
      </c>
      <c r="BI1535">
        <v>3934.4</v>
      </c>
      <c r="BK1535">
        <v>1470.09</v>
      </c>
      <c r="BL1535">
        <v>2639.56</v>
      </c>
      <c r="BM1535">
        <v>1466.31</v>
      </c>
      <c r="BN1535">
        <v>297.45</v>
      </c>
      <c r="BO1535">
        <v>4337.5590000000002</v>
      </c>
      <c r="BP1535">
        <v>5463.84</v>
      </c>
      <c r="BS1535">
        <v>55588.85</v>
      </c>
      <c r="BT1535">
        <v>241.44</v>
      </c>
      <c r="BU1535">
        <v>439.18</v>
      </c>
      <c r="BV1535">
        <v>3978.11</v>
      </c>
      <c r="BX1535">
        <v>715.73</v>
      </c>
      <c r="BY1535">
        <v>331.11</v>
      </c>
      <c r="BZ1535">
        <v>12720.68</v>
      </c>
      <c r="CA1535">
        <v>4100.2700000000004</v>
      </c>
      <c r="CD1535">
        <v>20739.89</v>
      </c>
      <c r="CG1535">
        <v>1821.63</v>
      </c>
      <c r="CI1535">
        <v>2012.8</v>
      </c>
      <c r="CJ1535">
        <v>1004.03</v>
      </c>
      <c r="CK1535">
        <v>11963.86</v>
      </c>
      <c r="CM1535">
        <v>823.64</v>
      </c>
      <c r="CN1535">
        <v>314.16000000000003</v>
      </c>
      <c r="CO1535" t="s">
        <v>2</v>
      </c>
      <c r="CR1535" t="s">
        <v>2</v>
      </c>
      <c r="CS1535">
        <v>886.4</v>
      </c>
      <c r="CV1535">
        <v>1867.63</v>
      </c>
      <c r="CW1535">
        <v>4439.68</v>
      </c>
      <c r="CX1535">
        <v>2788.34</v>
      </c>
      <c r="CY1535">
        <v>2625.93</v>
      </c>
      <c r="CZ1535">
        <v>19359.25</v>
      </c>
      <c r="DA1535">
        <v>691.38</v>
      </c>
    </row>
    <row r="1536" spans="1:105" x14ac:dyDescent="0.25">
      <c r="A1536" s="1">
        <v>40864</v>
      </c>
      <c r="B1536">
        <v>1209.43</v>
      </c>
      <c r="C1536">
        <v>5366.12</v>
      </c>
      <c r="E1536">
        <v>5778.1</v>
      </c>
      <c r="F1536">
        <v>2225.6999999999998</v>
      </c>
      <c r="G1536">
        <v>232.26</v>
      </c>
      <c r="H1536">
        <v>2767.63</v>
      </c>
      <c r="J1536">
        <v>3000.67</v>
      </c>
      <c r="K1536">
        <v>717.78</v>
      </c>
      <c r="L1536">
        <v>2575.5970000000002</v>
      </c>
      <c r="M1536">
        <v>15113.11</v>
      </c>
      <c r="N1536">
        <v>18657.740000000002</v>
      </c>
      <c r="O1536">
        <v>4227</v>
      </c>
      <c r="P1536">
        <v>5615.27</v>
      </c>
      <c r="Q1536">
        <v>544.87</v>
      </c>
      <c r="R1536">
        <v>1835.73</v>
      </c>
      <c r="S1536">
        <v>10075.34</v>
      </c>
      <c r="T1536">
        <v>8200.2999999999993</v>
      </c>
      <c r="V1536">
        <v>11878.68</v>
      </c>
      <c r="W1536">
        <v>217.46</v>
      </c>
      <c r="X1536">
        <v>938.79</v>
      </c>
      <c r="Y1536">
        <v>658.28</v>
      </c>
      <c r="Z1536">
        <v>2226.1999999999998</v>
      </c>
      <c r="AA1536">
        <v>288.95999999999998</v>
      </c>
      <c r="AB1536">
        <v>370.73</v>
      </c>
      <c r="AC1536">
        <v>1799.27</v>
      </c>
      <c r="AD1536">
        <v>992.34</v>
      </c>
      <c r="AE1536">
        <v>2016.95</v>
      </c>
      <c r="AF1536">
        <v>3781.393</v>
      </c>
      <c r="AG1536">
        <v>5468.73</v>
      </c>
      <c r="AH1536">
        <v>7284.3</v>
      </c>
      <c r="AI1536">
        <v>8690.3700000000008</v>
      </c>
      <c r="AJ1536">
        <v>4224.3999999999996</v>
      </c>
      <c r="AK1536">
        <v>10105.34</v>
      </c>
      <c r="AM1536">
        <v>2773.22</v>
      </c>
      <c r="AN1536">
        <v>16649.18</v>
      </c>
      <c r="AO1536">
        <v>2280.9699999999998</v>
      </c>
      <c r="AP1536">
        <v>602.005</v>
      </c>
      <c r="AQ1536" t="s">
        <v>2</v>
      </c>
      <c r="AR1536">
        <v>563.5</v>
      </c>
      <c r="AS1536">
        <v>2165.36</v>
      </c>
      <c r="AT1536">
        <v>4463.13</v>
      </c>
      <c r="AU1536">
        <v>3703.44</v>
      </c>
      <c r="AV1536">
        <v>1227.02</v>
      </c>
      <c r="AY1536">
        <v>8400.2199999999993</v>
      </c>
      <c r="AZ1536">
        <v>11676.35</v>
      </c>
      <c r="BA1536">
        <v>2576.2199999999998</v>
      </c>
      <c r="BC1536">
        <v>32229.05</v>
      </c>
      <c r="BD1536">
        <v>716.25</v>
      </c>
      <c r="BE1536">
        <v>7237.72</v>
      </c>
      <c r="BF1536">
        <v>1481.71</v>
      </c>
      <c r="BG1536">
        <v>36082.51</v>
      </c>
      <c r="BH1536">
        <v>2257.92</v>
      </c>
      <c r="BI1536">
        <v>3885.25</v>
      </c>
      <c r="BK1536">
        <v>1465.47</v>
      </c>
      <c r="BL1536">
        <v>2619.67</v>
      </c>
      <c r="BM1536">
        <v>1447</v>
      </c>
      <c r="BN1536">
        <v>292.57</v>
      </c>
      <c r="BO1536">
        <v>4323.1559999999999</v>
      </c>
      <c r="BP1536">
        <v>5411.77</v>
      </c>
      <c r="BS1536">
        <v>54923.02</v>
      </c>
      <c r="BT1536">
        <v>239.09</v>
      </c>
      <c r="BU1536">
        <v>434.24</v>
      </c>
      <c r="BV1536">
        <v>3929.27</v>
      </c>
      <c r="BX1536">
        <v>710.24</v>
      </c>
      <c r="BY1536">
        <v>325.56</v>
      </c>
      <c r="BZ1536">
        <v>12658.04</v>
      </c>
      <c r="CA1536">
        <v>4030.5</v>
      </c>
      <c r="CD1536">
        <v>20545.82</v>
      </c>
      <c r="CG1536">
        <v>1815.14</v>
      </c>
      <c r="CI1536">
        <v>1989.83</v>
      </c>
      <c r="CJ1536">
        <v>997.33</v>
      </c>
      <c r="CK1536">
        <v>11908.06</v>
      </c>
      <c r="CM1536">
        <v>822.6</v>
      </c>
      <c r="CN1536">
        <v>311.79000000000002</v>
      </c>
      <c r="CO1536" t="s">
        <v>2</v>
      </c>
      <c r="CR1536" t="s">
        <v>2</v>
      </c>
      <c r="CS1536" t="s">
        <v>2</v>
      </c>
      <c r="CV1536">
        <v>1821.69</v>
      </c>
      <c r="CW1536">
        <v>4306.83</v>
      </c>
      <c r="CX1536">
        <v>2730.21</v>
      </c>
      <c r="CY1536">
        <v>2499.66</v>
      </c>
      <c r="CZ1536">
        <v>19304.53</v>
      </c>
      <c r="DA1536">
        <v>674.71</v>
      </c>
    </row>
    <row r="1537" spans="1:105" x14ac:dyDescent="0.25">
      <c r="A1537" s="1">
        <v>40865</v>
      </c>
      <c r="B1537">
        <v>1211.3599999999999</v>
      </c>
      <c r="C1537">
        <v>5347.89</v>
      </c>
      <c r="E1537">
        <v>5769.69</v>
      </c>
      <c r="F1537">
        <v>2220.27</v>
      </c>
      <c r="G1537">
        <v>231.29</v>
      </c>
      <c r="H1537">
        <v>2757.58</v>
      </c>
      <c r="J1537">
        <v>2979.6</v>
      </c>
      <c r="K1537">
        <v>717.61</v>
      </c>
      <c r="L1537">
        <v>2525.252</v>
      </c>
      <c r="M1537">
        <v>15042.9</v>
      </c>
      <c r="N1537">
        <v>18398.96</v>
      </c>
      <c r="O1537">
        <v>4172.6000000000004</v>
      </c>
      <c r="P1537">
        <v>5611.61</v>
      </c>
      <c r="Q1537">
        <v>546.64</v>
      </c>
      <c r="R1537">
        <v>1832.17</v>
      </c>
      <c r="S1537">
        <v>10010.43</v>
      </c>
      <c r="T1537">
        <v>8221.7000000000007</v>
      </c>
      <c r="V1537">
        <v>11876.49</v>
      </c>
      <c r="W1537">
        <v>216.6</v>
      </c>
      <c r="X1537">
        <v>935.96</v>
      </c>
      <c r="Y1537">
        <v>658.46</v>
      </c>
      <c r="Z1537">
        <v>2221.2600000000002</v>
      </c>
      <c r="AA1537">
        <v>287.43</v>
      </c>
      <c r="AB1537">
        <v>372.1</v>
      </c>
      <c r="AC1537">
        <v>1789.48</v>
      </c>
      <c r="AD1537">
        <v>983.16</v>
      </c>
      <c r="AE1537">
        <v>2012</v>
      </c>
      <c r="AF1537">
        <v>3745.143</v>
      </c>
      <c r="AG1537">
        <v>5392.34</v>
      </c>
      <c r="AH1537">
        <v>7233.78</v>
      </c>
      <c r="AI1537">
        <v>8596.83</v>
      </c>
      <c r="AJ1537">
        <v>4171</v>
      </c>
      <c r="AK1537">
        <v>9896.0300000000007</v>
      </c>
      <c r="AM1537">
        <v>2730.34</v>
      </c>
      <c r="AN1537">
        <v>17001.939999999999</v>
      </c>
      <c r="AO1537">
        <v>2264.7199999999998</v>
      </c>
      <c r="AP1537">
        <v>585.45299999999997</v>
      </c>
      <c r="AQ1537" t="s">
        <v>2</v>
      </c>
      <c r="AR1537">
        <v>560.21</v>
      </c>
      <c r="AS1537">
        <v>2161</v>
      </c>
      <c r="AT1537">
        <v>4422.8</v>
      </c>
      <c r="AU1537">
        <v>3645.52</v>
      </c>
      <c r="AV1537">
        <v>1217.1400000000001</v>
      </c>
      <c r="AY1537">
        <v>8359.6</v>
      </c>
      <c r="AZ1537">
        <v>11755.82</v>
      </c>
      <c r="BA1537">
        <v>2567.15</v>
      </c>
      <c r="BC1537">
        <v>31770.15</v>
      </c>
      <c r="BD1537">
        <v>715.52</v>
      </c>
      <c r="BE1537">
        <v>7256.32</v>
      </c>
      <c r="BF1537">
        <v>1478.95</v>
      </c>
      <c r="BG1537">
        <v>36016.300000000003</v>
      </c>
      <c r="BH1537">
        <v>2250.94</v>
      </c>
      <c r="BI1537">
        <v>3819.5</v>
      </c>
      <c r="BK1537">
        <v>1454.4</v>
      </c>
      <c r="BL1537">
        <v>2605.39</v>
      </c>
      <c r="BM1537">
        <v>1442.81</v>
      </c>
      <c r="BN1537">
        <v>291.52</v>
      </c>
      <c r="BO1537">
        <v>4302.43</v>
      </c>
      <c r="BP1537">
        <v>5390.08</v>
      </c>
      <c r="BS1537">
        <v>54344.7</v>
      </c>
      <c r="BT1537">
        <v>238.5</v>
      </c>
      <c r="BU1537">
        <v>429.83</v>
      </c>
      <c r="BV1537">
        <v>3951.01</v>
      </c>
      <c r="BX1537">
        <v>710.14</v>
      </c>
      <c r="BY1537">
        <v>321.04000000000002</v>
      </c>
      <c r="BZ1537">
        <v>12663.27</v>
      </c>
      <c r="CA1537">
        <v>4057.35</v>
      </c>
      <c r="CD1537">
        <v>20447.099999999999</v>
      </c>
      <c r="CG1537">
        <v>1806.52</v>
      </c>
      <c r="CI1537">
        <v>1984.22</v>
      </c>
      <c r="CJ1537" t="s">
        <v>2</v>
      </c>
      <c r="CK1537">
        <v>11835.92</v>
      </c>
      <c r="CM1537">
        <v>824.92</v>
      </c>
      <c r="CN1537">
        <v>311.87</v>
      </c>
      <c r="CO1537" t="s">
        <v>2</v>
      </c>
      <c r="CR1537" t="s">
        <v>2</v>
      </c>
      <c r="CS1537">
        <v>870.7</v>
      </c>
      <c r="CV1537">
        <v>1823.26</v>
      </c>
      <c r="CW1537">
        <v>4293.38</v>
      </c>
      <c r="CX1537">
        <v>2744.49</v>
      </c>
      <c r="CY1537">
        <v>2513.9499999999998</v>
      </c>
      <c r="CZ1537">
        <v>19169.580000000002</v>
      </c>
      <c r="DA1537">
        <v>674.61</v>
      </c>
    </row>
    <row r="1538" spans="1:105" x14ac:dyDescent="0.25">
      <c r="A1538" s="1">
        <v>40868</v>
      </c>
      <c r="B1538">
        <v>1183.1600000000001</v>
      </c>
      <c r="C1538">
        <v>5221.6899999999996</v>
      </c>
      <c r="E1538">
        <v>5598.05</v>
      </c>
      <c r="F1538">
        <v>2159.71</v>
      </c>
      <c r="G1538">
        <v>224.68</v>
      </c>
      <c r="H1538">
        <v>2691.68</v>
      </c>
      <c r="J1538">
        <v>2894.94</v>
      </c>
      <c r="K1538">
        <v>716.28</v>
      </c>
      <c r="L1538">
        <v>2509.652</v>
      </c>
      <c r="M1538">
        <v>14499.26</v>
      </c>
      <c r="N1538">
        <v>18054.23</v>
      </c>
      <c r="O1538">
        <v>4140.3999999999996</v>
      </c>
      <c r="P1538">
        <v>5466.09</v>
      </c>
      <c r="Q1538">
        <v>534.17999999999995</v>
      </c>
      <c r="R1538">
        <v>1811.69</v>
      </c>
      <c r="S1538">
        <v>9758.4599999999991</v>
      </c>
      <c r="T1538">
        <v>8021</v>
      </c>
      <c r="V1538">
        <v>11636.12</v>
      </c>
      <c r="W1538">
        <v>210.31</v>
      </c>
      <c r="X1538">
        <v>905.99</v>
      </c>
      <c r="Y1538">
        <v>642.86</v>
      </c>
      <c r="Z1538">
        <v>2163.1799999999998</v>
      </c>
      <c r="AA1538">
        <v>278.83</v>
      </c>
      <c r="AB1538">
        <v>365.69</v>
      </c>
      <c r="AC1538">
        <v>1710.8</v>
      </c>
      <c r="AD1538">
        <v>965.07</v>
      </c>
      <c r="AE1538">
        <v>1953.98</v>
      </c>
      <c r="AF1538">
        <v>3668.114</v>
      </c>
      <c r="AG1538">
        <v>5194.09</v>
      </c>
      <c r="AH1538">
        <v>7042.64</v>
      </c>
      <c r="AI1538">
        <v>8301.75</v>
      </c>
      <c r="AJ1538">
        <v>4139.6000000000004</v>
      </c>
      <c r="AK1538">
        <v>9618.18</v>
      </c>
      <c r="AM1538">
        <v>2693.66</v>
      </c>
      <c r="AN1538">
        <v>16736.05</v>
      </c>
      <c r="AO1538">
        <v>2201.2399999999998</v>
      </c>
      <c r="AP1538">
        <v>574.78599999999994</v>
      </c>
      <c r="AQ1538" t="s">
        <v>2</v>
      </c>
      <c r="AR1538">
        <v>544.98</v>
      </c>
      <c r="AS1538">
        <v>2094.0500000000002</v>
      </c>
      <c r="AT1538">
        <v>4375.87</v>
      </c>
      <c r="AU1538">
        <v>3556.73</v>
      </c>
      <c r="AV1538">
        <v>1181.8499999999999</v>
      </c>
      <c r="AY1538">
        <v>8343.93</v>
      </c>
      <c r="AZ1538">
        <v>11454.07</v>
      </c>
      <c r="BA1538">
        <v>2500.89</v>
      </c>
      <c r="BC1538">
        <v>31116.01</v>
      </c>
      <c r="BD1538">
        <v>696.72</v>
      </c>
      <c r="BE1538">
        <v>7074.97</v>
      </c>
      <c r="BF1538">
        <v>1422.6</v>
      </c>
      <c r="BG1538" t="s">
        <v>2</v>
      </c>
      <c r="BH1538">
        <v>2188.14</v>
      </c>
      <c r="BI1538">
        <v>3769.35</v>
      </c>
      <c r="BK1538">
        <v>1434.08</v>
      </c>
      <c r="BL1538">
        <v>2554.23</v>
      </c>
      <c r="BM1538">
        <v>1389.13</v>
      </c>
      <c r="BN1538">
        <v>282.13</v>
      </c>
      <c r="BO1538">
        <v>4286.7579999999998</v>
      </c>
      <c r="BP1538">
        <v>5328.95</v>
      </c>
      <c r="BS1538">
        <v>52589.31</v>
      </c>
      <c r="BT1538">
        <v>235.32</v>
      </c>
      <c r="BU1538">
        <v>418.86</v>
      </c>
      <c r="BV1538">
        <v>3893.21</v>
      </c>
      <c r="BX1538">
        <v>684.7</v>
      </c>
      <c r="BY1538">
        <v>320.04000000000002</v>
      </c>
      <c r="BZ1538">
        <v>12422.65</v>
      </c>
      <c r="CA1538">
        <v>3956.61</v>
      </c>
      <c r="CD1538">
        <v>20071.07</v>
      </c>
      <c r="CG1538">
        <v>1784.71</v>
      </c>
      <c r="CI1538">
        <v>1927.58</v>
      </c>
      <c r="CJ1538">
        <v>953.39</v>
      </c>
      <c r="CK1538">
        <v>11864.07</v>
      </c>
      <c r="CM1538">
        <v>805.05</v>
      </c>
      <c r="CN1538">
        <v>306.77</v>
      </c>
      <c r="CO1538" t="s">
        <v>2</v>
      </c>
      <c r="CR1538" t="s">
        <v>2</v>
      </c>
      <c r="CS1538">
        <v>854.9</v>
      </c>
      <c r="CV1538">
        <v>1779.7</v>
      </c>
      <c r="CW1538">
        <v>4177.17</v>
      </c>
      <c r="CX1538">
        <v>2682.53</v>
      </c>
      <c r="CY1538">
        <v>2428.2399999999998</v>
      </c>
      <c r="CZ1538">
        <v>18949.099999999999</v>
      </c>
      <c r="DA1538">
        <v>661.8</v>
      </c>
    </row>
    <row r="1539" spans="1:105" x14ac:dyDescent="0.25">
      <c r="A1539" s="1">
        <v>40869</v>
      </c>
      <c r="B1539">
        <v>1181.6500000000001</v>
      </c>
      <c r="C1539">
        <v>5206.82</v>
      </c>
      <c r="E1539">
        <v>5537.39</v>
      </c>
      <c r="F1539">
        <v>2136.81</v>
      </c>
      <c r="G1539">
        <v>223.27</v>
      </c>
      <c r="H1539">
        <v>2682.72</v>
      </c>
      <c r="J1539">
        <v>2870.68</v>
      </c>
      <c r="K1539">
        <v>709.86</v>
      </c>
      <c r="L1539">
        <v>2500.9630000000002</v>
      </c>
      <c r="M1539">
        <v>14253.38</v>
      </c>
      <c r="N1539">
        <v>18017.5</v>
      </c>
      <c r="O1539">
        <v>4093.9</v>
      </c>
      <c r="P1539">
        <v>5443.17</v>
      </c>
      <c r="Q1539">
        <v>532.54999999999995</v>
      </c>
      <c r="R1539">
        <v>1797.93</v>
      </c>
      <c r="S1539">
        <v>9700.33</v>
      </c>
      <c r="T1539">
        <v>7892.6</v>
      </c>
      <c r="V1539">
        <v>11730.64</v>
      </c>
      <c r="W1539">
        <v>208.12</v>
      </c>
      <c r="X1539">
        <v>899.09</v>
      </c>
      <c r="Y1539">
        <v>643.04</v>
      </c>
      <c r="Z1539">
        <v>2149.34</v>
      </c>
      <c r="AA1539">
        <v>276.91000000000003</v>
      </c>
      <c r="AB1539">
        <v>365.32</v>
      </c>
      <c r="AC1539">
        <v>1657.57</v>
      </c>
      <c r="AD1539">
        <v>965.23</v>
      </c>
      <c r="AE1539">
        <v>1946.26</v>
      </c>
      <c r="AF1539">
        <v>3671.3989999999999</v>
      </c>
      <c r="AG1539">
        <v>5134.03</v>
      </c>
      <c r="AH1539">
        <v>6970.72</v>
      </c>
      <c r="AI1539">
        <v>8208.4</v>
      </c>
      <c r="AJ1539">
        <v>4092.5</v>
      </c>
      <c r="AK1539">
        <v>9565.36</v>
      </c>
      <c r="AM1539">
        <v>2690.5</v>
      </c>
      <c r="AN1539">
        <v>16786.939999999999</v>
      </c>
      <c r="AO1539">
        <v>2182.75</v>
      </c>
      <c r="AP1539">
        <v>574.21400000000006</v>
      </c>
      <c r="AQ1539" t="s">
        <v>2</v>
      </c>
      <c r="AR1539">
        <v>541.42999999999995</v>
      </c>
      <c r="AS1539">
        <v>2071.65</v>
      </c>
      <c r="AT1539">
        <v>4329.4799999999996</v>
      </c>
      <c r="AU1539">
        <v>3531.22</v>
      </c>
      <c r="AV1539">
        <v>1169.8399999999999</v>
      </c>
      <c r="AY1539">
        <v>8261.01</v>
      </c>
      <c r="AZ1539">
        <v>11433.97</v>
      </c>
      <c r="BA1539">
        <v>2499.19</v>
      </c>
      <c r="BC1539">
        <v>31116.01</v>
      </c>
      <c r="BD1539">
        <v>693.9</v>
      </c>
      <c r="BE1539">
        <v>7062.14</v>
      </c>
      <c r="BF1539">
        <v>1405.67</v>
      </c>
      <c r="BG1539">
        <v>35601.47</v>
      </c>
      <c r="BH1539">
        <v>2191.87</v>
      </c>
      <c r="BI1539">
        <v>3776.95</v>
      </c>
      <c r="BK1539">
        <v>1425.47</v>
      </c>
      <c r="BL1539">
        <v>2543.36</v>
      </c>
      <c r="BM1539">
        <v>1390.1</v>
      </c>
      <c r="BN1539">
        <v>280.2</v>
      </c>
      <c r="BO1539">
        <v>4259.9690000000001</v>
      </c>
      <c r="BP1539">
        <v>5263.57</v>
      </c>
      <c r="BS1539">
        <v>51497.34</v>
      </c>
      <c r="BT1539">
        <v>233.71</v>
      </c>
      <c r="BU1539">
        <v>415.07</v>
      </c>
      <c r="BV1539">
        <v>3883.19</v>
      </c>
      <c r="BX1539">
        <v>680.04</v>
      </c>
      <c r="BY1539">
        <v>320</v>
      </c>
      <c r="BZ1539">
        <v>12414.67</v>
      </c>
      <c r="CA1539">
        <v>3946.03</v>
      </c>
      <c r="CD1539">
        <v>19931.349999999999</v>
      </c>
      <c r="CG1539">
        <v>1778.4</v>
      </c>
      <c r="CI1539">
        <v>1915.65</v>
      </c>
      <c r="CJ1539">
        <v>939.5</v>
      </c>
      <c r="CK1539">
        <v>11750.51</v>
      </c>
      <c r="CM1539">
        <v>792.19</v>
      </c>
      <c r="CN1539">
        <v>305.81</v>
      </c>
      <c r="CO1539" t="s">
        <v>2</v>
      </c>
      <c r="CR1539" t="s">
        <v>2</v>
      </c>
      <c r="CS1539">
        <v>846.3</v>
      </c>
      <c r="CV1539">
        <v>1775.9</v>
      </c>
      <c r="CW1539">
        <v>4181.25</v>
      </c>
      <c r="CX1539">
        <v>2675.36</v>
      </c>
      <c r="CY1539">
        <v>2437.36</v>
      </c>
      <c r="CZ1539">
        <v>18951.71</v>
      </c>
      <c r="DA1539">
        <v>666.91</v>
      </c>
    </row>
    <row r="1540" spans="1:105" x14ac:dyDescent="0.25">
      <c r="A1540" s="1">
        <v>40870</v>
      </c>
      <c r="B1540">
        <v>1161.79</v>
      </c>
      <c r="C1540">
        <v>5139.78</v>
      </c>
      <c r="E1540">
        <v>5457.77</v>
      </c>
      <c r="F1540">
        <v>2096.79</v>
      </c>
      <c r="G1540">
        <v>220.31</v>
      </c>
      <c r="H1540">
        <v>2647.64</v>
      </c>
      <c r="J1540">
        <v>2822.43</v>
      </c>
      <c r="K1540" t="s">
        <v>2</v>
      </c>
      <c r="L1540">
        <v>2503.8910000000001</v>
      </c>
      <c r="M1540">
        <v>13915.78</v>
      </c>
      <c r="N1540">
        <v>17838.740000000002</v>
      </c>
      <c r="O1540">
        <v>4051</v>
      </c>
      <c r="P1540">
        <v>5386.14</v>
      </c>
      <c r="Q1540">
        <v>522.28</v>
      </c>
      <c r="R1540">
        <v>1780.24</v>
      </c>
      <c r="S1540">
        <v>9550.6</v>
      </c>
      <c r="T1540">
        <v>7739.3</v>
      </c>
      <c r="V1540">
        <v>11540.23</v>
      </c>
      <c r="W1540">
        <v>204.75</v>
      </c>
      <c r="X1540">
        <v>886.99</v>
      </c>
      <c r="Y1540">
        <v>633.65</v>
      </c>
      <c r="Z1540">
        <v>2123.86</v>
      </c>
      <c r="AA1540">
        <v>272.79000000000002</v>
      </c>
      <c r="AB1540">
        <v>361.73</v>
      </c>
      <c r="AC1540">
        <v>1650.72</v>
      </c>
      <c r="AD1540">
        <v>971.6</v>
      </c>
      <c r="AE1540">
        <v>1923.32</v>
      </c>
      <c r="AF1540">
        <v>3665.5039999999999</v>
      </c>
      <c r="AG1540">
        <v>5069.01</v>
      </c>
      <c r="AH1540">
        <v>6806.43</v>
      </c>
      <c r="AI1540">
        <v>8105.78</v>
      </c>
      <c r="AJ1540">
        <v>4050.7</v>
      </c>
      <c r="AK1540">
        <v>9446.01</v>
      </c>
      <c r="AM1540">
        <v>2666.54</v>
      </c>
      <c r="AN1540">
        <v>16708.599999999999</v>
      </c>
      <c r="AO1540">
        <v>2147.2199999999998</v>
      </c>
      <c r="AP1540">
        <v>576.30999999999995</v>
      </c>
      <c r="AQ1540" t="s">
        <v>2</v>
      </c>
      <c r="AR1540">
        <v>533.64</v>
      </c>
      <c r="AS1540">
        <v>2042.85</v>
      </c>
      <c r="AT1540">
        <v>4271.92</v>
      </c>
      <c r="AU1540">
        <v>3512.45</v>
      </c>
      <c r="AV1540">
        <v>1155.4100000000001</v>
      </c>
      <c r="AY1540" t="s">
        <v>2</v>
      </c>
      <c r="AZ1540">
        <v>11257.55</v>
      </c>
      <c r="BA1540">
        <v>2460.08</v>
      </c>
      <c r="BC1540">
        <v>30833.89</v>
      </c>
      <c r="BD1540">
        <v>674.3</v>
      </c>
      <c r="BE1540">
        <v>6919.77</v>
      </c>
      <c r="BF1540">
        <v>1403.44</v>
      </c>
      <c r="BG1540">
        <v>35287.79</v>
      </c>
      <c r="BH1540">
        <v>2166.54</v>
      </c>
      <c r="BI1540">
        <v>3684.4</v>
      </c>
      <c r="BK1540">
        <v>1424.19</v>
      </c>
      <c r="BL1540">
        <v>2511.77</v>
      </c>
      <c r="BM1540">
        <v>1379.5</v>
      </c>
      <c r="BN1540">
        <v>276.45</v>
      </c>
      <c r="BO1540">
        <v>4268.6989999999996</v>
      </c>
      <c r="BP1540">
        <v>5215.5600000000004</v>
      </c>
      <c r="BS1540">
        <v>50656.59</v>
      </c>
      <c r="BT1540">
        <v>231.32</v>
      </c>
      <c r="BU1540">
        <v>402.73</v>
      </c>
      <c r="BV1540">
        <v>3834.41</v>
      </c>
      <c r="BX1540">
        <v>673.57</v>
      </c>
      <c r="BY1540">
        <v>317.57</v>
      </c>
      <c r="BZ1540">
        <v>12151.08</v>
      </c>
      <c r="CA1540">
        <v>3877.91</v>
      </c>
      <c r="CD1540">
        <v>19421.79</v>
      </c>
      <c r="CG1540">
        <v>1761.2</v>
      </c>
      <c r="CI1540">
        <v>1890.64</v>
      </c>
      <c r="CJ1540">
        <v>934.99</v>
      </c>
      <c r="CK1540">
        <v>11621.64</v>
      </c>
      <c r="CM1540">
        <v>777.02</v>
      </c>
      <c r="CN1540">
        <v>303.5</v>
      </c>
      <c r="CO1540" t="s">
        <v>2</v>
      </c>
      <c r="CR1540" t="s">
        <v>2</v>
      </c>
      <c r="CS1540">
        <v>837.3</v>
      </c>
      <c r="CV1540">
        <v>1741.95</v>
      </c>
      <c r="CW1540">
        <v>4119.51</v>
      </c>
      <c r="CX1540">
        <v>2613.36</v>
      </c>
      <c r="CY1540">
        <v>2405</v>
      </c>
      <c r="CZ1540">
        <v>18929.97</v>
      </c>
      <c r="DA1540">
        <v>655.52</v>
      </c>
    </row>
    <row r="1541" spans="1:105" x14ac:dyDescent="0.25">
      <c r="A1541" s="1">
        <v>40871</v>
      </c>
      <c r="B1541" t="s">
        <v>2</v>
      </c>
      <c r="C1541">
        <v>5098.99</v>
      </c>
      <c r="E1541">
        <v>5399.85</v>
      </c>
      <c r="F1541">
        <v>2076.65</v>
      </c>
      <c r="G1541">
        <v>218.61</v>
      </c>
      <c r="H1541">
        <v>2629.87</v>
      </c>
      <c r="J1541">
        <v>2807.06</v>
      </c>
      <c r="K1541">
        <v>704.77</v>
      </c>
      <c r="L1541">
        <v>2483.038</v>
      </c>
      <c r="M1541">
        <v>13736.12</v>
      </c>
      <c r="N1541">
        <v>17657.689999999999</v>
      </c>
      <c r="O1541">
        <v>4029.5</v>
      </c>
      <c r="P1541">
        <v>5322.72</v>
      </c>
      <c r="Q1541" t="s">
        <v>2</v>
      </c>
      <c r="R1541">
        <v>1769.43</v>
      </c>
      <c r="S1541">
        <v>9545.42</v>
      </c>
      <c r="T1541">
        <v>7670.6</v>
      </c>
      <c r="V1541">
        <v>11470.28</v>
      </c>
      <c r="W1541">
        <v>203.33</v>
      </c>
      <c r="X1541">
        <v>875.81</v>
      </c>
      <c r="Y1541" t="s">
        <v>2</v>
      </c>
      <c r="Z1541">
        <v>2101.11</v>
      </c>
      <c r="AA1541">
        <v>270.07</v>
      </c>
      <c r="AB1541">
        <v>359.7</v>
      </c>
      <c r="AC1541">
        <v>1652.02</v>
      </c>
      <c r="AD1541">
        <v>975.72</v>
      </c>
      <c r="AE1541">
        <v>1911.62</v>
      </c>
      <c r="AF1541">
        <v>3659.4340000000002</v>
      </c>
      <c r="AG1541">
        <v>5049.55</v>
      </c>
      <c r="AH1541">
        <v>6744.26</v>
      </c>
      <c r="AI1541">
        <v>8138.69</v>
      </c>
      <c r="AJ1541">
        <v>4028.4</v>
      </c>
      <c r="AK1541">
        <v>9369.35</v>
      </c>
      <c r="AM1541">
        <v>2659.56</v>
      </c>
      <c r="AN1541">
        <v>16884.21</v>
      </c>
      <c r="AO1541">
        <v>2138.0300000000002</v>
      </c>
      <c r="AP1541">
        <v>570.68399999999997</v>
      </c>
      <c r="AQ1541" t="s">
        <v>2</v>
      </c>
      <c r="AR1541">
        <v>530.11</v>
      </c>
      <c r="AS1541">
        <v>2027.02</v>
      </c>
      <c r="AT1541">
        <v>4232.18</v>
      </c>
      <c r="AU1541">
        <v>3484.1</v>
      </c>
      <c r="AV1541">
        <v>1156.07</v>
      </c>
      <c r="AY1541">
        <v>8157.39</v>
      </c>
      <c r="AZ1541" t="s">
        <v>2</v>
      </c>
      <c r="BA1541" t="s">
        <v>2</v>
      </c>
      <c r="BC1541">
        <v>30956.19</v>
      </c>
      <c r="BD1541">
        <v>674.34</v>
      </c>
      <c r="BE1541" t="s">
        <v>2</v>
      </c>
      <c r="BF1541">
        <v>1399.85</v>
      </c>
      <c r="BG1541">
        <v>35280.589999999997</v>
      </c>
      <c r="BH1541" t="s">
        <v>2</v>
      </c>
      <c r="BI1541">
        <v>3672.55</v>
      </c>
      <c r="BK1541">
        <v>1426.64</v>
      </c>
      <c r="BL1541">
        <v>2512.66</v>
      </c>
      <c r="BM1541">
        <v>1391.7</v>
      </c>
      <c r="BN1541">
        <v>273.69</v>
      </c>
      <c r="BO1541">
        <v>4212.43</v>
      </c>
      <c r="BP1541">
        <v>5181.32</v>
      </c>
      <c r="BS1541">
        <v>49621.67</v>
      </c>
      <c r="BT1541">
        <v>229.93</v>
      </c>
      <c r="BU1541">
        <v>400.61</v>
      </c>
      <c r="BV1541" t="s">
        <v>2</v>
      </c>
      <c r="BX1541">
        <v>673.3</v>
      </c>
      <c r="BY1541">
        <v>316.77</v>
      </c>
      <c r="BZ1541">
        <v>12109.33</v>
      </c>
      <c r="CA1541" t="s">
        <v>2</v>
      </c>
      <c r="CD1541">
        <v>19474.12</v>
      </c>
      <c r="CG1541">
        <v>1744.21</v>
      </c>
      <c r="CI1541">
        <v>1871.46</v>
      </c>
      <c r="CJ1541">
        <v>925.73</v>
      </c>
      <c r="CK1541">
        <v>11572.12</v>
      </c>
      <c r="CM1541">
        <v>770.94</v>
      </c>
      <c r="CN1541">
        <v>301.33999999999997</v>
      </c>
      <c r="CO1541" t="s">
        <v>2</v>
      </c>
      <c r="CR1541" t="s">
        <v>2</v>
      </c>
      <c r="CS1541">
        <v>840.8</v>
      </c>
      <c r="CV1541" t="s">
        <v>2</v>
      </c>
      <c r="CW1541" t="s">
        <v>2</v>
      </c>
      <c r="CX1541" t="s">
        <v>2</v>
      </c>
      <c r="CY1541">
        <v>2411.15</v>
      </c>
      <c r="CZ1541">
        <v>18933.849999999999</v>
      </c>
      <c r="DA1541">
        <v>650.66999999999996</v>
      </c>
    </row>
    <row r="1542" spans="1:105" x14ac:dyDescent="0.25">
      <c r="A1542" s="1">
        <v>40872</v>
      </c>
      <c r="B1542">
        <v>1158.6600000000001</v>
      </c>
      <c r="C1542">
        <v>5075.22</v>
      </c>
      <c r="E1542">
        <v>5366.5</v>
      </c>
      <c r="F1542">
        <v>2065.75</v>
      </c>
      <c r="G1542">
        <v>217.6</v>
      </c>
      <c r="H1542">
        <v>2617.9299999999998</v>
      </c>
      <c r="J1542">
        <v>2793.22</v>
      </c>
      <c r="K1542">
        <v>703.88</v>
      </c>
      <c r="L1542">
        <v>2485.0880000000002</v>
      </c>
      <c r="M1542">
        <v>13609.71</v>
      </c>
      <c r="N1542">
        <v>17613.2</v>
      </c>
      <c r="O1542">
        <v>3973.8</v>
      </c>
      <c r="P1542">
        <v>5307.76</v>
      </c>
      <c r="Q1542">
        <v>521.5</v>
      </c>
      <c r="R1542">
        <v>1766.73</v>
      </c>
      <c r="S1542">
        <v>9504.24</v>
      </c>
      <c r="T1542">
        <v>7601.2</v>
      </c>
      <c r="V1542">
        <v>11420.78</v>
      </c>
      <c r="W1542">
        <v>202.09</v>
      </c>
      <c r="X1542">
        <v>872.93</v>
      </c>
      <c r="Y1542">
        <v>631.09</v>
      </c>
      <c r="Z1542">
        <v>2094.1999999999998</v>
      </c>
      <c r="AA1542">
        <v>268.74</v>
      </c>
      <c r="AB1542">
        <v>356.99</v>
      </c>
      <c r="AC1542">
        <v>1637.89</v>
      </c>
      <c r="AD1542">
        <v>966.2</v>
      </c>
      <c r="AE1542">
        <v>1894.58</v>
      </c>
      <c r="AF1542">
        <v>3628.7579999999998</v>
      </c>
      <c r="AG1542">
        <v>5032.43</v>
      </c>
      <c r="AH1542">
        <v>6751.48</v>
      </c>
      <c r="AI1542">
        <v>8097.81</v>
      </c>
      <c r="AJ1542">
        <v>3973.8</v>
      </c>
      <c r="AK1542">
        <v>9372.48</v>
      </c>
      <c r="AM1542">
        <v>2643.54</v>
      </c>
      <c r="AN1542">
        <v>16154.2</v>
      </c>
      <c r="AO1542">
        <v>2126.69</v>
      </c>
      <c r="AP1542">
        <v>573.92700000000002</v>
      </c>
      <c r="AQ1542" t="s">
        <v>2</v>
      </c>
      <c r="AR1542">
        <v>527.46</v>
      </c>
      <c r="AS1542">
        <v>2015.07</v>
      </c>
      <c r="AT1542">
        <v>4196.62</v>
      </c>
      <c r="AU1542">
        <v>3492.64</v>
      </c>
      <c r="AV1542">
        <v>1146.42</v>
      </c>
      <c r="AY1542">
        <v>8135.79</v>
      </c>
      <c r="AZ1542">
        <v>11231.56</v>
      </c>
      <c r="BA1542">
        <v>2441.48</v>
      </c>
      <c r="BC1542">
        <v>30803.57</v>
      </c>
      <c r="BD1542">
        <v>666.16</v>
      </c>
      <c r="BE1542">
        <v>6898.12</v>
      </c>
      <c r="BF1542">
        <v>1368.54</v>
      </c>
      <c r="BG1542">
        <v>34573.040000000001</v>
      </c>
      <c r="BH1542">
        <v>2150.71</v>
      </c>
      <c r="BI1542">
        <v>3729.75</v>
      </c>
      <c r="BK1542">
        <v>1430.61</v>
      </c>
      <c r="BL1542">
        <v>2492.29</v>
      </c>
      <c r="BM1542">
        <v>1363.26</v>
      </c>
      <c r="BN1542">
        <v>272.44</v>
      </c>
      <c r="BO1542">
        <v>4227.8159999999998</v>
      </c>
      <c r="BP1542">
        <v>5126.58</v>
      </c>
      <c r="BS1542">
        <v>48812.4</v>
      </c>
      <c r="BT1542">
        <v>229.74</v>
      </c>
      <c r="BU1542">
        <v>398.36</v>
      </c>
      <c r="BV1542">
        <v>3834.76</v>
      </c>
      <c r="BX1542">
        <v>657.12</v>
      </c>
      <c r="BY1542">
        <v>310.69</v>
      </c>
      <c r="BZ1542">
        <v>12155.05</v>
      </c>
      <c r="CA1542">
        <v>3869.12</v>
      </c>
      <c r="CD1542">
        <v>19256.37</v>
      </c>
      <c r="CG1542">
        <v>1706.95</v>
      </c>
      <c r="CI1542">
        <v>1864.25</v>
      </c>
      <c r="CJ1542" t="s">
        <v>2</v>
      </c>
      <c r="CK1542">
        <v>11613.88</v>
      </c>
      <c r="CM1542">
        <v>763.86</v>
      </c>
      <c r="CN1542">
        <v>299.41000000000003</v>
      </c>
      <c r="CO1542" t="s">
        <v>2</v>
      </c>
      <c r="CR1542" t="s">
        <v>2</v>
      </c>
      <c r="CS1542">
        <v>838.2</v>
      </c>
      <c r="CV1542">
        <v>1738.14</v>
      </c>
      <c r="CW1542">
        <v>4096.43</v>
      </c>
      <c r="CX1542">
        <v>2609.67</v>
      </c>
      <c r="CY1542">
        <v>2410.13</v>
      </c>
      <c r="CZ1542">
        <v>18932.13</v>
      </c>
      <c r="DA1542">
        <v>647.54999999999995</v>
      </c>
    </row>
    <row r="1543" spans="1:105" x14ac:dyDescent="0.25">
      <c r="A1543" s="1">
        <v>40875</v>
      </c>
      <c r="B1543">
        <v>1158.67</v>
      </c>
      <c r="C1543">
        <v>5164.6499999999996</v>
      </c>
      <c r="E1543">
        <v>5573</v>
      </c>
      <c r="F1543">
        <v>2128.58</v>
      </c>
      <c r="G1543">
        <v>222.86</v>
      </c>
      <c r="H1543">
        <v>2661.18</v>
      </c>
      <c r="J1543">
        <v>2890.76</v>
      </c>
      <c r="K1543">
        <v>713.98</v>
      </c>
      <c r="L1543">
        <v>2484.6</v>
      </c>
      <c r="M1543">
        <v>14069.43</v>
      </c>
      <c r="N1543">
        <v>17954.189999999999</v>
      </c>
      <c r="O1543">
        <v>3996.8</v>
      </c>
      <c r="P1543">
        <v>5428.75</v>
      </c>
      <c r="Q1543">
        <v>521.79</v>
      </c>
      <c r="R1543">
        <v>1795.39</v>
      </c>
      <c r="S1543">
        <v>9640.3700000000008</v>
      </c>
      <c r="T1543">
        <v>7858.1</v>
      </c>
      <c r="V1543">
        <v>11462.06</v>
      </c>
      <c r="W1543">
        <v>207.99</v>
      </c>
      <c r="X1543">
        <v>899.36</v>
      </c>
      <c r="Y1543">
        <v>631.11</v>
      </c>
      <c r="Z1543">
        <v>2143.2800000000002</v>
      </c>
      <c r="AA1543">
        <v>276.70999999999998</v>
      </c>
      <c r="AB1543">
        <v>365.66</v>
      </c>
      <c r="AC1543">
        <v>1683.09</v>
      </c>
      <c r="AD1543">
        <v>974.77</v>
      </c>
      <c r="AE1543">
        <v>1949.5</v>
      </c>
      <c r="AF1543">
        <v>3618.9690000000001</v>
      </c>
      <c r="AG1543">
        <v>5158.34</v>
      </c>
      <c r="AH1543">
        <v>6844.3</v>
      </c>
      <c r="AI1543">
        <v>8342.1299999999992</v>
      </c>
      <c r="AJ1543">
        <v>3996.3</v>
      </c>
      <c r="AK1543">
        <v>9522.31</v>
      </c>
      <c r="AM1543">
        <v>2672.22</v>
      </c>
      <c r="AN1543">
        <v>16491.77</v>
      </c>
      <c r="AO1543">
        <v>2198.61</v>
      </c>
      <c r="AP1543">
        <v>571.55600000000004</v>
      </c>
      <c r="AQ1543" t="s">
        <v>2</v>
      </c>
      <c r="AR1543">
        <v>544.58000000000004</v>
      </c>
      <c r="AS1543">
        <v>2082.1</v>
      </c>
      <c r="AT1543">
        <v>4172.21</v>
      </c>
      <c r="AU1543">
        <v>3548.07</v>
      </c>
      <c r="AV1543">
        <v>1183.21</v>
      </c>
      <c r="AY1543">
        <v>8259.7099999999991</v>
      </c>
      <c r="AZ1543">
        <v>11232.16</v>
      </c>
      <c r="BA1543">
        <v>2507.7199999999998</v>
      </c>
      <c r="BC1543">
        <v>31123.96</v>
      </c>
      <c r="BD1543">
        <v>677.82</v>
      </c>
      <c r="BE1543">
        <v>6898.18</v>
      </c>
      <c r="BF1543">
        <v>1402.49</v>
      </c>
      <c r="BG1543">
        <v>34574.54</v>
      </c>
      <c r="BH1543">
        <v>2206.69</v>
      </c>
      <c r="BI1543">
        <v>3774.6</v>
      </c>
      <c r="BK1543" t="s">
        <v>2</v>
      </c>
      <c r="BL1543">
        <v>2523.0700000000002</v>
      </c>
      <c r="BM1543">
        <v>1411.03</v>
      </c>
      <c r="BN1543">
        <v>280.07</v>
      </c>
      <c r="BO1543">
        <v>4227.8789999999999</v>
      </c>
      <c r="BP1543">
        <v>5249.26</v>
      </c>
      <c r="BS1543">
        <v>51303.34</v>
      </c>
      <c r="BT1543">
        <v>233.87</v>
      </c>
      <c r="BU1543">
        <v>406.21</v>
      </c>
      <c r="BV1543">
        <v>3852.39</v>
      </c>
      <c r="BX1543">
        <v>655.25</v>
      </c>
      <c r="BY1543">
        <v>310.24</v>
      </c>
      <c r="BZ1543">
        <v>12185.54</v>
      </c>
      <c r="CA1543">
        <v>3869.53</v>
      </c>
      <c r="CD1543">
        <v>19256.37</v>
      </c>
      <c r="CG1543">
        <v>1720.92</v>
      </c>
      <c r="CI1543">
        <v>1897.02</v>
      </c>
      <c r="CJ1543">
        <v>941.51</v>
      </c>
      <c r="CK1543">
        <v>11404.64</v>
      </c>
      <c r="CM1543">
        <v>791.94</v>
      </c>
      <c r="CN1543">
        <v>305.58999999999997</v>
      </c>
      <c r="CO1543" t="s">
        <v>2</v>
      </c>
      <c r="CR1543" t="s">
        <v>2</v>
      </c>
      <c r="CS1543">
        <v>848.6</v>
      </c>
      <c r="CV1543">
        <v>1741</v>
      </c>
      <c r="CW1543">
        <v>4111.8</v>
      </c>
      <c r="CX1543">
        <v>2613.79</v>
      </c>
      <c r="CY1543" t="s">
        <v>2</v>
      </c>
      <c r="CZ1543">
        <v>18958.150000000001</v>
      </c>
      <c r="DA1543">
        <v>653.91</v>
      </c>
    </row>
    <row r="1544" spans="1:105" x14ac:dyDescent="0.25">
      <c r="A1544" s="1">
        <v>40876</v>
      </c>
      <c r="B1544">
        <v>1191.8</v>
      </c>
      <c r="C1544">
        <v>5272.44</v>
      </c>
      <c r="E1544">
        <v>5690.57</v>
      </c>
      <c r="F1544">
        <v>2191.02</v>
      </c>
      <c r="G1544">
        <v>227.93</v>
      </c>
      <c r="H1544">
        <v>2717.56</v>
      </c>
      <c r="J1544">
        <v>2972.1</v>
      </c>
      <c r="K1544">
        <v>719.84</v>
      </c>
      <c r="L1544">
        <v>2501.4319999999998</v>
      </c>
      <c r="M1544">
        <v>14384.06</v>
      </c>
      <c r="N1544">
        <v>18053.919999999998</v>
      </c>
      <c r="O1544">
        <v>4040.4</v>
      </c>
      <c r="P1544">
        <v>5485.4</v>
      </c>
      <c r="Q1544">
        <v>535.72</v>
      </c>
      <c r="R1544">
        <v>1823.93</v>
      </c>
      <c r="S1544">
        <v>9872.06</v>
      </c>
      <c r="T1544">
        <v>7989.7</v>
      </c>
      <c r="V1544">
        <v>11638.48</v>
      </c>
      <c r="W1544">
        <v>213.65</v>
      </c>
      <c r="X1544">
        <v>916.01</v>
      </c>
      <c r="Y1544">
        <v>649.69000000000005</v>
      </c>
      <c r="Z1544">
        <v>2189.21</v>
      </c>
      <c r="AA1544">
        <v>282.14</v>
      </c>
      <c r="AB1544">
        <v>369.7</v>
      </c>
      <c r="AC1544">
        <v>1738.82</v>
      </c>
      <c r="AD1544">
        <v>981.49</v>
      </c>
      <c r="AE1544">
        <v>1982.93</v>
      </c>
      <c r="AF1544">
        <v>3646.8609999999999</v>
      </c>
      <c r="AG1544">
        <v>5307.75</v>
      </c>
      <c r="AH1544">
        <v>6934.87</v>
      </c>
      <c r="AI1544">
        <v>8505.5400000000009</v>
      </c>
      <c r="AJ1544">
        <v>4040.1</v>
      </c>
      <c r="AK1544">
        <v>9557.42</v>
      </c>
      <c r="AM1544">
        <v>2685.15</v>
      </c>
      <c r="AN1544">
        <v>16743.87</v>
      </c>
      <c r="AO1544">
        <v>2258.46</v>
      </c>
      <c r="AP1544">
        <v>576.30100000000004</v>
      </c>
      <c r="AQ1544" t="s">
        <v>2</v>
      </c>
      <c r="AR1544">
        <v>556.71</v>
      </c>
      <c r="AS1544">
        <v>2131.0500000000002</v>
      </c>
      <c r="AT1544">
        <v>4144.1000000000004</v>
      </c>
      <c r="AU1544">
        <v>3607.83</v>
      </c>
      <c r="AV1544">
        <v>1199.83</v>
      </c>
      <c r="AY1544">
        <v>8351.3799999999992</v>
      </c>
      <c r="AZ1544">
        <v>11517.04</v>
      </c>
      <c r="BA1544">
        <v>2508.27</v>
      </c>
      <c r="BC1544">
        <v>31472.45</v>
      </c>
      <c r="BD1544">
        <v>691.96</v>
      </c>
      <c r="BE1544">
        <v>7118.33</v>
      </c>
      <c r="BF1544">
        <v>1459.52</v>
      </c>
      <c r="BG1544">
        <v>35457.050000000003</v>
      </c>
      <c r="BH1544">
        <v>2205.77</v>
      </c>
      <c r="BI1544">
        <v>3795.05</v>
      </c>
      <c r="BK1544">
        <v>1437.21</v>
      </c>
      <c r="BL1544">
        <v>2590.9699999999998</v>
      </c>
      <c r="BM1544">
        <v>1448.86</v>
      </c>
      <c r="BN1544">
        <v>285.58</v>
      </c>
      <c r="BO1544">
        <v>4211.0389999999998</v>
      </c>
      <c r="BP1544">
        <v>5325.29</v>
      </c>
      <c r="BS1544">
        <v>51582.080000000002</v>
      </c>
      <c r="BT1544">
        <v>237.77</v>
      </c>
      <c r="BU1544">
        <v>415.78</v>
      </c>
      <c r="BV1544">
        <v>3909.88</v>
      </c>
      <c r="BX1544">
        <v>654.92999999999995</v>
      </c>
      <c r="BY1544">
        <v>308.24</v>
      </c>
      <c r="BZ1544">
        <v>12503.22</v>
      </c>
      <c r="CA1544">
        <v>3970.14</v>
      </c>
      <c r="CD1544">
        <v>19619.78</v>
      </c>
      <c r="CG1544">
        <v>1717.39</v>
      </c>
      <c r="CI1544">
        <v>1952.39</v>
      </c>
      <c r="CJ1544">
        <v>948.1</v>
      </c>
      <c r="CK1544">
        <v>11425.95</v>
      </c>
      <c r="CM1544">
        <v>803.35</v>
      </c>
      <c r="CN1544">
        <v>308.98</v>
      </c>
      <c r="CO1544" t="s">
        <v>2</v>
      </c>
      <c r="CR1544" t="s">
        <v>2</v>
      </c>
      <c r="CS1544">
        <v>843.4</v>
      </c>
      <c r="CV1544">
        <v>1791.14</v>
      </c>
      <c r="CW1544">
        <v>4225.1099999999997</v>
      </c>
      <c r="CX1544">
        <v>2682.02</v>
      </c>
      <c r="CY1544">
        <v>2427.8000000000002</v>
      </c>
      <c r="CZ1544">
        <v>19147.810000000001</v>
      </c>
      <c r="DA1544">
        <v>660.82</v>
      </c>
    </row>
    <row r="1545" spans="1:105" x14ac:dyDescent="0.25">
      <c r="A1545" s="1">
        <v>40877</v>
      </c>
      <c r="B1545">
        <v>1196.72</v>
      </c>
      <c r="C1545">
        <v>5274.95</v>
      </c>
      <c r="E1545">
        <v>5725.98</v>
      </c>
      <c r="F1545">
        <v>2203.52</v>
      </c>
      <c r="G1545">
        <v>229.1</v>
      </c>
      <c r="H1545">
        <v>2720.59</v>
      </c>
      <c r="J1545">
        <v>2986.28</v>
      </c>
      <c r="K1545">
        <v>721.1</v>
      </c>
      <c r="L1545">
        <v>2429.8620000000001</v>
      </c>
      <c r="M1545">
        <v>14445.39</v>
      </c>
      <c r="N1545">
        <v>17860.8</v>
      </c>
      <c r="O1545">
        <v>4078.9</v>
      </c>
      <c r="P1545">
        <v>5485.28</v>
      </c>
      <c r="Q1545">
        <v>538.59</v>
      </c>
      <c r="R1545">
        <v>1838.7</v>
      </c>
      <c r="S1545">
        <v>9913.76</v>
      </c>
      <c r="T1545">
        <v>8017.8</v>
      </c>
      <c r="V1545">
        <v>11798.64</v>
      </c>
      <c r="W1545">
        <v>214.79</v>
      </c>
      <c r="X1545">
        <v>917.39</v>
      </c>
      <c r="Y1545">
        <v>652.01</v>
      </c>
      <c r="Z1545">
        <v>2199.44</v>
      </c>
      <c r="AA1545">
        <v>284.18</v>
      </c>
      <c r="AB1545">
        <v>369.11</v>
      </c>
      <c r="AC1545">
        <v>1743.82</v>
      </c>
      <c r="AD1545">
        <v>988.99</v>
      </c>
      <c r="AE1545">
        <v>1984.02</v>
      </c>
      <c r="AF1545">
        <v>3679.2080000000001</v>
      </c>
      <c r="AG1545">
        <v>5289.58</v>
      </c>
      <c r="AH1545">
        <v>6860.05</v>
      </c>
      <c r="AI1545">
        <v>8522.5</v>
      </c>
      <c r="AJ1545">
        <v>4077.4</v>
      </c>
      <c r="AK1545">
        <v>9438.58</v>
      </c>
      <c r="AM1545">
        <v>2677.66</v>
      </c>
      <c r="AN1545">
        <v>16773.34</v>
      </c>
      <c r="AO1545">
        <v>2270.7399999999998</v>
      </c>
      <c r="AP1545">
        <v>565.86199999999997</v>
      </c>
      <c r="AQ1545" t="s">
        <v>2</v>
      </c>
      <c r="AR1545">
        <v>558.83000000000004</v>
      </c>
      <c r="AS1545">
        <v>2141.83</v>
      </c>
      <c r="AT1545">
        <v>4170.6899999999996</v>
      </c>
      <c r="AU1545">
        <v>3608.78</v>
      </c>
      <c r="AV1545">
        <v>1207.08</v>
      </c>
      <c r="AY1545">
        <v>8361.69</v>
      </c>
      <c r="AZ1545">
        <v>11559.27</v>
      </c>
      <c r="BA1545">
        <v>2582.4899999999998</v>
      </c>
      <c r="BC1545">
        <v>31551.43</v>
      </c>
      <c r="BD1545">
        <v>696.09</v>
      </c>
      <c r="BE1545">
        <v>7149.71</v>
      </c>
      <c r="BF1545">
        <v>1454.46</v>
      </c>
      <c r="BG1545">
        <v>35741.870000000003</v>
      </c>
      <c r="BH1545">
        <v>2264.7199999999998</v>
      </c>
      <c r="BI1545">
        <v>3768.05</v>
      </c>
      <c r="BK1545">
        <v>1443.59</v>
      </c>
      <c r="BL1545">
        <v>2607.39</v>
      </c>
      <c r="BM1545">
        <v>1447.73</v>
      </c>
      <c r="BN1545">
        <v>286.58999999999997</v>
      </c>
      <c r="BO1545" t="s">
        <v>2</v>
      </c>
      <c r="BP1545">
        <v>5321.44</v>
      </c>
      <c r="BS1545">
        <v>51640.47</v>
      </c>
      <c r="BT1545">
        <v>240.04</v>
      </c>
      <c r="BU1545">
        <v>414.59</v>
      </c>
      <c r="BV1545">
        <v>3940.69</v>
      </c>
      <c r="BX1545">
        <v>658.38</v>
      </c>
      <c r="BY1545">
        <v>305.38</v>
      </c>
      <c r="BZ1545">
        <v>12778.64</v>
      </c>
      <c r="CA1545">
        <v>3993.58</v>
      </c>
      <c r="CD1545">
        <v>19660.89</v>
      </c>
      <c r="CG1545">
        <v>1709.87</v>
      </c>
      <c r="CI1545">
        <v>1960.98</v>
      </c>
      <c r="CJ1545">
        <v>944.11</v>
      </c>
      <c r="CK1545">
        <v>11505.15</v>
      </c>
      <c r="CM1545">
        <v>804.82</v>
      </c>
      <c r="CN1545">
        <v>309.08999999999997</v>
      </c>
      <c r="CO1545" t="s">
        <v>2</v>
      </c>
      <c r="CR1545" t="s">
        <v>2</v>
      </c>
      <c r="CS1545">
        <v>840.3</v>
      </c>
      <c r="CV1545">
        <v>1796.44</v>
      </c>
      <c r="CW1545">
        <v>4237.5200000000004</v>
      </c>
      <c r="CX1545">
        <v>2699.13</v>
      </c>
      <c r="CY1545">
        <v>2469.23</v>
      </c>
      <c r="CZ1545">
        <v>19238.59</v>
      </c>
      <c r="DA1545">
        <v>666.71</v>
      </c>
    </row>
    <row r="1546" spans="1:105" x14ac:dyDescent="0.25">
      <c r="A1546" s="1">
        <v>40878</v>
      </c>
      <c r="B1546">
        <v>1239.73</v>
      </c>
      <c r="C1546">
        <v>5486.87</v>
      </c>
      <c r="E1546">
        <v>6017.38</v>
      </c>
      <c r="F1546">
        <v>2304.61</v>
      </c>
      <c r="G1546">
        <v>238.11</v>
      </c>
      <c r="H1546">
        <v>2824.73</v>
      </c>
      <c r="J1546">
        <v>3119.74</v>
      </c>
      <c r="K1546">
        <v>738.76</v>
      </c>
      <c r="L1546">
        <v>2490.0349999999999</v>
      </c>
      <c r="M1546">
        <v>15133.6</v>
      </c>
      <c r="N1546">
        <v>18868.32</v>
      </c>
      <c r="O1546">
        <v>4157.5</v>
      </c>
      <c r="P1546">
        <v>5640.29</v>
      </c>
      <c r="Q1546">
        <v>559.26</v>
      </c>
      <c r="R1546">
        <v>1908.33</v>
      </c>
      <c r="S1546">
        <v>10203.75</v>
      </c>
      <c r="T1546">
        <v>8369.5</v>
      </c>
      <c r="V1546">
        <v>12088.23</v>
      </c>
      <c r="W1546">
        <v>224.19</v>
      </c>
      <c r="X1546">
        <v>964.19</v>
      </c>
      <c r="Y1546">
        <v>674.09</v>
      </c>
      <c r="Z1546">
        <v>2284.54</v>
      </c>
      <c r="AA1546">
        <v>296.82</v>
      </c>
      <c r="AB1546">
        <v>378.11</v>
      </c>
      <c r="AC1546">
        <v>1818.23</v>
      </c>
      <c r="AD1546">
        <v>1014.7</v>
      </c>
      <c r="AE1546">
        <v>2051.7800000000002</v>
      </c>
      <c r="AF1546">
        <v>3715.4430000000002</v>
      </c>
      <c r="AG1546">
        <v>5487.14</v>
      </c>
      <c r="AH1546">
        <v>7129.07</v>
      </c>
      <c r="AI1546">
        <v>8885.85</v>
      </c>
      <c r="AJ1546">
        <v>4156.2</v>
      </c>
      <c r="AK1546">
        <v>10104.94</v>
      </c>
      <c r="AM1546">
        <v>2755.32</v>
      </c>
      <c r="AN1546">
        <v>17108.91</v>
      </c>
      <c r="AO1546">
        <v>2367.1799999999998</v>
      </c>
      <c r="AP1546">
        <v>582.21400000000006</v>
      </c>
      <c r="AQ1546" t="s">
        <v>2</v>
      </c>
      <c r="AR1546">
        <v>581.38</v>
      </c>
      <c r="AS1546">
        <v>2246.77</v>
      </c>
      <c r="AT1546" t="s">
        <v>2</v>
      </c>
      <c r="AU1546">
        <v>3790.62</v>
      </c>
      <c r="AV1546">
        <v>1247.95</v>
      </c>
      <c r="AY1546">
        <v>8577.09</v>
      </c>
      <c r="AZ1546">
        <v>11974.62</v>
      </c>
      <c r="BA1546">
        <v>2611.48</v>
      </c>
      <c r="BC1546">
        <v>32402.84</v>
      </c>
      <c r="BD1546">
        <v>730.75</v>
      </c>
      <c r="BE1546">
        <v>7430.01</v>
      </c>
      <c r="BF1546">
        <v>1536.65</v>
      </c>
      <c r="BG1546">
        <v>36546.47</v>
      </c>
      <c r="BH1546">
        <v>2292.2600000000002</v>
      </c>
      <c r="BI1546">
        <v>3864.7</v>
      </c>
      <c r="BK1546">
        <v>1484.42</v>
      </c>
      <c r="BL1546">
        <v>2699.28</v>
      </c>
      <c r="BM1546">
        <v>1498.25</v>
      </c>
      <c r="BN1546">
        <v>300.07</v>
      </c>
      <c r="BO1546">
        <v>4276.4489999999996</v>
      </c>
      <c r="BP1546">
        <v>5496.61</v>
      </c>
      <c r="BS1546">
        <v>53636.62</v>
      </c>
      <c r="BT1546">
        <v>249.76</v>
      </c>
      <c r="BU1546">
        <v>431.33</v>
      </c>
      <c r="BV1546">
        <v>4043.56</v>
      </c>
      <c r="BX1546">
        <v>671.43</v>
      </c>
      <c r="BY1546">
        <v>308.62</v>
      </c>
      <c r="BZ1546">
        <v>12861.16</v>
      </c>
      <c r="CA1546">
        <v>4133.7299999999996</v>
      </c>
      <c r="CD1546">
        <v>19983.900000000001</v>
      </c>
      <c r="CG1546">
        <v>1739.74</v>
      </c>
      <c r="CI1546">
        <v>2040.52</v>
      </c>
      <c r="CJ1546">
        <v>982.01</v>
      </c>
      <c r="CK1546">
        <v>11549.78</v>
      </c>
      <c r="CM1546">
        <v>839.58</v>
      </c>
      <c r="CN1546">
        <v>317.83</v>
      </c>
      <c r="CO1546" t="s">
        <v>2</v>
      </c>
      <c r="CR1546" t="s">
        <v>2</v>
      </c>
      <c r="CS1546">
        <v>865.9</v>
      </c>
      <c r="CV1546">
        <v>1869.14</v>
      </c>
      <c r="CW1546">
        <v>4391.62</v>
      </c>
      <c r="CX1546">
        <v>2801.92</v>
      </c>
      <c r="CY1546">
        <v>2559.2600000000002</v>
      </c>
      <c r="CZ1546">
        <v>19672.810000000001</v>
      </c>
      <c r="DA1546">
        <v>686.99</v>
      </c>
    </row>
    <row r="1547" spans="1:105" x14ac:dyDescent="0.25">
      <c r="A1547" s="1">
        <v>40879</v>
      </c>
      <c r="B1547">
        <v>1243.3499999999999</v>
      </c>
      <c r="C1547">
        <v>5489.07</v>
      </c>
      <c r="E1547">
        <v>6055.48</v>
      </c>
      <c r="F1547">
        <v>2331.4</v>
      </c>
      <c r="G1547">
        <v>238.32</v>
      </c>
      <c r="H1547">
        <v>2824.73</v>
      </c>
      <c r="J1547">
        <v>3151.41</v>
      </c>
      <c r="K1547">
        <v>739.52</v>
      </c>
      <c r="L1547">
        <v>2456.8719999999998</v>
      </c>
      <c r="M1547">
        <v>15376.84</v>
      </c>
      <c r="N1547">
        <v>18878.310000000001</v>
      </c>
      <c r="O1547">
        <v>4225.3</v>
      </c>
      <c r="P1547">
        <v>5697.28</v>
      </c>
      <c r="Q1547">
        <v>561.85</v>
      </c>
      <c r="R1547">
        <v>1905.69</v>
      </c>
      <c r="S1547">
        <v>10203.74</v>
      </c>
      <c r="T1547">
        <v>8497.2999999999993</v>
      </c>
      <c r="V1547">
        <v>12061.68</v>
      </c>
      <c r="W1547">
        <v>226.45</v>
      </c>
      <c r="X1547">
        <v>971.32</v>
      </c>
      <c r="Y1547">
        <v>674.57</v>
      </c>
      <c r="Z1547">
        <v>2299.9</v>
      </c>
      <c r="AA1547">
        <v>299.77</v>
      </c>
      <c r="AB1547">
        <v>379.47</v>
      </c>
      <c r="AC1547">
        <v>1820.23</v>
      </c>
      <c r="AD1547">
        <v>1016.54</v>
      </c>
      <c r="AE1547">
        <v>2066.98</v>
      </c>
      <c r="AF1547">
        <v>3757.451</v>
      </c>
      <c r="AG1547">
        <v>5484.15</v>
      </c>
      <c r="AH1547">
        <v>7109.71</v>
      </c>
      <c r="AI1547">
        <v>8961.76</v>
      </c>
      <c r="AJ1547">
        <v>4222.6000000000004</v>
      </c>
      <c r="AK1547">
        <v>10182.39</v>
      </c>
      <c r="AM1547">
        <v>2736.57</v>
      </c>
      <c r="AN1547">
        <v>17245.11</v>
      </c>
      <c r="AO1547">
        <v>2390.65</v>
      </c>
      <c r="AP1547">
        <v>575.16600000000005</v>
      </c>
      <c r="AQ1547" t="s">
        <v>2</v>
      </c>
      <c r="AR1547">
        <v>586.09</v>
      </c>
      <c r="AS1547">
        <v>2259.71</v>
      </c>
      <c r="AT1547">
        <v>4245.33</v>
      </c>
      <c r="AU1547">
        <v>3813.83</v>
      </c>
      <c r="AV1547">
        <v>1264.47</v>
      </c>
      <c r="AY1547">
        <v>8591.93</v>
      </c>
      <c r="AZ1547">
        <v>12007.12</v>
      </c>
      <c r="BA1547">
        <v>2625.07</v>
      </c>
      <c r="BC1547">
        <v>32529.4</v>
      </c>
      <c r="BD1547">
        <v>734.14</v>
      </c>
      <c r="BE1547">
        <v>7446.39</v>
      </c>
      <c r="BF1547">
        <v>1536.61</v>
      </c>
      <c r="BG1547">
        <v>36614.769999999997</v>
      </c>
      <c r="BH1547">
        <v>2301.25</v>
      </c>
      <c r="BI1547">
        <v>3867.2</v>
      </c>
      <c r="BK1547">
        <v>1483.48</v>
      </c>
      <c r="BL1547">
        <v>2708.94</v>
      </c>
      <c r="BM1547">
        <v>1495.76</v>
      </c>
      <c r="BN1547">
        <v>301.95</v>
      </c>
      <c r="BO1547">
        <v>4278.3670000000002</v>
      </c>
      <c r="BP1547">
        <v>5541.93</v>
      </c>
      <c r="BS1547">
        <v>53941.9</v>
      </c>
      <c r="BT1547">
        <v>249.95</v>
      </c>
      <c r="BU1547">
        <v>432.61</v>
      </c>
      <c r="BV1547">
        <v>4023.34</v>
      </c>
      <c r="BX1547">
        <v>673.59</v>
      </c>
      <c r="BY1547">
        <v>308.36</v>
      </c>
      <c r="BZ1547">
        <v>12991.91</v>
      </c>
      <c r="CA1547">
        <v>4137.8900000000003</v>
      </c>
      <c r="CD1547">
        <v>19958.830000000002</v>
      </c>
      <c r="CG1547">
        <v>1759.7</v>
      </c>
      <c r="CI1547">
        <v>2041.7</v>
      </c>
      <c r="CJ1547" t="s">
        <v>2</v>
      </c>
      <c r="CK1547">
        <v>11246.93</v>
      </c>
      <c r="CM1547">
        <v>851.77</v>
      </c>
      <c r="CN1547">
        <v>319.36</v>
      </c>
      <c r="CO1547" t="s">
        <v>2</v>
      </c>
      <c r="CR1547" t="s">
        <v>2</v>
      </c>
      <c r="CS1547">
        <v>869.4</v>
      </c>
      <c r="CV1547">
        <v>1871.37</v>
      </c>
      <c r="CW1547">
        <v>4405.1499999999996</v>
      </c>
      <c r="CX1547">
        <v>2806.14</v>
      </c>
      <c r="CY1547">
        <v>2611.5700000000002</v>
      </c>
      <c r="CZ1547">
        <v>19761.77</v>
      </c>
      <c r="DA1547">
        <v>685.52</v>
      </c>
    </row>
    <row r="1548" spans="1:105" x14ac:dyDescent="0.25">
      <c r="A1548" s="1">
        <v>40882</v>
      </c>
      <c r="B1548">
        <v>1244.33</v>
      </c>
      <c r="C1548">
        <v>5545.93</v>
      </c>
      <c r="E1548">
        <v>6086.42</v>
      </c>
      <c r="F1548">
        <v>2356.17</v>
      </c>
      <c r="G1548">
        <v>240.72</v>
      </c>
      <c r="H1548">
        <v>2856.13</v>
      </c>
      <c r="J1548">
        <v>3183.57</v>
      </c>
      <c r="K1548">
        <v>745.32</v>
      </c>
      <c r="L1548">
        <v>2438.9580000000001</v>
      </c>
      <c r="M1548">
        <v>15680.98</v>
      </c>
      <c r="N1548">
        <v>18972.900000000001</v>
      </c>
      <c r="O1548">
        <v>4292.8</v>
      </c>
      <c r="P1548">
        <v>5713.19</v>
      </c>
      <c r="Q1548">
        <v>562.89</v>
      </c>
      <c r="R1548">
        <v>1911.61</v>
      </c>
      <c r="S1548">
        <v>10307.209999999999</v>
      </c>
      <c r="T1548">
        <v>8634.2999999999993</v>
      </c>
      <c r="V1548">
        <v>12076.17</v>
      </c>
      <c r="W1548">
        <v>228.74</v>
      </c>
      <c r="X1548">
        <v>976.04</v>
      </c>
      <c r="Y1548">
        <v>675.01</v>
      </c>
      <c r="Z1548">
        <v>2313.7199999999998</v>
      </c>
      <c r="AA1548">
        <v>301.94</v>
      </c>
      <c r="AB1548">
        <v>381.55</v>
      </c>
      <c r="AC1548">
        <v>1853.5</v>
      </c>
      <c r="AD1548" t="s">
        <v>2</v>
      </c>
      <c r="AE1548">
        <v>2100.59</v>
      </c>
      <c r="AF1548">
        <v>3762.634</v>
      </c>
      <c r="AG1548">
        <v>5542.37</v>
      </c>
      <c r="AH1548">
        <v>7057.33</v>
      </c>
      <c r="AI1548">
        <v>9020.5300000000007</v>
      </c>
      <c r="AJ1548">
        <v>4289.7</v>
      </c>
      <c r="AK1548">
        <v>10269.57</v>
      </c>
      <c r="AM1548">
        <v>2751.77</v>
      </c>
      <c r="AN1548">
        <v>17475.259999999998</v>
      </c>
      <c r="AO1548">
        <v>2415.5700000000002</v>
      </c>
      <c r="AP1548">
        <v>562.00199999999995</v>
      </c>
      <c r="AQ1548" t="s">
        <v>2</v>
      </c>
      <c r="AR1548">
        <v>591.59</v>
      </c>
      <c r="AS1548">
        <v>2273.2600000000002</v>
      </c>
      <c r="AT1548">
        <v>4346.6400000000003</v>
      </c>
      <c r="AU1548">
        <v>3811.82</v>
      </c>
      <c r="AV1548">
        <v>1285.82</v>
      </c>
      <c r="AY1548">
        <v>8668.0400000000009</v>
      </c>
      <c r="AZ1548">
        <v>12021.46</v>
      </c>
      <c r="BA1548">
        <v>2641.59</v>
      </c>
      <c r="BC1548">
        <v>32570.5</v>
      </c>
      <c r="BD1548">
        <v>741.59</v>
      </c>
      <c r="BE1548">
        <v>7453.55</v>
      </c>
      <c r="BF1548">
        <v>1537.7</v>
      </c>
      <c r="BG1548">
        <v>36565.300000000003</v>
      </c>
      <c r="BH1548">
        <v>2315.1799999999998</v>
      </c>
      <c r="BI1548">
        <v>3935.1</v>
      </c>
      <c r="BK1548">
        <v>1487.36</v>
      </c>
      <c r="BL1548">
        <v>2724.12</v>
      </c>
      <c r="BM1548">
        <v>1499.36</v>
      </c>
      <c r="BN1548">
        <v>303.38</v>
      </c>
      <c r="BO1548">
        <v>4271.5</v>
      </c>
      <c r="BP1548">
        <v>5640.52</v>
      </c>
      <c r="BS1548">
        <v>54725.02</v>
      </c>
      <c r="BT1548">
        <v>250.52</v>
      </c>
      <c r="BU1548">
        <v>434.14</v>
      </c>
      <c r="BV1548">
        <v>4025.31</v>
      </c>
      <c r="BX1548">
        <v>687.99</v>
      </c>
      <c r="BY1548">
        <v>304.70999999999998</v>
      </c>
      <c r="BZ1548">
        <v>12900.32</v>
      </c>
      <c r="CA1548">
        <v>4143.1499999999996</v>
      </c>
      <c r="CD1548">
        <v>19856.03</v>
      </c>
      <c r="CG1548">
        <v>1800</v>
      </c>
      <c r="CI1548">
        <v>2064.91</v>
      </c>
      <c r="CJ1548">
        <v>995.34</v>
      </c>
      <c r="CK1548" t="s">
        <v>2</v>
      </c>
      <c r="CM1548">
        <v>866.02</v>
      </c>
      <c r="CN1548">
        <v>322.17</v>
      </c>
      <c r="CO1548" t="s">
        <v>2</v>
      </c>
      <c r="CR1548" t="s">
        <v>2</v>
      </c>
      <c r="CS1548">
        <v>888.1</v>
      </c>
      <c r="CV1548">
        <v>1873.41</v>
      </c>
      <c r="CW1548">
        <v>4411.4799999999996</v>
      </c>
      <c r="CX1548">
        <v>2808.32</v>
      </c>
      <c r="CY1548">
        <v>2632.39</v>
      </c>
      <c r="CZ1548">
        <v>20148.66</v>
      </c>
      <c r="DA1548">
        <v>686.52</v>
      </c>
    </row>
    <row r="1549" spans="1:105" x14ac:dyDescent="0.25">
      <c r="A1549" s="1">
        <v>40883</v>
      </c>
      <c r="B1549">
        <v>1253.03</v>
      </c>
      <c r="C1549">
        <v>5521.91</v>
      </c>
      <c r="E1549">
        <v>6005.82</v>
      </c>
      <c r="F1549">
        <v>2342.65</v>
      </c>
      <c r="G1549">
        <v>240.84</v>
      </c>
      <c r="H1549">
        <v>2845.73</v>
      </c>
      <c r="J1549">
        <v>3167.64</v>
      </c>
      <c r="K1549">
        <v>738.01</v>
      </c>
      <c r="L1549">
        <v>2420.5630000000001</v>
      </c>
      <c r="M1549">
        <v>15746.59</v>
      </c>
      <c r="N1549">
        <v>18818.68</v>
      </c>
      <c r="O1549">
        <v>4257.2</v>
      </c>
      <c r="P1549">
        <v>5703.94</v>
      </c>
      <c r="Q1549">
        <v>566.91999999999996</v>
      </c>
      <c r="R1549">
        <v>1892.01</v>
      </c>
      <c r="S1549">
        <v>10273.58</v>
      </c>
      <c r="T1549">
        <v>8633.6</v>
      </c>
      <c r="V1549">
        <v>12010.45</v>
      </c>
      <c r="W1549">
        <v>227.57</v>
      </c>
      <c r="X1549">
        <v>971.8</v>
      </c>
      <c r="Y1549">
        <v>678.59</v>
      </c>
      <c r="Z1549">
        <v>2310.2199999999998</v>
      </c>
      <c r="AA1549">
        <v>302.58</v>
      </c>
      <c r="AB1549">
        <v>380.16</v>
      </c>
      <c r="AC1549">
        <v>1835.26</v>
      </c>
      <c r="AD1549">
        <v>1024.48</v>
      </c>
      <c r="AE1549">
        <v>2082.1799999999998</v>
      </c>
      <c r="AF1549">
        <v>3736.4090000000001</v>
      </c>
      <c r="AG1549" t="s">
        <v>2</v>
      </c>
      <c r="AH1549">
        <v>6956.28</v>
      </c>
      <c r="AI1549">
        <v>8899.5300000000007</v>
      </c>
      <c r="AJ1549">
        <v>4254.8</v>
      </c>
      <c r="AK1549">
        <v>10144.969999999999</v>
      </c>
      <c r="AM1549">
        <v>2736.09</v>
      </c>
      <c r="AN1549">
        <v>17279.97</v>
      </c>
      <c r="AO1549">
        <v>2402.2399999999998</v>
      </c>
      <c r="AP1549">
        <v>562.58399999999995</v>
      </c>
      <c r="AQ1549" t="s">
        <v>2</v>
      </c>
      <c r="AR1549">
        <v>589.01</v>
      </c>
      <c r="AS1549">
        <v>2246.08</v>
      </c>
      <c r="AT1549">
        <v>4364.8500000000004</v>
      </c>
      <c r="AU1549">
        <v>3729.2</v>
      </c>
      <c r="AV1549">
        <v>1277.76</v>
      </c>
      <c r="AY1549">
        <v>8571.09</v>
      </c>
      <c r="AZ1549">
        <v>12076.71</v>
      </c>
      <c r="BA1549">
        <v>2639.18</v>
      </c>
      <c r="BC1549">
        <v>32572.73</v>
      </c>
      <c r="BD1549">
        <v>740.89</v>
      </c>
      <c r="BE1549">
        <v>7496.76</v>
      </c>
      <c r="BF1549">
        <v>1480.78</v>
      </c>
      <c r="BG1549">
        <v>36854.879999999997</v>
      </c>
      <c r="BH1549">
        <v>2313.9899999999998</v>
      </c>
      <c r="BI1549" t="s">
        <v>2</v>
      </c>
      <c r="BK1549">
        <v>1478.12</v>
      </c>
      <c r="BL1549">
        <v>2743.75</v>
      </c>
      <c r="BM1549">
        <v>1456.01</v>
      </c>
      <c r="BN1549">
        <v>302.02</v>
      </c>
      <c r="BO1549">
        <v>4269.9570000000003</v>
      </c>
      <c r="BP1549">
        <v>5588.87</v>
      </c>
      <c r="BS1549">
        <v>54300.14</v>
      </c>
      <c r="BT1549">
        <v>247.88</v>
      </c>
      <c r="BU1549">
        <v>433.01</v>
      </c>
      <c r="BV1549">
        <v>4050.17</v>
      </c>
      <c r="BX1549">
        <v>679.01</v>
      </c>
      <c r="BY1549">
        <v>304.22000000000003</v>
      </c>
      <c r="BZ1549">
        <v>12665.32</v>
      </c>
      <c r="CA1549">
        <v>4161.4799999999996</v>
      </c>
      <c r="CD1549">
        <v>19798.57</v>
      </c>
      <c r="CG1549">
        <v>1775.37</v>
      </c>
      <c r="CI1549">
        <v>2065.83</v>
      </c>
      <c r="CJ1549">
        <v>986.02</v>
      </c>
      <c r="CK1549" t="s">
        <v>2</v>
      </c>
      <c r="CM1549">
        <v>865.44</v>
      </c>
      <c r="CN1549">
        <v>320.85000000000002</v>
      </c>
      <c r="CO1549" t="s">
        <v>2</v>
      </c>
      <c r="CR1549" t="s">
        <v>2</v>
      </c>
      <c r="CS1549">
        <v>888.9</v>
      </c>
      <c r="CV1549">
        <v>1886.57</v>
      </c>
      <c r="CW1549">
        <v>4429.4799999999996</v>
      </c>
      <c r="CX1549">
        <v>2820.85</v>
      </c>
      <c r="CY1549">
        <v>2601.71</v>
      </c>
      <c r="CZ1549">
        <v>20038.86</v>
      </c>
      <c r="DA1549">
        <v>680.98</v>
      </c>
    </row>
    <row r="1550" spans="1:105" x14ac:dyDescent="0.25">
      <c r="A1550" s="1">
        <v>40884</v>
      </c>
      <c r="B1550">
        <v>1244.8</v>
      </c>
      <c r="C1550">
        <v>5497.96</v>
      </c>
      <c r="E1550">
        <v>5919.56</v>
      </c>
      <c r="F1550">
        <v>2311.0700000000002</v>
      </c>
      <c r="G1550">
        <v>239.2</v>
      </c>
      <c r="H1550">
        <v>2830.08</v>
      </c>
      <c r="J1550">
        <v>3131.99</v>
      </c>
      <c r="K1550">
        <v>739.97</v>
      </c>
      <c r="L1550">
        <v>2428.4340000000002</v>
      </c>
      <c r="M1550">
        <v>15416.51</v>
      </c>
      <c r="N1550">
        <v>19009.43</v>
      </c>
      <c r="O1550">
        <v>4272.5</v>
      </c>
      <c r="P1550">
        <v>5726.68</v>
      </c>
      <c r="Q1550">
        <v>564.82000000000005</v>
      </c>
      <c r="R1550">
        <v>1904.52</v>
      </c>
      <c r="S1550">
        <v>10208.870000000001</v>
      </c>
      <c r="T1550">
        <v>8511.7999999999993</v>
      </c>
      <c r="V1550">
        <v>11997.28</v>
      </c>
      <c r="W1550">
        <v>224.52</v>
      </c>
      <c r="X1550">
        <v>964.82</v>
      </c>
      <c r="Y1550">
        <v>673.37</v>
      </c>
      <c r="Z1550">
        <v>2301.58</v>
      </c>
      <c r="AA1550">
        <v>300.63</v>
      </c>
      <c r="AB1550">
        <v>383.65</v>
      </c>
      <c r="AC1550">
        <v>1863.81</v>
      </c>
      <c r="AD1550">
        <v>1035.83</v>
      </c>
      <c r="AE1550">
        <v>2055.3200000000002</v>
      </c>
      <c r="AF1550">
        <v>3753.3710000000001</v>
      </c>
      <c r="AG1550">
        <v>5403.18</v>
      </c>
      <c r="AH1550">
        <v>6992.27</v>
      </c>
      <c r="AI1550">
        <v>8796.59</v>
      </c>
      <c r="AJ1550">
        <v>4269.7</v>
      </c>
      <c r="AK1550">
        <v>10303.120000000001</v>
      </c>
      <c r="AM1550">
        <v>2756.4</v>
      </c>
      <c r="AN1550">
        <v>17137.78</v>
      </c>
      <c r="AO1550">
        <v>2376.34</v>
      </c>
      <c r="AP1550">
        <v>573.63599999999997</v>
      </c>
      <c r="AQ1550" t="s">
        <v>2</v>
      </c>
      <c r="AR1550">
        <v>584.34</v>
      </c>
      <c r="AS1550">
        <v>2215.5500000000002</v>
      </c>
      <c r="AT1550">
        <v>4375.1499999999996</v>
      </c>
      <c r="AU1550">
        <v>3761.37</v>
      </c>
      <c r="AV1550">
        <v>1259.25</v>
      </c>
      <c r="AY1550">
        <v>8614.2099999999991</v>
      </c>
      <c r="AZ1550">
        <v>12060.37</v>
      </c>
      <c r="BA1550">
        <v>2612.8000000000002</v>
      </c>
      <c r="BC1550">
        <v>32678.18</v>
      </c>
      <c r="BD1550">
        <v>732.16</v>
      </c>
      <c r="BE1550">
        <v>7457.49</v>
      </c>
      <c r="BF1550">
        <v>1458.33</v>
      </c>
      <c r="BG1550">
        <v>36932.25</v>
      </c>
      <c r="BH1550">
        <v>2292.15</v>
      </c>
      <c r="BI1550">
        <v>3958.4</v>
      </c>
      <c r="BK1550">
        <v>1473.68</v>
      </c>
      <c r="BL1550">
        <v>2734.18</v>
      </c>
      <c r="BM1550">
        <v>1437.1</v>
      </c>
      <c r="BN1550">
        <v>299.85000000000002</v>
      </c>
      <c r="BO1550">
        <v>4282.5659999999998</v>
      </c>
      <c r="BP1550">
        <v>5581.97</v>
      </c>
      <c r="BS1550">
        <v>54377.55</v>
      </c>
      <c r="BT1550">
        <v>249.69</v>
      </c>
      <c r="BU1550">
        <v>433.94</v>
      </c>
      <c r="BV1550">
        <v>4033.15</v>
      </c>
      <c r="BX1550">
        <v>679.6</v>
      </c>
      <c r="BY1550">
        <v>301.73</v>
      </c>
      <c r="BZ1550">
        <v>12535.85</v>
      </c>
      <c r="CA1550">
        <v>4146.74</v>
      </c>
      <c r="CD1550">
        <v>19811.990000000002</v>
      </c>
      <c r="CG1550">
        <v>1768.99</v>
      </c>
      <c r="CI1550">
        <v>2054.64</v>
      </c>
      <c r="CJ1550">
        <v>965.88</v>
      </c>
      <c r="CK1550">
        <v>11211.2</v>
      </c>
      <c r="CM1550">
        <v>854.53</v>
      </c>
      <c r="CN1550">
        <v>322.45999999999998</v>
      </c>
      <c r="CO1550" t="s">
        <v>2</v>
      </c>
      <c r="CR1550" t="s">
        <v>2</v>
      </c>
      <c r="CS1550">
        <v>880</v>
      </c>
      <c r="CV1550">
        <v>1869.46</v>
      </c>
      <c r="CW1550">
        <v>4387.29</v>
      </c>
      <c r="CX1550">
        <v>2803.49</v>
      </c>
      <c r="CY1550">
        <v>2555.13</v>
      </c>
      <c r="CZ1550">
        <v>19933.95</v>
      </c>
      <c r="DA1550">
        <v>679.46</v>
      </c>
    </row>
    <row r="1551" spans="1:105" x14ac:dyDescent="0.25">
      <c r="A1551" s="1">
        <v>40885</v>
      </c>
      <c r="B1551">
        <v>1231.47</v>
      </c>
      <c r="C1551">
        <v>5483.77</v>
      </c>
      <c r="E1551">
        <v>5868.63</v>
      </c>
      <c r="F1551">
        <v>2284.91</v>
      </c>
      <c r="G1551">
        <v>237.71</v>
      </c>
      <c r="H1551">
        <v>2818.45</v>
      </c>
      <c r="J1551">
        <v>3091.23</v>
      </c>
      <c r="K1551">
        <v>742.32</v>
      </c>
      <c r="L1551">
        <v>2412.5430000000001</v>
      </c>
      <c r="M1551">
        <v>14906.95</v>
      </c>
      <c r="N1551">
        <v>18956.41</v>
      </c>
      <c r="O1551">
        <v>4271.3</v>
      </c>
      <c r="P1551">
        <v>5725.46</v>
      </c>
      <c r="Q1551">
        <v>557.23</v>
      </c>
      <c r="R1551">
        <v>1898.34</v>
      </c>
      <c r="S1551">
        <v>10086.07</v>
      </c>
      <c r="T1551">
        <v>8435.2000000000007</v>
      </c>
      <c r="V1551">
        <v>11916.96</v>
      </c>
      <c r="W1551">
        <v>221.94</v>
      </c>
      <c r="X1551">
        <v>956.38</v>
      </c>
      <c r="Y1551">
        <v>667.81</v>
      </c>
      <c r="Z1551">
        <v>2298.09</v>
      </c>
      <c r="AA1551">
        <v>299.79000000000002</v>
      </c>
      <c r="AB1551">
        <v>381.6</v>
      </c>
      <c r="AC1551" t="s">
        <v>2</v>
      </c>
      <c r="AD1551">
        <v>1039.6199999999999</v>
      </c>
      <c r="AE1551">
        <v>2036.37</v>
      </c>
      <c r="AF1551">
        <v>3762.2689999999998</v>
      </c>
      <c r="AG1551">
        <v>5298.64</v>
      </c>
      <c r="AH1551">
        <v>6907.95</v>
      </c>
      <c r="AI1551">
        <v>8639.07</v>
      </c>
      <c r="AJ1551">
        <v>4269.2</v>
      </c>
      <c r="AK1551">
        <v>10275.44</v>
      </c>
      <c r="AM1551">
        <v>2726.24</v>
      </c>
      <c r="AN1551">
        <v>16890.66</v>
      </c>
      <c r="AO1551">
        <v>2344.8200000000002</v>
      </c>
      <c r="AP1551">
        <v>567.61699999999996</v>
      </c>
      <c r="AQ1551" t="s">
        <v>2</v>
      </c>
      <c r="AR1551">
        <v>578.91999999999996</v>
      </c>
      <c r="AS1551">
        <v>2195.75</v>
      </c>
      <c r="AT1551">
        <v>4335.29</v>
      </c>
      <c r="AU1551">
        <v>3758.66</v>
      </c>
      <c r="AV1551">
        <v>1233.8599999999999</v>
      </c>
      <c r="AY1551">
        <v>8625.19</v>
      </c>
      <c r="AZ1551">
        <v>11966.22</v>
      </c>
      <c r="BA1551">
        <v>2592.5500000000002</v>
      </c>
      <c r="BC1551">
        <v>32735.75</v>
      </c>
      <c r="BD1551">
        <v>721.86</v>
      </c>
      <c r="BE1551">
        <v>7353.44</v>
      </c>
      <c r="BF1551">
        <v>1467.69</v>
      </c>
      <c r="BG1551">
        <v>36545.08</v>
      </c>
      <c r="BH1551">
        <v>2278.42</v>
      </c>
      <c r="BI1551">
        <v>3870</v>
      </c>
      <c r="BK1551">
        <v>1469.93</v>
      </c>
      <c r="BL1551">
        <v>2720.95</v>
      </c>
      <c r="BM1551">
        <v>1448.69</v>
      </c>
      <c r="BN1551">
        <v>296.64999999999998</v>
      </c>
      <c r="BO1551">
        <v>4291.1989999999996</v>
      </c>
      <c r="BP1551">
        <v>5463.26</v>
      </c>
      <c r="BS1551">
        <v>53316.73</v>
      </c>
      <c r="BT1551">
        <v>248.47</v>
      </c>
      <c r="BU1551">
        <v>429.39</v>
      </c>
      <c r="BV1551">
        <v>4004.99</v>
      </c>
      <c r="BX1551">
        <v>674.84</v>
      </c>
      <c r="BY1551">
        <v>301.01</v>
      </c>
      <c r="BZ1551" t="s">
        <v>2</v>
      </c>
      <c r="CA1551">
        <v>4103.55</v>
      </c>
      <c r="CD1551" t="s">
        <v>2</v>
      </c>
      <c r="CG1551">
        <v>1758.33</v>
      </c>
      <c r="CI1551">
        <v>2045.35</v>
      </c>
      <c r="CJ1551">
        <v>970.22</v>
      </c>
      <c r="CK1551">
        <v>11192.26</v>
      </c>
      <c r="CM1551">
        <v>846.9</v>
      </c>
      <c r="CN1551">
        <v>320.83999999999997</v>
      </c>
      <c r="CO1551" t="s">
        <v>2</v>
      </c>
      <c r="CR1551" t="s">
        <v>2</v>
      </c>
      <c r="CS1551">
        <v>875</v>
      </c>
      <c r="CV1551">
        <v>1844.54</v>
      </c>
      <c r="CW1551">
        <v>4337.8999999999996</v>
      </c>
      <c r="CX1551">
        <v>2757.51</v>
      </c>
      <c r="CY1551" t="s">
        <v>2</v>
      </c>
      <c r="CZ1551" t="s">
        <v>2</v>
      </c>
      <c r="DA1551">
        <v>675.74</v>
      </c>
    </row>
    <row r="1552" spans="1:105" x14ac:dyDescent="0.25">
      <c r="A1552" s="1">
        <v>40886</v>
      </c>
      <c r="B1552">
        <v>1234.48</v>
      </c>
      <c r="C1552">
        <v>5440.86</v>
      </c>
      <c r="E1552">
        <v>5802.36</v>
      </c>
      <c r="F1552">
        <v>2265.8000000000002</v>
      </c>
      <c r="G1552">
        <v>235.65</v>
      </c>
      <c r="H1552">
        <v>2800.64</v>
      </c>
      <c r="J1552">
        <v>3064.63</v>
      </c>
      <c r="K1552">
        <v>735.99</v>
      </c>
      <c r="L1552">
        <v>2419.5279999999998</v>
      </c>
      <c r="M1552">
        <v>14854.3</v>
      </c>
      <c r="N1552">
        <v>18511.419999999998</v>
      </c>
      <c r="O1552">
        <v>4186.1000000000004</v>
      </c>
      <c r="P1552">
        <v>5691.67</v>
      </c>
      <c r="Q1552">
        <v>558.73</v>
      </c>
      <c r="R1552">
        <v>1872.67</v>
      </c>
      <c r="S1552">
        <v>10022.02</v>
      </c>
      <c r="T1552">
        <v>8382.1</v>
      </c>
      <c r="V1552">
        <v>11957.96</v>
      </c>
      <c r="W1552">
        <v>220.06</v>
      </c>
      <c r="X1552">
        <v>946.68</v>
      </c>
      <c r="Y1552">
        <v>669.28</v>
      </c>
      <c r="Z1552">
        <v>2278.4299999999998</v>
      </c>
      <c r="AA1552">
        <v>297.31</v>
      </c>
      <c r="AB1552">
        <v>377.13</v>
      </c>
      <c r="AC1552">
        <v>1821.81</v>
      </c>
      <c r="AD1552">
        <v>1029.32</v>
      </c>
      <c r="AE1552">
        <v>2032.59</v>
      </c>
      <c r="AF1552">
        <v>3728.7339999999999</v>
      </c>
      <c r="AG1552">
        <v>5266.41</v>
      </c>
      <c r="AH1552">
        <v>6831.39</v>
      </c>
      <c r="AI1552">
        <v>8589.8799999999992</v>
      </c>
      <c r="AJ1552">
        <v>4185.1000000000004</v>
      </c>
      <c r="AK1552">
        <v>9995.58</v>
      </c>
      <c r="AM1552">
        <v>2681.99</v>
      </c>
      <c r="AN1552">
        <v>16754.39</v>
      </c>
      <c r="AO1552">
        <v>2325.6799999999998</v>
      </c>
      <c r="AP1552">
        <v>567.99300000000005</v>
      </c>
      <c r="AQ1552" t="s">
        <v>2</v>
      </c>
      <c r="AR1552">
        <v>574.54999999999995</v>
      </c>
      <c r="AS1552">
        <v>2171.92</v>
      </c>
      <c r="AT1552">
        <v>4317.76</v>
      </c>
      <c r="AU1552">
        <v>3687.94</v>
      </c>
      <c r="AV1552">
        <v>1233.1099999999999</v>
      </c>
      <c r="AY1552">
        <v>8503.0300000000007</v>
      </c>
      <c r="AZ1552">
        <v>11995.51</v>
      </c>
      <c r="BA1552">
        <v>2603.1799999999998</v>
      </c>
      <c r="BC1552">
        <v>32371.89</v>
      </c>
      <c r="BD1552">
        <v>725.31</v>
      </c>
      <c r="BE1552">
        <v>7369.52</v>
      </c>
      <c r="BF1552">
        <v>1404.89</v>
      </c>
      <c r="BG1552">
        <v>36622.19</v>
      </c>
      <c r="BH1552">
        <v>2287.27</v>
      </c>
      <c r="BI1552">
        <v>3815</v>
      </c>
      <c r="BK1552">
        <v>1456.71</v>
      </c>
      <c r="BL1552">
        <v>2686.73</v>
      </c>
      <c r="BM1552">
        <v>1390.74</v>
      </c>
      <c r="BN1552">
        <v>293.97000000000003</v>
      </c>
      <c r="BO1552">
        <v>4266.2380000000003</v>
      </c>
      <c r="BP1552">
        <v>5439.41</v>
      </c>
      <c r="BS1552">
        <v>52655.86</v>
      </c>
      <c r="BT1552">
        <v>244.67</v>
      </c>
      <c r="BU1552">
        <v>426.16</v>
      </c>
      <c r="BV1552">
        <v>4011.83</v>
      </c>
      <c r="BX1552">
        <v>666.72</v>
      </c>
      <c r="BY1552">
        <v>300.64</v>
      </c>
      <c r="BZ1552">
        <v>12683.09</v>
      </c>
      <c r="CA1552">
        <v>4113.71</v>
      </c>
      <c r="CD1552">
        <v>19967.04</v>
      </c>
      <c r="CG1552">
        <v>1760.98</v>
      </c>
      <c r="CI1552">
        <v>2027.33</v>
      </c>
      <c r="CJ1552" t="s">
        <v>2</v>
      </c>
      <c r="CK1552">
        <v>11345.11</v>
      </c>
      <c r="CM1552">
        <v>842.6</v>
      </c>
      <c r="CN1552">
        <v>317.62</v>
      </c>
      <c r="CO1552" t="s">
        <v>2</v>
      </c>
      <c r="CR1552" t="s">
        <v>2</v>
      </c>
      <c r="CS1552">
        <v>859.9</v>
      </c>
      <c r="CV1552">
        <v>1849.01</v>
      </c>
      <c r="CW1552">
        <v>4346.54</v>
      </c>
      <c r="CX1552">
        <v>2764.31</v>
      </c>
      <c r="CY1552" t="s">
        <v>2</v>
      </c>
      <c r="CZ1552">
        <v>19910.71</v>
      </c>
      <c r="DA1552">
        <v>678.17</v>
      </c>
    </row>
    <row r="1553" spans="1:105" x14ac:dyDescent="0.25">
      <c r="A1553" s="1">
        <v>40889</v>
      </c>
      <c r="B1553">
        <v>1227.25</v>
      </c>
      <c r="C1553">
        <v>5427.86</v>
      </c>
      <c r="E1553">
        <v>5785.43</v>
      </c>
      <c r="F1553">
        <v>2269.46</v>
      </c>
      <c r="G1553">
        <v>236.05</v>
      </c>
      <c r="H1553">
        <v>2786.8</v>
      </c>
      <c r="J1553">
        <v>3089.59</v>
      </c>
      <c r="K1553">
        <v>745.65</v>
      </c>
      <c r="L1553">
        <v>2399.442</v>
      </c>
      <c r="M1553">
        <v>14896.73</v>
      </c>
      <c r="N1553">
        <v>18508.12</v>
      </c>
      <c r="O1553">
        <v>4221.8999999999996</v>
      </c>
      <c r="P1553">
        <v>5745.74</v>
      </c>
      <c r="Q1553">
        <v>555.01</v>
      </c>
      <c r="R1553">
        <v>1890.18</v>
      </c>
      <c r="S1553">
        <v>9901.15</v>
      </c>
      <c r="T1553">
        <v>8381</v>
      </c>
      <c r="V1553">
        <v>11805.8</v>
      </c>
      <c r="W1553">
        <v>220.03</v>
      </c>
      <c r="X1553">
        <v>941.66</v>
      </c>
      <c r="Y1553">
        <v>665.95</v>
      </c>
      <c r="Z1553">
        <v>2288.08</v>
      </c>
      <c r="AA1553">
        <v>297.39</v>
      </c>
      <c r="AB1553">
        <v>375.9</v>
      </c>
      <c r="AC1553">
        <v>1780.84</v>
      </c>
      <c r="AD1553" t="s">
        <v>2</v>
      </c>
      <c r="AE1553">
        <v>2030.47</v>
      </c>
      <c r="AF1553">
        <v>3761.078</v>
      </c>
      <c r="AG1553">
        <v>5186.79</v>
      </c>
      <c r="AH1553">
        <v>6923.88</v>
      </c>
      <c r="AI1553">
        <v>8552.69</v>
      </c>
      <c r="AJ1553">
        <v>4220.3</v>
      </c>
      <c r="AK1553">
        <v>10009.200000000001</v>
      </c>
      <c r="AM1553">
        <v>2695.51</v>
      </c>
      <c r="AN1553">
        <v>16851.150000000001</v>
      </c>
      <c r="AO1553">
        <v>2338.85</v>
      </c>
      <c r="AP1553">
        <v>559.98599999999999</v>
      </c>
      <c r="AQ1553" t="s">
        <v>2</v>
      </c>
      <c r="AR1553">
        <v>576.84</v>
      </c>
      <c r="AS1553">
        <v>2164.56</v>
      </c>
      <c r="AT1553">
        <v>4310.78</v>
      </c>
      <c r="AU1553">
        <v>3676.95</v>
      </c>
      <c r="AV1553">
        <v>1217.9000000000001</v>
      </c>
      <c r="AY1553">
        <v>8633.35</v>
      </c>
      <c r="AZ1553">
        <v>11940.86</v>
      </c>
      <c r="BA1553">
        <v>2591.42</v>
      </c>
      <c r="BC1553">
        <v>32237.77</v>
      </c>
      <c r="BD1553">
        <v>725.25</v>
      </c>
      <c r="BE1553">
        <v>7308.54</v>
      </c>
      <c r="BF1553">
        <v>1359.72</v>
      </c>
      <c r="BG1553" t="s">
        <v>2</v>
      </c>
      <c r="BH1553">
        <v>2274.15</v>
      </c>
      <c r="BI1553">
        <v>3745.35</v>
      </c>
      <c r="BK1553">
        <v>1463.73</v>
      </c>
      <c r="BL1553">
        <v>2711.14</v>
      </c>
      <c r="BM1553">
        <v>1344.82</v>
      </c>
      <c r="BN1553">
        <v>292.05</v>
      </c>
      <c r="BO1553">
        <v>4276.34</v>
      </c>
      <c r="BP1553">
        <v>5416.01</v>
      </c>
      <c r="BS1553">
        <v>52328.160000000003</v>
      </c>
      <c r="BT1553">
        <v>247</v>
      </c>
      <c r="BU1553">
        <v>423.75</v>
      </c>
      <c r="BV1553">
        <v>4003.22</v>
      </c>
      <c r="BX1553">
        <v>660.74</v>
      </c>
      <c r="BY1553">
        <v>299.83999999999997</v>
      </c>
      <c r="BZ1553">
        <v>12637.23</v>
      </c>
      <c r="CA1553">
        <v>4100.2700000000004</v>
      </c>
      <c r="CD1553">
        <v>19957</v>
      </c>
      <c r="CG1553">
        <v>1755.37</v>
      </c>
      <c r="CI1553">
        <v>2035.35</v>
      </c>
      <c r="CJ1553">
        <v>963.93</v>
      </c>
      <c r="CK1553">
        <v>11456.66</v>
      </c>
      <c r="CM1553">
        <v>840.34</v>
      </c>
      <c r="CN1553">
        <v>316.45</v>
      </c>
      <c r="CO1553" t="s">
        <v>2</v>
      </c>
      <c r="CR1553" t="s">
        <v>2</v>
      </c>
      <c r="CS1553">
        <v>858.3</v>
      </c>
      <c r="CV1553">
        <v>1837.65</v>
      </c>
      <c r="CW1553">
        <v>4326.09</v>
      </c>
      <c r="CX1553">
        <v>2749.96</v>
      </c>
      <c r="CY1553">
        <v>2471.17</v>
      </c>
      <c r="CZ1553">
        <v>19693.57</v>
      </c>
      <c r="DA1553">
        <v>669.3</v>
      </c>
    </row>
    <row r="1554" spans="1:105" x14ac:dyDescent="0.25">
      <c r="A1554" s="1">
        <v>40890</v>
      </c>
      <c r="B1554">
        <v>1219.43</v>
      </c>
      <c r="C1554">
        <v>5413.7</v>
      </c>
      <c r="E1554">
        <v>5734.12</v>
      </c>
      <c r="F1554">
        <v>2245.42</v>
      </c>
      <c r="G1554">
        <v>235.12</v>
      </c>
      <c r="H1554">
        <v>2781.04</v>
      </c>
      <c r="J1554">
        <v>3059.46</v>
      </c>
      <c r="K1554">
        <v>736.05</v>
      </c>
      <c r="L1554">
        <v>2353.096</v>
      </c>
      <c r="M1554">
        <v>14749.58</v>
      </c>
      <c r="N1554">
        <v>18297.66</v>
      </c>
      <c r="O1554">
        <v>4181.2</v>
      </c>
      <c r="P1554">
        <v>5724.86</v>
      </c>
      <c r="Q1554">
        <v>551.55999999999995</v>
      </c>
      <c r="R1554">
        <v>1863.77</v>
      </c>
      <c r="S1554">
        <v>9895.52</v>
      </c>
      <c r="T1554">
        <v>8260.9</v>
      </c>
      <c r="V1554">
        <v>11688.23</v>
      </c>
      <c r="W1554">
        <v>218.19</v>
      </c>
      <c r="X1554">
        <v>937.62</v>
      </c>
      <c r="Y1554">
        <v>661.5</v>
      </c>
      <c r="Z1554">
        <v>2279.27</v>
      </c>
      <c r="AA1554">
        <v>296.14</v>
      </c>
      <c r="AB1554">
        <v>375.38</v>
      </c>
      <c r="AC1554">
        <v>1780.13</v>
      </c>
      <c r="AD1554">
        <v>1026.56</v>
      </c>
      <c r="AE1554">
        <v>2021.18</v>
      </c>
      <c r="AF1554">
        <v>3742.59</v>
      </c>
      <c r="AG1554">
        <v>5145.9399999999996</v>
      </c>
      <c r="AH1554">
        <v>6850.88</v>
      </c>
      <c r="AI1554">
        <v>8522.27</v>
      </c>
      <c r="AJ1554">
        <v>4178.8</v>
      </c>
      <c r="AK1554">
        <v>9876.02</v>
      </c>
      <c r="AM1554">
        <v>2673.17</v>
      </c>
      <c r="AN1554">
        <v>16867.89</v>
      </c>
      <c r="AO1554">
        <v>2317.81</v>
      </c>
      <c r="AP1554">
        <v>544.17700000000002</v>
      </c>
      <c r="AQ1554" t="s">
        <v>2</v>
      </c>
      <c r="AR1554">
        <v>572.70000000000005</v>
      </c>
      <c r="AS1554">
        <v>2150.84</v>
      </c>
      <c r="AT1554">
        <v>4292.17</v>
      </c>
      <c r="AU1554">
        <v>3643.47</v>
      </c>
      <c r="AV1554">
        <v>1213.05</v>
      </c>
      <c r="AY1554">
        <v>8518.7999999999993</v>
      </c>
      <c r="AZ1554">
        <v>11904.38</v>
      </c>
      <c r="BA1554">
        <v>2568.44</v>
      </c>
      <c r="BC1554">
        <v>32154.79</v>
      </c>
      <c r="BD1554">
        <v>715.83</v>
      </c>
      <c r="BE1554">
        <v>7236.93</v>
      </c>
      <c r="BF1554">
        <v>1335.66</v>
      </c>
      <c r="BG1554">
        <v>36272.17</v>
      </c>
      <c r="BH1554">
        <v>2258.71</v>
      </c>
      <c r="BI1554">
        <v>3722.3</v>
      </c>
      <c r="BK1554">
        <v>1457.31</v>
      </c>
      <c r="BL1554">
        <v>2695.3</v>
      </c>
      <c r="BM1554">
        <v>1323.2</v>
      </c>
      <c r="BN1554">
        <v>290.95999999999998</v>
      </c>
      <c r="BO1554">
        <v>4267.3280000000004</v>
      </c>
      <c r="BP1554">
        <v>5335.26</v>
      </c>
      <c r="BS1554">
        <v>52117.13</v>
      </c>
      <c r="BT1554">
        <v>243.48</v>
      </c>
      <c r="BU1554">
        <v>420.83</v>
      </c>
      <c r="BV1554">
        <v>4007.73</v>
      </c>
      <c r="BX1554">
        <v>656.41</v>
      </c>
      <c r="BY1554">
        <v>300.27</v>
      </c>
      <c r="BZ1554">
        <v>12606.51</v>
      </c>
      <c r="CA1554">
        <v>4085.68</v>
      </c>
      <c r="CD1554">
        <v>20062.349999999999</v>
      </c>
      <c r="CG1554">
        <v>1747.19</v>
      </c>
      <c r="CI1554">
        <v>2026.21</v>
      </c>
      <c r="CJ1554">
        <v>966.34</v>
      </c>
      <c r="CK1554">
        <v>11268.47</v>
      </c>
      <c r="CM1554">
        <v>828.02</v>
      </c>
      <c r="CN1554">
        <v>315.70999999999998</v>
      </c>
      <c r="CO1554" t="s">
        <v>2</v>
      </c>
      <c r="CR1554" t="s">
        <v>2</v>
      </c>
      <c r="CS1554">
        <v>853.8</v>
      </c>
      <c r="CV1554">
        <v>1817.91</v>
      </c>
      <c r="CW1554">
        <v>4267.63</v>
      </c>
      <c r="CX1554">
        <v>2723.99</v>
      </c>
      <c r="CY1554">
        <v>2462</v>
      </c>
      <c r="CZ1554">
        <v>19581.11</v>
      </c>
      <c r="DA1554">
        <v>663.03</v>
      </c>
    </row>
    <row r="1555" spans="1:105" x14ac:dyDescent="0.25">
      <c r="A1555" s="1">
        <v>40891</v>
      </c>
      <c r="B1555">
        <v>1209.47</v>
      </c>
      <c r="C1555">
        <v>5366.8</v>
      </c>
      <c r="E1555">
        <v>5675.14</v>
      </c>
      <c r="F1555">
        <v>2205.91</v>
      </c>
      <c r="G1555">
        <v>232.44</v>
      </c>
      <c r="H1555">
        <v>2754.78</v>
      </c>
      <c r="J1555">
        <v>2976.17</v>
      </c>
      <c r="K1555">
        <v>734.9</v>
      </c>
      <c r="L1555">
        <v>2330.9209999999998</v>
      </c>
      <c r="M1555">
        <v>14430.02</v>
      </c>
      <c r="N1555">
        <v>18280.669999999998</v>
      </c>
      <c r="O1555">
        <v>4168.1000000000004</v>
      </c>
      <c r="P1555">
        <v>5707.42</v>
      </c>
      <c r="Q1555">
        <v>548.67999999999995</v>
      </c>
      <c r="R1555">
        <v>1851.89</v>
      </c>
      <c r="S1555">
        <v>9718.35</v>
      </c>
      <c r="T1555">
        <v>8182</v>
      </c>
      <c r="V1555">
        <v>11496.65</v>
      </c>
      <c r="W1555">
        <v>214.22499999999999</v>
      </c>
      <c r="X1555">
        <v>936.66</v>
      </c>
      <c r="Y1555">
        <v>654.27</v>
      </c>
      <c r="Z1555">
        <v>2263.4899999999998</v>
      </c>
      <c r="AA1555">
        <v>292.14999999999998</v>
      </c>
      <c r="AB1555">
        <v>371.34</v>
      </c>
      <c r="AC1555">
        <v>1751.47</v>
      </c>
      <c r="AD1555">
        <v>1023.48</v>
      </c>
      <c r="AE1555">
        <v>1984.91</v>
      </c>
      <c r="AF1555">
        <v>3741.7170000000001</v>
      </c>
      <c r="AG1555">
        <v>5085.4799999999996</v>
      </c>
      <c r="AH1555">
        <v>6860.39</v>
      </c>
      <c r="AI1555">
        <v>8398.5499999999993</v>
      </c>
      <c r="AJ1555">
        <v>4165.8</v>
      </c>
      <c r="AK1555">
        <v>9841.4699999999993</v>
      </c>
      <c r="AM1555">
        <v>2670.97</v>
      </c>
      <c r="AN1555">
        <v>16751.87</v>
      </c>
      <c r="AO1555">
        <v>2255.86</v>
      </c>
      <c r="AP1555">
        <v>539.47799999999995</v>
      </c>
      <c r="AQ1555" t="s">
        <v>2</v>
      </c>
      <c r="AR1555">
        <v>559.91999999999996</v>
      </c>
      <c r="AS1555">
        <v>2124.67</v>
      </c>
      <c r="AT1555">
        <v>4271.05</v>
      </c>
      <c r="AU1555">
        <v>3641.4</v>
      </c>
      <c r="AV1555">
        <v>1181.9100000000001</v>
      </c>
      <c r="AY1555">
        <v>8486.3700000000008</v>
      </c>
      <c r="AZ1555">
        <v>11786.47</v>
      </c>
      <c r="BA1555">
        <v>2525.88</v>
      </c>
      <c r="BC1555">
        <v>31703.18</v>
      </c>
      <c r="BD1555">
        <v>705.78</v>
      </c>
      <c r="BE1555">
        <v>7171.66</v>
      </c>
      <c r="BF1555">
        <v>1361.78</v>
      </c>
      <c r="BG1555">
        <v>35939.440000000002</v>
      </c>
      <c r="BH1555">
        <v>2219.6799999999998</v>
      </c>
      <c r="BI1555">
        <v>3728.45</v>
      </c>
      <c r="BK1555">
        <v>1459.45</v>
      </c>
      <c r="BL1555">
        <v>2681.21</v>
      </c>
      <c r="BM1555">
        <v>1360.37</v>
      </c>
      <c r="BN1555">
        <v>290.58</v>
      </c>
      <c r="BO1555">
        <v>4282.9769999999999</v>
      </c>
      <c r="BP1555">
        <v>5262.31</v>
      </c>
      <c r="BS1555">
        <v>51158.49</v>
      </c>
      <c r="BT1555">
        <v>241.59</v>
      </c>
      <c r="BU1555">
        <v>413.77</v>
      </c>
      <c r="BV1555">
        <v>3995.87</v>
      </c>
      <c r="BX1555">
        <v>651.73</v>
      </c>
      <c r="BY1555">
        <v>298.75</v>
      </c>
      <c r="BZ1555">
        <v>12377.25</v>
      </c>
      <c r="CA1555">
        <v>4047.54</v>
      </c>
      <c r="CD1555">
        <v>19872.27</v>
      </c>
      <c r="CG1555">
        <v>1739.26</v>
      </c>
      <c r="CI1555">
        <v>2005.7</v>
      </c>
      <c r="CJ1555">
        <v>967.87</v>
      </c>
      <c r="CK1555">
        <v>11272.37</v>
      </c>
      <c r="CM1555">
        <v>818.95</v>
      </c>
      <c r="CN1555">
        <v>310.52999999999997</v>
      </c>
      <c r="CO1555" t="s">
        <v>2</v>
      </c>
      <c r="CR1555" t="s">
        <v>2</v>
      </c>
      <c r="CS1555">
        <v>851.8</v>
      </c>
      <c r="CV1555">
        <v>1801.47</v>
      </c>
      <c r="CW1555">
        <v>4189.9799999999996</v>
      </c>
      <c r="CX1555">
        <v>2708.55</v>
      </c>
      <c r="CY1555">
        <v>2390.9</v>
      </c>
      <c r="CZ1555">
        <v>19248.3</v>
      </c>
      <c r="DA1555">
        <v>653.88</v>
      </c>
    </row>
    <row r="1556" spans="1:105" x14ac:dyDescent="0.25">
      <c r="A1556" s="1">
        <v>40892</v>
      </c>
      <c r="B1556">
        <v>1212.1199999999999</v>
      </c>
      <c r="C1556">
        <v>5366.8</v>
      </c>
      <c r="E1556">
        <v>5682.16</v>
      </c>
      <c r="F1556">
        <v>2206.62</v>
      </c>
      <c r="G1556">
        <v>232.39</v>
      </c>
      <c r="H1556">
        <v>2754.78</v>
      </c>
      <c r="J1556">
        <v>2975.12</v>
      </c>
      <c r="K1556">
        <v>724.97</v>
      </c>
      <c r="L1556">
        <v>2283.4699999999998</v>
      </c>
      <c r="M1556">
        <v>14439.63</v>
      </c>
      <c r="N1556">
        <v>17895.150000000001</v>
      </c>
      <c r="O1556">
        <v>4115.2</v>
      </c>
      <c r="P1556">
        <v>5723.54</v>
      </c>
      <c r="Q1556">
        <v>549.53</v>
      </c>
      <c r="R1556">
        <v>1817.61</v>
      </c>
      <c r="S1556">
        <v>9713.1</v>
      </c>
      <c r="T1556">
        <v>8172.6</v>
      </c>
      <c r="V1556">
        <v>11468.7</v>
      </c>
      <c r="W1556">
        <v>214.27</v>
      </c>
      <c r="X1556">
        <v>932.11</v>
      </c>
      <c r="Y1556">
        <v>656.31</v>
      </c>
      <c r="Z1556">
        <v>2263.8000000000002</v>
      </c>
      <c r="AA1556">
        <v>292.11</v>
      </c>
      <c r="AB1556">
        <v>371.35</v>
      </c>
      <c r="AC1556">
        <v>1752.23</v>
      </c>
      <c r="AD1556">
        <v>1006.16</v>
      </c>
      <c r="AE1556">
        <v>1981.38</v>
      </c>
      <c r="AF1556">
        <v>3666.2489999999998</v>
      </c>
      <c r="AG1556">
        <v>5065.82</v>
      </c>
      <c r="AH1556">
        <v>6764.59</v>
      </c>
      <c r="AI1556">
        <v>8403.27</v>
      </c>
      <c r="AJ1556">
        <v>4113</v>
      </c>
      <c r="AK1556">
        <v>9582.61</v>
      </c>
      <c r="AM1556">
        <v>2630.36</v>
      </c>
      <c r="AN1556">
        <v>16707.95</v>
      </c>
      <c r="AO1556">
        <v>2254.9499999999998</v>
      </c>
      <c r="AP1556">
        <v>529.71400000000006</v>
      </c>
      <c r="AQ1556" t="s">
        <v>2</v>
      </c>
      <c r="AR1556">
        <v>559.46</v>
      </c>
      <c r="AS1556">
        <v>2127.67</v>
      </c>
      <c r="AT1556">
        <v>4276.4799999999996</v>
      </c>
      <c r="AU1556">
        <v>3566.13</v>
      </c>
      <c r="AV1556">
        <v>1182.98</v>
      </c>
      <c r="AY1556">
        <v>8374.25</v>
      </c>
      <c r="AZ1556">
        <v>11825.22</v>
      </c>
      <c r="BA1556">
        <v>2536.58</v>
      </c>
      <c r="BC1556">
        <v>31517.68</v>
      </c>
      <c r="BD1556">
        <v>710.34</v>
      </c>
      <c r="BE1556">
        <v>7184.75</v>
      </c>
      <c r="BF1556">
        <v>1345.9</v>
      </c>
      <c r="BG1556">
        <v>35890.449999999997</v>
      </c>
      <c r="BH1556">
        <v>2223.52</v>
      </c>
      <c r="BI1556">
        <v>3670.25</v>
      </c>
      <c r="BK1556">
        <v>1448.54</v>
      </c>
      <c r="BL1556">
        <v>2681.58</v>
      </c>
      <c r="BM1556">
        <v>1350.88</v>
      </c>
      <c r="BN1556">
        <v>289.33999999999997</v>
      </c>
      <c r="BO1556">
        <v>4273.9489999999996</v>
      </c>
      <c r="BP1556">
        <v>5280.19</v>
      </c>
      <c r="BS1556">
        <v>51088.4</v>
      </c>
      <c r="BT1556">
        <v>236.48</v>
      </c>
      <c r="BU1556">
        <v>413.77</v>
      </c>
      <c r="BV1556">
        <v>3998.04</v>
      </c>
      <c r="BX1556">
        <v>652.54</v>
      </c>
      <c r="BY1556">
        <v>300.19</v>
      </c>
      <c r="BZ1556">
        <v>12310.16</v>
      </c>
      <c r="CA1556">
        <v>4055.84</v>
      </c>
      <c r="CD1556">
        <v>19869.77</v>
      </c>
      <c r="CG1556">
        <v>1725.74</v>
      </c>
      <c r="CI1556">
        <v>2005.63</v>
      </c>
      <c r="CJ1556">
        <v>971.49</v>
      </c>
      <c r="CK1556">
        <v>11057.35</v>
      </c>
      <c r="CM1556">
        <v>818.39</v>
      </c>
      <c r="CN1556">
        <v>310.82</v>
      </c>
      <c r="CO1556" t="s">
        <v>2</v>
      </c>
      <c r="CR1556" t="s">
        <v>2</v>
      </c>
      <c r="CS1556">
        <v>848.9</v>
      </c>
      <c r="CV1556">
        <v>1804.72</v>
      </c>
      <c r="CW1556">
        <v>4207.18</v>
      </c>
      <c r="CX1556">
        <v>2709.43</v>
      </c>
      <c r="CY1556">
        <v>2398.42</v>
      </c>
      <c r="CZ1556">
        <v>19305.93</v>
      </c>
      <c r="DA1556">
        <v>652.03</v>
      </c>
    </row>
    <row r="1557" spans="1:105" x14ac:dyDescent="0.25">
      <c r="A1557" s="1">
        <v>40893</v>
      </c>
      <c r="B1557">
        <v>1215.2</v>
      </c>
      <c r="C1557">
        <v>5387.34</v>
      </c>
      <c r="E1557">
        <v>5693.41</v>
      </c>
      <c r="F1557">
        <v>2199</v>
      </c>
      <c r="G1557">
        <v>233.53</v>
      </c>
      <c r="H1557">
        <v>2764.96</v>
      </c>
      <c r="J1557">
        <v>2969.4</v>
      </c>
      <c r="K1557">
        <v>722.75</v>
      </c>
      <c r="L1557">
        <v>2274.223</v>
      </c>
      <c r="M1557">
        <v>14491.39</v>
      </c>
      <c r="N1557">
        <v>18025.599999999999</v>
      </c>
      <c r="O1557">
        <v>4140</v>
      </c>
      <c r="P1557">
        <v>5715.7</v>
      </c>
      <c r="Q1557">
        <v>552.23</v>
      </c>
      <c r="R1557">
        <v>1823.68</v>
      </c>
      <c r="S1557">
        <v>9800.74</v>
      </c>
      <c r="T1557">
        <v>8153.1</v>
      </c>
      <c r="V1557">
        <v>11508.17</v>
      </c>
      <c r="W1557">
        <v>214.46</v>
      </c>
      <c r="X1557">
        <v>935.26</v>
      </c>
      <c r="Y1557">
        <v>656.37</v>
      </c>
      <c r="Z1557">
        <v>2270.2600000000002</v>
      </c>
      <c r="AA1557">
        <v>293.86</v>
      </c>
      <c r="AB1557">
        <v>372.44</v>
      </c>
      <c r="AC1557">
        <v>1773.72</v>
      </c>
      <c r="AD1557">
        <v>1025.77</v>
      </c>
      <c r="AE1557">
        <v>1996.59</v>
      </c>
      <c r="AF1557">
        <v>3701.9059999999999</v>
      </c>
      <c r="AG1557">
        <v>5054.3500000000004</v>
      </c>
      <c r="AH1557">
        <v>6757.33</v>
      </c>
      <c r="AI1557">
        <v>8516.7099999999991</v>
      </c>
      <c r="AJ1557">
        <v>4137.3</v>
      </c>
      <c r="AK1557">
        <v>9664.02</v>
      </c>
      <c r="AM1557">
        <v>2638.77</v>
      </c>
      <c r="AN1557">
        <v>16993.14</v>
      </c>
      <c r="AO1557">
        <v>2253.75</v>
      </c>
      <c r="AP1557">
        <v>531.798</v>
      </c>
      <c r="AQ1557" t="s">
        <v>2</v>
      </c>
      <c r="AR1557">
        <v>560.24</v>
      </c>
      <c r="AS1557">
        <v>2133.98</v>
      </c>
      <c r="AT1557">
        <v>4263.6899999999996</v>
      </c>
      <c r="AU1557">
        <v>3603.6</v>
      </c>
      <c r="AV1557">
        <v>1192.56</v>
      </c>
      <c r="AY1557">
        <v>8390.98</v>
      </c>
      <c r="AZ1557">
        <v>11819.31</v>
      </c>
      <c r="BA1557">
        <v>2548</v>
      </c>
      <c r="BC1557" t="s">
        <v>2</v>
      </c>
      <c r="BD1557">
        <v>717.65</v>
      </c>
      <c r="BE1557">
        <v>7203.25</v>
      </c>
      <c r="BF1557">
        <v>1372.1</v>
      </c>
      <c r="BG1557">
        <v>35783.870000000003</v>
      </c>
      <c r="BH1557">
        <v>2234.3000000000002</v>
      </c>
      <c r="BI1557">
        <v>3632.75</v>
      </c>
      <c r="BK1557">
        <v>1463.25</v>
      </c>
      <c r="BL1557">
        <v>2707.23</v>
      </c>
      <c r="BM1557">
        <v>1375.03</v>
      </c>
      <c r="BN1557">
        <v>290.5</v>
      </c>
      <c r="BO1557">
        <v>4283.2579999999998</v>
      </c>
      <c r="BP1557">
        <v>5293.88</v>
      </c>
      <c r="BS1557">
        <v>51551.49</v>
      </c>
      <c r="BT1557">
        <v>237.22</v>
      </c>
      <c r="BU1557">
        <v>420.66</v>
      </c>
      <c r="BV1557">
        <v>4024.01</v>
      </c>
      <c r="BX1557">
        <v>649.79999999999995</v>
      </c>
      <c r="BY1557">
        <v>299.77999999999997</v>
      </c>
      <c r="BZ1557">
        <v>12327.02</v>
      </c>
      <c r="CA1557">
        <v>4092.4</v>
      </c>
      <c r="CD1557">
        <v>19929.61</v>
      </c>
      <c r="CG1557">
        <v>1734.92</v>
      </c>
      <c r="CI1557">
        <v>2011.24</v>
      </c>
      <c r="CJ1557" t="s">
        <v>2</v>
      </c>
      <c r="CK1557">
        <v>10889.56</v>
      </c>
      <c r="CM1557">
        <v>816.63</v>
      </c>
      <c r="CN1557">
        <v>311.33</v>
      </c>
      <c r="CO1557" t="s">
        <v>2</v>
      </c>
      <c r="CR1557" t="s">
        <v>2</v>
      </c>
      <c r="CS1557">
        <v>852.4</v>
      </c>
      <c r="CV1557">
        <v>1813.22</v>
      </c>
      <c r="CW1557">
        <v>4216.6400000000003</v>
      </c>
      <c r="CX1557">
        <v>2726.36</v>
      </c>
      <c r="CY1557">
        <v>2401.4299999999998</v>
      </c>
      <c r="CZ1557">
        <v>19386.419999999998</v>
      </c>
      <c r="DA1557">
        <v>653.95000000000005</v>
      </c>
    </row>
    <row r="1558" spans="1:105" x14ac:dyDescent="0.25">
      <c r="A1558" s="1">
        <v>40896</v>
      </c>
      <c r="B1558">
        <v>1202.3699999999999</v>
      </c>
      <c r="C1558">
        <v>5343.08</v>
      </c>
      <c r="E1558">
        <v>5644.19</v>
      </c>
      <c r="F1558">
        <v>2182.7600000000002</v>
      </c>
      <c r="G1558">
        <v>232.02</v>
      </c>
      <c r="H1558">
        <v>2743.83</v>
      </c>
      <c r="J1558">
        <v>2941.4</v>
      </c>
      <c r="K1558">
        <v>712.27</v>
      </c>
      <c r="L1558">
        <v>2267.9580000000001</v>
      </c>
      <c r="M1558">
        <v>14446.85</v>
      </c>
      <c r="N1558">
        <v>17821.52</v>
      </c>
      <c r="O1558">
        <v>4058.8</v>
      </c>
      <c r="P1558">
        <v>5696.18</v>
      </c>
      <c r="Q1558">
        <v>543.98</v>
      </c>
      <c r="R1558">
        <v>1750.6</v>
      </c>
      <c r="S1558">
        <v>9717.5400000000009</v>
      </c>
      <c r="T1558">
        <v>8120.9</v>
      </c>
      <c r="V1558">
        <v>11507.62</v>
      </c>
      <c r="W1558">
        <v>213.11</v>
      </c>
      <c r="X1558">
        <v>930.06</v>
      </c>
      <c r="Y1558">
        <v>651.94000000000005</v>
      </c>
      <c r="Z1558">
        <v>2253.6999999999998</v>
      </c>
      <c r="AA1558">
        <v>291.35000000000002</v>
      </c>
      <c r="AB1558">
        <v>370.61</v>
      </c>
      <c r="AC1558">
        <v>1774.1</v>
      </c>
      <c r="AD1558">
        <v>1029.1500000000001</v>
      </c>
      <c r="AE1558">
        <v>1987.74</v>
      </c>
      <c r="AF1558">
        <v>3753.2759999999998</v>
      </c>
      <c r="AG1558">
        <v>5032.9399999999996</v>
      </c>
      <c r="AH1558">
        <v>6609.11</v>
      </c>
      <c r="AI1558">
        <v>8462.93</v>
      </c>
      <c r="AJ1558">
        <v>4055.5</v>
      </c>
      <c r="AK1558">
        <v>9546.26</v>
      </c>
      <c r="AM1558">
        <v>2611.23</v>
      </c>
      <c r="AN1558">
        <v>17234.740000000002</v>
      </c>
      <c r="AO1558">
        <v>2234.9899999999998</v>
      </c>
      <c r="AP1558">
        <v>537.50099999999998</v>
      </c>
      <c r="AQ1558" t="s">
        <v>2</v>
      </c>
      <c r="AR1558">
        <v>555.99</v>
      </c>
      <c r="AS1558">
        <v>2116.7399999999998</v>
      </c>
      <c r="AT1558">
        <v>4260.3100000000004</v>
      </c>
      <c r="AU1558">
        <v>3576.41</v>
      </c>
      <c r="AV1558">
        <v>1188.3900000000001</v>
      </c>
      <c r="AY1558">
        <v>8272.26</v>
      </c>
      <c r="AZ1558">
        <v>11735.19</v>
      </c>
      <c r="BA1558">
        <v>2518.0100000000002</v>
      </c>
      <c r="BC1558">
        <v>31592.21</v>
      </c>
      <c r="BD1558">
        <v>707.83</v>
      </c>
      <c r="BE1558">
        <v>7129.84</v>
      </c>
      <c r="BF1558">
        <v>1349.62</v>
      </c>
      <c r="BG1558">
        <v>35567.339999999997</v>
      </c>
      <c r="BH1558">
        <v>2209.5700000000002</v>
      </c>
      <c r="BI1558">
        <v>3565.4</v>
      </c>
      <c r="BK1558">
        <v>1463.27</v>
      </c>
      <c r="BL1558">
        <v>2723.74</v>
      </c>
      <c r="BM1558">
        <v>1358.65</v>
      </c>
      <c r="BN1558">
        <v>289.07</v>
      </c>
      <c r="BO1558">
        <v>4304.9380000000001</v>
      </c>
      <c r="BP1558">
        <v>5276.05</v>
      </c>
      <c r="BS1558">
        <v>50684.01</v>
      </c>
      <c r="BT1558">
        <v>227.54</v>
      </c>
      <c r="BU1558">
        <v>418.51</v>
      </c>
      <c r="BV1558">
        <v>4003.95</v>
      </c>
      <c r="BX1558">
        <v>649.91999999999996</v>
      </c>
      <c r="BY1558">
        <v>299.04000000000002</v>
      </c>
      <c r="BZ1558">
        <v>12464.13</v>
      </c>
      <c r="CA1558">
        <v>4046.47</v>
      </c>
      <c r="CD1558">
        <v>19933.099999999999</v>
      </c>
      <c r="CG1558">
        <v>1736.18</v>
      </c>
      <c r="CI1558">
        <v>1996.9</v>
      </c>
      <c r="CJ1558">
        <v>977.84</v>
      </c>
      <c r="CK1558">
        <v>11039.97</v>
      </c>
      <c r="CM1558">
        <v>815.73</v>
      </c>
      <c r="CN1558">
        <v>309.94</v>
      </c>
      <c r="CO1558" t="s">
        <v>2</v>
      </c>
      <c r="CR1558" t="s">
        <v>2</v>
      </c>
      <c r="CS1558">
        <v>848</v>
      </c>
      <c r="CV1558">
        <v>1788.38</v>
      </c>
      <c r="CW1558">
        <v>4178.04</v>
      </c>
      <c r="CX1558">
        <v>2655.17</v>
      </c>
      <c r="CY1558">
        <v>2391.85</v>
      </c>
      <c r="CZ1558">
        <v>19138.03</v>
      </c>
      <c r="DA1558">
        <v>652.32000000000005</v>
      </c>
    </row>
    <row r="1559" spans="1:105" x14ac:dyDescent="0.25">
      <c r="A1559" s="1">
        <v>40897</v>
      </c>
      <c r="B1559">
        <v>1205.72</v>
      </c>
      <c r="C1559">
        <v>5328.67</v>
      </c>
      <c r="E1559">
        <v>5637.53</v>
      </c>
      <c r="F1559">
        <v>2191.16</v>
      </c>
      <c r="G1559">
        <v>232.65</v>
      </c>
      <c r="H1559">
        <v>2738.09</v>
      </c>
      <c r="J1559">
        <v>2957.2</v>
      </c>
      <c r="K1559">
        <v>717.79</v>
      </c>
      <c r="L1559">
        <v>2311.576</v>
      </c>
      <c r="M1559">
        <v>14503.52</v>
      </c>
      <c r="N1559">
        <v>18010.259999999998</v>
      </c>
      <c r="O1559">
        <v>4050.3</v>
      </c>
      <c r="P1559">
        <v>5736.66</v>
      </c>
      <c r="Q1559">
        <v>545.78</v>
      </c>
      <c r="R1559">
        <v>1780.1</v>
      </c>
      <c r="S1559">
        <v>9728.7999999999993</v>
      </c>
      <c r="T1559">
        <v>8215.4</v>
      </c>
      <c r="V1559">
        <v>11573.36</v>
      </c>
      <c r="W1559">
        <v>213.89</v>
      </c>
      <c r="X1559">
        <v>927.47</v>
      </c>
      <c r="Y1559">
        <v>653.46</v>
      </c>
      <c r="Z1559">
        <v>2258.4899999999998</v>
      </c>
      <c r="AA1559">
        <v>292.63</v>
      </c>
      <c r="AB1559">
        <v>373.45</v>
      </c>
      <c r="AC1559">
        <v>1786.43</v>
      </c>
      <c r="AD1559">
        <v>1033.29</v>
      </c>
      <c r="AE1559">
        <v>1995.25</v>
      </c>
      <c r="AF1559">
        <v>3745.0450000000001</v>
      </c>
      <c r="AG1559">
        <v>5024.3</v>
      </c>
      <c r="AH1559">
        <v>6646.3</v>
      </c>
      <c r="AI1559">
        <v>8476.41</v>
      </c>
      <c r="AJ1559">
        <v>4046.3</v>
      </c>
      <c r="AK1559">
        <v>9694.0499999999993</v>
      </c>
      <c r="AM1559">
        <v>2606.52</v>
      </c>
      <c r="AN1559">
        <v>17350.43</v>
      </c>
      <c r="AO1559">
        <v>2245.87</v>
      </c>
      <c r="AP1559">
        <v>547.42700000000002</v>
      </c>
      <c r="AQ1559" t="s">
        <v>2</v>
      </c>
      <c r="AR1559">
        <v>560.14</v>
      </c>
      <c r="AS1559">
        <v>2116.42</v>
      </c>
      <c r="AT1559">
        <v>4200.34</v>
      </c>
      <c r="AU1559">
        <v>3583.18</v>
      </c>
      <c r="AV1559">
        <v>1193.17</v>
      </c>
      <c r="AY1559">
        <v>8317.73</v>
      </c>
      <c r="AZ1559">
        <v>11768.83</v>
      </c>
      <c r="BA1559">
        <v>2566.87</v>
      </c>
      <c r="BC1559">
        <v>31541.18</v>
      </c>
      <c r="BD1559">
        <v>718.14</v>
      </c>
      <c r="BE1559">
        <v>7142.45</v>
      </c>
      <c r="BF1559">
        <v>1353.23</v>
      </c>
      <c r="BG1559">
        <v>35620.28</v>
      </c>
      <c r="BH1559">
        <v>2252.5700000000002</v>
      </c>
      <c r="BI1559">
        <v>3535.85</v>
      </c>
      <c r="BK1559">
        <v>1464.31</v>
      </c>
      <c r="BL1559">
        <v>2738.9</v>
      </c>
      <c r="BM1559">
        <v>1367.4</v>
      </c>
      <c r="BN1559">
        <v>288.79000000000002</v>
      </c>
      <c r="BO1559">
        <v>4301.1289999999999</v>
      </c>
      <c r="BP1559">
        <v>5315.37</v>
      </c>
      <c r="BS1559">
        <v>50639.56</v>
      </c>
      <c r="BT1559">
        <v>232.25</v>
      </c>
      <c r="BU1559">
        <v>418.38</v>
      </c>
      <c r="BV1559">
        <v>4012.56</v>
      </c>
      <c r="BX1559">
        <v>641.85</v>
      </c>
      <c r="BY1559">
        <v>299.19</v>
      </c>
      <c r="BZ1559">
        <v>12500.61</v>
      </c>
      <c r="CA1559">
        <v>4057</v>
      </c>
      <c r="CD1559">
        <v>19959.52</v>
      </c>
      <c r="CG1559">
        <v>1732.06</v>
      </c>
      <c r="CI1559">
        <v>2002.08</v>
      </c>
      <c r="CJ1559">
        <v>985.54</v>
      </c>
      <c r="CK1559">
        <v>11013.44</v>
      </c>
      <c r="CM1559">
        <v>823.43</v>
      </c>
      <c r="CN1559">
        <v>311.64999999999998</v>
      </c>
      <c r="CO1559" t="s">
        <v>2</v>
      </c>
      <c r="CR1559" t="s">
        <v>2</v>
      </c>
      <c r="CS1559">
        <v>852.6</v>
      </c>
      <c r="CV1559">
        <v>1793.96</v>
      </c>
      <c r="CW1559">
        <v>4191.07</v>
      </c>
      <c r="CX1559">
        <v>2661.85</v>
      </c>
      <c r="CY1559">
        <v>2404.94</v>
      </c>
      <c r="CZ1559">
        <v>19169.900000000001</v>
      </c>
      <c r="DA1559">
        <v>654.79</v>
      </c>
    </row>
    <row r="1560" spans="1:105" x14ac:dyDescent="0.25">
      <c r="A1560" s="1">
        <v>40898</v>
      </c>
      <c r="B1560">
        <v>1229.51</v>
      </c>
      <c r="C1560">
        <v>5371.65</v>
      </c>
      <c r="E1560">
        <v>5771.62</v>
      </c>
      <c r="F1560">
        <v>2237.54</v>
      </c>
      <c r="G1560">
        <v>236.76</v>
      </c>
      <c r="H1560">
        <v>2760.6</v>
      </c>
      <c r="J1560">
        <v>3019.72</v>
      </c>
      <c r="K1560">
        <v>723.88</v>
      </c>
      <c r="L1560">
        <v>2292.9789999999998</v>
      </c>
      <c r="M1560">
        <v>14737.36</v>
      </c>
      <c r="N1560">
        <v>18288.650000000001</v>
      </c>
      <c r="O1560">
        <v>4073.9</v>
      </c>
      <c r="P1560">
        <v>5787.65</v>
      </c>
      <c r="Q1560">
        <v>559.16999999999996</v>
      </c>
      <c r="R1560">
        <v>1831.26</v>
      </c>
      <c r="S1560">
        <v>9841.5499999999993</v>
      </c>
      <c r="T1560">
        <v>8317.2000000000007</v>
      </c>
      <c r="V1560">
        <v>11670.23</v>
      </c>
      <c r="W1560">
        <v>218.55</v>
      </c>
      <c r="X1560">
        <v>953.5</v>
      </c>
      <c r="Y1560">
        <v>663.76</v>
      </c>
      <c r="Z1560">
        <v>2291.23</v>
      </c>
      <c r="AA1560">
        <v>300.47000000000003</v>
      </c>
      <c r="AB1560">
        <v>377.05</v>
      </c>
      <c r="AC1560">
        <v>1841.23</v>
      </c>
      <c r="AD1560">
        <v>1043.75</v>
      </c>
      <c r="AE1560">
        <v>2020.93</v>
      </c>
      <c r="AF1560">
        <v>3752.79</v>
      </c>
      <c r="AG1560">
        <v>5166.2299999999996</v>
      </c>
      <c r="AH1560">
        <v>6878.63</v>
      </c>
      <c r="AI1560">
        <v>8686.69</v>
      </c>
      <c r="AJ1560">
        <v>4069.6</v>
      </c>
      <c r="AK1560">
        <v>9875.17</v>
      </c>
      <c r="AM1560">
        <v>2650.57</v>
      </c>
      <c r="AN1560">
        <v>17483.560000000001</v>
      </c>
      <c r="AO1560">
        <v>2295.1999999999998</v>
      </c>
      <c r="AP1560">
        <v>544.29899999999998</v>
      </c>
      <c r="AQ1560" t="s">
        <v>2</v>
      </c>
      <c r="AR1560">
        <v>569.34</v>
      </c>
      <c r="AS1560">
        <v>2163.69</v>
      </c>
      <c r="AT1560">
        <v>4256.07</v>
      </c>
      <c r="AU1560">
        <v>3632.89</v>
      </c>
      <c r="AV1560">
        <v>1219.58</v>
      </c>
      <c r="AY1560">
        <v>8440.89</v>
      </c>
      <c r="AZ1560">
        <v>11999.44</v>
      </c>
      <c r="BA1560">
        <v>2544.66</v>
      </c>
      <c r="BC1560">
        <v>31554.19</v>
      </c>
      <c r="BD1560">
        <v>727.12</v>
      </c>
      <c r="BE1560">
        <v>7306.19</v>
      </c>
      <c r="BF1560">
        <v>1376.73</v>
      </c>
      <c r="BG1560">
        <v>36042.85</v>
      </c>
      <c r="BH1560">
        <v>2222.6799999999998</v>
      </c>
      <c r="BI1560">
        <v>3581.55</v>
      </c>
      <c r="BK1560">
        <v>1472.08</v>
      </c>
      <c r="BL1560">
        <v>2782.8</v>
      </c>
      <c r="BM1560">
        <v>1380.97</v>
      </c>
      <c r="BN1560">
        <v>296.98</v>
      </c>
      <c r="BO1560">
        <v>4362.7579999999998</v>
      </c>
      <c r="BP1560">
        <v>5262.47</v>
      </c>
      <c r="BS1560">
        <v>51507.11</v>
      </c>
      <c r="BT1560">
        <v>239.1</v>
      </c>
      <c r="BU1560">
        <v>427.14</v>
      </c>
      <c r="BV1560">
        <v>4095.71</v>
      </c>
      <c r="BX1560">
        <v>657.07</v>
      </c>
      <c r="BY1560">
        <v>300.56</v>
      </c>
      <c r="BZ1560">
        <v>12582.07</v>
      </c>
      <c r="CA1560">
        <v>4146.1400000000003</v>
      </c>
      <c r="CD1560">
        <v>20001.689999999999</v>
      </c>
      <c r="CG1560">
        <v>1731.96</v>
      </c>
      <c r="CI1560">
        <v>2034.01</v>
      </c>
      <c r="CJ1560">
        <v>981.13</v>
      </c>
      <c r="CK1560">
        <v>11228.03</v>
      </c>
      <c r="CM1560">
        <v>832.83</v>
      </c>
      <c r="CN1560">
        <v>314.63</v>
      </c>
      <c r="CO1560" t="s">
        <v>2</v>
      </c>
      <c r="CR1560" t="s">
        <v>2</v>
      </c>
      <c r="CS1560">
        <v>876.6</v>
      </c>
      <c r="CV1560">
        <v>1834.41</v>
      </c>
      <c r="CW1560">
        <v>4255.72</v>
      </c>
      <c r="CX1560">
        <v>2738.45</v>
      </c>
      <c r="CY1560">
        <v>2425.39</v>
      </c>
      <c r="CZ1560">
        <v>19302.55</v>
      </c>
      <c r="DA1560">
        <v>661.79</v>
      </c>
    </row>
    <row r="1561" spans="1:105" x14ac:dyDescent="0.25">
      <c r="A1561" s="1">
        <v>40899</v>
      </c>
      <c r="B1561">
        <v>1243.72</v>
      </c>
      <c r="C1561">
        <v>5389.74</v>
      </c>
      <c r="E1561">
        <v>5820.44</v>
      </c>
      <c r="F1561">
        <v>2253.12</v>
      </c>
      <c r="G1561">
        <v>237.29</v>
      </c>
      <c r="H1561">
        <v>2767.77</v>
      </c>
      <c r="J1561">
        <v>3046.83</v>
      </c>
      <c r="K1561">
        <v>721.77</v>
      </c>
      <c r="L1561">
        <v>2251.8220000000001</v>
      </c>
      <c r="M1561">
        <v>14942.93</v>
      </c>
      <c r="N1561">
        <v>18238.38</v>
      </c>
      <c r="O1561">
        <v>4084.8</v>
      </c>
      <c r="P1561">
        <v>5814.55</v>
      </c>
      <c r="Q1561">
        <v>566.41</v>
      </c>
      <c r="R1561">
        <v>1835.91</v>
      </c>
      <c r="S1561">
        <v>9842.98</v>
      </c>
      <c r="T1561">
        <v>8401.7999999999993</v>
      </c>
      <c r="V1561">
        <v>11743.94</v>
      </c>
      <c r="W1561">
        <v>219.88</v>
      </c>
      <c r="X1561">
        <v>960.24</v>
      </c>
      <c r="Y1561">
        <v>670.69</v>
      </c>
      <c r="Z1561">
        <v>2299.85</v>
      </c>
      <c r="AA1561">
        <v>302.22000000000003</v>
      </c>
      <c r="AB1561">
        <v>376.05</v>
      </c>
      <c r="AC1561">
        <v>1844.2</v>
      </c>
      <c r="AD1561">
        <v>1037.19</v>
      </c>
      <c r="AE1561">
        <v>2031.54</v>
      </c>
      <c r="AF1561">
        <v>3779.431</v>
      </c>
      <c r="AG1561">
        <v>5202.6400000000003</v>
      </c>
      <c r="AH1561">
        <v>6940.85</v>
      </c>
      <c r="AI1561">
        <v>8736.1</v>
      </c>
      <c r="AJ1561">
        <v>4079.5</v>
      </c>
      <c r="AK1561">
        <v>9824.3799999999992</v>
      </c>
      <c r="AM1561">
        <v>2659.01</v>
      </c>
      <c r="AN1561">
        <v>17180.259999999998</v>
      </c>
      <c r="AO1561">
        <v>2313.66</v>
      </c>
      <c r="AP1561">
        <v>537.40099999999995</v>
      </c>
      <c r="AQ1561" t="s">
        <v>2</v>
      </c>
      <c r="AR1561">
        <v>573.80999999999995</v>
      </c>
      <c r="AS1561">
        <v>2181.0100000000002</v>
      </c>
      <c r="AT1561">
        <v>4279.2299999999996</v>
      </c>
      <c r="AU1561">
        <v>3643.29</v>
      </c>
      <c r="AV1561">
        <v>1229.82</v>
      </c>
      <c r="AY1561">
        <v>8383.9599999999991</v>
      </c>
      <c r="AZ1561">
        <v>12107.37</v>
      </c>
      <c r="BA1561">
        <v>2581.92</v>
      </c>
      <c r="BC1561">
        <v>31646.77</v>
      </c>
      <c r="BD1561">
        <v>742.25</v>
      </c>
      <c r="BE1561">
        <v>7388.52</v>
      </c>
      <c r="BF1561">
        <v>1380.91</v>
      </c>
      <c r="BG1561">
        <v>36629.72</v>
      </c>
      <c r="BH1561">
        <v>2251.31</v>
      </c>
      <c r="BI1561">
        <v>3600.55</v>
      </c>
      <c r="BK1561">
        <v>1482.89</v>
      </c>
      <c r="BL1561">
        <v>2812.89</v>
      </c>
      <c r="BM1561">
        <v>1372.25</v>
      </c>
      <c r="BN1561">
        <v>298.57</v>
      </c>
      <c r="BO1561">
        <v>4352.098</v>
      </c>
      <c r="BP1561">
        <v>5308.82</v>
      </c>
      <c r="BS1561">
        <v>51301.2</v>
      </c>
      <c r="BT1561">
        <v>239.67</v>
      </c>
      <c r="BU1561">
        <v>428.23</v>
      </c>
      <c r="BV1561">
        <v>4128.97</v>
      </c>
      <c r="BX1561">
        <v>655.83</v>
      </c>
      <c r="BY1561">
        <v>305.64</v>
      </c>
      <c r="BZ1561">
        <v>12679.11</v>
      </c>
      <c r="CA1561">
        <v>4193.62</v>
      </c>
      <c r="CD1561">
        <v>20109.45</v>
      </c>
      <c r="CG1561">
        <v>1730.12</v>
      </c>
      <c r="CI1561">
        <v>2039.17</v>
      </c>
      <c r="CJ1561">
        <v>975.78</v>
      </c>
      <c r="CK1561">
        <v>11248.15</v>
      </c>
      <c r="CM1561">
        <v>843.33</v>
      </c>
      <c r="CN1561">
        <v>314.7</v>
      </c>
      <c r="CO1561" t="s">
        <v>2</v>
      </c>
      <c r="CR1561" t="s">
        <v>2</v>
      </c>
      <c r="CS1561">
        <v>875.5</v>
      </c>
      <c r="CV1561">
        <v>1858.87</v>
      </c>
      <c r="CW1561">
        <v>4303.1499999999996</v>
      </c>
      <c r="CX1561">
        <v>2782.71</v>
      </c>
      <c r="CY1561">
        <v>2440.87</v>
      </c>
      <c r="CZ1561">
        <v>19298.939999999999</v>
      </c>
      <c r="DA1561">
        <v>665.92</v>
      </c>
    </row>
    <row r="1562" spans="1:105" x14ac:dyDescent="0.25">
      <c r="A1562" s="1">
        <v>40900</v>
      </c>
      <c r="B1562">
        <v>1254</v>
      </c>
      <c r="C1562">
        <v>5456.97</v>
      </c>
      <c r="E1562">
        <v>5844.64</v>
      </c>
      <c r="F1562">
        <v>2281.65</v>
      </c>
      <c r="G1562">
        <v>239.77</v>
      </c>
      <c r="H1562">
        <v>2799.61</v>
      </c>
      <c r="J1562">
        <v>3086.1</v>
      </c>
      <c r="K1562" t="s">
        <v>2</v>
      </c>
      <c r="L1562">
        <v>2281.8029999999999</v>
      </c>
      <c r="M1562">
        <v>15031.62</v>
      </c>
      <c r="N1562">
        <v>18539.59</v>
      </c>
      <c r="O1562">
        <v>4103</v>
      </c>
      <c r="P1562">
        <v>5853.14</v>
      </c>
      <c r="Q1562">
        <v>573.26</v>
      </c>
      <c r="R1562">
        <v>1859.4</v>
      </c>
      <c r="S1562">
        <v>9903.5300000000007</v>
      </c>
      <c r="T1562">
        <v>8521.2999999999993</v>
      </c>
      <c r="V1562">
        <v>11884.18</v>
      </c>
      <c r="W1562">
        <v>222.68</v>
      </c>
      <c r="X1562">
        <v>972.49</v>
      </c>
      <c r="Y1562">
        <v>674.18</v>
      </c>
      <c r="Z1562">
        <v>2331.2399999999998</v>
      </c>
      <c r="AA1562">
        <v>306.06</v>
      </c>
      <c r="AB1562">
        <v>379.27</v>
      </c>
      <c r="AC1562">
        <v>1882.09</v>
      </c>
      <c r="AD1562">
        <v>1037.3699999999999</v>
      </c>
      <c r="AE1562">
        <v>2046.27</v>
      </c>
      <c r="AF1562">
        <v>3777.0239999999999</v>
      </c>
      <c r="AG1562">
        <v>5292.58</v>
      </c>
      <c r="AH1562">
        <v>7035.1</v>
      </c>
      <c r="AI1562">
        <v>8789.43</v>
      </c>
      <c r="AJ1562">
        <v>4097.5</v>
      </c>
      <c r="AK1562">
        <v>10080.299999999999</v>
      </c>
      <c r="AM1562">
        <v>2669.25</v>
      </c>
      <c r="AN1562">
        <v>17473.48</v>
      </c>
      <c r="AO1562">
        <v>2343.39</v>
      </c>
      <c r="AP1562">
        <v>547.31399999999996</v>
      </c>
      <c r="AQ1562" t="s">
        <v>2</v>
      </c>
      <c r="AR1562">
        <v>581.1</v>
      </c>
      <c r="AS1562">
        <v>2190.16</v>
      </c>
      <c r="AT1562">
        <v>4295.1099999999997</v>
      </c>
      <c r="AU1562">
        <v>3711.82</v>
      </c>
      <c r="AV1562">
        <v>1242.32</v>
      </c>
      <c r="AY1562" t="s">
        <v>2</v>
      </c>
      <c r="AZ1562">
        <v>12169.8</v>
      </c>
      <c r="BA1562">
        <v>2599.89</v>
      </c>
      <c r="BC1562">
        <v>31904.14</v>
      </c>
      <c r="BD1562">
        <v>744.25</v>
      </c>
      <c r="BE1562">
        <v>7460.75</v>
      </c>
      <c r="BF1562">
        <v>1391.2</v>
      </c>
      <c r="BG1562">
        <v>36957.550000000003</v>
      </c>
      <c r="BH1562">
        <v>2268.2399999999998</v>
      </c>
      <c r="BI1562">
        <v>3646.9</v>
      </c>
      <c r="BK1562">
        <v>1490.17</v>
      </c>
      <c r="BL1562">
        <v>2835.38</v>
      </c>
      <c r="BM1562">
        <v>1373.42</v>
      </c>
      <c r="BN1562">
        <v>302.33999999999997</v>
      </c>
      <c r="BO1562">
        <v>4372.2380000000003</v>
      </c>
      <c r="BP1562">
        <v>5385.95</v>
      </c>
      <c r="BS1562">
        <v>51703.4</v>
      </c>
      <c r="BT1562">
        <v>243.06</v>
      </c>
      <c r="BU1562">
        <v>435.54</v>
      </c>
      <c r="BV1562">
        <v>4139.67</v>
      </c>
      <c r="BX1562">
        <v>658.08</v>
      </c>
      <c r="BY1562">
        <v>312.06</v>
      </c>
      <c r="BZ1562">
        <v>12760.32</v>
      </c>
      <c r="CA1562">
        <v>4218.09</v>
      </c>
      <c r="CD1562">
        <v>20094.28</v>
      </c>
      <c r="CG1562">
        <v>1731.75</v>
      </c>
      <c r="CI1562">
        <v>2061.5300000000002</v>
      </c>
      <c r="CJ1562" t="s">
        <v>2</v>
      </c>
      <c r="CK1562">
        <v>11273.66</v>
      </c>
      <c r="CM1562">
        <v>853.29</v>
      </c>
      <c r="CN1562">
        <v>317.05</v>
      </c>
      <c r="CO1562" t="s">
        <v>2</v>
      </c>
      <c r="CR1562" t="s">
        <v>2</v>
      </c>
      <c r="CS1562">
        <v>894.1</v>
      </c>
      <c r="CV1562">
        <v>1879.46</v>
      </c>
      <c r="CW1562">
        <v>4339.2299999999996</v>
      </c>
      <c r="CX1562">
        <v>2832.86</v>
      </c>
      <c r="CY1562">
        <v>2460.9499999999998</v>
      </c>
      <c r="CZ1562">
        <v>19370.77</v>
      </c>
      <c r="DA1562">
        <v>675.41</v>
      </c>
    </row>
    <row r="1563" spans="1:105" x14ac:dyDescent="0.25">
      <c r="A1563" s="1">
        <v>40903</v>
      </c>
      <c r="B1563" t="s">
        <v>2</v>
      </c>
      <c r="C1563" t="s">
        <v>2</v>
      </c>
      <c r="E1563" t="s">
        <v>2</v>
      </c>
      <c r="F1563" t="s">
        <v>2</v>
      </c>
      <c r="G1563" t="s">
        <v>2</v>
      </c>
      <c r="H1563" t="s">
        <v>2</v>
      </c>
      <c r="J1563" t="s">
        <v>2</v>
      </c>
      <c r="K1563">
        <v>725.82</v>
      </c>
      <c r="L1563">
        <v>2290.0239999999999</v>
      </c>
      <c r="M1563" t="s">
        <v>2</v>
      </c>
      <c r="N1563" t="s">
        <v>2</v>
      </c>
      <c r="O1563" t="s">
        <v>2</v>
      </c>
      <c r="P1563" t="s">
        <v>2</v>
      </c>
      <c r="Q1563" t="s">
        <v>2</v>
      </c>
      <c r="R1563">
        <v>1851.99</v>
      </c>
      <c r="S1563" t="s">
        <v>2</v>
      </c>
      <c r="T1563" t="s">
        <v>2</v>
      </c>
      <c r="V1563" t="s">
        <v>2</v>
      </c>
      <c r="W1563" t="s">
        <v>2</v>
      </c>
      <c r="X1563" t="s">
        <v>2</v>
      </c>
      <c r="Y1563" t="s">
        <v>2</v>
      </c>
      <c r="Z1563" t="s">
        <v>2</v>
      </c>
      <c r="AA1563" t="s">
        <v>2</v>
      </c>
      <c r="AB1563" t="s">
        <v>2</v>
      </c>
      <c r="AC1563" t="s">
        <v>2</v>
      </c>
      <c r="AD1563">
        <v>1031.49</v>
      </c>
      <c r="AE1563" t="s">
        <v>2</v>
      </c>
      <c r="AF1563" t="s">
        <v>2</v>
      </c>
      <c r="AG1563" t="s">
        <v>2</v>
      </c>
      <c r="AH1563">
        <v>7078.06</v>
      </c>
      <c r="AI1563" t="s">
        <v>2</v>
      </c>
      <c r="AJ1563" t="s">
        <v>2</v>
      </c>
      <c r="AK1563" t="s">
        <v>2</v>
      </c>
      <c r="AM1563" t="s">
        <v>2</v>
      </c>
      <c r="AN1563" t="s">
        <v>2</v>
      </c>
      <c r="AO1563" t="s">
        <v>2</v>
      </c>
      <c r="AP1563">
        <v>552.59900000000005</v>
      </c>
      <c r="AQ1563" t="s">
        <v>2</v>
      </c>
      <c r="AR1563" t="s">
        <v>2</v>
      </c>
      <c r="AS1563" t="s">
        <v>2</v>
      </c>
      <c r="AT1563" t="s">
        <v>2</v>
      </c>
      <c r="AU1563" t="s">
        <v>2</v>
      </c>
      <c r="AV1563" t="s">
        <v>2</v>
      </c>
      <c r="AY1563">
        <v>8477.3700000000008</v>
      </c>
      <c r="AZ1563" t="s">
        <v>2</v>
      </c>
      <c r="BA1563" t="s">
        <v>2</v>
      </c>
      <c r="BC1563" t="s">
        <v>2</v>
      </c>
      <c r="BD1563">
        <v>747.98</v>
      </c>
      <c r="BE1563" t="s">
        <v>2</v>
      </c>
      <c r="BF1563">
        <v>1394.12</v>
      </c>
      <c r="BG1563">
        <v>36817.089999999997</v>
      </c>
      <c r="BH1563" t="s">
        <v>2</v>
      </c>
      <c r="BI1563">
        <v>3662.85</v>
      </c>
      <c r="BK1563" t="s">
        <v>2</v>
      </c>
      <c r="BL1563" t="s">
        <v>2</v>
      </c>
      <c r="BM1563">
        <v>1374.64</v>
      </c>
      <c r="BN1563" t="s">
        <v>2</v>
      </c>
      <c r="BO1563">
        <v>4372.0780000000004</v>
      </c>
      <c r="BP1563" t="s">
        <v>2</v>
      </c>
      <c r="BS1563">
        <v>52025.86</v>
      </c>
      <c r="BT1563">
        <v>242.04</v>
      </c>
      <c r="BU1563" t="s">
        <v>2</v>
      </c>
      <c r="BV1563" t="s">
        <v>2</v>
      </c>
      <c r="BX1563" t="s">
        <v>2</v>
      </c>
      <c r="BY1563" t="s">
        <v>2</v>
      </c>
      <c r="BZ1563">
        <v>12663.43</v>
      </c>
      <c r="CA1563" t="s">
        <v>2</v>
      </c>
      <c r="CD1563">
        <v>20060.84</v>
      </c>
      <c r="CG1563" t="s">
        <v>2</v>
      </c>
      <c r="CI1563" t="s">
        <v>2</v>
      </c>
      <c r="CJ1563">
        <v>998.94</v>
      </c>
      <c r="CK1563">
        <v>11304.83</v>
      </c>
      <c r="CM1563" t="s">
        <v>2</v>
      </c>
      <c r="CN1563" t="s">
        <v>2</v>
      </c>
      <c r="CO1563" t="s">
        <v>2</v>
      </c>
      <c r="CR1563" t="s">
        <v>2</v>
      </c>
      <c r="CS1563" t="s">
        <v>2</v>
      </c>
      <c r="CV1563" t="s">
        <v>2</v>
      </c>
      <c r="CW1563" t="s">
        <v>2</v>
      </c>
      <c r="CX1563" t="s">
        <v>2</v>
      </c>
      <c r="CY1563" t="s">
        <v>2</v>
      </c>
      <c r="CZ1563">
        <v>19424.72</v>
      </c>
      <c r="DA1563" t="s">
        <v>2</v>
      </c>
    </row>
    <row r="1564" spans="1:105" x14ac:dyDescent="0.25">
      <c r="A1564" s="1">
        <v>40904</v>
      </c>
      <c r="B1564">
        <v>1262.3</v>
      </c>
      <c r="C1564" t="s">
        <v>2</v>
      </c>
      <c r="E1564">
        <v>5877.98</v>
      </c>
      <c r="F1564">
        <v>2285.87</v>
      </c>
      <c r="G1564">
        <v>241.57</v>
      </c>
      <c r="H1564" t="s">
        <v>2</v>
      </c>
      <c r="J1564">
        <v>3098.14</v>
      </c>
      <c r="K1564">
        <v>723.02</v>
      </c>
      <c r="L1564">
        <v>2265.7449999999999</v>
      </c>
      <c r="M1564">
        <v>14865.22</v>
      </c>
      <c r="N1564" t="s">
        <v>2</v>
      </c>
      <c r="O1564" t="s">
        <v>2</v>
      </c>
      <c r="P1564">
        <v>5867.67</v>
      </c>
      <c r="Q1564">
        <v>576.16999999999996</v>
      </c>
      <c r="R1564">
        <v>1813.48</v>
      </c>
      <c r="S1564" t="s">
        <v>2</v>
      </c>
      <c r="T1564">
        <v>8492.9</v>
      </c>
      <c r="V1564" t="s">
        <v>2</v>
      </c>
      <c r="W1564">
        <v>223.09</v>
      </c>
      <c r="X1564">
        <v>975.58</v>
      </c>
      <c r="Y1564">
        <v>679.32</v>
      </c>
      <c r="Z1564">
        <v>2340.5500000000002</v>
      </c>
      <c r="AA1564">
        <v>307.81</v>
      </c>
      <c r="AB1564">
        <v>382.26</v>
      </c>
      <c r="AC1564">
        <v>1880.52</v>
      </c>
      <c r="AD1564">
        <v>1024.32</v>
      </c>
      <c r="AE1564">
        <v>2048.83</v>
      </c>
      <c r="AF1564">
        <v>3757.5309999999999</v>
      </c>
      <c r="AG1564">
        <v>5262.61</v>
      </c>
      <c r="AH1564">
        <v>7043.64</v>
      </c>
      <c r="AI1564">
        <v>8824.51</v>
      </c>
      <c r="AJ1564" t="s">
        <v>2</v>
      </c>
      <c r="AK1564" t="s">
        <v>2</v>
      </c>
      <c r="AM1564">
        <v>2669.4</v>
      </c>
      <c r="AN1564">
        <v>17296.330000000002</v>
      </c>
      <c r="AO1564">
        <v>2352.04</v>
      </c>
      <c r="AP1564">
        <v>546.072</v>
      </c>
      <c r="AQ1564" t="s">
        <v>2</v>
      </c>
      <c r="AR1564">
        <v>583.29</v>
      </c>
      <c r="AS1564">
        <v>2202.33</v>
      </c>
      <c r="AT1564">
        <v>4282.53</v>
      </c>
      <c r="AU1564" t="s">
        <v>2</v>
      </c>
      <c r="AV1564">
        <v>1251.8900000000001</v>
      </c>
      <c r="AY1564">
        <v>8428.5300000000007</v>
      </c>
      <c r="AZ1564">
        <v>12269.97</v>
      </c>
      <c r="BA1564">
        <v>2610.77</v>
      </c>
      <c r="BC1564" t="s">
        <v>2</v>
      </c>
      <c r="BD1564">
        <v>744.2</v>
      </c>
      <c r="BE1564">
        <v>7494.58</v>
      </c>
      <c r="BF1564">
        <v>1391.64</v>
      </c>
      <c r="BG1564">
        <v>37014.14</v>
      </c>
      <c r="BH1564">
        <v>2281.86</v>
      </c>
      <c r="BI1564">
        <v>3663.4</v>
      </c>
      <c r="BK1564">
        <v>1490.16</v>
      </c>
      <c r="BL1564" t="s">
        <v>2</v>
      </c>
      <c r="BM1564">
        <v>1375.96</v>
      </c>
      <c r="BN1564">
        <v>303.41000000000003</v>
      </c>
      <c r="BO1564">
        <v>4340.1880000000001</v>
      </c>
      <c r="BP1564">
        <v>5415.18</v>
      </c>
      <c r="BS1564">
        <v>52202.75</v>
      </c>
      <c r="BT1564">
        <v>236.43</v>
      </c>
      <c r="BU1564">
        <v>438.94</v>
      </c>
      <c r="BV1564">
        <v>4170.04</v>
      </c>
      <c r="BX1564">
        <v>662.94</v>
      </c>
      <c r="BY1564">
        <v>317.20999999999998</v>
      </c>
      <c r="BZ1564">
        <v>12584.28</v>
      </c>
      <c r="CA1564">
        <v>4242.37</v>
      </c>
      <c r="CD1564">
        <v>20050.98</v>
      </c>
      <c r="CG1564">
        <v>1728.62</v>
      </c>
      <c r="CI1564" t="s">
        <v>2</v>
      </c>
      <c r="CJ1564">
        <v>1001.75</v>
      </c>
      <c r="CK1564">
        <v>11286.54</v>
      </c>
      <c r="CM1564">
        <v>849.96</v>
      </c>
      <c r="CN1564">
        <v>319.19</v>
      </c>
      <c r="CO1564" t="s">
        <v>2</v>
      </c>
      <c r="CR1564" t="s">
        <v>2</v>
      </c>
      <c r="CS1564">
        <v>897.6</v>
      </c>
      <c r="CV1564">
        <v>1886.08</v>
      </c>
      <c r="CW1564">
        <v>4361.07</v>
      </c>
      <c r="CX1564">
        <v>2818.98</v>
      </c>
      <c r="CY1564">
        <v>2448.14</v>
      </c>
      <c r="CZ1564">
        <v>19380.79</v>
      </c>
      <c r="DA1564" t="s">
        <v>2</v>
      </c>
    </row>
    <row r="1565" spans="1:105" x14ac:dyDescent="0.25">
      <c r="A1565" s="1">
        <v>40905</v>
      </c>
      <c r="B1565">
        <v>1248.6400000000001</v>
      </c>
      <c r="C1565">
        <v>5490.96</v>
      </c>
      <c r="E1565">
        <v>5771.27</v>
      </c>
      <c r="F1565">
        <v>2255.0300000000002</v>
      </c>
      <c r="G1565">
        <v>240.2</v>
      </c>
      <c r="H1565">
        <v>2816.82</v>
      </c>
      <c r="J1565">
        <v>3071.08</v>
      </c>
      <c r="K1565">
        <v>721.04</v>
      </c>
      <c r="L1565">
        <v>2235.6219999999998</v>
      </c>
      <c r="M1565">
        <v>14791.21</v>
      </c>
      <c r="N1565">
        <v>18461.97</v>
      </c>
      <c r="O1565">
        <v>4086.2</v>
      </c>
      <c r="P1565">
        <v>5881.21</v>
      </c>
      <c r="Q1565">
        <v>568.51</v>
      </c>
      <c r="R1565">
        <v>1817.97</v>
      </c>
      <c r="S1565">
        <v>9948</v>
      </c>
      <c r="T1565">
        <v>8344.9</v>
      </c>
      <c r="V1565">
        <v>11709.77</v>
      </c>
      <c r="W1565">
        <v>220.69</v>
      </c>
      <c r="X1565">
        <v>966.94</v>
      </c>
      <c r="Y1565">
        <v>673.34</v>
      </c>
      <c r="Z1565">
        <v>2329.4699999999998</v>
      </c>
      <c r="AA1565">
        <v>306.76</v>
      </c>
      <c r="AB1565">
        <v>380.18</v>
      </c>
      <c r="AC1565">
        <v>1880.44</v>
      </c>
      <c r="AD1565">
        <v>1023.1</v>
      </c>
      <c r="AE1565">
        <v>2040.78</v>
      </c>
      <c r="AF1565">
        <v>3744.6309999999999</v>
      </c>
      <c r="AG1565">
        <v>5233.99</v>
      </c>
      <c r="AH1565">
        <v>7036.92</v>
      </c>
      <c r="AI1565">
        <v>8752.86</v>
      </c>
      <c r="AJ1565">
        <v>4081.5</v>
      </c>
      <c r="AK1565">
        <v>9935</v>
      </c>
      <c r="AM1565">
        <v>2661.07</v>
      </c>
      <c r="AN1565">
        <v>17093.39</v>
      </c>
      <c r="AO1565">
        <v>2333.83</v>
      </c>
      <c r="AP1565">
        <v>542.95000000000005</v>
      </c>
      <c r="AQ1565" t="s">
        <v>2</v>
      </c>
      <c r="AR1565">
        <v>579.99</v>
      </c>
      <c r="AS1565">
        <v>2166.39</v>
      </c>
      <c r="AT1565">
        <v>4260.09</v>
      </c>
      <c r="AU1565">
        <v>3695.65</v>
      </c>
      <c r="AV1565">
        <v>1250.07</v>
      </c>
      <c r="AY1565">
        <v>8414.9</v>
      </c>
      <c r="AZ1565">
        <v>12140.17</v>
      </c>
      <c r="BA1565">
        <v>2586.85</v>
      </c>
      <c r="BC1565">
        <v>32027.14</v>
      </c>
      <c r="BD1565">
        <v>734.69</v>
      </c>
      <c r="BE1565">
        <v>7393.13</v>
      </c>
      <c r="BF1565">
        <v>1378.97</v>
      </c>
      <c r="BG1565">
        <v>36509.03</v>
      </c>
      <c r="BH1565">
        <v>2262.2199999999998</v>
      </c>
      <c r="BI1565">
        <v>3630.7</v>
      </c>
      <c r="BK1565">
        <v>1495.52</v>
      </c>
      <c r="BL1565">
        <v>2841.82</v>
      </c>
      <c r="BM1565">
        <v>1379.53</v>
      </c>
      <c r="BN1565">
        <v>300.86</v>
      </c>
      <c r="BO1565">
        <v>4335.0659999999998</v>
      </c>
      <c r="BP1565">
        <v>5439.85</v>
      </c>
      <c r="BS1565">
        <v>51452</v>
      </c>
      <c r="BT1565">
        <v>237.28</v>
      </c>
      <c r="BU1565">
        <v>436.65</v>
      </c>
      <c r="BV1565">
        <v>4158.6899999999996</v>
      </c>
      <c r="BX1565">
        <v>666.15</v>
      </c>
      <c r="BY1565">
        <v>321.76</v>
      </c>
      <c r="BZ1565">
        <v>12620.92</v>
      </c>
      <c r="CA1565">
        <v>4202.71</v>
      </c>
      <c r="CD1565">
        <v>19978.91</v>
      </c>
      <c r="CG1565">
        <v>1721.32</v>
      </c>
      <c r="CI1565">
        <v>2064.0300000000002</v>
      </c>
      <c r="CJ1565">
        <v>997.48</v>
      </c>
      <c r="CK1565">
        <v>11311.8</v>
      </c>
      <c r="CM1565">
        <v>836.25</v>
      </c>
      <c r="CN1565">
        <v>317.85000000000002</v>
      </c>
      <c r="CO1565" t="s">
        <v>2</v>
      </c>
      <c r="CR1565" t="s">
        <v>2</v>
      </c>
      <c r="CS1565">
        <v>902.8</v>
      </c>
      <c r="CV1565">
        <v>1863.81</v>
      </c>
      <c r="CW1565">
        <v>4319.54</v>
      </c>
      <c r="CX1565">
        <v>2765.03</v>
      </c>
      <c r="CY1565">
        <v>2411.52</v>
      </c>
      <c r="CZ1565">
        <v>19236.75</v>
      </c>
      <c r="DA1565">
        <v>665.3</v>
      </c>
    </row>
    <row r="1566" spans="1:105" x14ac:dyDescent="0.25">
      <c r="A1566" s="1">
        <v>40906</v>
      </c>
      <c r="B1566">
        <v>1249.75</v>
      </c>
      <c r="C1566">
        <v>5496.87</v>
      </c>
      <c r="E1566">
        <v>5775.79</v>
      </c>
      <c r="F1566">
        <v>2249.89</v>
      </c>
      <c r="G1566">
        <v>239.7</v>
      </c>
      <c r="H1566">
        <v>2820.48</v>
      </c>
      <c r="J1566">
        <v>3064.69</v>
      </c>
      <c r="K1566">
        <v>716.82</v>
      </c>
      <c r="L1566">
        <v>2259.768</v>
      </c>
      <c r="M1566">
        <v>14745.01</v>
      </c>
      <c r="N1566">
        <v>18293.810000000001</v>
      </c>
      <c r="O1566">
        <v>4038.1</v>
      </c>
      <c r="P1566">
        <v>5875.16</v>
      </c>
      <c r="Q1566">
        <v>568.91</v>
      </c>
      <c r="R1566">
        <v>1806.88</v>
      </c>
      <c r="S1566">
        <v>9977.4699999999993</v>
      </c>
      <c r="T1566">
        <v>8307.2000000000007</v>
      </c>
      <c r="V1566">
        <v>11703.87</v>
      </c>
      <c r="W1566">
        <v>220.19</v>
      </c>
      <c r="X1566">
        <v>967.31</v>
      </c>
      <c r="Y1566">
        <v>674.13</v>
      </c>
      <c r="Z1566">
        <v>2325.35</v>
      </c>
      <c r="AA1566">
        <v>305.36</v>
      </c>
      <c r="AB1566">
        <v>384.24</v>
      </c>
      <c r="AC1566">
        <v>1865.33</v>
      </c>
      <c r="AD1566">
        <v>1019.55</v>
      </c>
      <c r="AE1566">
        <v>2038.79</v>
      </c>
      <c r="AF1566">
        <v>3736.2269999999999</v>
      </c>
      <c r="AG1566">
        <v>5233.66</v>
      </c>
      <c r="AH1566">
        <v>6998.97</v>
      </c>
      <c r="AI1566">
        <v>8741.31</v>
      </c>
      <c r="AJ1566">
        <v>4033.8</v>
      </c>
      <c r="AK1566">
        <v>9828.34</v>
      </c>
      <c r="AM1566">
        <v>2655.62</v>
      </c>
      <c r="AN1566">
        <v>17149.14</v>
      </c>
      <c r="AO1566">
        <v>2329.37</v>
      </c>
      <c r="AP1566">
        <v>547.32000000000005</v>
      </c>
      <c r="AQ1566" t="s">
        <v>2</v>
      </c>
      <c r="AR1566">
        <v>578.4</v>
      </c>
      <c r="AS1566">
        <v>2168.16</v>
      </c>
      <c r="AT1566">
        <v>4251.5</v>
      </c>
      <c r="AU1566">
        <v>3658.66</v>
      </c>
      <c r="AV1566">
        <v>1249.3</v>
      </c>
      <c r="AY1566">
        <v>8330.8700000000008</v>
      </c>
      <c r="AZ1566">
        <v>12152.09</v>
      </c>
      <c r="BA1566">
        <v>2593.04</v>
      </c>
      <c r="BC1566">
        <v>31775.439999999999</v>
      </c>
      <c r="BD1566">
        <v>737.08</v>
      </c>
      <c r="BE1566">
        <v>7396.99</v>
      </c>
      <c r="BF1566">
        <v>1342.13</v>
      </c>
      <c r="BG1566">
        <v>36622.050000000003</v>
      </c>
      <c r="BH1566">
        <v>2264.89</v>
      </c>
      <c r="BI1566">
        <v>3603.65</v>
      </c>
      <c r="BK1566">
        <v>1497.19</v>
      </c>
      <c r="BL1566">
        <v>2826.02</v>
      </c>
      <c r="BM1566">
        <v>1360.99</v>
      </c>
      <c r="BN1566">
        <v>301.04000000000002</v>
      </c>
      <c r="BO1566">
        <v>4336.6289999999999</v>
      </c>
      <c r="BP1566">
        <v>5454.82</v>
      </c>
      <c r="BS1566">
        <v>51116.72</v>
      </c>
      <c r="BT1566">
        <v>235.7</v>
      </c>
      <c r="BU1566">
        <v>435.75</v>
      </c>
      <c r="BV1566">
        <v>4160.9399999999996</v>
      </c>
      <c r="BX1566">
        <v>663.49</v>
      </c>
      <c r="BY1566">
        <v>318.81</v>
      </c>
      <c r="BZ1566">
        <v>12653.76</v>
      </c>
      <c r="CA1566">
        <v>4206.47</v>
      </c>
      <c r="CD1566">
        <v>20009.57</v>
      </c>
      <c r="CG1566">
        <v>1724.05</v>
      </c>
      <c r="CI1566">
        <v>2059.88</v>
      </c>
      <c r="CJ1566">
        <v>975.91</v>
      </c>
      <c r="CK1566">
        <v>11344.06</v>
      </c>
      <c r="CM1566">
        <v>831.62</v>
      </c>
      <c r="CN1566">
        <v>320.74</v>
      </c>
      <c r="CO1566" t="s">
        <v>2</v>
      </c>
      <c r="CR1566" t="s">
        <v>2</v>
      </c>
      <c r="CS1566">
        <v>901.8</v>
      </c>
      <c r="CV1566">
        <v>1865.42</v>
      </c>
      <c r="CW1566">
        <v>4325.79</v>
      </c>
      <c r="CX1566">
        <v>2776.13</v>
      </c>
      <c r="CY1566">
        <v>2425.62</v>
      </c>
      <c r="CZ1566">
        <v>19218.28</v>
      </c>
      <c r="DA1566">
        <v>665.69</v>
      </c>
    </row>
    <row r="1567" spans="1:105" x14ac:dyDescent="0.25">
      <c r="A1567" s="1">
        <v>40907</v>
      </c>
      <c r="B1567">
        <v>1257.46</v>
      </c>
      <c r="C1567">
        <v>5535.2</v>
      </c>
      <c r="E1567">
        <v>5817.71</v>
      </c>
      <c r="F1567">
        <v>2287.4499999999998</v>
      </c>
      <c r="G1567">
        <v>242.23</v>
      </c>
      <c r="H1567">
        <v>2840.61</v>
      </c>
      <c r="J1567">
        <v>3120.05</v>
      </c>
      <c r="K1567">
        <v>723.08</v>
      </c>
      <c r="L1567">
        <v>2281.1889999999999</v>
      </c>
      <c r="M1567">
        <v>14930.18</v>
      </c>
      <c r="N1567">
        <v>18415.849999999999</v>
      </c>
      <c r="O1567">
        <v>4054.8</v>
      </c>
      <c r="P1567">
        <v>5914.56</v>
      </c>
      <c r="Q1567">
        <v>573.20000000000005</v>
      </c>
      <c r="R1567" t="s">
        <v>2</v>
      </c>
      <c r="S1567">
        <v>10044.799999999999</v>
      </c>
      <c r="T1567">
        <v>8485.5</v>
      </c>
      <c r="V1567">
        <v>11839.67</v>
      </c>
      <c r="W1567">
        <v>223.25</v>
      </c>
      <c r="X1567">
        <v>975.85</v>
      </c>
      <c r="Y1567">
        <v>677.54</v>
      </c>
      <c r="Z1567">
        <v>2350.4</v>
      </c>
      <c r="AA1567">
        <v>310</v>
      </c>
      <c r="AB1567">
        <v>386.77</v>
      </c>
      <c r="AC1567" t="s">
        <v>2</v>
      </c>
      <c r="AD1567">
        <v>1022.04</v>
      </c>
      <c r="AE1567">
        <v>2057.73</v>
      </c>
      <c r="AF1567">
        <v>3805.0790000000002</v>
      </c>
      <c r="AG1567">
        <v>5276.1</v>
      </c>
      <c r="AH1567">
        <v>7054.79</v>
      </c>
      <c r="AI1567">
        <v>8798.68</v>
      </c>
      <c r="AJ1567">
        <v>4050.7</v>
      </c>
      <c r="AK1567">
        <v>9919.5</v>
      </c>
      <c r="AM1567">
        <v>2646.35</v>
      </c>
      <c r="AN1567">
        <v>16821.919999999998</v>
      </c>
      <c r="AO1567">
        <v>2368.1999999999998</v>
      </c>
      <c r="AP1567">
        <v>557.85599999999999</v>
      </c>
      <c r="AQ1567" t="s">
        <v>2</v>
      </c>
      <c r="AR1567">
        <v>586.96</v>
      </c>
      <c r="AS1567">
        <v>2183.71</v>
      </c>
      <c r="AT1567">
        <v>4273.71</v>
      </c>
      <c r="AU1567">
        <v>3676.26</v>
      </c>
      <c r="AV1567">
        <v>1261.69</v>
      </c>
      <c r="AY1567">
        <v>8415.56</v>
      </c>
      <c r="AZ1567">
        <v>12213.78</v>
      </c>
      <c r="BA1567">
        <v>2604.6</v>
      </c>
      <c r="BC1567">
        <v>31985.67</v>
      </c>
      <c r="BD1567">
        <v>740.4</v>
      </c>
      <c r="BE1567">
        <v>7475.95</v>
      </c>
      <c r="BF1567">
        <v>1363.34</v>
      </c>
      <c r="BG1567">
        <v>37054.080000000002</v>
      </c>
      <c r="BH1567">
        <v>2277.77</v>
      </c>
      <c r="BI1567">
        <v>3582.45</v>
      </c>
      <c r="BK1567">
        <v>1508.6</v>
      </c>
      <c r="BL1567">
        <v>2845.78</v>
      </c>
      <c r="BM1567">
        <v>1382.76</v>
      </c>
      <c r="BN1567">
        <v>303.54000000000002</v>
      </c>
      <c r="BO1567" t="s">
        <v>2</v>
      </c>
      <c r="BP1567">
        <v>5459.01</v>
      </c>
      <c r="BS1567">
        <v>51013.4</v>
      </c>
      <c r="BT1567" t="s">
        <v>2</v>
      </c>
      <c r="BU1567">
        <v>439.56</v>
      </c>
      <c r="BV1567">
        <v>4167.42</v>
      </c>
      <c r="BX1567">
        <v>668.01</v>
      </c>
      <c r="BY1567">
        <v>319.72000000000003</v>
      </c>
      <c r="BZ1567" t="s">
        <v>2</v>
      </c>
      <c r="CA1567">
        <v>4231.13</v>
      </c>
      <c r="CD1567">
        <v>20070.37</v>
      </c>
      <c r="CG1567">
        <v>1726.99</v>
      </c>
      <c r="CI1567">
        <v>2082.91</v>
      </c>
      <c r="CJ1567" t="s">
        <v>2</v>
      </c>
      <c r="CK1567">
        <v>11294.1</v>
      </c>
      <c r="CM1567">
        <v>849.85</v>
      </c>
      <c r="CN1567">
        <v>322.75</v>
      </c>
      <c r="CO1567" t="s">
        <v>2</v>
      </c>
      <c r="CR1567" t="s">
        <v>2</v>
      </c>
      <c r="CS1567">
        <v>904.2</v>
      </c>
      <c r="CV1567">
        <v>1878.58</v>
      </c>
      <c r="CW1567">
        <v>4344.91</v>
      </c>
      <c r="CX1567">
        <v>2798.22</v>
      </c>
      <c r="CY1567" t="s">
        <v>2</v>
      </c>
      <c r="CZ1567">
        <v>19380.38</v>
      </c>
      <c r="DA1567">
        <v>672.55</v>
      </c>
    </row>
    <row r="1568" spans="1:105" x14ac:dyDescent="0.25">
      <c r="A1568" s="1">
        <v>40910</v>
      </c>
      <c r="B1568" t="s">
        <v>2</v>
      </c>
      <c r="C1568" t="s">
        <v>2</v>
      </c>
      <c r="E1568">
        <v>5900.18</v>
      </c>
      <c r="F1568">
        <v>2315.75</v>
      </c>
      <c r="G1568">
        <v>244.54</v>
      </c>
      <c r="H1568" t="s">
        <v>2</v>
      </c>
      <c r="J1568">
        <v>3157</v>
      </c>
      <c r="K1568" t="s">
        <v>2</v>
      </c>
      <c r="L1568" t="s">
        <v>2</v>
      </c>
      <c r="M1568">
        <v>15092.3</v>
      </c>
      <c r="N1568" t="s">
        <v>2</v>
      </c>
      <c r="O1568" t="s">
        <v>2</v>
      </c>
      <c r="P1568" t="s">
        <v>2</v>
      </c>
      <c r="Q1568" t="s">
        <v>2</v>
      </c>
      <c r="R1568">
        <v>1814.55</v>
      </c>
      <c r="S1568" t="s">
        <v>2</v>
      </c>
      <c r="T1568">
        <v>8557.4</v>
      </c>
      <c r="V1568" t="s">
        <v>2</v>
      </c>
      <c r="W1568">
        <v>225.76</v>
      </c>
      <c r="X1568">
        <v>980.95</v>
      </c>
      <c r="Y1568" t="s">
        <v>2</v>
      </c>
      <c r="Z1568">
        <v>2369.5100000000002</v>
      </c>
      <c r="AA1568">
        <v>312.45</v>
      </c>
      <c r="AB1568">
        <v>391.05</v>
      </c>
      <c r="AC1568">
        <v>1890.45</v>
      </c>
      <c r="AD1568" t="s">
        <v>2</v>
      </c>
      <c r="AE1568">
        <v>2081.7600000000002</v>
      </c>
      <c r="AF1568">
        <v>3797.002</v>
      </c>
      <c r="AG1568">
        <v>5361.65</v>
      </c>
      <c r="AH1568">
        <v>6948.67</v>
      </c>
      <c r="AI1568">
        <v>8887.16</v>
      </c>
      <c r="AJ1568" t="s">
        <v>2</v>
      </c>
      <c r="AK1568" t="s">
        <v>2</v>
      </c>
      <c r="AM1568" t="s">
        <v>2</v>
      </c>
      <c r="AN1568">
        <v>16970.310000000001</v>
      </c>
      <c r="AO1568">
        <v>2395.86</v>
      </c>
      <c r="AP1568" t="s">
        <v>2</v>
      </c>
      <c r="AQ1568" t="s">
        <v>2</v>
      </c>
      <c r="AR1568">
        <v>593.09</v>
      </c>
      <c r="AS1568">
        <v>2214.2399999999998</v>
      </c>
      <c r="AT1568" t="s">
        <v>2</v>
      </c>
      <c r="AU1568" t="s">
        <v>2</v>
      </c>
      <c r="AV1568">
        <v>1276.44</v>
      </c>
      <c r="AY1568" t="s">
        <v>2</v>
      </c>
      <c r="AZ1568" t="s">
        <v>2</v>
      </c>
      <c r="BA1568" t="s">
        <v>2</v>
      </c>
      <c r="BC1568" t="s">
        <v>2</v>
      </c>
      <c r="BD1568">
        <v>740.92</v>
      </c>
      <c r="BE1568" t="s">
        <v>2</v>
      </c>
      <c r="BF1568" t="s">
        <v>2</v>
      </c>
      <c r="BG1568">
        <v>37032.32</v>
      </c>
      <c r="BH1568" t="s">
        <v>2</v>
      </c>
      <c r="BI1568">
        <v>3568.75</v>
      </c>
      <c r="BK1568" t="s">
        <v>2</v>
      </c>
      <c r="BL1568" t="s">
        <v>2</v>
      </c>
      <c r="BM1568" t="s">
        <v>2</v>
      </c>
      <c r="BN1568">
        <v>305.56</v>
      </c>
      <c r="BO1568">
        <v>4370.8280000000004</v>
      </c>
      <c r="BP1568">
        <v>5507.74</v>
      </c>
      <c r="BS1568">
        <v>51029.4</v>
      </c>
      <c r="BT1568">
        <v>236.81</v>
      </c>
      <c r="BU1568">
        <v>440.99</v>
      </c>
      <c r="BV1568" t="s">
        <v>2</v>
      </c>
      <c r="BX1568">
        <v>670.6</v>
      </c>
      <c r="BY1568" t="s">
        <v>2</v>
      </c>
      <c r="BZ1568">
        <v>12658.74</v>
      </c>
      <c r="CA1568" t="s">
        <v>2</v>
      </c>
      <c r="CD1568">
        <v>20016.55</v>
      </c>
      <c r="CG1568">
        <v>1738.57</v>
      </c>
      <c r="CI1568" t="s">
        <v>2</v>
      </c>
      <c r="CJ1568">
        <v>989.63</v>
      </c>
      <c r="CK1568">
        <v>11193.63</v>
      </c>
      <c r="CM1568">
        <v>857.7</v>
      </c>
      <c r="CN1568">
        <v>326.02999999999997</v>
      </c>
      <c r="CO1568" t="s">
        <v>2</v>
      </c>
      <c r="CR1568" t="s">
        <v>2</v>
      </c>
      <c r="CS1568">
        <v>909.3</v>
      </c>
      <c r="CV1568" t="s">
        <v>2</v>
      </c>
      <c r="CW1568" t="s">
        <v>2</v>
      </c>
      <c r="CX1568" t="s">
        <v>2</v>
      </c>
      <c r="CY1568" t="s">
        <v>2</v>
      </c>
      <c r="CZ1568">
        <v>19447.91</v>
      </c>
      <c r="DA1568" t="s">
        <v>2</v>
      </c>
    </row>
    <row r="1569" spans="1:105" x14ac:dyDescent="0.25">
      <c r="A1569" s="1">
        <v>40911</v>
      </c>
      <c r="B1569">
        <v>1258.8599999999999</v>
      </c>
      <c r="C1569">
        <v>5572.28</v>
      </c>
      <c r="E1569">
        <v>6108.62</v>
      </c>
      <c r="F1569">
        <v>2357.52</v>
      </c>
      <c r="G1569">
        <v>248.07</v>
      </c>
      <c r="H1569">
        <v>2857.87</v>
      </c>
      <c r="J1569">
        <v>3193.63</v>
      </c>
      <c r="K1569" t="s">
        <v>2</v>
      </c>
      <c r="L1569" t="s">
        <v>2</v>
      </c>
      <c r="M1569">
        <v>15465.15</v>
      </c>
      <c r="N1569">
        <v>18724.169999999998</v>
      </c>
      <c r="O1569">
        <v>4069.1</v>
      </c>
      <c r="P1569">
        <v>5998.11</v>
      </c>
      <c r="Q1569">
        <v>573.26</v>
      </c>
      <c r="R1569">
        <v>1846.56</v>
      </c>
      <c r="S1569">
        <v>10102.709999999999</v>
      </c>
      <c r="T1569">
        <v>8597.1</v>
      </c>
      <c r="V1569">
        <v>11955.94</v>
      </c>
      <c r="W1569">
        <v>229.94</v>
      </c>
      <c r="X1569">
        <v>1000.7</v>
      </c>
      <c r="Y1569">
        <v>678.61</v>
      </c>
      <c r="Z1569">
        <v>2398.4</v>
      </c>
      <c r="AA1569">
        <v>314.79000000000002</v>
      </c>
      <c r="AB1569">
        <v>396.21</v>
      </c>
      <c r="AC1569">
        <v>1933.39</v>
      </c>
      <c r="AD1569" t="s">
        <v>2</v>
      </c>
      <c r="AE1569">
        <v>2103.21</v>
      </c>
      <c r="AF1569">
        <v>3808.6889999999999</v>
      </c>
      <c r="AG1569">
        <v>5493.86</v>
      </c>
      <c r="AH1569">
        <v>7005.39</v>
      </c>
      <c r="AI1569">
        <v>9126.43</v>
      </c>
      <c r="AJ1569">
        <v>4064.6</v>
      </c>
      <c r="AK1569">
        <v>10113.48</v>
      </c>
      <c r="AM1569">
        <v>2657.77</v>
      </c>
      <c r="AN1569">
        <v>16709.919999999998</v>
      </c>
      <c r="AO1569">
        <v>2424.35</v>
      </c>
      <c r="AP1569" t="s">
        <v>2</v>
      </c>
      <c r="AQ1569" t="s">
        <v>2</v>
      </c>
      <c r="AR1569">
        <v>598.69000000000005</v>
      </c>
      <c r="AS1569">
        <v>2286.88</v>
      </c>
      <c r="AT1569" t="s">
        <v>2</v>
      </c>
      <c r="AU1569">
        <v>3732.74</v>
      </c>
      <c r="AV1569">
        <v>1294.75</v>
      </c>
      <c r="AY1569" t="s">
        <v>2</v>
      </c>
      <c r="AZ1569">
        <v>12221.19</v>
      </c>
      <c r="BA1569">
        <v>2641.98</v>
      </c>
      <c r="BC1569">
        <v>31985.67</v>
      </c>
      <c r="BD1569">
        <v>749.5</v>
      </c>
      <c r="BE1569">
        <v>7459.45</v>
      </c>
      <c r="BF1569">
        <v>1379.87</v>
      </c>
      <c r="BG1569">
        <v>37334.660000000003</v>
      </c>
      <c r="BH1569">
        <v>2315.2800000000002</v>
      </c>
      <c r="BI1569">
        <v>3623.85</v>
      </c>
      <c r="BK1569">
        <v>1512.08</v>
      </c>
      <c r="BL1569">
        <v>2902.62</v>
      </c>
      <c r="BM1569">
        <v>1401.21</v>
      </c>
      <c r="BN1569">
        <v>311.97000000000003</v>
      </c>
      <c r="BO1569">
        <v>4398.8590000000004</v>
      </c>
      <c r="BP1569">
        <v>5591.43</v>
      </c>
      <c r="BS1569">
        <v>51580.01</v>
      </c>
      <c r="BT1569">
        <v>241.56</v>
      </c>
      <c r="BU1569">
        <v>446.58</v>
      </c>
      <c r="BV1569">
        <v>4149.6099999999997</v>
      </c>
      <c r="BX1569">
        <v>662.15</v>
      </c>
      <c r="BY1569">
        <v>318.02999999999997</v>
      </c>
      <c r="BZ1569">
        <v>12741.68</v>
      </c>
      <c r="CA1569">
        <v>4232.82</v>
      </c>
      <c r="CD1569">
        <v>20049.8</v>
      </c>
      <c r="CG1569">
        <v>1745.39</v>
      </c>
      <c r="CI1569">
        <v>2125.63</v>
      </c>
      <c r="CJ1569">
        <v>1000.81</v>
      </c>
      <c r="CK1569">
        <v>11253.63</v>
      </c>
      <c r="CM1569">
        <v>861.04</v>
      </c>
      <c r="CN1569">
        <v>330.57</v>
      </c>
      <c r="CO1569" t="s">
        <v>2</v>
      </c>
      <c r="CR1569" t="s">
        <v>2</v>
      </c>
      <c r="CS1569">
        <v>925</v>
      </c>
      <c r="CV1569">
        <v>1879.99</v>
      </c>
      <c r="CW1569">
        <v>4357.33</v>
      </c>
      <c r="CX1569">
        <v>2804.71</v>
      </c>
      <c r="CY1569">
        <v>2482.92</v>
      </c>
      <c r="CZ1569">
        <v>19576.2</v>
      </c>
      <c r="DA1569">
        <v>683.9</v>
      </c>
    </row>
    <row r="1570" spans="1:105" x14ac:dyDescent="0.25">
      <c r="A1570" s="1">
        <v>40912</v>
      </c>
      <c r="B1570">
        <v>1268.0999999999999</v>
      </c>
      <c r="C1570">
        <v>5646.36</v>
      </c>
      <c r="E1570">
        <v>6088.06</v>
      </c>
      <c r="F1570">
        <v>2342.11</v>
      </c>
      <c r="G1570">
        <v>248.64</v>
      </c>
      <c r="H1570">
        <v>2895.51</v>
      </c>
      <c r="J1570">
        <v>3186.48</v>
      </c>
      <c r="K1570">
        <v>736.6</v>
      </c>
      <c r="L1570">
        <v>2271.8890000000001</v>
      </c>
      <c r="M1570">
        <v>15287.5</v>
      </c>
      <c r="N1570">
        <v>18687.939999999999</v>
      </c>
      <c r="O1570">
        <v>4123.8999999999996</v>
      </c>
      <c r="P1570">
        <v>6027.54</v>
      </c>
      <c r="Q1570">
        <v>579.6</v>
      </c>
      <c r="R1570">
        <v>1866.22</v>
      </c>
      <c r="S1570">
        <v>10234.709999999999</v>
      </c>
      <c r="T1570">
        <v>8526.7999999999993</v>
      </c>
      <c r="V1570">
        <v>12154.04</v>
      </c>
      <c r="W1570">
        <v>228.79</v>
      </c>
      <c r="X1570">
        <v>1002.3</v>
      </c>
      <c r="Y1570">
        <v>681.75</v>
      </c>
      <c r="Z1570">
        <v>2408.12</v>
      </c>
      <c r="AA1570">
        <v>314.24</v>
      </c>
      <c r="AB1570">
        <v>392.65</v>
      </c>
      <c r="AC1570">
        <v>1930.69</v>
      </c>
      <c r="AD1570">
        <v>1034.02</v>
      </c>
      <c r="AE1570">
        <v>2116.17</v>
      </c>
      <c r="AF1570">
        <v>3858.0630000000001</v>
      </c>
      <c r="AG1570">
        <v>5488.83</v>
      </c>
      <c r="AH1570">
        <v>7064.58</v>
      </c>
      <c r="AI1570">
        <v>9156.75</v>
      </c>
      <c r="AJ1570">
        <v>4119.3999999999996</v>
      </c>
      <c r="AK1570">
        <v>10074.56</v>
      </c>
      <c r="AM1570">
        <v>2694.78</v>
      </c>
      <c r="AN1570">
        <v>16554.18</v>
      </c>
      <c r="AO1570">
        <v>2419.35</v>
      </c>
      <c r="AP1570">
        <v>558.221</v>
      </c>
      <c r="AQ1570" t="s">
        <v>2</v>
      </c>
      <c r="AR1570">
        <v>597.15</v>
      </c>
      <c r="AS1570">
        <v>2280.4699999999998</v>
      </c>
      <c r="AT1570">
        <v>4322.6400000000003</v>
      </c>
      <c r="AU1570">
        <v>3722.83</v>
      </c>
      <c r="AV1570">
        <v>1293.98</v>
      </c>
      <c r="AY1570">
        <v>8547.7000000000007</v>
      </c>
      <c r="AZ1570">
        <v>12337.25</v>
      </c>
      <c r="BA1570">
        <v>2627.23</v>
      </c>
      <c r="BC1570">
        <v>32720.46</v>
      </c>
      <c r="BD1570">
        <v>742.89</v>
      </c>
      <c r="BE1570">
        <v>7559.99</v>
      </c>
      <c r="BF1570">
        <v>1426.65</v>
      </c>
      <c r="BG1570">
        <v>37306.93</v>
      </c>
      <c r="BH1570">
        <v>2307.56</v>
      </c>
      <c r="BI1570">
        <v>3681.75</v>
      </c>
      <c r="BK1570">
        <v>1502.09</v>
      </c>
      <c r="BL1570">
        <v>2908.12</v>
      </c>
      <c r="BM1570">
        <v>1437.62</v>
      </c>
      <c r="BN1570">
        <v>312.83999999999997</v>
      </c>
      <c r="BO1570">
        <v>4422.9489999999996</v>
      </c>
      <c r="BP1570">
        <v>5583.06</v>
      </c>
      <c r="BS1570">
        <v>51258.69</v>
      </c>
      <c r="BT1570">
        <v>244.16</v>
      </c>
      <c r="BU1570">
        <v>447.4</v>
      </c>
      <c r="BV1570">
        <v>4136.43</v>
      </c>
      <c r="BX1570">
        <v>655.14</v>
      </c>
      <c r="BY1570">
        <v>318.02999999999997</v>
      </c>
      <c r="BZ1570">
        <v>12927.48</v>
      </c>
      <c r="CA1570">
        <v>4238.7700000000004</v>
      </c>
      <c r="CD1570">
        <v>20061.11</v>
      </c>
      <c r="CG1570">
        <v>1760.99</v>
      </c>
      <c r="CI1570">
        <v>2137.3000000000002</v>
      </c>
      <c r="CJ1570">
        <v>1001.01</v>
      </c>
      <c r="CK1570">
        <v>11334.85</v>
      </c>
      <c r="CM1570">
        <v>853.25</v>
      </c>
      <c r="CN1570">
        <v>328.98</v>
      </c>
      <c r="CO1570" t="s">
        <v>2</v>
      </c>
      <c r="CR1570" t="s">
        <v>2</v>
      </c>
      <c r="CS1570">
        <v>924.7</v>
      </c>
      <c r="CV1570">
        <v>1890.59</v>
      </c>
      <c r="CW1570">
        <v>4365.93</v>
      </c>
      <c r="CX1570">
        <v>2830.86</v>
      </c>
      <c r="CY1570">
        <v>2558.7800000000002</v>
      </c>
      <c r="CZ1570">
        <v>19787.349999999999</v>
      </c>
      <c r="DA1570">
        <v>692.21</v>
      </c>
    </row>
    <row r="1571" spans="1:105" x14ac:dyDescent="0.25">
      <c r="A1571" s="1">
        <v>40913</v>
      </c>
      <c r="B1571">
        <v>1265.26</v>
      </c>
      <c r="C1571">
        <v>5614.38</v>
      </c>
      <c r="E1571">
        <v>6040.94</v>
      </c>
      <c r="F1571">
        <v>2308.87</v>
      </c>
      <c r="G1571">
        <v>246.87</v>
      </c>
      <c r="H1571">
        <v>2877.95</v>
      </c>
      <c r="J1571">
        <v>3136.75</v>
      </c>
      <c r="K1571">
        <v>736.09</v>
      </c>
      <c r="L1571">
        <v>2247.8110000000001</v>
      </c>
      <c r="M1571">
        <v>14715.36</v>
      </c>
      <c r="N1571">
        <v>18723.28</v>
      </c>
      <c r="O1571">
        <v>4131.7</v>
      </c>
      <c r="P1571">
        <v>6004.93</v>
      </c>
      <c r="Q1571">
        <v>577.82000000000005</v>
      </c>
      <c r="R1571">
        <v>1860.57</v>
      </c>
      <c r="S1571">
        <v>10130.77</v>
      </c>
      <c r="T1571">
        <v>8301.2000000000007</v>
      </c>
      <c r="V1571">
        <v>12137.11</v>
      </c>
      <c r="W1571">
        <v>225.77</v>
      </c>
      <c r="X1571">
        <v>998.28</v>
      </c>
      <c r="Y1571">
        <v>680.65</v>
      </c>
      <c r="Z1571">
        <v>2392.7800000000002</v>
      </c>
      <c r="AA1571">
        <v>310.86</v>
      </c>
      <c r="AB1571">
        <v>393.37</v>
      </c>
      <c r="AC1571">
        <v>1890.94</v>
      </c>
      <c r="AD1571">
        <v>1031.76</v>
      </c>
      <c r="AE1571">
        <v>2087.27</v>
      </c>
      <c r="AF1571">
        <v>3893.19</v>
      </c>
      <c r="AG1571">
        <v>5486.31</v>
      </c>
      <c r="AH1571">
        <v>7073.32</v>
      </c>
      <c r="AI1571">
        <v>9105.8700000000008</v>
      </c>
      <c r="AJ1571">
        <v>4128</v>
      </c>
      <c r="AK1571">
        <v>10084.969999999999</v>
      </c>
      <c r="AM1571">
        <v>2708.21</v>
      </c>
      <c r="AN1571">
        <v>15946.72</v>
      </c>
      <c r="AO1571">
        <v>2381.5</v>
      </c>
      <c r="AP1571">
        <v>550.13099999999997</v>
      </c>
      <c r="AQ1571" t="s">
        <v>2</v>
      </c>
      <c r="AR1571">
        <v>589.9</v>
      </c>
      <c r="AS1571">
        <v>2264.56</v>
      </c>
      <c r="AT1571">
        <v>4337.75</v>
      </c>
      <c r="AU1571">
        <v>3716.03</v>
      </c>
      <c r="AV1571">
        <v>1271.58</v>
      </c>
      <c r="AY1571">
        <v>8481.83</v>
      </c>
      <c r="AZ1571">
        <v>12283.9</v>
      </c>
      <c r="BA1571">
        <v>2631.23</v>
      </c>
      <c r="BC1571">
        <v>32583.91</v>
      </c>
      <c r="BD1571">
        <v>736.78</v>
      </c>
      <c r="BE1571">
        <v>7512.65</v>
      </c>
      <c r="BF1571">
        <v>1413.06</v>
      </c>
      <c r="BG1571">
        <v>36991.57</v>
      </c>
      <c r="BH1571">
        <v>2317.52</v>
      </c>
      <c r="BI1571">
        <v>3682.5</v>
      </c>
      <c r="BK1571">
        <v>1504.54</v>
      </c>
      <c r="BL1571">
        <v>2882.71</v>
      </c>
      <c r="BM1571">
        <v>1432.88</v>
      </c>
      <c r="BN1571">
        <v>312.17</v>
      </c>
      <c r="BO1571">
        <v>4480.0590000000002</v>
      </c>
      <c r="BP1571">
        <v>5490.59</v>
      </c>
      <c r="BS1571">
        <v>50753.95</v>
      </c>
      <c r="BT1571">
        <v>243.25</v>
      </c>
      <c r="BU1571">
        <v>448.81</v>
      </c>
      <c r="BV1571">
        <v>4108.2700000000004</v>
      </c>
      <c r="BX1571">
        <v>644.63</v>
      </c>
      <c r="BY1571">
        <v>315.13</v>
      </c>
      <c r="BZ1571">
        <v>12835.97</v>
      </c>
      <c r="CA1571">
        <v>4215.54</v>
      </c>
      <c r="CD1571">
        <v>20151.96</v>
      </c>
      <c r="CG1571">
        <v>1735.45</v>
      </c>
      <c r="CI1571">
        <v>2122.6799999999998</v>
      </c>
      <c r="CJ1571">
        <v>999.08</v>
      </c>
      <c r="CK1571">
        <v>11143.7</v>
      </c>
      <c r="CM1571">
        <v>830.16</v>
      </c>
      <c r="CN1571">
        <v>330.05</v>
      </c>
      <c r="CO1571" t="s">
        <v>2</v>
      </c>
      <c r="CR1571" t="s">
        <v>2</v>
      </c>
      <c r="CS1571">
        <v>898.4</v>
      </c>
      <c r="CV1571">
        <v>1883.66</v>
      </c>
      <c r="CW1571">
        <v>4363.3900000000003</v>
      </c>
      <c r="CX1571">
        <v>2813.74</v>
      </c>
      <c r="CY1571">
        <v>2676.94</v>
      </c>
      <c r="CZ1571">
        <v>19819.57</v>
      </c>
      <c r="DA1571">
        <v>691.55</v>
      </c>
    </row>
    <row r="1572" spans="1:105" x14ac:dyDescent="0.25">
      <c r="A1572" s="1">
        <v>40914</v>
      </c>
      <c r="B1572">
        <v>1273.3399999999999</v>
      </c>
      <c r="C1572">
        <v>5623.36</v>
      </c>
      <c r="E1572">
        <v>6012.64</v>
      </c>
      <c r="F1572">
        <v>2287.69</v>
      </c>
      <c r="G1572">
        <v>246.63</v>
      </c>
      <c r="H1572">
        <v>2882.23</v>
      </c>
      <c r="J1572">
        <v>3122.63</v>
      </c>
      <c r="K1572">
        <v>725.97</v>
      </c>
      <c r="L1572">
        <v>2234.297</v>
      </c>
      <c r="M1572">
        <v>14566.61</v>
      </c>
      <c r="N1572">
        <v>18506.580000000002</v>
      </c>
      <c r="O1572">
        <v>4107.8</v>
      </c>
      <c r="P1572">
        <v>5999.16</v>
      </c>
      <c r="Q1572">
        <v>582.5</v>
      </c>
      <c r="R1572">
        <v>1824.29</v>
      </c>
      <c r="S1572">
        <v>10144.44</v>
      </c>
      <c r="T1572">
        <v>8233.7999999999993</v>
      </c>
      <c r="V1572">
        <v>12148.31</v>
      </c>
      <c r="W1572">
        <v>224.35</v>
      </c>
      <c r="X1572" t="s">
        <v>2</v>
      </c>
      <c r="Y1572">
        <v>684.05</v>
      </c>
      <c r="Z1572">
        <v>2391.6799999999998</v>
      </c>
      <c r="AA1572">
        <v>309.68</v>
      </c>
      <c r="AB1572">
        <v>398.18</v>
      </c>
      <c r="AC1572" t="s">
        <v>2</v>
      </c>
      <c r="AD1572">
        <v>1033.4000000000001</v>
      </c>
      <c r="AE1572">
        <v>2085.7399999999998</v>
      </c>
      <c r="AF1572">
        <v>3852.75</v>
      </c>
      <c r="AG1572" t="s">
        <v>2</v>
      </c>
      <c r="AH1572">
        <v>7090.47</v>
      </c>
      <c r="AI1572">
        <v>9129.6299999999992</v>
      </c>
      <c r="AJ1572">
        <v>4104.2</v>
      </c>
      <c r="AK1572">
        <v>9943.0499999999993</v>
      </c>
      <c r="AM1572">
        <v>2699.81</v>
      </c>
      <c r="AN1572">
        <v>16107.72</v>
      </c>
      <c r="AO1572">
        <v>2371.92</v>
      </c>
      <c r="AP1572">
        <v>547.35500000000002</v>
      </c>
      <c r="AQ1572" t="s">
        <v>2</v>
      </c>
      <c r="AR1572">
        <v>588.14</v>
      </c>
      <c r="AS1572">
        <v>2259.17</v>
      </c>
      <c r="AT1572">
        <v>4343.8100000000004</v>
      </c>
      <c r="AU1572">
        <v>3678.66</v>
      </c>
      <c r="AV1572">
        <v>1269.4000000000001</v>
      </c>
      <c r="AY1572">
        <v>8349.33</v>
      </c>
      <c r="AZ1572">
        <v>12332.41</v>
      </c>
      <c r="BA1572">
        <v>2658.83</v>
      </c>
      <c r="BC1572">
        <v>32589.13</v>
      </c>
      <c r="BD1572">
        <v>745.79</v>
      </c>
      <c r="BE1572">
        <v>7535.62</v>
      </c>
      <c r="BF1572">
        <v>1406.17</v>
      </c>
      <c r="BG1572">
        <v>36716.379999999997</v>
      </c>
      <c r="BH1572">
        <v>2341.64</v>
      </c>
      <c r="BI1572">
        <v>3651.1</v>
      </c>
      <c r="BK1572">
        <v>1508.93</v>
      </c>
      <c r="BL1572">
        <v>2888.07</v>
      </c>
      <c r="BM1572">
        <v>1431.97</v>
      </c>
      <c r="BN1572" t="s">
        <v>2</v>
      </c>
      <c r="BO1572">
        <v>4476.0389999999998</v>
      </c>
      <c r="BP1572">
        <v>5516.05</v>
      </c>
      <c r="BS1572">
        <v>50007.03</v>
      </c>
      <c r="BT1572">
        <v>237.88</v>
      </c>
      <c r="BU1572">
        <v>449.05</v>
      </c>
      <c r="BV1572">
        <v>4120.99</v>
      </c>
      <c r="BX1572" t="s">
        <v>2</v>
      </c>
      <c r="BY1572">
        <v>312.02999999999997</v>
      </c>
      <c r="BZ1572">
        <v>12860.43</v>
      </c>
      <c r="CA1572">
        <v>4240.95</v>
      </c>
      <c r="CD1572">
        <v>20153.36</v>
      </c>
      <c r="CG1572" t="s">
        <v>2</v>
      </c>
      <c r="CI1572">
        <v>2119.86</v>
      </c>
      <c r="CJ1572" t="s">
        <v>2</v>
      </c>
      <c r="CK1572">
        <v>11075.94</v>
      </c>
      <c r="CM1572">
        <v>822.99</v>
      </c>
      <c r="CN1572">
        <v>332.74</v>
      </c>
      <c r="CO1572" t="s">
        <v>2</v>
      </c>
      <c r="CR1572" t="s">
        <v>2</v>
      </c>
      <c r="CS1572">
        <v>894.3</v>
      </c>
      <c r="CV1572">
        <v>1901.67</v>
      </c>
      <c r="CW1572">
        <v>4411.26</v>
      </c>
      <c r="CX1572">
        <v>2847.05</v>
      </c>
      <c r="CY1572">
        <v>2720.48</v>
      </c>
      <c r="CZ1572">
        <v>19800.88</v>
      </c>
      <c r="DA1572">
        <v>690.69</v>
      </c>
    </row>
    <row r="1573" spans="1:105" x14ac:dyDescent="0.25">
      <c r="A1573" s="1">
        <v>40917</v>
      </c>
      <c r="B1573">
        <v>1274.55</v>
      </c>
      <c r="C1573">
        <v>5604.62</v>
      </c>
      <c r="E1573">
        <v>5987.75</v>
      </c>
      <c r="F1573">
        <v>2279.73</v>
      </c>
      <c r="G1573">
        <v>246.04</v>
      </c>
      <c r="H1573">
        <v>2877.48</v>
      </c>
      <c r="J1573">
        <v>3114.45</v>
      </c>
      <c r="K1573" t="s">
        <v>2</v>
      </c>
      <c r="L1573">
        <v>2250.819</v>
      </c>
      <c r="M1573">
        <v>14370.97</v>
      </c>
      <c r="N1573">
        <v>18302.84</v>
      </c>
      <c r="O1573">
        <v>4088.7</v>
      </c>
      <c r="P1573">
        <v>5986.3</v>
      </c>
      <c r="Q1573">
        <v>584.24</v>
      </c>
      <c r="R1573">
        <v>1810.48</v>
      </c>
      <c r="S1573">
        <v>10232.280000000001</v>
      </c>
      <c r="T1573">
        <v>8250.1</v>
      </c>
      <c r="V1573">
        <v>12150.68</v>
      </c>
      <c r="W1573">
        <v>223.8</v>
      </c>
      <c r="X1573">
        <v>994.18</v>
      </c>
      <c r="Y1573">
        <v>683.53</v>
      </c>
      <c r="Z1573">
        <v>2382.77</v>
      </c>
      <c r="AA1573">
        <v>311.12</v>
      </c>
      <c r="AB1573">
        <v>398.73</v>
      </c>
      <c r="AC1573">
        <v>1848.02</v>
      </c>
      <c r="AD1573">
        <v>1033.42</v>
      </c>
      <c r="AE1573">
        <v>2076.7800000000002</v>
      </c>
      <c r="AF1573">
        <v>3848.3429999999998</v>
      </c>
      <c r="AG1573">
        <v>5461.81</v>
      </c>
      <c r="AH1573">
        <v>7050.25</v>
      </c>
      <c r="AI1573">
        <v>9132.19</v>
      </c>
      <c r="AJ1573">
        <v>4085.5</v>
      </c>
      <c r="AK1573">
        <v>9782.7099999999991</v>
      </c>
      <c r="AM1573">
        <v>2683.15</v>
      </c>
      <c r="AN1573">
        <v>16250</v>
      </c>
      <c r="AO1573">
        <v>2366.66</v>
      </c>
      <c r="AP1573">
        <v>554.495</v>
      </c>
      <c r="AQ1573" t="s">
        <v>2</v>
      </c>
      <c r="AR1573">
        <v>588.58000000000004</v>
      </c>
      <c r="AS1573">
        <v>2251.29</v>
      </c>
      <c r="AT1573">
        <v>4357.76</v>
      </c>
      <c r="AU1573">
        <v>3668.09</v>
      </c>
      <c r="AV1573">
        <v>1267.23</v>
      </c>
      <c r="AY1573" t="s">
        <v>2</v>
      </c>
      <c r="AZ1573">
        <v>12333.85</v>
      </c>
      <c r="BA1573">
        <v>2662.96</v>
      </c>
      <c r="BC1573">
        <v>32627.08</v>
      </c>
      <c r="BD1573">
        <v>747.26</v>
      </c>
      <c r="BE1573">
        <v>7539.34</v>
      </c>
      <c r="BF1573">
        <v>1411.34</v>
      </c>
      <c r="BG1573">
        <v>36591.93</v>
      </c>
      <c r="BH1573">
        <v>2342.34</v>
      </c>
      <c r="BI1573">
        <v>3664.4</v>
      </c>
      <c r="BK1573">
        <v>1513.35</v>
      </c>
      <c r="BL1573">
        <v>2891.54</v>
      </c>
      <c r="BM1573">
        <v>1432.02</v>
      </c>
      <c r="BN1573">
        <v>310.75</v>
      </c>
      <c r="BO1573">
        <v>4476.7889999999998</v>
      </c>
      <c r="BP1573">
        <v>5535.44</v>
      </c>
      <c r="BS1573">
        <v>49263.3</v>
      </c>
      <c r="BT1573">
        <v>235.95</v>
      </c>
      <c r="BU1573">
        <v>446.73</v>
      </c>
      <c r="BV1573">
        <v>4114.05</v>
      </c>
      <c r="BX1573">
        <v>636.04999999999995</v>
      </c>
      <c r="BY1573">
        <v>311.42</v>
      </c>
      <c r="BZ1573" t="s">
        <v>2</v>
      </c>
      <c r="CA1573">
        <v>4239</v>
      </c>
      <c r="CD1573">
        <v>20187.650000000001</v>
      </c>
      <c r="CG1573">
        <v>1736.21</v>
      </c>
      <c r="CI1573">
        <v>2112.15</v>
      </c>
      <c r="CJ1573">
        <v>1006.69</v>
      </c>
      <c r="CK1573">
        <v>11023.63</v>
      </c>
      <c r="CM1573">
        <v>823.25</v>
      </c>
      <c r="CN1573">
        <v>333.48</v>
      </c>
      <c r="CO1573" t="s">
        <v>2</v>
      </c>
      <c r="CR1573" t="s">
        <v>2</v>
      </c>
      <c r="CS1573">
        <v>883.1</v>
      </c>
      <c r="CV1573">
        <v>1904.95</v>
      </c>
      <c r="CW1573">
        <v>4416.2</v>
      </c>
      <c r="CX1573">
        <v>2856.06</v>
      </c>
      <c r="CY1573">
        <v>2760.59</v>
      </c>
      <c r="CZ1573">
        <v>19798.38</v>
      </c>
      <c r="DA1573">
        <v>690.87</v>
      </c>
    </row>
    <row r="1574" spans="1:105" x14ac:dyDescent="0.25">
      <c r="A1574" s="1">
        <v>40918</v>
      </c>
      <c r="B1574">
        <v>1280.77</v>
      </c>
      <c r="C1574">
        <v>5612.26</v>
      </c>
      <c r="E1574">
        <v>6069.36</v>
      </c>
      <c r="F1574">
        <v>2295.1</v>
      </c>
      <c r="G1574">
        <v>246.34</v>
      </c>
      <c r="H1574">
        <v>2880.93</v>
      </c>
      <c r="J1574">
        <v>3154.25</v>
      </c>
      <c r="K1574">
        <v>731.37</v>
      </c>
      <c r="L1574">
        <v>2323.8739999999998</v>
      </c>
      <c r="M1574">
        <v>14521.51</v>
      </c>
      <c r="N1574">
        <v>18858.57</v>
      </c>
      <c r="O1574">
        <v>4114.2</v>
      </c>
      <c r="P1574">
        <v>6005.66</v>
      </c>
      <c r="Q1574">
        <v>587.79999999999995</v>
      </c>
      <c r="R1574">
        <v>1840.47</v>
      </c>
      <c r="S1574">
        <v>10250.99</v>
      </c>
      <c r="T1574">
        <v>8339</v>
      </c>
      <c r="V1574">
        <v>12198.35</v>
      </c>
      <c r="W1574">
        <v>225.29</v>
      </c>
      <c r="X1574">
        <v>1002.16</v>
      </c>
      <c r="Y1574">
        <v>686.54</v>
      </c>
      <c r="Z1574">
        <v>2395.5700000000002</v>
      </c>
      <c r="AA1574">
        <v>312.93</v>
      </c>
      <c r="AB1574">
        <v>403.48</v>
      </c>
      <c r="AC1574">
        <v>1857.23</v>
      </c>
      <c r="AD1574">
        <v>1047.3800000000001</v>
      </c>
      <c r="AE1574">
        <v>2098.4899999999998</v>
      </c>
      <c r="AF1574">
        <v>3886.87</v>
      </c>
      <c r="AG1574">
        <v>5508.48</v>
      </c>
      <c r="AH1574">
        <v>7128.86</v>
      </c>
      <c r="AI1574">
        <v>9198.84</v>
      </c>
      <c r="AJ1574">
        <v>4110.6000000000004</v>
      </c>
      <c r="AK1574">
        <v>10252.370000000001</v>
      </c>
      <c r="AM1574">
        <v>2699</v>
      </c>
      <c r="AN1574">
        <v>16729.650000000001</v>
      </c>
      <c r="AO1574">
        <v>2394.1999999999998</v>
      </c>
      <c r="AP1574">
        <v>569.13599999999997</v>
      </c>
      <c r="AQ1574" t="s">
        <v>2</v>
      </c>
      <c r="AR1574">
        <v>594.64</v>
      </c>
      <c r="AS1574">
        <v>2275.91</v>
      </c>
      <c r="AT1574">
        <v>4352.2299999999996</v>
      </c>
      <c r="AU1574">
        <v>3762.35</v>
      </c>
      <c r="AV1574">
        <v>1278.77</v>
      </c>
      <c r="AY1574">
        <v>8405.18</v>
      </c>
      <c r="AZ1574">
        <v>12394.51</v>
      </c>
      <c r="BA1574">
        <v>2694.33</v>
      </c>
      <c r="BC1574">
        <v>32774.83</v>
      </c>
      <c r="BD1574">
        <v>758.25</v>
      </c>
      <c r="BE1574">
        <v>7584.66</v>
      </c>
      <c r="BF1574">
        <v>1425.13</v>
      </c>
      <c r="BG1574">
        <v>36805.68</v>
      </c>
      <c r="BH1574">
        <v>2360.98</v>
      </c>
      <c r="BI1574">
        <v>3717.1</v>
      </c>
      <c r="BK1574">
        <v>1518.76</v>
      </c>
      <c r="BL1574">
        <v>2933.41</v>
      </c>
      <c r="BM1574">
        <v>1444.02</v>
      </c>
      <c r="BN1574">
        <v>313.14999999999998</v>
      </c>
      <c r="BO1574">
        <v>4533.8090000000002</v>
      </c>
      <c r="BP1574">
        <v>5555.3</v>
      </c>
      <c r="BS1574">
        <v>50080.67</v>
      </c>
      <c r="BT1574">
        <v>239.89</v>
      </c>
      <c r="BU1574">
        <v>446.84</v>
      </c>
      <c r="BV1574">
        <v>4129.3599999999997</v>
      </c>
      <c r="BX1574">
        <v>623.91</v>
      </c>
      <c r="BY1574">
        <v>313.3</v>
      </c>
      <c r="BZ1574">
        <v>12935.66</v>
      </c>
      <c r="CA1574">
        <v>4264.59</v>
      </c>
      <c r="CD1574">
        <v>20249.3</v>
      </c>
      <c r="CG1574">
        <v>1733.45</v>
      </c>
      <c r="CI1574">
        <v>2114.9299999999998</v>
      </c>
      <c r="CJ1574">
        <v>1017.8</v>
      </c>
      <c r="CK1574">
        <v>10771.13</v>
      </c>
      <c r="CM1574">
        <v>832.39</v>
      </c>
      <c r="CN1574">
        <v>336.28</v>
      </c>
      <c r="CO1574" t="s">
        <v>2</v>
      </c>
      <c r="CR1574" t="s">
        <v>2</v>
      </c>
      <c r="CS1574">
        <v>887.4</v>
      </c>
      <c r="CV1574">
        <v>1916.94</v>
      </c>
      <c r="CW1574">
        <v>4446.17</v>
      </c>
      <c r="CX1574">
        <v>2872.48</v>
      </c>
      <c r="CY1574">
        <v>2781.17</v>
      </c>
      <c r="CZ1574">
        <v>19935.099999999999</v>
      </c>
      <c r="DA1574">
        <v>697.3</v>
      </c>
    </row>
    <row r="1575" spans="1:105" x14ac:dyDescent="0.25">
      <c r="A1575" s="1">
        <v>40919</v>
      </c>
      <c r="B1575">
        <v>1285.4100000000001</v>
      </c>
      <c r="C1575">
        <v>5644.75</v>
      </c>
      <c r="E1575">
        <v>6106.03</v>
      </c>
      <c r="F1575">
        <v>2322.89</v>
      </c>
      <c r="G1575">
        <v>248.76</v>
      </c>
      <c r="H1575">
        <v>2899.51</v>
      </c>
      <c r="J1575">
        <v>3181.17</v>
      </c>
      <c r="K1575">
        <v>731.36</v>
      </c>
      <c r="L1575">
        <v>2373.1019999999999</v>
      </c>
      <c r="M1575">
        <v>14745.65</v>
      </c>
      <c r="N1575">
        <v>18983.14</v>
      </c>
      <c r="O1575">
        <v>4160.8999999999996</v>
      </c>
      <c r="P1575">
        <v>5991.08</v>
      </c>
      <c r="Q1575">
        <v>590.73</v>
      </c>
      <c r="R1575">
        <v>1843.12</v>
      </c>
      <c r="S1575">
        <v>10337.31</v>
      </c>
      <c r="T1575">
        <v>8371.2999999999993</v>
      </c>
      <c r="V1575">
        <v>12228.74</v>
      </c>
      <c r="W1575">
        <v>227.63</v>
      </c>
      <c r="X1575">
        <v>1005.67</v>
      </c>
      <c r="Y1575">
        <v>687.34</v>
      </c>
      <c r="Z1575">
        <v>2400.9</v>
      </c>
      <c r="AA1575">
        <v>310.67</v>
      </c>
      <c r="AB1575">
        <v>401.66</v>
      </c>
      <c r="AC1575">
        <v>1884.75</v>
      </c>
      <c r="AD1575">
        <v>1050.54</v>
      </c>
      <c r="AE1575">
        <v>2121.86</v>
      </c>
      <c r="AF1575">
        <v>3902.3449999999998</v>
      </c>
      <c r="AG1575">
        <v>5559.53</v>
      </c>
      <c r="AH1575">
        <v>7184.38</v>
      </c>
      <c r="AI1575">
        <v>9357.09</v>
      </c>
      <c r="AJ1575">
        <v>4156.7</v>
      </c>
      <c r="AK1575">
        <v>10386.530000000001</v>
      </c>
      <c r="AM1575">
        <v>2714.92</v>
      </c>
      <c r="AN1575">
        <v>16739.43</v>
      </c>
      <c r="AO1575">
        <v>2415.21</v>
      </c>
      <c r="AP1575">
        <v>576.649</v>
      </c>
      <c r="AQ1575" t="s">
        <v>2</v>
      </c>
      <c r="AR1575">
        <v>595.34</v>
      </c>
      <c r="AS1575">
        <v>2291.5</v>
      </c>
      <c r="AT1575">
        <v>4349.37</v>
      </c>
      <c r="AU1575">
        <v>3786.84</v>
      </c>
      <c r="AV1575">
        <v>1291.31</v>
      </c>
      <c r="AY1575">
        <v>8426.0300000000007</v>
      </c>
      <c r="AZ1575">
        <v>12399.01</v>
      </c>
      <c r="BA1575">
        <v>2690.73</v>
      </c>
      <c r="BC1575">
        <v>32812.99</v>
      </c>
      <c r="BD1575">
        <v>761.1</v>
      </c>
      <c r="BE1575">
        <v>7615.94</v>
      </c>
      <c r="BF1575">
        <v>1445.44</v>
      </c>
      <c r="BG1575">
        <v>37096.879999999997</v>
      </c>
      <c r="BH1575">
        <v>2357.5300000000002</v>
      </c>
      <c r="BI1575">
        <v>3785.3</v>
      </c>
      <c r="BK1575">
        <v>1518.8</v>
      </c>
      <c r="BL1575">
        <v>2937.46</v>
      </c>
      <c r="BM1575">
        <v>1458.74</v>
      </c>
      <c r="BN1575">
        <v>314.75</v>
      </c>
      <c r="BO1575">
        <v>4576.3159999999998</v>
      </c>
      <c r="BP1575">
        <v>5467.98</v>
      </c>
      <c r="BS1575">
        <v>50499.74</v>
      </c>
      <c r="BT1575">
        <v>240.46</v>
      </c>
      <c r="BU1575">
        <v>449.1</v>
      </c>
      <c r="BV1575">
        <v>4135.18</v>
      </c>
      <c r="BX1575">
        <v>621.71</v>
      </c>
      <c r="BY1575">
        <v>314.01</v>
      </c>
      <c r="BZ1575">
        <v>13222.89</v>
      </c>
      <c r="CA1575">
        <v>4277.95</v>
      </c>
      <c r="CD1575">
        <v>20203.12</v>
      </c>
      <c r="CG1575">
        <v>1727.56</v>
      </c>
      <c r="CI1575">
        <v>2130.58</v>
      </c>
      <c r="CJ1575">
        <v>1015.16</v>
      </c>
      <c r="CK1575">
        <v>10869.97</v>
      </c>
      <c r="CM1575">
        <v>838.19</v>
      </c>
      <c r="CN1575">
        <v>335.87</v>
      </c>
      <c r="CO1575" t="s">
        <v>2</v>
      </c>
      <c r="CR1575" t="s">
        <v>2</v>
      </c>
      <c r="CS1575">
        <v>886.5</v>
      </c>
      <c r="CV1575">
        <v>1930.78</v>
      </c>
      <c r="CW1575">
        <v>4472.45</v>
      </c>
      <c r="CX1575">
        <v>2910.69</v>
      </c>
      <c r="CY1575">
        <v>2804.04</v>
      </c>
      <c r="CZ1575">
        <v>20177.38</v>
      </c>
      <c r="DA1575">
        <v>697.19</v>
      </c>
    </row>
    <row r="1576" spans="1:105" x14ac:dyDescent="0.25">
      <c r="A1576" s="1">
        <v>40920</v>
      </c>
      <c r="B1576">
        <v>1285.77</v>
      </c>
      <c r="C1576">
        <v>5640.3</v>
      </c>
      <c r="E1576">
        <v>6148.85</v>
      </c>
      <c r="F1576">
        <v>2338.3000000000002</v>
      </c>
      <c r="G1576">
        <v>248.64</v>
      </c>
      <c r="H1576">
        <v>2900.61</v>
      </c>
      <c r="J1576">
        <v>3190.12</v>
      </c>
      <c r="K1576">
        <v>725.28</v>
      </c>
      <c r="L1576">
        <v>2373.13</v>
      </c>
      <c r="M1576">
        <v>14937.32</v>
      </c>
      <c r="N1576">
        <v>19050.95</v>
      </c>
      <c r="O1576">
        <v>4167.1000000000004</v>
      </c>
      <c r="P1576">
        <v>6004.86</v>
      </c>
      <c r="Q1576">
        <v>592.62</v>
      </c>
      <c r="R1576">
        <v>1837.96</v>
      </c>
      <c r="S1576">
        <v>10361.33</v>
      </c>
      <c r="T1576">
        <v>8419</v>
      </c>
      <c r="V1576">
        <v>12227.57</v>
      </c>
      <c r="W1576">
        <v>229.32</v>
      </c>
      <c r="X1576">
        <v>1010.66</v>
      </c>
      <c r="Y1576">
        <v>686.26</v>
      </c>
      <c r="Z1576">
        <v>2392.29</v>
      </c>
      <c r="AA1576">
        <v>309.36</v>
      </c>
      <c r="AB1576">
        <v>401.2</v>
      </c>
      <c r="AC1576">
        <v>1891.76</v>
      </c>
      <c r="AD1576">
        <v>1050.2</v>
      </c>
      <c r="AE1576">
        <v>2123.46</v>
      </c>
      <c r="AF1576">
        <v>3890.9279999999999</v>
      </c>
      <c r="AG1576">
        <v>5588.87</v>
      </c>
      <c r="AH1576">
        <v>7173.87</v>
      </c>
      <c r="AI1576">
        <v>9485.64</v>
      </c>
      <c r="AJ1576">
        <v>4163.8</v>
      </c>
      <c r="AK1576">
        <v>10469.31</v>
      </c>
      <c r="AM1576">
        <v>2732.31</v>
      </c>
      <c r="AN1576" t="s">
        <v>2</v>
      </c>
      <c r="AO1576">
        <v>2427.39</v>
      </c>
      <c r="AP1576">
        <v>577.76499999999999</v>
      </c>
      <c r="AQ1576" t="s">
        <v>2</v>
      </c>
      <c r="AR1576">
        <v>596.62</v>
      </c>
      <c r="AS1576">
        <v>2309.2399999999998</v>
      </c>
      <c r="AT1576">
        <v>4370.68</v>
      </c>
      <c r="AU1576">
        <v>3789.57</v>
      </c>
      <c r="AV1576">
        <v>1302.5999999999999</v>
      </c>
      <c r="AY1576">
        <v>8360.33</v>
      </c>
      <c r="AZ1576">
        <v>12385.08</v>
      </c>
      <c r="BA1576">
        <v>2697.32</v>
      </c>
      <c r="BC1576">
        <v>32812.06</v>
      </c>
      <c r="BD1576">
        <v>761.92</v>
      </c>
      <c r="BE1576">
        <v>7622.53</v>
      </c>
      <c r="BF1576">
        <v>1446.85</v>
      </c>
      <c r="BG1576">
        <v>37225.879999999997</v>
      </c>
      <c r="BH1576">
        <v>2359.92</v>
      </c>
      <c r="BI1576">
        <v>3775.8</v>
      </c>
      <c r="BK1576">
        <v>1520.78</v>
      </c>
      <c r="BL1576">
        <v>2919.3</v>
      </c>
      <c r="BM1576">
        <v>1457.78</v>
      </c>
      <c r="BN1576">
        <v>316.41000000000003</v>
      </c>
      <c r="BO1576">
        <v>4629.598</v>
      </c>
      <c r="BP1576">
        <v>5510.12</v>
      </c>
      <c r="BS1576">
        <v>51578.11</v>
      </c>
      <c r="BT1576">
        <v>239.82</v>
      </c>
      <c r="BU1576">
        <v>450.53</v>
      </c>
      <c r="BV1576">
        <v>4135.33</v>
      </c>
      <c r="BX1576">
        <v>630.29999999999995</v>
      </c>
      <c r="BY1576">
        <v>310.54000000000002</v>
      </c>
      <c r="BZ1576">
        <v>13090.13</v>
      </c>
      <c r="CA1576">
        <v>4277.08</v>
      </c>
      <c r="CD1576">
        <v>20258.740000000002</v>
      </c>
      <c r="CG1576">
        <v>1736.72</v>
      </c>
      <c r="CI1576">
        <v>2126.2600000000002</v>
      </c>
      <c r="CJ1576">
        <v>1020.27</v>
      </c>
      <c r="CK1576">
        <v>10840.82</v>
      </c>
      <c r="CM1576">
        <v>843.46</v>
      </c>
      <c r="CN1576">
        <v>335.94</v>
      </c>
      <c r="CO1576" t="s">
        <v>2</v>
      </c>
      <c r="CR1576" t="s">
        <v>2</v>
      </c>
      <c r="CS1576">
        <v>892.2</v>
      </c>
      <c r="CV1576">
        <v>1931.45</v>
      </c>
      <c r="CW1576">
        <v>4460.71</v>
      </c>
      <c r="CX1576">
        <v>2930.37</v>
      </c>
      <c r="CY1576">
        <v>2806.99</v>
      </c>
      <c r="CZ1576">
        <v>20280.64</v>
      </c>
      <c r="DA1576">
        <v>697.28</v>
      </c>
    </row>
    <row r="1577" spans="1:105" x14ac:dyDescent="0.25">
      <c r="A1577" s="1">
        <v>40921</v>
      </c>
      <c r="B1577">
        <v>1277.58</v>
      </c>
      <c r="C1577">
        <v>5583.45</v>
      </c>
      <c r="E1577">
        <v>6063.66</v>
      </c>
      <c r="F1577">
        <v>2307.62</v>
      </c>
      <c r="G1577">
        <v>246.72</v>
      </c>
      <c r="H1577">
        <v>2875.68</v>
      </c>
      <c r="J1577">
        <v>3151.69</v>
      </c>
      <c r="K1577">
        <v>731.82</v>
      </c>
      <c r="L1577">
        <v>2331.8209999999999</v>
      </c>
      <c r="M1577">
        <v>14825.54</v>
      </c>
      <c r="N1577">
        <v>19073.18</v>
      </c>
      <c r="O1577">
        <v>4185.3</v>
      </c>
      <c r="P1577">
        <v>5962.23</v>
      </c>
      <c r="Q1577">
        <v>587.75</v>
      </c>
      <c r="R1577">
        <v>1861.53</v>
      </c>
      <c r="S1577">
        <v>10387.030000000001</v>
      </c>
      <c r="T1577">
        <v>8367.4</v>
      </c>
      <c r="V1577">
        <v>12116.98</v>
      </c>
      <c r="W1577">
        <v>226.42</v>
      </c>
      <c r="X1577">
        <v>1000.56</v>
      </c>
      <c r="Y1577">
        <v>683.09</v>
      </c>
      <c r="Z1577">
        <v>2376.12</v>
      </c>
      <c r="AA1577">
        <v>305.55</v>
      </c>
      <c r="AB1577">
        <v>398.9</v>
      </c>
      <c r="AC1577">
        <v>1905.7</v>
      </c>
      <c r="AD1577">
        <v>1041.18</v>
      </c>
      <c r="AE1577">
        <v>2103.58</v>
      </c>
      <c r="AF1577">
        <v>3909.0459999999998</v>
      </c>
      <c r="AG1577">
        <v>5530.26</v>
      </c>
      <c r="AH1577">
        <v>7169.92</v>
      </c>
      <c r="AI1577">
        <v>9375.02</v>
      </c>
      <c r="AJ1577">
        <v>4182.2</v>
      </c>
      <c r="AK1577">
        <v>10515.14</v>
      </c>
      <c r="AM1577">
        <v>2755.86</v>
      </c>
      <c r="AN1577">
        <v>16988.759999999998</v>
      </c>
      <c r="AO1577">
        <v>2397.5300000000002</v>
      </c>
      <c r="AP1577">
        <v>567.45899999999995</v>
      </c>
      <c r="AQ1577" t="s">
        <v>2</v>
      </c>
      <c r="AR1577">
        <v>589.72</v>
      </c>
      <c r="AS1577">
        <v>2280.37</v>
      </c>
      <c r="AT1577">
        <v>4376.58</v>
      </c>
      <c r="AU1577">
        <v>3793.67</v>
      </c>
      <c r="AV1577">
        <v>1296.73</v>
      </c>
      <c r="AY1577">
        <v>8458.68</v>
      </c>
      <c r="AZ1577">
        <v>12311.79</v>
      </c>
      <c r="BA1577">
        <v>2689.58</v>
      </c>
      <c r="BC1577">
        <v>32841.980000000003</v>
      </c>
      <c r="BD1577">
        <v>758.95</v>
      </c>
      <c r="BE1577">
        <v>7555.1</v>
      </c>
      <c r="BF1577">
        <v>1443.86</v>
      </c>
      <c r="BG1577">
        <v>36428.42</v>
      </c>
      <c r="BH1577">
        <v>2352.7600000000002</v>
      </c>
      <c r="BI1577">
        <v>3806.7</v>
      </c>
      <c r="BK1577">
        <v>1521.94</v>
      </c>
      <c r="BL1577">
        <v>2906.79</v>
      </c>
      <c r="BM1577">
        <v>1458.74</v>
      </c>
      <c r="BN1577">
        <v>313.7</v>
      </c>
      <c r="BO1577">
        <v>4602.0200000000004</v>
      </c>
      <c r="BP1577">
        <v>5427.65</v>
      </c>
      <c r="BS1577">
        <v>51148.2</v>
      </c>
      <c r="BT1577">
        <v>243.02</v>
      </c>
      <c r="BU1577">
        <v>447.05</v>
      </c>
      <c r="BV1577">
        <v>4116.22</v>
      </c>
      <c r="BX1577">
        <v>634.53</v>
      </c>
      <c r="BY1577">
        <v>312.39</v>
      </c>
      <c r="BZ1577">
        <v>12890.58</v>
      </c>
      <c r="CA1577">
        <v>4239.8</v>
      </c>
      <c r="CD1577">
        <v>20253.04</v>
      </c>
      <c r="CG1577">
        <v>1726.43</v>
      </c>
      <c r="CI1577">
        <v>2108.56</v>
      </c>
      <c r="CJ1577" t="s">
        <v>2</v>
      </c>
      <c r="CK1577">
        <v>10897.06</v>
      </c>
      <c r="CM1577">
        <v>838.76</v>
      </c>
      <c r="CN1577">
        <v>335.19</v>
      </c>
      <c r="CO1577" t="s">
        <v>2</v>
      </c>
      <c r="CR1577" t="s">
        <v>2</v>
      </c>
      <c r="CS1577">
        <v>890.6</v>
      </c>
      <c r="CV1577">
        <v>1920.71</v>
      </c>
      <c r="CW1577">
        <v>4455.8900000000003</v>
      </c>
      <c r="CX1577">
        <v>2905.01</v>
      </c>
      <c r="CY1577">
        <v>2735.03</v>
      </c>
      <c r="CZ1577">
        <v>20411.05</v>
      </c>
      <c r="DA1577">
        <v>692.26</v>
      </c>
    </row>
    <row r="1578" spans="1:105" x14ac:dyDescent="0.25">
      <c r="A1578" s="1">
        <v>40924</v>
      </c>
      <c r="B1578" t="s">
        <v>2</v>
      </c>
      <c r="C1578">
        <v>5609.87</v>
      </c>
      <c r="E1578">
        <v>6104.11</v>
      </c>
      <c r="F1578">
        <v>2315.23</v>
      </c>
      <c r="G1578">
        <v>247.83</v>
      </c>
      <c r="H1578">
        <v>2886.44</v>
      </c>
      <c r="J1578">
        <v>3163.68</v>
      </c>
      <c r="K1578">
        <v>722.85</v>
      </c>
      <c r="L1578">
        <v>2311.1579999999999</v>
      </c>
      <c r="M1578">
        <v>14814.38</v>
      </c>
      <c r="N1578">
        <v>18985.75</v>
      </c>
      <c r="O1578">
        <v>4138.5</v>
      </c>
      <c r="P1578">
        <v>5973.13</v>
      </c>
      <c r="Q1578" t="s">
        <v>2</v>
      </c>
      <c r="R1578">
        <v>1843.86</v>
      </c>
      <c r="S1578">
        <v>10403.41</v>
      </c>
      <c r="T1578">
        <v>8354.6</v>
      </c>
      <c r="V1578">
        <v>12226.6</v>
      </c>
      <c r="W1578">
        <v>227.16</v>
      </c>
      <c r="X1578">
        <v>1000.06</v>
      </c>
      <c r="Y1578" t="s">
        <v>2</v>
      </c>
      <c r="Z1578">
        <v>2386.9299999999998</v>
      </c>
      <c r="AA1578">
        <v>307.32</v>
      </c>
      <c r="AB1578">
        <v>400.31</v>
      </c>
      <c r="AC1578">
        <v>1890.29</v>
      </c>
      <c r="AD1578">
        <v>1035</v>
      </c>
      <c r="AE1578">
        <v>2105.13</v>
      </c>
      <c r="AF1578">
        <v>3894.8310000000001</v>
      </c>
      <c r="AG1578">
        <v>5543.27</v>
      </c>
      <c r="AH1578">
        <v>7091.35</v>
      </c>
      <c r="AI1578">
        <v>9428.4500000000007</v>
      </c>
      <c r="AJ1578">
        <v>4136</v>
      </c>
      <c r="AK1578">
        <v>10475.129999999999</v>
      </c>
      <c r="AM1578">
        <v>2746.6</v>
      </c>
      <c r="AN1578">
        <v>17137.05</v>
      </c>
      <c r="AO1578">
        <v>2405.25</v>
      </c>
      <c r="AP1578">
        <v>564.17200000000003</v>
      </c>
      <c r="AQ1578" t="s">
        <v>2</v>
      </c>
      <c r="AR1578">
        <v>591.45000000000005</v>
      </c>
      <c r="AS1578">
        <v>2293.34</v>
      </c>
      <c r="AT1578">
        <v>4352.72</v>
      </c>
      <c r="AU1578">
        <v>3749.83</v>
      </c>
      <c r="AV1578">
        <v>1303.5999999999999</v>
      </c>
      <c r="AY1578">
        <v>8352.23</v>
      </c>
      <c r="AZ1578" t="s">
        <v>2</v>
      </c>
      <c r="BA1578" t="s">
        <v>2</v>
      </c>
      <c r="BC1578">
        <v>32877.440000000002</v>
      </c>
      <c r="BD1578" t="s">
        <v>2</v>
      </c>
      <c r="BE1578" t="s">
        <v>2</v>
      </c>
      <c r="BF1578">
        <v>1427.51</v>
      </c>
      <c r="BG1578">
        <v>36543.54</v>
      </c>
      <c r="BH1578" t="s">
        <v>2</v>
      </c>
      <c r="BI1578">
        <v>3798.65</v>
      </c>
      <c r="BK1578">
        <v>1509.06</v>
      </c>
      <c r="BL1578">
        <v>2907.16</v>
      </c>
      <c r="BM1578">
        <v>1445.98</v>
      </c>
      <c r="BN1578">
        <v>313.73</v>
      </c>
      <c r="BO1578">
        <v>4578.9179999999997</v>
      </c>
      <c r="BP1578">
        <v>5401.68</v>
      </c>
      <c r="BS1578">
        <v>51484.36</v>
      </c>
      <c r="BT1578">
        <v>240.88</v>
      </c>
      <c r="BU1578">
        <v>443.63</v>
      </c>
      <c r="BV1578" t="s">
        <v>2</v>
      </c>
      <c r="BX1578">
        <v>634.29</v>
      </c>
      <c r="BY1578">
        <v>311.76</v>
      </c>
      <c r="BZ1578">
        <v>13046.57</v>
      </c>
      <c r="CA1578" t="s">
        <v>2</v>
      </c>
      <c r="CD1578">
        <v>20220.419999999998</v>
      </c>
      <c r="CG1578">
        <v>1712.27</v>
      </c>
      <c r="CI1578">
        <v>2118.96</v>
      </c>
      <c r="CJ1578">
        <v>1007.6</v>
      </c>
      <c r="CK1578">
        <v>10982.13</v>
      </c>
      <c r="CM1578">
        <v>836.98</v>
      </c>
      <c r="CN1578">
        <v>336.09</v>
      </c>
      <c r="CO1578" t="s">
        <v>2</v>
      </c>
      <c r="CR1578" t="s">
        <v>2</v>
      </c>
      <c r="CS1578">
        <v>890.7</v>
      </c>
      <c r="CV1578" t="s">
        <v>2</v>
      </c>
      <c r="CW1578" t="s">
        <v>2</v>
      </c>
      <c r="CX1578" t="s">
        <v>2</v>
      </c>
      <c r="CY1578">
        <v>2719.9</v>
      </c>
      <c r="CZ1578">
        <v>20472.5</v>
      </c>
      <c r="DA1578">
        <v>698.53</v>
      </c>
    </row>
    <row r="1579" spans="1:105" x14ac:dyDescent="0.25">
      <c r="A1579" s="1">
        <v>40925</v>
      </c>
      <c r="B1579">
        <v>1290.22</v>
      </c>
      <c r="C1579">
        <v>5657.44</v>
      </c>
      <c r="E1579">
        <v>6270.97</v>
      </c>
      <c r="F1579">
        <v>2374.5500000000002</v>
      </c>
      <c r="G1579">
        <v>250.76</v>
      </c>
      <c r="H1579">
        <v>2909.95</v>
      </c>
      <c r="J1579">
        <v>3243.37</v>
      </c>
      <c r="K1579">
        <v>727.14</v>
      </c>
      <c r="L1579">
        <v>2300.703</v>
      </c>
      <c r="M1579">
        <v>15212.97</v>
      </c>
      <c r="N1579">
        <v>19173.29</v>
      </c>
      <c r="O1579">
        <v>4158.8</v>
      </c>
      <c r="P1579">
        <v>6040.21</v>
      </c>
      <c r="Q1579">
        <v>592.71</v>
      </c>
      <c r="R1579">
        <v>1878.16</v>
      </c>
      <c r="S1579">
        <v>10478.6</v>
      </c>
      <c r="T1579">
        <v>8447.4</v>
      </c>
      <c r="V1579">
        <v>12198.88</v>
      </c>
      <c r="W1579">
        <v>232.66</v>
      </c>
      <c r="X1579">
        <v>1016.16</v>
      </c>
      <c r="Y1579">
        <v>689.38</v>
      </c>
      <c r="Z1579">
        <v>2422.88</v>
      </c>
      <c r="AA1579">
        <v>314.14</v>
      </c>
      <c r="AB1579">
        <v>404.67</v>
      </c>
      <c r="AC1579">
        <v>1924.58</v>
      </c>
      <c r="AD1579">
        <v>1042.51</v>
      </c>
      <c r="AE1579">
        <v>2139.94</v>
      </c>
      <c r="AF1579">
        <v>3910.0590000000002</v>
      </c>
      <c r="AG1579">
        <v>5716.8</v>
      </c>
      <c r="AH1579">
        <v>7118.36</v>
      </c>
      <c r="AI1579">
        <v>9635.2999999999993</v>
      </c>
      <c r="AJ1579">
        <v>4155.7</v>
      </c>
      <c r="AK1579">
        <v>10591.88</v>
      </c>
      <c r="AM1579">
        <v>2765.21</v>
      </c>
      <c r="AN1579">
        <v>17457.84</v>
      </c>
      <c r="AO1579">
        <v>2466.21</v>
      </c>
      <c r="AP1579">
        <v>563.39700000000005</v>
      </c>
      <c r="AQ1579" t="s">
        <v>2</v>
      </c>
      <c r="AR1579">
        <v>604.53</v>
      </c>
      <c r="AS1579">
        <v>2353.52</v>
      </c>
      <c r="AT1579">
        <v>4363.13</v>
      </c>
      <c r="AU1579">
        <v>3779.09</v>
      </c>
      <c r="AV1579">
        <v>1330.71</v>
      </c>
      <c r="AY1579">
        <v>8413.2199999999993</v>
      </c>
      <c r="AZ1579">
        <v>12423.12</v>
      </c>
      <c r="BA1579">
        <v>2721.03</v>
      </c>
      <c r="BC1579">
        <v>33205.01</v>
      </c>
      <c r="BD1579">
        <v>763.81</v>
      </c>
      <c r="BE1579">
        <v>7632.03</v>
      </c>
      <c r="BF1579">
        <v>1455.32</v>
      </c>
      <c r="BG1579">
        <v>36533.25</v>
      </c>
      <c r="BH1579">
        <v>2385.79</v>
      </c>
      <c r="BI1579">
        <v>3849.95</v>
      </c>
      <c r="BK1579">
        <v>1509.61</v>
      </c>
      <c r="BL1579">
        <v>2935.96</v>
      </c>
      <c r="BM1579">
        <v>1464.62</v>
      </c>
      <c r="BN1579">
        <v>318.85000000000002</v>
      </c>
      <c r="BO1579">
        <v>4581.6989999999996</v>
      </c>
      <c r="BP1579">
        <v>5419.72</v>
      </c>
      <c r="BS1579">
        <v>52993.24</v>
      </c>
      <c r="BT1579">
        <v>245.76</v>
      </c>
      <c r="BU1579">
        <v>450.1</v>
      </c>
      <c r="BV1579">
        <v>4139.75</v>
      </c>
      <c r="BX1579">
        <v>648.12</v>
      </c>
      <c r="BY1579">
        <v>310.33999999999997</v>
      </c>
      <c r="BZ1579">
        <v>13126.82</v>
      </c>
      <c r="CA1579">
        <v>4285.1400000000003</v>
      </c>
      <c r="CD1579">
        <v>20319.75</v>
      </c>
      <c r="CG1579">
        <v>1717.17</v>
      </c>
      <c r="CI1579">
        <v>2144.0700000000002</v>
      </c>
      <c r="CJ1579">
        <v>1026.7</v>
      </c>
      <c r="CK1579">
        <v>11121.28</v>
      </c>
      <c r="CM1579">
        <v>845.99</v>
      </c>
      <c r="CN1579">
        <v>339.72</v>
      </c>
      <c r="CO1579" t="s">
        <v>2</v>
      </c>
      <c r="CR1579" t="s">
        <v>2</v>
      </c>
      <c r="CS1579">
        <v>889.4</v>
      </c>
      <c r="CV1579">
        <v>1937.49</v>
      </c>
      <c r="CW1579">
        <v>4490.63</v>
      </c>
      <c r="CX1579">
        <v>2920.49</v>
      </c>
      <c r="CY1579">
        <v>2755.84</v>
      </c>
      <c r="CZ1579">
        <v>20593.8</v>
      </c>
      <c r="DA1579">
        <v>696.17</v>
      </c>
    </row>
    <row r="1580" spans="1:105" x14ac:dyDescent="0.25">
      <c r="A1580" s="1">
        <v>40926</v>
      </c>
      <c r="B1580">
        <v>1290.99</v>
      </c>
      <c r="C1580">
        <v>5647.92</v>
      </c>
      <c r="E1580">
        <v>6280.52</v>
      </c>
      <c r="F1580">
        <v>2373.66</v>
      </c>
      <c r="G1580">
        <v>251.02</v>
      </c>
      <c r="H1580">
        <v>2908.13</v>
      </c>
      <c r="J1580">
        <v>3236.49</v>
      </c>
      <c r="K1580">
        <v>728.66</v>
      </c>
      <c r="L1580">
        <v>2365.42</v>
      </c>
      <c r="M1580">
        <v>15132.44</v>
      </c>
      <c r="N1580">
        <v>19577.07</v>
      </c>
      <c r="O1580">
        <v>4200.6000000000004</v>
      </c>
      <c r="P1580">
        <v>6022.7</v>
      </c>
      <c r="Q1580">
        <v>592.47</v>
      </c>
      <c r="R1580">
        <v>1884.33</v>
      </c>
      <c r="S1580">
        <v>10529.46</v>
      </c>
      <c r="T1580">
        <v>8411</v>
      </c>
      <c r="V1580">
        <v>12218.98</v>
      </c>
      <c r="W1580">
        <v>232.35</v>
      </c>
      <c r="X1580">
        <v>1013.88</v>
      </c>
      <c r="Y1580">
        <v>691.66</v>
      </c>
      <c r="Z1580">
        <v>2416.6</v>
      </c>
      <c r="AA1580">
        <v>312.64</v>
      </c>
      <c r="AB1580">
        <v>403.43</v>
      </c>
      <c r="AC1580">
        <v>1930.2</v>
      </c>
      <c r="AD1580">
        <v>1051.6400000000001</v>
      </c>
      <c r="AE1580">
        <v>2137.85</v>
      </c>
      <c r="AF1580">
        <v>3947.855</v>
      </c>
      <c r="AG1580">
        <v>5744.6</v>
      </c>
      <c r="AH1580">
        <v>7194.55</v>
      </c>
      <c r="AI1580">
        <v>9613.1299999999992</v>
      </c>
      <c r="AJ1580">
        <v>4197.8</v>
      </c>
      <c r="AK1580">
        <v>10847.85</v>
      </c>
      <c r="AM1580">
        <v>2792.56</v>
      </c>
      <c r="AN1580">
        <v>17646.099999999999</v>
      </c>
      <c r="AO1580">
        <v>2460.9</v>
      </c>
      <c r="AP1580">
        <v>577.72299999999996</v>
      </c>
      <c r="AQ1580" t="s">
        <v>2</v>
      </c>
      <c r="AR1580">
        <v>602.84</v>
      </c>
      <c r="AS1580">
        <v>2354.81</v>
      </c>
      <c r="AT1580">
        <v>4386.03</v>
      </c>
      <c r="AU1580">
        <v>3815.09</v>
      </c>
      <c r="AV1580">
        <v>1327.82</v>
      </c>
      <c r="AY1580">
        <v>8446.09</v>
      </c>
      <c r="AZ1580">
        <v>12453.2</v>
      </c>
      <c r="BA1580">
        <v>2730.05</v>
      </c>
      <c r="BC1580">
        <v>33209.760000000002</v>
      </c>
      <c r="BD1580">
        <v>764.7</v>
      </c>
      <c r="BE1580">
        <v>7662.45</v>
      </c>
      <c r="BF1580">
        <v>1469.91</v>
      </c>
      <c r="BG1580">
        <v>36541.1</v>
      </c>
      <c r="BH1580">
        <v>2395.4299999999998</v>
      </c>
      <c r="BI1580">
        <v>3868.25</v>
      </c>
      <c r="BK1580">
        <v>1513.38</v>
      </c>
      <c r="BL1580">
        <v>2926.78</v>
      </c>
      <c r="BM1580">
        <v>1475.57</v>
      </c>
      <c r="BN1580">
        <v>317.83</v>
      </c>
      <c r="BO1580">
        <v>4642.34</v>
      </c>
      <c r="BP1580">
        <v>5389.44</v>
      </c>
      <c r="BS1580">
        <v>53151.1</v>
      </c>
      <c r="BT1580">
        <v>246.68</v>
      </c>
      <c r="BU1580">
        <v>448.93</v>
      </c>
      <c r="BV1580">
        <v>4142.12</v>
      </c>
      <c r="BX1580">
        <v>650.98</v>
      </c>
      <c r="BY1580">
        <v>313.95999999999998</v>
      </c>
      <c r="BZ1580">
        <v>13291.43</v>
      </c>
      <c r="CA1580">
        <v>4285.79</v>
      </c>
      <c r="CD1580">
        <v>20303.84</v>
      </c>
      <c r="CG1580">
        <v>1720.24</v>
      </c>
      <c r="CI1580">
        <v>2147.19</v>
      </c>
      <c r="CJ1580">
        <v>1023.64</v>
      </c>
      <c r="CK1580">
        <v>11335.43</v>
      </c>
      <c r="CM1580">
        <v>841.61</v>
      </c>
      <c r="CN1580">
        <v>338.67</v>
      </c>
      <c r="CO1580" t="s">
        <v>2</v>
      </c>
      <c r="CR1580" t="s">
        <v>2</v>
      </c>
      <c r="CS1580">
        <v>891.8</v>
      </c>
      <c r="CV1580">
        <v>1939.83</v>
      </c>
      <c r="CW1580">
        <v>4507.3900000000003</v>
      </c>
      <c r="CX1580">
        <v>2918.8</v>
      </c>
      <c r="CY1580">
        <v>2778.2</v>
      </c>
      <c r="CZ1580">
        <v>20704.14</v>
      </c>
      <c r="DA1580">
        <v>697.59</v>
      </c>
    </row>
    <row r="1581" spans="1:105" x14ac:dyDescent="0.25">
      <c r="A1581" s="1">
        <v>40927</v>
      </c>
      <c r="B1581">
        <v>1308.07</v>
      </c>
      <c r="C1581">
        <v>5693.16</v>
      </c>
      <c r="E1581">
        <v>6333.7</v>
      </c>
      <c r="F1581">
        <v>2391.1799999999998</v>
      </c>
      <c r="G1581">
        <v>253.44</v>
      </c>
      <c r="H1581">
        <v>2934.27</v>
      </c>
      <c r="J1581">
        <v>3272.31</v>
      </c>
      <c r="K1581">
        <v>738.68</v>
      </c>
      <c r="L1581">
        <v>2366.9299999999998</v>
      </c>
      <c r="M1581">
        <v>15244.08</v>
      </c>
      <c r="N1581">
        <v>19776.32</v>
      </c>
      <c r="O1581">
        <v>4214.8</v>
      </c>
      <c r="P1581">
        <v>6128.36</v>
      </c>
      <c r="Q1581">
        <v>601.58000000000004</v>
      </c>
      <c r="R1581">
        <v>1902.02</v>
      </c>
      <c r="S1581">
        <v>10661.05</v>
      </c>
      <c r="T1581">
        <v>8433.9</v>
      </c>
      <c r="V1581">
        <v>12335.39</v>
      </c>
      <c r="W1581">
        <v>234.67</v>
      </c>
      <c r="X1581">
        <v>1029.25</v>
      </c>
      <c r="Y1581">
        <v>699.28</v>
      </c>
      <c r="Z1581">
        <v>2433.09</v>
      </c>
      <c r="AA1581">
        <v>315.86</v>
      </c>
      <c r="AB1581">
        <v>405.27</v>
      </c>
      <c r="AC1581">
        <v>1960.26</v>
      </c>
      <c r="AD1581">
        <v>1053.74</v>
      </c>
      <c r="AE1581">
        <v>2153.48</v>
      </c>
      <c r="AF1581">
        <v>3978.489</v>
      </c>
      <c r="AG1581">
        <v>5815.33</v>
      </c>
      <c r="AH1581" t="s">
        <v>2</v>
      </c>
      <c r="AI1581">
        <v>9773.7999999999993</v>
      </c>
      <c r="AJ1581">
        <v>4212.3999999999996</v>
      </c>
      <c r="AK1581">
        <v>11025.25</v>
      </c>
      <c r="AM1581">
        <v>2805.51</v>
      </c>
      <c r="AN1581">
        <v>17994.25</v>
      </c>
      <c r="AO1581">
        <v>2490.4899999999998</v>
      </c>
      <c r="AP1581">
        <v>579.399</v>
      </c>
      <c r="AQ1581" t="s">
        <v>2</v>
      </c>
      <c r="AR1581">
        <v>608.77</v>
      </c>
      <c r="AS1581">
        <v>2378.0700000000002</v>
      </c>
      <c r="AT1581">
        <v>4395.66</v>
      </c>
      <c r="AU1581">
        <v>3832</v>
      </c>
      <c r="AV1581">
        <v>1353.54</v>
      </c>
      <c r="AY1581">
        <v>8596.68</v>
      </c>
      <c r="AZ1581">
        <v>12563.58</v>
      </c>
      <c r="BA1581">
        <v>2777.17</v>
      </c>
      <c r="BC1581">
        <v>33488.050000000003</v>
      </c>
      <c r="BD1581">
        <v>779.08</v>
      </c>
      <c r="BE1581">
        <v>7766.95</v>
      </c>
      <c r="BF1581">
        <v>1487.27</v>
      </c>
      <c r="BG1581">
        <v>37524.199999999997</v>
      </c>
      <c r="BH1581">
        <v>2433.0300000000002</v>
      </c>
      <c r="BI1581">
        <v>3903.45</v>
      </c>
      <c r="BK1581">
        <v>1514.04</v>
      </c>
      <c r="BL1581">
        <v>2944.11</v>
      </c>
      <c r="BM1581">
        <v>1490.36</v>
      </c>
      <c r="BN1581">
        <v>322.66000000000003</v>
      </c>
      <c r="BO1581">
        <v>4675.5200000000004</v>
      </c>
      <c r="BP1581">
        <v>5403.72</v>
      </c>
      <c r="BS1581">
        <v>54009.47</v>
      </c>
      <c r="BT1581">
        <v>249.15</v>
      </c>
      <c r="BU1581">
        <v>448.65</v>
      </c>
      <c r="BV1581">
        <v>4148</v>
      </c>
      <c r="BX1581">
        <v>670.22</v>
      </c>
      <c r="BY1581">
        <v>312</v>
      </c>
      <c r="BZ1581">
        <v>13434.43</v>
      </c>
      <c r="CA1581">
        <v>4325.01</v>
      </c>
      <c r="CD1581">
        <v>19566.93</v>
      </c>
      <c r="CG1581">
        <v>1720.61</v>
      </c>
      <c r="CI1581">
        <v>2164.0500000000002</v>
      </c>
      <c r="CJ1581">
        <v>1027.8</v>
      </c>
      <c r="CK1581">
        <v>11500.6</v>
      </c>
      <c r="CM1581">
        <v>845.17</v>
      </c>
      <c r="CN1581">
        <v>340.15</v>
      </c>
      <c r="CO1581" t="s">
        <v>2</v>
      </c>
      <c r="CR1581" t="s">
        <v>2</v>
      </c>
      <c r="CS1581">
        <v>903.8</v>
      </c>
      <c r="CV1581">
        <v>1972.37</v>
      </c>
      <c r="CW1581">
        <v>4580.33</v>
      </c>
      <c r="CX1581">
        <v>2996.09</v>
      </c>
      <c r="CY1581">
        <v>2864.36</v>
      </c>
      <c r="CZ1581">
        <v>20866.89</v>
      </c>
      <c r="DA1581">
        <v>704.32</v>
      </c>
    </row>
    <row r="1582" spans="1:105" x14ac:dyDescent="0.25">
      <c r="A1582" s="1">
        <v>40928</v>
      </c>
      <c r="B1582">
        <v>1309.17</v>
      </c>
      <c r="C1582">
        <v>5721.61</v>
      </c>
      <c r="E1582">
        <v>6371.69</v>
      </c>
      <c r="F1582">
        <v>2418.31</v>
      </c>
      <c r="G1582">
        <v>255.15</v>
      </c>
      <c r="H1582">
        <v>2950.9</v>
      </c>
      <c r="J1582">
        <v>3304.95</v>
      </c>
      <c r="K1582">
        <v>750.01</v>
      </c>
      <c r="L1582">
        <v>2403.1999999999998</v>
      </c>
      <c r="M1582">
        <v>15529.6</v>
      </c>
      <c r="N1582">
        <v>19927.88</v>
      </c>
      <c r="O1582">
        <v>4220.1000000000004</v>
      </c>
      <c r="P1582">
        <v>6121.67</v>
      </c>
      <c r="Q1582">
        <v>602.66999999999996</v>
      </c>
      <c r="R1582">
        <v>1922.13</v>
      </c>
      <c r="S1582">
        <v>10797.17</v>
      </c>
      <c r="T1582">
        <v>8526.2999999999993</v>
      </c>
      <c r="V1582">
        <v>12354.04</v>
      </c>
      <c r="W1582">
        <v>236.95</v>
      </c>
      <c r="X1582">
        <v>1030.44</v>
      </c>
      <c r="Y1582">
        <v>699.34</v>
      </c>
      <c r="Z1582">
        <v>2445.34</v>
      </c>
      <c r="AA1582">
        <v>318.63</v>
      </c>
      <c r="AB1582">
        <v>405.24</v>
      </c>
      <c r="AC1582">
        <v>1994.41</v>
      </c>
      <c r="AD1582">
        <v>1056.06</v>
      </c>
      <c r="AE1582">
        <v>2182.3200000000002</v>
      </c>
      <c r="AF1582">
        <v>3967.3359999999998</v>
      </c>
      <c r="AG1582">
        <v>5838.4</v>
      </c>
      <c r="AH1582" t="s">
        <v>2</v>
      </c>
      <c r="AI1582">
        <v>9747.83</v>
      </c>
      <c r="AJ1582">
        <v>4217.7</v>
      </c>
      <c r="AK1582">
        <v>11055.98</v>
      </c>
      <c r="AM1582">
        <v>2820.37</v>
      </c>
      <c r="AN1582">
        <v>18413.009999999998</v>
      </c>
      <c r="AO1582">
        <v>2514.4299999999998</v>
      </c>
      <c r="AP1582">
        <v>586.17899999999997</v>
      </c>
      <c r="AQ1582" t="s">
        <v>2</v>
      </c>
      <c r="AR1582">
        <v>613.72</v>
      </c>
      <c r="AS1582">
        <v>2389.04</v>
      </c>
      <c r="AT1582">
        <v>4424.49</v>
      </c>
      <c r="AU1582">
        <v>3847.08</v>
      </c>
      <c r="AV1582">
        <v>1365.37</v>
      </c>
      <c r="AY1582">
        <v>8725.32</v>
      </c>
      <c r="AZ1582">
        <v>12620.76</v>
      </c>
      <c r="BA1582">
        <v>2775.87</v>
      </c>
      <c r="BC1582">
        <v>33469.72</v>
      </c>
      <c r="BD1582">
        <v>780.22</v>
      </c>
      <c r="BE1582">
        <v>7793.01</v>
      </c>
      <c r="BF1582">
        <v>1492.39</v>
      </c>
      <c r="BG1582">
        <v>37233.58</v>
      </c>
      <c r="BH1582">
        <v>2428.35</v>
      </c>
      <c r="BI1582">
        <v>3922.5</v>
      </c>
      <c r="BK1582">
        <v>1516.91</v>
      </c>
      <c r="BL1582">
        <v>2989.05</v>
      </c>
      <c r="BM1582">
        <v>1486.17</v>
      </c>
      <c r="BN1582">
        <v>322.99</v>
      </c>
      <c r="BO1582">
        <v>4704.6289999999999</v>
      </c>
      <c r="BP1582">
        <v>5423.01</v>
      </c>
      <c r="BS1582">
        <v>54352.6</v>
      </c>
      <c r="BT1582">
        <v>252.28</v>
      </c>
      <c r="BU1582">
        <v>448.13</v>
      </c>
      <c r="BV1582">
        <v>4148.8599999999997</v>
      </c>
      <c r="BX1582">
        <v>682.53</v>
      </c>
      <c r="BY1582">
        <v>313.01</v>
      </c>
      <c r="BZ1582">
        <v>13397.62</v>
      </c>
      <c r="CA1582">
        <v>4341.17</v>
      </c>
      <c r="CD1582">
        <v>20444.759999999998</v>
      </c>
      <c r="CG1582">
        <v>1718.67</v>
      </c>
      <c r="CI1582">
        <v>2179.2399999999998</v>
      </c>
      <c r="CJ1582" t="s">
        <v>2</v>
      </c>
      <c r="CK1582">
        <v>11518.57</v>
      </c>
      <c r="CM1582">
        <v>855.09</v>
      </c>
      <c r="CN1582">
        <v>340.96</v>
      </c>
      <c r="CO1582" t="s">
        <v>2</v>
      </c>
      <c r="CR1582" t="s">
        <v>2</v>
      </c>
      <c r="CS1582">
        <v>918</v>
      </c>
      <c r="CV1582">
        <v>1976.66</v>
      </c>
      <c r="CW1582">
        <v>4577.83</v>
      </c>
      <c r="CX1582">
        <v>3014.33</v>
      </c>
      <c r="CY1582">
        <v>2855.34</v>
      </c>
      <c r="CZ1582">
        <v>20823.03</v>
      </c>
      <c r="DA1582">
        <v>706.13</v>
      </c>
    </row>
    <row r="1583" spans="1:105" x14ac:dyDescent="0.25">
      <c r="A1583" s="1">
        <v>40931</v>
      </c>
      <c r="B1583">
        <v>1309.8900000000001</v>
      </c>
      <c r="C1583">
        <v>5723.09</v>
      </c>
      <c r="E1583">
        <v>6349.69</v>
      </c>
      <c r="F1583">
        <v>2417.0700000000002</v>
      </c>
      <c r="G1583">
        <v>255.52</v>
      </c>
      <c r="H1583">
        <v>2953.25</v>
      </c>
      <c r="J1583">
        <v>3313.71</v>
      </c>
      <c r="K1583">
        <v>753.83</v>
      </c>
      <c r="L1583" t="s">
        <v>2</v>
      </c>
      <c r="M1583">
        <v>15594.59</v>
      </c>
      <c r="N1583" t="s">
        <v>2</v>
      </c>
      <c r="O1583">
        <v>4223.8999999999996</v>
      </c>
      <c r="P1583">
        <v>6106.03</v>
      </c>
      <c r="Q1583">
        <v>603.88</v>
      </c>
      <c r="R1583" t="s">
        <v>2</v>
      </c>
      <c r="S1583">
        <v>10821.52</v>
      </c>
      <c r="T1583">
        <v>8529.2000000000007</v>
      </c>
      <c r="V1583">
        <v>12408</v>
      </c>
      <c r="W1583">
        <v>237.28</v>
      </c>
      <c r="X1583">
        <v>1029.48</v>
      </c>
      <c r="Y1583">
        <v>699.06</v>
      </c>
      <c r="Z1583">
        <v>2443.58</v>
      </c>
      <c r="AA1583">
        <v>319.95</v>
      </c>
      <c r="AB1583">
        <v>402.65</v>
      </c>
      <c r="AC1583">
        <v>2018.61</v>
      </c>
      <c r="AD1583">
        <v>1059.28</v>
      </c>
      <c r="AE1583">
        <v>2193.0300000000002</v>
      </c>
      <c r="AF1583" t="s">
        <v>2</v>
      </c>
      <c r="AG1583">
        <v>5858.87</v>
      </c>
      <c r="AH1583" t="s">
        <v>2</v>
      </c>
      <c r="AI1583">
        <v>9766.85</v>
      </c>
      <c r="AJ1583">
        <v>4221.1000000000004</v>
      </c>
      <c r="AK1583" t="s">
        <v>2</v>
      </c>
      <c r="AM1583" t="s">
        <v>2</v>
      </c>
      <c r="AN1583">
        <v>18722.55</v>
      </c>
      <c r="AO1583">
        <v>2521.7399999999998</v>
      </c>
      <c r="AP1583" t="s">
        <v>2</v>
      </c>
      <c r="AQ1583" t="s">
        <v>2</v>
      </c>
      <c r="AR1583">
        <v>615.09</v>
      </c>
      <c r="AS1583">
        <v>2383.94</v>
      </c>
      <c r="AT1583">
        <v>4446.26</v>
      </c>
      <c r="AU1583" t="s">
        <v>2</v>
      </c>
      <c r="AV1583">
        <v>1376.7</v>
      </c>
      <c r="AY1583">
        <v>8744.5400000000009</v>
      </c>
      <c r="AZ1583">
        <v>12665.83</v>
      </c>
      <c r="BA1583">
        <v>2769.82</v>
      </c>
      <c r="BC1583">
        <v>33651.74</v>
      </c>
      <c r="BD1583">
        <v>778.38</v>
      </c>
      <c r="BE1583">
        <v>7819.51</v>
      </c>
      <c r="BF1583">
        <v>1488.26</v>
      </c>
      <c r="BG1583">
        <v>37105.17</v>
      </c>
      <c r="BH1583">
        <v>2424.29</v>
      </c>
      <c r="BI1583">
        <v>3939.4</v>
      </c>
      <c r="BK1583" t="s">
        <v>2</v>
      </c>
      <c r="BL1583">
        <v>2990.63</v>
      </c>
      <c r="BM1583">
        <v>1477.02</v>
      </c>
      <c r="BN1583">
        <v>323.29000000000002</v>
      </c>
      <c r="BO1583" t="s">
        <v>2</v>
      </c>
      <c r="BP1583">
        <v>5451.34</v>
      </c>
      <c r="BS1583">
        <v>54478.96</v>
      </c>
      <c r="BT1583" t="s">
        <v>2</v>
      </c>
      <c r="BU1583">
        <v>449.78</v>
      </c>
      <c r="BV1583">
        <v>4153.0600000000004</v>
      </c>
      <c r="BX1583">
        <v>700.76</v>
      </c>
      <c r="BY1583">
        <v>313.01</v>
      </c>
      <c r="BZ1583">
        <v>13503.83</v>
      </c>
      <c r="CA1583">
        <v>4334.08</v>
      </c>
      <c r="CD1583">
        <v>20422.97</v>
      </c>
      <c r="CG1583">
        <v>1718.72</v>
      </c>
      <c r="CI1583">
        <v>2178.9899999999998</v>
      </c>
      <c r="CJ1583">
        <v>1026.1400000000001</v>
      </c>
      <c r="CK1583">
        <v>11789.54</v>
      </c>
      <c r="CM1583">
        <v>855.97</v>
      </c>
      <c r="CN1583">
        <v>339.19</v>
      </c>
      <c r="CO1583" t="s">
        <v>2</v>
      </c>
      <c r="CR1583" t="s">
        <v>2</v>
      </c>
      <c r="CS1583">
        <v>939</v>
      </c>
      <c r="CV1583">
        <v>1976.09</v>
      </c>
      <c r="CW1583">
        <v>4565.6000000000004</v>
      </c>
      <c r="CX1583">
        <v>3036.05</v>
      </c>
      <c r="CY1583">
        <v>2869.91</v>
      </c>
      <c r="CZ1583">
        <v>20883.07</v>
      </c>
      <c r="DA1583">
        <v>708.31</v>
      </c>
    </row>
    <row r="1584" spans="1:105" x14ac:dyDescent="0.25">
      <c r="A1584" s="1">
        <v>40932</v>
      </c>
      <c r="B1584">
        <v>1306.06</v>
      </c>
      <c r="C1584">
        <v>5719.86</v>
      </c>
      <c r="E1584">
        <v>6339</v>
      </c>
      <c r="F1584">
        <v>2407.36</v>
      </c>
      <c r="G1584">
        <v>253.96</v>
      </c>
      <c r="H1584">
        <v>2947.34</v>
      </c>
      <c r="J1584">
        <v>3292.51</v>
      </c>
      <c r="K1584">
        <v>755.76</v>
      </c>
      <c r="L1584" t="s">
        <v>2</v>
      </c>
      <c r="M1584">
        <v>15683.46</v>
      </c>
      <c r="N1584" t="s">
        <v>2</v>
      </c>
      <c r="O1584">
        <v>4218.3999999999996</v>
      </c>
      <c r="P1584">
        <v>6075.86</v>
      </c>
      <c r="Q1584">
        <v>600.76</v>
      </c>
      <c r="R1584" t="s">
        <v>2</v>
      </c>
      <c r="S1584">
        <v>10692.86</v>
      </c>
      <c r="T1584">
        <v>8519</v>
      </c>
      <c r="V1584">
        <v>12355.24</v>
      </c>
      <c r="W1584">
        <v>236.19</v>
      </c>
      <c r="X1584">
        <v>1023.97</v>
      </c>
      <c r="Y1584">
        <v>698.32</v>
      </c>
      <c r="Z1584">
        <v>2432.3200000000002</v>
      </c>
      <c r="AA1584">
        <v>318.51</v>
      </c>
      <c r="AB1584">
        <v>398.96</v>
      </c>
      <c r="AC1584">
        <v>2045.31</v>
      </c>
      <c r="AD1584">
        <v>1063.08</v>
      </c>
      <c r="AE1584">
        <v>2176.94</v>
      </c>
      <c r="AF1584">
        <v>3985.5070000000001</v>
      </c>
      <c r="AG1584">
        <v>5743.82</v>
      </c>
      <c r="AH1584" t="s">
        <v>2</v>
      </c>
      <c r="AI1584">
        <v>9683.7900000000009</v>
      </c>
      <c r="AJ1584">
        <v>4215.8</v>
      </c>
      <c r="AK1584" t="s">
        <v>2</v>
      </c>
      <c r="AM1584" t="s">
        <v>2</v>
      </c>
      <c r="AN1584">
        <v>18587.21</v>
      </c>
      <c r="AO1584">
        <v>2505.17</v>
      </c>
      <c r="AP1584" t="s">
        <v>2</v>
      </c>
      <c r="AQ1584" t="s">
        <v>2</v>
      </c>
      <c r="AR1584">
        <v>612.05999999999995</v>
      </c>
      <c r="AS1584">
        <v>2375.86</v>
      </c>
      <c r="AT1584">
        <v>4475.41</v>
      </c>
      <c r="AU1584" t="s">
        <v>2</v>
      </c>
      <c r="AV1584">
        <v>1359.58</v>
      </c>
      <c r="AY1584">
        <v>8768.51</v>
      </c>
      <c r="AZ1584">
        <v>12613.54</v>
      </c>
      <c r="BA1584">
        <v>2766.34</v>
      </c>
      <c r="BC1584">
        <v>33602.31</v>
      </c>
      <c r="BD1584">
        <v>775.58</v>
      </c>
      <c r="BE1584">
        <v>7778.69</v>
      </c>
      <c r="BF1584">
        <v>1508.29</v>
      </c>
      <c r="BG1584">
        <v>36735.83</v>
      </c>
      <c r="BH1584">
        <v>2423.2399999999998</v>
      </c>
      <c r="BI1584">
        <v>3955.45</v>
      </c>
      <c r="BK1584" t="s">
        <v>2</v>
      </c>
      <c r="BL1584">
        <v>2977.2</v>
      </c>
      <c r="BM1584">
        <v>1480.65</v>
      </c>
      <c r="BN1584">
        <v>321.04000000000002</v>
      </c>
      <c r="BO1584">
        <v>4707.7269999999999</v>
      </c>
      <c r="BP1584">
        <v>5434.48</v>
      </c>
      <c r="BS1584">
        <v>54223.73</v>
      </c>
      <c r="BT1584" t="s">
        <v>2</v>
      </c>
      <c r="BU1584">
        <v>446.46</v>
      </c>
      <c r="BV1584">
        <v>4140.37</v>
      </c>
      <c r="BX1584">
        <v>703.42</v>
      </c>
      <c r="BY1584">
        <v>312.95999999999998</v>
      </c>
      <c r="BZ1584">
        <v>13466.64</v>
      </c>
      <c r="CA1584">
        <v>4304.2299999999996</v>
      </c>
      <c r="CD1584">
        <v>20387.09</v>
      </c>
      <c r="CG1584">
        <v>1706.45</v>
      </c>
      <c r="CI1584">
        <v>2168.31</v>
      </c>
      <c r="CJ1584">
        <v>1010.04</v>
      </c>
      <c r="CK1584">
        <v>11960.99</v>
      </c>
      <c r="CM1584">
        <v>854.67</v>
      </c>
      <c r="CN1584">
        <v>336.16</v>
      </c>
      <c r="CO1584" t="s">
        <v>2</v>
      </c>
      <c r="CR1584" t="s">
        <v>2</v>
      </c>
      <c r="CS1584">
        <v>939.4</v>
      </c>
      <c r="CV1584">
        <v>1969.4</v>
      </c>
      <c r="CW1584">
        <v>4567.7</v>
      </c>
      <c r="CX1584">
        <v>3011.37</v>
      </c>
      <c r="CY1584">
        <v>2856.29</v>
      </c>
      <c r="CZ1584">
        <v>21042.23</v>
      </c>
      <c r="DA1584">
        <v>705.67</v>
      </c>
    </row>
    <row r="1585" spans="1:105" x14ac:dyDescent="0.25">
      <c r="A1585" s="1">
        <v>40933</v>
      </c>
      <c r="B1585">
        <v>1307.6500000000001</v>
      </c>
      <c r="C1585">
        <v>5694.05</v>
      </c>
      <c r="E1585">
        <v>6366.65</v>
      </c>
      <c r="F1585">
        <v>2398.42</v>
      </c>
      <c r="G1585">
        <v>253.5</v>
      </c>
      <c r="H1585">
        <v>2936.17</v>
      </c>
      <c r="J1585">
        <v>3285.63</v>
      </c>
      <c r="K1585">
        <v>759.97</v>
      </c>
      <c r="L1585" t="s">
        <v>2</v>
      </c>
      <c r="M1585">
        <v>15708.89</v>
      </c>
      <c r="N1585" t="s">
        <v>2</v>
      </c>
      <c r="O1585">
        <v>4227.3</v>
      </c>
      <c r="P1585">
        <v>6032.79</v>
      </c>
      <c r="Q1585">
        <v>600.5</v>
      </c>
      <c r="R1585">
        <v>1945.14</v>
      </c>
      <c r="S1585">
        <v>10694.32</v>
      </c>
      <c r="T1585">
        <v>8463</v>
      </c>
      <c r="V1585">
        <v>12326.8</v>
      </c>
      <c r="W1585">
        <v>235.87</v>
      </c>
      <c r="X1585">
        <v>1018.78</v>
      </c>
      <c r="Y1585">
        <v>700.2</v>
      </c>
      <c r="Z1585">
        <v>2418.0700000000002</v>
      </c>
      <c r="AA1585">
        <v>317.60000000000002</v>
      </c>
      <c r="AB1585">
        <v>401.27</v>
      </c>
      <c r="AC1585">
        <v>2049.83</v>
      </c>
      <c r="AD1585">
        <v>1054.8399999999999</v>
      </c>
      <c r="AE1585">
        <v>2183.86</v>
      </c>
      <c r="AF1585">
        <v>3948.96</v>
      </c>
      <c r="AG1585">
        <v>5737.57</v>
      </c>
      <c r="AH1585" t="s">
        <v>2</v>
      </c>
      <c r="AI1585">
        <v>9735.7099999999991</v>
      </c>
      <c r="AJ1585">
        <v>4224.3999999999996</v>
      </c>
      <c r="AK1585" t="s">
        <v>2</v>
      </c>
      <c r="AM1585">
        <v>2860.06</v>
      </c>
      <c r="AN1585">
        <v>18611.39</v>
      </c>
      <c r="AO1585">
        <v>2501.17</v>
      </c>
      <c r="AP1585" t="s">
        <v>2</v>
      </c>
      <c r="AQ1585" t="s">
        <v>2</v>
      </c>
      <c r="AR1585">
        <v>611.14</v>
      </c>
      <c r="AS1585">
        <v>2386.39</v>
      </c>
      <c r="AT1585">
        <v>4504.8500000000004</v>
      </c>
      <c r="AU1585" t="s">
        <v>2</v>
      </c>
      <c r="AV1585">
        <v>1363.52</v>
      </c>
      <c r="AY1585">
        <v>8816.09</v>
      </c>
      <c r="AZ1585">
        <v>12580.12</v>
      </c>
      <c r="BA1585">
        <v>2788.95</v>
      </c>
      <c r="BC1585">
        <v>33491.410000000003</v>
      </c>
      <c r="BD1585">
        <v>784.1</v>
      </c>
      <c r="BE1585">
        <v>7765.04</v>
      </c>
      <c r="BF1585">
        <v>1514.85</v>
      </c>
      <c r="BG1585">
        <v>36756.57</v>
      </c>
      <c r="BH1585">
        <v>2440.5700000000002</v>
      </c>
      <c r="BI1585">
        <v>4025.7</v>
      </c>
      <c r="BK1585">
        <v>1518.35</v>
      </c>
      <c r="BL1585">
        <v>2956.86</v>
      </c>
      <c r="BM1585">
        <v>1498.8</v>
      </c>
      <c r="BN1585">
        <v>320.33999999999997</v>
      </c>
      <c r="BO1585">
        <v>4668.68</v>
      </c>
      <c r="BP1585">
        <v>5401.48</v>
      </c>
      <c r="BS1585">
        <v>54745.81</v>
      </c>
      <c r="BT1585">
        <v>256.10000000000002</v>
      </c>
      <c r="BU1585">
        <v>447.69</v>
      </c>
      <c r="BV1585">
        <v>4123.3100000000004</v>
      </c>
      <c r="BX1585">
        <v>704.69</v>
      </c>
      <c r="BY1585">
        <v>313.22000000000003</v>
      </c>
      <c r="BZ1585">
        <v>13654.22</v>
      </c>
      <c r="CA1585">
        <v>4303.91</v>
      </c>
      <c r="CD1585">
        <v>20305.54</v>
      </c>
      <c r="CG1585">
        <v>1709.99</v>
      </c>
      <c r="CI1585">
        <v>2159.09</v>
      </c>
      <c r="CJ1585">
        <v>1012.96</v>
      </c>
      <c r="CK1585">
        <v>11932.48</v>
      </c>
      <c r="CM1585">
        <v>849.32</v>
      </c>
      <c r="CN1585">
        <v>338.56</v>
      </c>
      <c r="CO1585" t="s">
        <v>2</v>
      </c>
      <c r="CR1585" t="s">
        <v>2</v>
      </c>
      <c r="CS1585">
        <v>941.1</v>
      </c>
      <c r="CV1585">
        <v>1975.11</v>
      </c>
      <c r="CW1585">
        <v>4588.4399999999996</v>
      </c>
      <c r="CX1585">
        <v>3018.23</v>
      </c>
      <c r="CY1585">
        <v>2871.27</v>
      </c>
      <c r="CZ1585">
        <v>21227.06</v>
      </c>
      <c r="DA1585">
        <v>703.84</v>
      </c>
    </row>
    <row r="1586" spans="1:105" x14ac:dyDescent="0.25">
      <c r="A1586" s="1">
        <v>40934</v>
      </c>
      <c r="B1586">
        <v>1313.6</v>
      </c>
      <c r="C1586">
        <v>5722.83</v>
      </c>
      <c r="E1586">
        <v>6430.37</v>
      </c>
      <c r="F1586">
        <v>2427.9499999999998</v>
      </c>
      <c r="G1586">
        <v>254.55</v>
      </c>
      <c r="H1586">
        <v>2949.96</v>
      </c>
      <c r="J1586">
        <v>3323.07</v>
      </c>
      <c r="K1586">
        <v>763.28</v>
      </c>
      <c r="L1586" t="s">
        <v>2</v>
      </c>
      <c r="M1586">
        <v>15850.97</v>
      </c>
      <c r="N1586">
        <v>20301.59</v>
      </c>
      <c r="O1586" t="s">
        <v>2</v>
      </c>
      <c r="P1586">
        <v>6061.29</v>
      </c>
      <c r="Q1586">
        <v>602.12</v>
      </c>
      <c r="R1586">
        <v>1949.51</v>
      </c>
      <c r="S1586">
        <v>10748.29</v>
      </c>
      <c r="T1586">
        <v>8583.6</v>
      </c>
      <c r="V1586">
        <v>12424.69</v>
      </c>
      <c r="W1586">
        <v>238.43</v>
      </c>
      <c r="X1586">
        <v>1028.1099999999999</v>
      </c>
      <c r="Y1586">
        <v>704.62</v>
      </c>
      <c r="Z1586">
        <v>2431.7800000000002</v>
      </c>
      <c r="AA1586">
        <v>319.24</v>
      </c>
      <c r="AB1586">
        <v>405.09</v>
      </c>
      <c r="AC1586">
        <v>2063.63</v>
      </c>
      <c r="AD1586">
        <v>1061.1099999999999</v>
      </c>
      <c r="AE1586">
        <v>2211.2199999999998</v>
      </c>
      <c r="AF1586">
        <v>3950.7350000000001</v>
      </c>
      <c r="AG1586">
        <v>5784.25</v>
      </c>
      <c r="AH1586" t="s">
        <v>2</v>
      </c>
      <c r="AI1586">
        <v>9824.69</v>
      </c>
      <c r="AJ1586" t="s">
        <v>2</v>
      </c>
      <c r="AK1586">
        <v>11306.79</v>
      </c>
      <c r="AM1586">
        <v>2876.16</v>
      </c>
      <c r="AN1586">
        <v>18693.07</v>
      </c>
      <c r="AO1586">
        <v>2529.21</v>
      </c>
      <c r="AP1586" t="s">
        <v>2</v>
      </c>
      <c r="AQ1586" t="s">
        <v>2</v>
      </c>
      <c r="AR1586">
        <v>616.46</v>
      </c>
      <c r="AS1586">
        <v>2409.1799999999998</v>
      </c>
      <c r="AT1586">
        <v>4541.97</v>
      </c>
      <c r="AU1586">
        <v>3915.18</v>
      </c>
      <c r="AV1586">
        <v>1377.27</v>
      </c>
      <c r="AY1586">
        <v>8834.93</v>
      </c>
      <c r="AZ1586">
        <v>12695.16</v>
      </c>
      <c r="BA1586">
        <v>2794.78</v>
      </c>
      <c r="BC1586">
        <v>33637.269999999997</v>
      </c>
      <c r="BD1586">
        <v>789.78</v>
      </c>
      <c r="BE1586">
        <v>7822.73</v>
      </c>
      <c r="BF1586">
        <v>1532.91</v>
      </c>
      <c r="BG1586">
        <v>37207.949999999997</v>
      </c>
      <c r="BH1586">
        <v>2444.83</v>
      </c>
      <c r="BI1586" t="s">
        <v>2</v>
      </c>
      <c r="BK1586">
        <v>1519.86</v>
      </c>
      <c r="BL1586">
        <v>2982.88</v>
      </c>
      <c r="BM1586">
        <v>1498.8</v>
      </c>
      <c r="BN1586">
        <v>323.2</v>
      </c>
      <c r="BO1586">
        <v>4587.7700000000004</v>
      </c>
      <c r="BP1586">
        <v>5430.61</v>
      </c>
      <c r="BS1586">
        <v>55513.93</v>
      </c>
      <c r="BT1586">
        <v>256.49</v>
      </c>
      <c r="BU1586">
        <v>449.63</v>
      </c>
      <c r="BV1586">
        <v>4173.7</v>
      </c>
      <c r="BX1586">
        <v>730</v>
      </c>
      <c r="BY1586">
        <v>315.70999999999998</v>
      </c>
      <c r="BZ1586">
        <v>13498.35</v>
      </c>
      <c r="CA1586">
        <v>4364.8900000000003</v>
      </c>
      <c r="CD1586">
        <v>20260.18</v>
      </c>
      <c r="CG1586">
        <v>1723.49</v>
      </c>
      <c r="CI1586">
        <v>2169.5300000000002</v>
      </c>
      <c r="CJ1586">
        <v>1018.66</v>
      </c>
      <c r="CK1586">
        <v>11866.89</v>
      </c>
      <c r="CM1586">
        <v>862.28</v>
      </c>
      <c r="CN1586">
        <v>341.08</v>
      </c>
      <c r="CO1586" t="s">
        <v>2</v>
      </c>
      <c r="CR1586" t="s">
        <v>2</v>
      </c>
      <c r="CS1586">
        <v>949.4</v>
      </c>
      <c r="CV1586">
        <v>1986.18</v>
      </c>
      <c r="CW1586">
        <v>4623.25</v>
      </c>
      <c r="CX1586">
        <v>3004.67</v>
      </c>
      <c r="CY1586">
        <v>2907.54</v>
      </c>
      <c r="CZ1586">
        <v>21411.75</v>
      </c>
      <c r="DA1586">
        <v>708.44</v>
      </c>
    </row>
    <row r="1587" spans="1:105" x14ac:dyDescent="0.25">
      <c r="A1587" s="1">
        <v>40935</v>
      </c>
      <c r="B1587">
        <v>1311.72</v>
      </c>
      <c r="C1587">
        <v>5728.96</v>
      </c>
      <c r="E1587">
        <v>6484.35</v>
      </c>
      <c r="F1587">
        <v>2431.29</v>
      </c>
      <c r="G1587">
        <v>255.4</v>
      </c>
      <c r="H1587">
        <v>2956.29</v>
      </c>
      <c r="J1587">
        <v>3318.76</v>
      </c>
      <c r="K1587">
        <v>759.97</v>
      </c>
      <c r="L1587" t="s">
        <v>2</v>
      </c>
      <c r="M1587">
        <v>15911.5</v>
      </c>
      <c r="N1587">
        <v>20384.05</v>
      </c>
      <c r="O1587">
        <v>4276.7</v>
      </c>
      <c r="P1587">
        <v>6029</v>
      </c>
      <c r="Q1587">
        <v>600.88</v>
      </c>
      <c r="R1587">
        <v>1949.46</v>
      </c>
      <c r="S1587">
        <v>10824.35</v>
      </c>
      <c r="T1587">
        <v>8624.7999999999993</v>
      </c>
      <c r="V1587">
        <v>12443.99</v>
      </c>
      <c r="W1587">
        <v>239.24</v>
      </c>
      <c r="X1587">
        <v>1038.04</v>
      </c>
      <c r="Y1587">
        <v>703.92</v>
      </c>
      <c r="Z1587">
        <v>2428.88</v>
      </c>
      <c r="AA1587">
        <v>319.22000000000003</v>
      </c>
      <c r="AB1587">
        <v>404.94</v>
      </c>
      <c r="AC1587">
        <v>2121.06</v>
      </c>
      <c r="AD1587">
        <v>1070.25</v>
      </c>
      <c r="AE1587">
        <v>2232.02</v>
      </c>
      <c r="AF1587">
        <v>3969.4560000000001</v>
      </c>
      <c r="AG1587">
        <v>5829.15</v>
      </c>
      <c r="AH1587" t="s">
        <v>2</v>
      </c>
      <c r="AI1587">
        <v>9902.0400000000009</v>
      </c>
      <c r="AJ1587">
        <v>4272.8</v>
      </c>
      <c r="AK1587">
        <v>11342.04</v>
      </c>
      <c r="AM1587">
        <v>2888.28</v>
      </c>
      <c r="AN1587">
        <v>18988.84</v>
      </c>
      <c r="AO1587">
        <v>2530.6</v>
      </c>
      <c r="AP1587" t="s">
        <v>2</v>
      </c>
      <c r="AQ1587" t="s">
        <v>2</v>
      </c>
      <c r="AR1587">
        <v>616.86</v>
      </c>
      <c r="AS1587">
        <v>2429.37</v>
      </c>
      <c r="AT1587">
        <v>4662.84</v>
      </c>
      <c r="AU1587">
        <v>3940.08</v>
      </c>
      <c r="AV1587">
        <v>1388.15</v>
      </c>
      <c r="AY1587">
        <v>8810.89</v>
      </c>
      <c r="AZ1587">
        <v>12630.72</v>
      </c>
      <c r="BA1587">
        <v>2797.24</v>
      </c>
      <c r="BC1587">
        <v>33806.089999999997</v>
      </c>
      <c r="BD1587">
        <v>789.69</v>
      </c>
      <c r="BE1587">
        <v>7850.08</v>
      </c>
      <c r="BF1587">
        <v>1557.51</v>
      </c>
      <c r="BG1587">
        <v>37082.44</v>
      </c>
      <c r="BH1587">
        <v>2449.83</v>
      </c>
      <c r="BI1587">
        <v>4059.6</v>
      </c>
      <c r="BK1587">
        <v>1519.19</v>
      </c>
      <c r="BL1587">
        <v>3001.81</v>
      </c>
      <c r="BM1587">
        <v>1503.37</v>
      </c>
      <c r="BN1587">
        <v>326.14999999999998</v>
      </c>
      <c r="BO1587">
        <v>4615.3789999999999</v>
      </c>
      <c r="BP1587">
        <v>5434.89</v>
      </c>
      <c r="BS1587">
        <v>56656.55</v>
      </c>
      <c r="BT1587">
        <v>256.38</v>
      </c>
      <c r="BU1587">
        <v>452.54</v>
      </c>
      <c r="BV1587">
        <v>4143.5</v>
      </c>
      <c r="BX1587">
        <v>739.81</v>
      </c>
      <c r="BY1587">
        <v>317.92</v>
      </c>
      <c r="BZ1587">
        <v>13567.26</v>
      </c>
      <c r="CA1587">
        <v>4350.95</v>
      </c>
      <c r="CD1587">
        <v>20248.240000000002</v>
      </c>
      <c r="CG1587">
        <v>1734.18</v>
      </c>
      <c r="CI1587">
        <v>2172.4299999999998</v>
      </c>
      <c r="CJ1587" t="s">
        <v>2</v>
      </c>
      <c r="CK1587">
        <v>11879.47</v>
      </c>
      <c r="CM1587">
        <v>865.81</v>
      </c>
      <c r="CN1587">
        <v>341.29</v>
      </c>
      <c r="CO1587" t="s">
        <v>2</v>
      </c>
      <c r="CR1587" t="s">
        <v>2</v>
      </c>
      <c r="CS1587">
        <v>962.1</v>
      </c>
      <c r="CV1587">
        <v>1984.84</v>
      </c>
      <c r="CW1587">
        <v>4620.16</v>
      </c>
      <c r="CX1587">
        <v>3001.58</v>
      </c>
      <c r="CY1587">
        <v>2824.68</v>
      </c>
      <c r="CZ1587">
        <v>21620.880000000001</v>
      </c>
      <c r="DA1587">
        <v>709.46</v>
      </c>
    </row>
    <row r="1588" spans="1:105" x14ac:dyDescent="0.25">
      <c r="A1588" s="1">
        <v>40938</v>
      </c>
      <c r="B1588">
        <v>1300.49</v>
      </c>
      <c r="C1588">
        <v>5651.56</v>
      </c>
      <c r="E1588">
        <v>6414.33</v>
      </c>
      <c r="F1588">
        <v>2397.48</v>
      </c>
      <c r="G1588">
        <v>251.83</v>
      </c>
      <c r="H1588">
        <v>2916.58</v>
      </c>
      <c r="J1588">
        <v>3264.02</v>
      </c>
      <c r="K1588">
        <v>756.32</v>
      </c>
      <c r="L1588">
        <v>2393.1529999999998</v>
      </c>
      <c r="M1588">
        <v>15624.58</v>
      </c>
      <c r="N1588">
        <v>20144.95</v>
      </c>
      <c r="O1588">
        <v>4264.5</v>
      </c>
      <c r="P1588">
        <v>5965.2</v>
      </c>
      <c r="Q1588">
        <v>595.13</v>
      </c>
      <c r="R1588">
        <v>1936.14</v>
      </c>
      <c r="S1588">
        <v>10678.13</v>
      </c>
      <c r="T1588">
        <v>8496.7000000000007</v>
      </c>
      <c r="V1588">
        <v>12338.25</v>
      </c>
      <c r="W1588">
        <v>235.52</v>
      </c>
      <c r="X1588">
        <v>1021.77</v>
      </c>
      <c r="Y1588">
        <v>698.43</v>
      </c>
      <c r="Z1588">
        <v>2404.27</v>
      </c>
      <c r="AA1588">
        <v>314.37</v>
      </c>
      <c r="AB1588">
        <v>399.95</v>
      </c>
      <c r="AC1588">
        <v>2059.63</v>
      </c>
      <c r="AD1588">
        <v>1072.71</v>
      </c>
      <c r="AE1588">
        <v>2194.87</v>
      </c>
      <c r="AF1588">
        <v>3896.4</v>
      </c>
      <c r="AG1588">
        <v>5675.85</v>
      </c>
      <c r="AH1588">
        <v>7382.72</v>
      </c>
      <c r="AI1588">
        <v>9746.02</v>
      </c>
      <c r="AJ1588">
        <v>4261.6000000000004</v>
      </c>
      <c r="AK1588">
        <v>11134.45</v>
      </c>
      <c r="AM1588">
        <v>2881.68</v>
      </c>
      <c r="AN1588">
        <v>18845.07</v>
      </c>
      <c r="AO1588">
        <v>2488.6799999999998</v>
      </c>
      <c r="AP1588">
        <v>591.553</v>
      </c>
      <c r="AQ1588" t="s">
        <v>2</v>
      </c>
      <c r="AR1588">
        <v>607.27</v>
      </c>
      <c r="AS1588">
        <v>2403.13</v>
      </c>
      <c r="AT1588">
        <v>4667.8100000000004</v>
      </c>
      <c r="AU1588">
        <v>3857.25</v>
      </c>
      <c r="AV1588">
        <v>1364.3</v>
      </c>
      <c r="AY1588">
        <v>8774.23</v>
      </c>
      <c r="AZ1588">
        <v>12529.41</v>
      </c>
      <c r="BA1588">
        <v>2782.44</v>
      </c>
      <c r="BC1588">
        <v>33451.449999999997</v>
      </c>
      <c r="BD1588">
        <v>787.49</v>
      </c>
      <c r="BE1588">
        <v>7766.02</v>
      </c>
      <c r="BF1588">
        <v>1544.01</v>
      </c>
      <c r="BG1588">
        <v>36737.269999999997</v>
      </c>
      <c r="BH1588">
        <v>2433.63</v>
      </c>
      <c r="BI1588">
        <v>3987.95</v>
      </c>
      <c r="BK1588">
        <v>1512.03</v>
      </c>
      <c r="BL1588">
        <v>2972.8</v>
      </c>
      <c r="BM1588">
        <v>1492.04</v>
      </c>
      <c r="BN1588">
        <v>320.98</v>
      </c>
      <c r="BO1588">
        <v>4612.1170000000002</v>
      </c>
      <c r="BP1588">
        <v>5301.85</v>
      </c>
      <c r="BS1588">
        <v>56916.59</v>
      </c>
      <c r="BT1588">
        <v>254.68</v>
      </c>
      <c r="BU1588">
        <v>448.85</v>
      </c>
      <c r="BV1588">
        <v>4115.67</v>
      </c>
      <c r="BX1588">
        <v>732.5</v>
      </c>
      <c r="BY1588">
        <v>318.57</v>
      </c>
      <c r="BZ1588">
        <v>13530.7</v>
      </c>
      <c r="CA1588">
        <v>4322.74</v>
      </c>
      <c r="CD1588">
        <v>20178.8</v>
      </c>
      <c r="CG1588">
        <v>1717.86</v>
      </c>
      <c r="CI1588">
        <v>2146.5100000000002</v>
      </c>
      <c r="CJ1588">
        <v>1005.92</v>
      </c>
      <c r="CK1588">
        <v>11850.49</v>
      </c>
      <c r="CM1588">
        <v>853.55</v>
      </c>
      <c r="CN1588">
        <v>337.21</v>
      </c>
      <c r="CO1588" t="s">
        <v>2</v>
      </c>
      <c r="CR1588" t="s">
        <v>2</v>
      </c>
      <c r="CS1588">
        <v>945.3</v>
      </c>
      <c r="CV1588">
        <v>1966.06</v>
      </c>
      <c r="CW1588">
        <v>4590.6400000000003</v>
      </c>
      <c r="CX1588">
        <v>2974.17</v>
      </c>
      <c r="CY1588">
        <v>2756.68</v>
      </c>
      <c r="CZ1588">
        <v>21746.29</v>
      </c>
      <c r="DA1588">
        <v>703.35</v>
      </c>
    </row>
    <row r="1589" spans="1:105" x14ac:dyDescent="0.25">
      <c r="A1589" s="1">
        <v>40939</v>
      </c>
      <c r="B1589">
        <v>1306.69</v>
      </c>
      <c r="C1589">
        <v>5671.09</v>
      </c>
      <c r="E1589">
        <v>6450.1</v>
      </c>
      <c r="F1589">
        <v>2412.42</v>
      </c>
      <c r="G1589">
        <v>252.42</v>
      </c>
      <c r="H1589">
        <v>2925.65</v>
      </c>
      <c r="J1589">
        <v>3289.48</v>
      </c>
      <c r="K1589">
        <v>753.84</v>
      </c>
      <c r="L1589">
        <v>2385.5700000000002</v>
      </c>
      <c r="M1589">
        <v>15827.3</v>
      </c>
      <c r="N1589">
        <v>20219.27</v>
      </c>
      <c r="O1589">
        <v>4261.1000000000004</v>
      </c>
      <c r="P1589">
        <v>5964.77</v>
      </c>
      <c r="Q1589">
        <v>597.89</v>
      </c>
      <c r="R1589">
        <v>1936.68</v>
      </c>
      <c r="S1589">
        <v>10694.09</v>
      </c>
      <c r="T1589">
        <v>8489.4</v>
      </c>
      <c r="V1589">
        <v>12366.74</v>
      </c>
      <c r="W1589">
        <v>237.33</v>
      </c>
      <c r="X1589">
        <v>1033.47</v>
      </c>
      <c r="Y1589">
        <v>701.79</v>
      </c>
      <c r="Z1589">
        <v>2418.3000000000002</v>
      </c>
      <c r="AA1589">
        <v>317.45</v>
      </c>
      <c r="AB1589">
        <v>403.97</v>
      </c>
      <c r="AC1589">
        <v>2061.3000000000002</v>
      </c>
      <c r="AD1589">
        <v>1073.69</v>
      </c>
      <c r="AE1589">
        <v>2197.0300000000002</v>
      </c>
      <c r="AF1589">
        <v>3902.1550000000002</v>
      </c>
      <c r="AG1589">
        <v>5727.81</v>
      </c>
      <c r="AH1589">
        <v>7421.01</v>
      </c>
      <c r="AI1589">
        <v>9805.6200000000008</v>
      </c>
      <c r="AJ1589">
        <v>4258.3999999999996</v>
      </c>
      <c r="AK1589">
        <v>11158.07</v>
      </c>
      <c r="AM1589">
        <v>2874.31</v>
      </c>
      <c r="AN1589">
        <v>18891.07</v>
      </c>
      <c r="AO1589">
        <v>2507.87</v>
      </c>
      <c r="AP1589">
        <v>586.81600000000003</v>
      </c>
      <c r="AQ1589" t="s">
        <v>2</v>
      </c>
      <c r="AR1589">
        <v>612.04999999999995</v>
      </c>
      <c r="AS1589">
        <v>2418.88</v>
      </c>
      <c r="AT1589">
        <v>4745.54</v>
      </c>
      <c r="AU1589">
        <v>3843.58</v>
      </c>
      <c r="AV1589">
        <v>1375.58</v>
      </c>
      <c r="AY1589">
        <v>8776.65</v>
      </c>
      <c r="AZ1589">
        <v>12567.33</v>
      </c>
      <c r="BA1589">
        <v>2798.77</v>
      </c>
      <c r="BC1589">
        <v>33629.769999999997</v>
      </c>
      <c r="BD1589">
        <v>788.02</v>
      </c>
      <c r="BE1589">
        <v>7801.27</v>
      </c>
      <c r="BF1589">
        <v>1546.35</v>
      </c>
      <c r="BG1589">
        <v>37217.800000000003</v>
      </c>
      <c r="BH1589">
        <v>2453.0500000000002</v>
      </c>
      <c r="BI1589">
        <v>4016.5</v>
      </c>
      <c r="BK1589">
        <v>1509.49</v>
      </c>
      <c r="BL1589">
        <v>2989.4</v>
      </c>
      <c r="BM1589">
        <v>1495.8</v>
      </c>
      <c r="BN1589">
        <v>324.43</v>
      </c>
      <c r="BO1589">
        <v>4635.9059999999999</v>
      </c>
      <c r="BP1589">
        <v>5306.54</v>
      </c>
      <c r="BS1589">
        <v>56904.88</v>
      </c>
      <c r="BT1589">
        <v>254.09</v>
      </c>
      <c r="BU1589">
        <v>449.61</v>
      </c>
      <c r="BV1589">
        <v>4123.95</v>
      </c>
      <c r="BX1589">
        <v>750.59</v>
      </c>
      <c r="BY1589">
        <v>318.19</v>
      </c>
      <c r="BZ1589">
        <v>13737.91</v>
      </c>
      <c r="CA1589">
        <v>4326.88</v>
      </c>
      <c r="CD1589">
        <v>20315.87</v>
      </c>
      <c r="CG1589">
        <v>1726.35</v>
      </c>
      <c r="CI1589">
        <v>2151.5</v>
      </c>
      <c r="CJ1589">
        <v>1011.13</v>
      </c>
      <c r="CK1589">
        <v>11871.4</v>
      </c>
      <c r="CM1589">
        <v>853.42</v>
      </c>
      <c r="CN1589">
        <v>340.2</v>
      </c>
      <c r="CO1589" t="s">
        <v>2</v>
      </c>
      <c r="CR1589" t="s">
        <v>2</v>
      </c>
      <c r="CS1589">
        <v>958.4</v>
      </c>
      <c r="CV1589">
        <v>1973.01</v>
      </c>
      <c r="CW1589">
        <v>4609.71</v>
      </c>
      <c r="CX1589">
        <v>2978.4</v>
      </c>
      <c r="CY1589">
        <v>2758.73</v>
      </c>
      <c r="CZ1589">
        <v>21828.58</v>
      </c>
      <c r="DA1589">
        <v>703.6</v>
      </c>
    </row>
    <row r="1590" spans="1:105" x14ac:dyDescent="0.25">
      <c r="A1590" s="1">
        <v>40940</v>
      </c>
      <c r="B1590">
        <v>1312.45</v>
      </c>
      <c r="C1590">
        <v>5680.67</v>
      </c>
      <c r="E1590">
        <v>6482.56</v>
      </c>
      <c r="F1590">
        <v>2425.83</v>
      </c>
      <c r="G1590">
        <v>254.41</v>
      </c>
      <c r="H1590">
        <v>2932.91</v>
      </c>
      <c r="J1590">
        <v>3320.32</v>
      </c>
      <c r="K1590">
        <v>754.84</v>
      </c>
      <c r="L1590">
        <v>2371.1779999999999</v>
      </c>
      <c r="M1590">
        <v>15832.45</v>
      </c>
      <c r="N1590">
        <v>20269.509999999998</v>
      </c>
      <c r="O1590">
        <v>4225.7</v>
      </c>
      <c r="P1590">
        <v>5979.22</v>
      </c>
      <c r="Q1590">
        <v>600.45000000000005</v>
      </c>
      <c r="R1590">
        <v>1947.46</v>
      </c>
      <c r="S1590">
        <v>10769.42</v>
      </c>
      <c r="T1590">
        <v>8551.4</v>
      </c>
      <c r="V1590">
        <v>12463.76</v>
      </c>
      <c r="W1590">
        <v>238.55</v>
      </c>
      <c r="X1590">
        <v>1034.71</v>
      </c>
      <c r="Y1590">
        <v>704.97</v>
      </c>
      <c r="Z1590">
        <v>2429.63</v>
      </c>
      <c r="AA1590">
        <v>319.95999999999998</v>
      </c>
      <c r="AB1590">
        <v>410.54</v>
      </c>
      <c r="AC1590">
        <v>2072.29</v>
      </c>
      <c r="AD1590">
        <v>1078.8900000000001</v>
      </c>
      <c r="AE1590">
        <v>2210.04</v>
      </c>
      <c r="AF1590">
        <v>3936.8090000000002</v>
      </c>
      <c r="AG1590">
        <v>5776.2</v>
      </c>
      <c r="AH1590">
        <v>7488.97</v>
      </c>
      <c r="AI1590">
        <v>9929.4599999999991</v>
      </c>
      <c r="AJ1590">
        <v>4224.1000000000004</v>
      </c>
      <c r="AK1590">
        <v>11224.16</v>
      </c>
      <c r="AM1590">
        <v>2883.49</v>
      </c>
      <c r="AN1590">
        <v>18921</v>
      </c>
      <c r="AO1590">
        <v>2530.0100000000002</v>
      </c>
      <c r="AP1590">
        <v>581.95600000000002</v>
      </c>
      <c r="AQ1590" t="s">
        <v>2</v>
      </c>
      <c r="AR1590">
        <v>617.16999999999996</v>
      </c>
      <c r="AS1590">
        <v>2428.04</v>
      </c>
      <c r="AT1590">
        <v>4887.75</v>
      </c>
      <c r="AU1590">
        <v>3890.86</v>
      </c>
      <c r="AV1590">
        <v>1386.56</v>
      </c>
      <c r="AY1590">
        <v>8780.1</v>
      </c>
      <c r="AZ1590">
        <v>12632.76</v>
      </c>
      <c r="BA1590">
        <v>2825.19</v>
      </c>
      <c r="BC1590">
        <v>33661.230000000003</v>
      </c>
      <c r="BD1590">
        <v>796.99</v>
      </c>
      <c r="BE1590">
        <v>7838.48</v>
      </c>
      <c r="BF1590">
        <v>1557.94</v>
      </c>
      <c r="BG1590">
        <v>37425.19</v>
      </c>
      <c r="BH1590">
        <v>2474.29</v>
      </c>
      <c r="BI1590">
        <v>4062.25</v>
      </c>
      <c r="BK1590" t="s">
        <v>2</v>
      </c>
      <c r="BL1590">
        <v>3004.14</v>
      </c>
      <c r="BM1590">
        <v>1504.16</v>
      </c>
      <c r="BN1590">
        <v>324.95999999999998</v>
      </c>
      <c r="BO1590">
        <v>4673</v>
      </c>
      <c r="BP1590">
        <v>5324.25</v>
      </c>
      <c r="BS1590">
        <v>57079.66</v>
      </c>
      <c r="BT1590">
        <v>255.56</v>
      </c>
      <c r="BU1590">
        <v>451.87</v>
      </c>
      <c r="BV1590">
        <v>4141.7299999999996</v>
      </c>
      <c r="BX1590">
        <v>779.14</v>
      </c>
      <c r="BY1590">
        <v>319.99</v>
      </c>
      <c r="BZ1590">
        <v>13823.49</v>
      </c>
      <c r="CA1590">
        <v>4348.82</v>
      </c>
      <c r="CD1590">
        <v>20435.22</v>
      </c>
      <c r="CG1590">
        <v>1724.7</v>
      </c>
      <c r="CI1590">
        <v>2163.9299999999998</v>
      </c>
      <c r="CJ1590">
        <v>1011.72</v>
      </c>
      <c r="CK1590">
        <v>11892.67</v>
      </c>
      <c r="CM1590">
        <v>859.33</v>
      </c>
      <c r="CN1590">
        <v>345.56</v>
      </c>
      <c r="CO1590" t="s">
        <v>2</v>
      </c>
      <c r="CR1590" t="s">
        <v>2</v>
      </c>
      <c r="CS1590">
        <v>972.2</v>
      </c>
      <c r="CV1590">
        <v>1982.4</v>
      </c>
      <c r="CW1590">
        <v>4631.4799999999996</v>
      </c>
      <c r="CX1590">
        <v>2998.37</v>
      </c>
      <c r="CY1590">
        <v>2788.44</v>
      </c>
      <c r="CZ1590">
        <v>21951.119999999999</v>
      </c>
      <c r="DA1590">
        <v>709.62</v>
      </c>
    </row>
    <row r="1591" spans="1:105" x14ac:dyDescent="0.25">
      <c r="A1591" s="1">
        <v>40941</v>
      </c>
      <c r="B1591">
        <v>1321.57</v>
      </c>
      <c r="C1591">
        <v>5765.72</v>
      </c>
      <c r="E1591">
        <v>6606.37</v>
      </c>
      <c r="F1591">
        <v>2461.7199999999998</v>
      </c>
      <c r="G1591">
        <v>259.08999999999997</v>
      </c>
      <c r="H1591">
        <v>2979.88</v>
      </c>
      <c r="J1591">
        <v>3355.84</v>
      </c>
      <c r="K1591">
        <v>762.13</v>
      </c>
      <c r="L1591">
        <v>2376.761</v>
      </c>
      <c r="M1591">
        <v>16129.04</v>
      </c>
      <c r="N1591">
        <v>20564.97</v>
      </c>
      <c r="O1591">
        <v>4241.1000000000004</v>
      </c>
      <c r="P1591">
        <v>6038.53</v>
      </c>
      <c r="Q1591">
        <v>606.03</v>
      </c>
      <c r="R1591">
        <v>1977.32</v>
      </c>
      <c r="S1591">
        <v>10999.78</v>
      </c>
      <c r="T1591">
        <v>8689.2999999999993</v>
      </c>
      <c r="V1591">
        <v>12497.94</v>
      </c>
      <c r="W1591">
        <v>242.58</v>
      </c>
      <c r="X1591">
        <v>1058.5999999999999</v>
      </c>
      <c r="Y1591">
        <v>708.52</v>
      </c>
      <c r="Z1591">
        <v>2453.73</v>
      </c>
      <c r="AA1591">
        <v>322.27</v>
      </c>
      <c r="AB1591">
        <v>422.67</v>
      </c>
      <c r="AC1591">
        <v>2137.5300000000002</v>
      </c>
      <c r="AD1591">
        <v>1091.01</v>
      </c>
      <c r="AE1591">
        <v>2255.19</v>
      </c>
      <c r="AF1591">
        <v>3965.4259999999999</v>
      </c>
      <c r="AG1591">
        <v>5893.3</v>
      </c>
      <c r="AH1591">
        <v>7578.76</v>
      </c>
      <c r="AI1591">
        <v>10131.620000000001</v>
      </c>
      <c r="AJ1591">
        <v>4239.2</v>
      </c>
      <c r="AK1591">
        <v>11387.61</v>
      </c>
      <c r="AM1591">
        <v>2901.04</v>
      </c>
      <c r="AN1591">
        <v>19200.13</v>
      </c>
      <c r="AO1591">
        <v>2560.5500000000002</v>
      </c>
      <c r="AP1591">
        <v>582.06799999999998</v>
      </c>
      <c r="AQ1591" t="s">
        <v>2</v>
      </c>
      <c r="AR1591">
        <v>624.07000000000005</v>
      </c>
      <c r="AS1591">
        <v>2474.84</v>
      </c>
      <c r="AT1591">
        <v>4910.93</v>
      </c>
      <c r="AU1591">
        <v>3942.91</v>
      </c>
      <c r="AV1591">
        <v>1409.94</v>
      </c>
      <c r="AY1591">
        <v>8849.25</v>
      </c>
      <c r="AZ1591">
        <v>12676.05</v>
      </c>
      <c r="BA1591">
        <v>2849.4</v>
      </c>
      <c r="BC1591">
        <v>34139.519999999997</v>
      </c>
      <c r="BD1591">
        <v>809.14</v>
      </c>
      <c r="BE1591">
        <v>7920.41</v>
      </c>
      <c r="BF1591">
        <v>1590.06</v>
      </c>
      <c r="BG1591">
        <v>37607.519999999997</v>
      </c>
      <c r="BH1591">
        <v>2487.15</v>
      </c>
      <c r="BI1591">
        <v>4109.25</v>
      </c>
      <c r="BK1591">
        <v>1526.57</v>
      </c>
      <c r="BL1591">
        <v>3064.05</v>
      </c>
      <c r="BM1591">
        <v>1532.41</v>
      </c>
      <c r="BN1591">
        <v>332.13</v>
      </c>
      <c r="BO1591">
        <v>4716.1989999999996</v>
      </c>
      <c r="BP1591">
        <v>5350.83</v>
      </c>
      <c r="BS1591">
        <v>58553.24</v>
      </c>
      <c r="BT1591">
        <v>259.25</v>
      </c>
      <c r="BU1591">
        <v>456.11</v>
      </c>
      <c r="BV1591">
        <v>4158.95</v>
      </c>
      <c r="BX1591">
        <v>770.2</v>
      </c>
      <c r="BY1591">
        <v>317.10000000000002</v>
      </c>
      <c r="BZ1591">
        <v>13795.73</v>
      </c>
      <c r="CA1591">
        <v>4357.6400000000003</v>
      </c>
      <c r="CD1591">
        <v>20620.7</v>
      </c>
      <c r="CG1591">
        <v>1728.08</v>
      </c>
      <c r="CI1591">
        <v>2199.36</v>
      </c>
      <c r="CJ1591">
        <v>1015.62</v>
      </c>
      <c r="CK1591">
        <v>11907.41</v>
      </c>
      <c r="CM1591">
        <v>874.06</v>
      </c>
      <c r="CN1591">
        <v>354.29</v>
      </c>
      <c r="CO1591" t="s">
        <v>2</v>
      </c>
      <c r="CR1591" t="s">
        <v>2</v>
      </c>
      <c r="CS1591">
        <v>985.1</v>
      </c>
      <c r="CV1591">
        <v>2004.68</v>
      </c>
      <c r="CW1591">
        <v>4668.62</v>
      </c>
      <c r="CX1591">
        <v>3052.98</v>
      </c>
      <c r="CY1591">
        <v>2809.59</v>
      </c>
      <c r="CZ1591">
        <v>22343.72</v>
      </c>
      <c r="DA1591">
        <v>710.79</v>
      </c>
    </row>
    <row r="1592" spans="1:105" x14ac:dyDescent="0.25">
      <c r="A1592" s="1">
        <v>40942</v>
      </c>
      <c r="B1592">
        <v>1326.21</v>
      </c>
      <c r="C1592">
        <v>5784.23</v>
      </c>
      <c r="E1592">
        <v>6635.63</v>
      </c>
      <c r="F1592">
        <v>2467.6999999999998</v>
      </c>
      <c r="G1592">
        <v>259.60000000000002</v>
      </c>
      <c r="H1592">
        <v>2989.81</v>
      </c>
      <c r="J1592">
        <v>3361.18</v>
      </c>
      <c r="K1592">
        <v>759.58</v>
      </c>
      <c r="L1592">
        <v>2410.6390000000001</v>
      </c>
      <c r="M1592">
        <v>16169.92</v>
      </c>
      <c r="N1592">
        <v>20639.490000000002</v>
      </c>
      <c r="O1592">
        <v>4248.8999999999996</v>
      </c>
      <c r="P1592">
        <v>6046.99</v>
      </c>
      <c r="Q1592">
        <v>607.74</v>
      </c>
      <c r="R1592">
        <v>1961.95</v>
      </c>
      <c r="S1592">
        <v>11063.38</v>
      </c>
      <c r="T1592">
        <v>8733.2000000000007</v>
      </c>
      <c r="V1592">
        <v>12553.48</v>
      </c>
      <c r="W1592">
        <v>243.2</v>
      </c>
      <c r="X1592">
        <v>1062.8800000000001</v>
      </c>
      <c r="Y1592">
        <v>711.21</v>
      </c>
      <c r="Z1592">
        <v>2456.77</v>
      </c>
      <c r="AA1592">
        <v>320.69</v>
      </c>
      <c r="AB1592">
        <v>423.91</v>
      </c>
      <c r="AC1592">
        <v>2151.98</v>
      </c>
      <c r="AD1592">
        <v>1090.27</v>
      </c>
      <c r="AE1592">
        <v>2263.61</v>
      </c>
      <c r="AF1592">
        <v>4001.2109999999998</v>
      </c>
      <c r="AG1592">
        <v>5919.82</v>
      </c>
      <c r="AH1592">
        <v>7608.41</v>
      </c>
      <c r="AI1592">
        <v>10191.299999999999</v>
      </c>
      <c r="AJ1592">
        <v>4248.3999999999996</v>
      </c>
      <c r="AK1592">
        <v>11503.88</v>
      </c>
      <c r="AM1592">
        <v>2908.49</v>
      </c>
      <c r="AN1592">
        <v>19292.59</v>
      </c>
      <c r="AO1592">
        <v>2565.33</v>
      </c>
      <c r="AP1592">
        <v>587.78899999999999</v>
      </c>
      <c r="AQ1592" t="s">
        <v>2</v>
      </c>
      <c r="AR1592">
        <v>624.28</v>
      </c>
      <c r="AS1592">
        <v>2485.9899999999998</v>
      </c>
      <c r="AT1592">
        <v>4928.87</v>
      </c>
      <c r="AU1592">
        <v>3969.57</v>
      </c>
      <c r="AV1592">
        <v>1414.53</v>
      </c>
      <c r="AY1592">
        <v>8825.98</v>
      </c>
      <c r="AZ1592">
        <v>12704.96</v>
      </c>
      <c r="BA1592">
        <v>2885.84</v>
      </c>
      <c r="BC1592">
        <v>34186.230000000003</v>
      </c>
      <c r="BD1592">
        <v>820.84</v>
      </c>
      <c r="BE1592">
        <v>7945.43</v>
      </c>
      <c r="BF1592">
        <v>1596.91</v>
      </c>
      <c r="BG1592">
        <v>37711.410000000003</v>
      </c>
      <c r="BH1592">
        <v>2514.9899999999998</v>
      </c>
      <c r="BI1592">
        <v>4139.25</v>
      </c>
      <c r="BK1592">
        <v>1526.03</v>
      </c>
      <c r="BL1592">
        <v>3058.99</v>
      </c>
      <c r="BM1592">
        <v>1536.3</v>
      </c>
      <c r="BN1592">
        <v>333.79</v>
      </c>
      <c r="BO1592">
        <v>4739.8670000000002</v>
      </c>
      <c r="BP1592">
        <v>5370.38</v>
      </c>
      <c r="BS1592">
        <v>59628.99</v>
      </c>
      <c r="BT1592">
        <v>257.06</v>
      </c>
      <c r="BU1592">
        <v>455.74</v>
      </c>
      <c r="BV1592">
        <v>4163.58</v>
      </c>
      <c r="BX1592">
        <v>761.08</v>
      </c>
      <c r="BY1592">
        <v>315.57</v>
      </c>
      <c r="BZ1592">
        <v>13911.96</v>
      </c>
      <c r="CA1592">
        <v>4365.68</v>
      </c>
      <c r="CD1592">
        <v>20720.060000000001</v>
      </c>
      <c r="CG1592">
        <v>1740.6</v>
      </c>
      <c r="CI1592">
        <v>2203.41</v>
      </c>
      <c r="CJ1592" t="s">
        <v>2</v>
      </c>
      <c r="CK1592">
        <v>11911.56</v>
      </c>
      <c r="CM1592">
        <v>879.01</v>
      </c>
      <c r="CN1592">
        <v>355.7</v>
      </c>
      <c r="CO1592" t="s">
        <v>2</v>
      </c>
      <c r="CR1592" t="s">
        <v>2</v>
      </c>
      <c r="CS1592">
        <v>990.9</v>
      </c>
      <c r="CV1592">
        <v>2011.25</v>
      </c>
      <c r="CW1592">
        <v>4689.12</v>
      </c>
      <c r="CX1592">
        <v>3071.65</v>
      </c>
      <c r="CY1592">
        <v>2809.41</v>
      </c>
      <c r="CZ1592">
        <v>22687.13</v>
      </c>
      <c r="DA1592">
        <v>714.05</v>
      </c>
    </row>
    <row r="1593" spans="1:105" x14ac:dyDescent="0.25">
      <c r="A1593" s="1">
        <v>40945</v>
      </c>
      <c r="B1593">
        <v>1337.52</v>
      </c>
      <c r="C1593">
        <v>5863.55</v>
      </c>
      <c r="E1593">
        <v>6714.82</v>
      </c>
      <c r="F1593">
        <v>2486.9499999999998</v>
      </c>
      <c r="G1593">
        <v>262.51</v>
      </c>
      <c r="H1593">
        <v>3027.72</v>
      </c>
      <c r="J1593">
        <v>3380.94</v>
      </c>
      <c r="K1593">
        <v>768.54</v>
      </c>
      <c r="L1593">
        <v>2427.8470000000002</v>
      </c>
      <c r="M1593">
        <v>16244.65</v>
      </c>
      <c r="N1593">
        <v>20633.13</v>
      </c>
      <c r="O1593">
        <v>4265.8</v>
      </c>
      <c r="P1593">
        <v>6103.77</v>
      </c>
      <c r="Q1593">
        <v>614.79999999999995</v>
      </c>
      <c r="R1593">
        <v>1964.77</v>
      </c>
      <c r="S1593">
        <v>11147.38</v>
      </c>
      <c r="T1593">
        <v>8751.1</v>
      </c>
      <c r="V1593">
        <v>12521.56</v>
      </c>
      <c r="W1593">
        <v>245.12</v>
      </c>
      <c r="X1593">
        <v>1064.8599999999999</v>
      </c>
      <c r="Y1593">
        <v>715.41</v>
      </c>
      <c r="Z1593">
        <v>2483.94</v>
      </c>
      <c r="AA1593">
        <v>323.41000000000003</v>
      </c>
      <c r="AB1593">
        <v>427.99</v>
      </c>
      <c r="AC1593">
        <v>2199.0100000000002</v>
      </c>
      <c r="AD1593">
        <v>1094.01</v>
      </c>
      <c r="AE1593">
        <v>2271.83</v>
      </c>
      <c r="AF1593">
        <v>3957.5479999999998</v>
      </c>
      <c r="AG1593">
        <v>5960.55</v>
      </c>
      <c r="AH1593">
        <v>7677.56</v>
      </c>
      <c r="AI1593">
        <v>10348.540000000001</v>
      </c>
      <c r="AJ1593">
        <v>4265.1000000000004</v>
      </c>
      <c r="AK1593">
        <v>11486.26</v>
      </c>
      <c r="AM1593">
        <v>2939.43</v>
      </c>
      <c r="AN1593">
        <v>19557.150000000001</v>
      </c>
      <c r="AO1593">
        <v>2580.6999999999998</v>
      </c>
      <c r="AP1593">
        <v>593.34299999999996</v>
      </c>
      <c r="AQ1593" t="s">
        <v>2</v>
      </c>
      <c r="AR1593">
        <v>629.98</v>
      </c>
      <c r="AS1593">
        <v>2517.5500000000002</v>
      </c>
      <c r="AT1593">
        <v>4872.0600000000004</v>
      </c>
      <c r="AU1593">
        <v>3968.07</v>
      </c>
      <c r="AV1593">
        <v>1425.58</v>
      </c>
      <c r="AY1593">
        <v>8916.94</v>
      </c>
      <c r="AZ1593">
        <v>12793.43</v>
      </c>
      <c r="BA1593">
        <v>2887.33</v>
      </c>
      <c r="BC1593">
        <v>34156.43</v>
      </c>
      <c r="BD1593">
        <v>825.62</v>
      </c>
      <c r="BE1593">
        <v>8007.95</v>
      </c>
      <c r="BF1593">
        <v>1616.34</v>
      </c>
      <c r="BG1593" t="s">
        <v>2</v>
      </c>
      <c r="BH1593">
        <v>2513.5100000000002</v>
      </c>
      <c r="BI1593">
        <v>4202</v>
      </c>
      <c r="BK1593" t="s">
        <v>2</v>
      </c>
      <c r="BL1593">
        <v>3110.84</v>
      </c>
      <c r="BM1593">
        <v>1557.85</v>
      </c>
      <c r="BN1593">
        <v>334.44</v>
      </c>
      <c r="BO1593">
        <v>4782.2070000000003</v>
      </c>
      <c r="BP1593">
        <v>5436.15</v>
      </c>
      <c r="BS1593">
        <v>59528</v>
      </c>
      <c r="BT1593">
        <v>257.64999999999998</v>
      </c>
      <c r="BU1593">
        <v>460.3</v>
      </c>
      <c r="BV1593">
        <v>4165.97</v>
      </c>
      <c r="BX1593">
        <v>763.34</v>
      </c>
      <c r="BY1593">
        <v>317.18</v>
      </c>
      <c r="BZ1593">
        <v>13898.31</v>
      </c>
      <c r="CA1593">
        <v>4387.74</v>
      </c>
      <c r="CD1593">
        <v>20832.150000000001</v>
      </c>
      <c r="CG1593">
        <v>1749.59</v>
      </c>
      <c r="CI1593">
        <v>2228.6999999999998</v>
      </c>
      <c r="CJ1593">
        <v>1013.15</v>
      </c>
      <c r="CK1593">
        <v>11983.4</v>
      </c>
      <c r="CM1593">
        <v>880.99</v>
      </c>
      <c r="CN1593">
        <v>358.19</v>
      </c>
      <c r="CO1593" t="s">
        <v>2</v>
      </c>
      <c r="CR1593" t="s">
        <v>2</v>
      </c>
      <c r="CS1593">
        <v>995.3</v>
      </c>
      <c r="CV1593">
        <v>2033.41</v>
      </c>
      <c r="CW1593">
        <v>4721.2</v>
      </c>
      <c r="CX1593">
        <v>3132.43</v>
      </c>
      <c r="CY1593">
        <v>2777.44</v>
      </c>
      <c r="CZ1593">
        <v>22808.06</v>
      </c>
      <c r="DA1593">
        <v>712.74</v>
      </c>
    </row>
    <row r="1594" spans="1:105" x14ac:dyDescent="0.25">
      <c r="A1594" s="1">
        <v>40946</v>
      </c>
      <c r="B1594">
        <v>1335.92</v>
      </c>
      <c r="C1594">
        <v>5850.49</v>
      </c>
      <c r="E1594">
        <v>6682.89</v>
      </c>
      <c r="F1594">
        <v>2485.69</v>
      </c>
      <c r="G1594">
        <v>261.62</v>
      </c>
      <c r="H1594">
        <v>3021.29</v>
      </c>
      <c r="J1594">
        <v>3379.43</v>
      </c>
      <c r="K1594">
        <v>768.64</v>
      </c>
      <c r="L1594">
        <v>2387.3429999999998</v>
      </c>
      <c r="M1594">
        <v>16236.73</v>
      </c>
      <c r="N1594">
        <v>20649.27</v>
      </c>
      <c r="O1594">
        <v>4269.3</v>
      </c>
      <c r="P1594">
        <v>6114.68</v>
      </c>
      <c r="Q1594">
        <v>613.47</v>
      </c>
      <c r="R1594">
        <v>1971.33</v>
      </c>
      <c r="S1594">
        <v>11120.24</v>
      </c>
      <c r="T1594">
        <v>8725.7999999999993</v>
      </c>
      <c r="V1594">
        <v>12424.75</v>
      </c>
      <c r="W1594">
        <v>244.54</v>
      </c>
      <c r="X1594">
        <v>1062.73</v>
      </c>
      <c r="Y1594">
        <v>715.52</v>
      </c>
      <c r="Z1594">
        <v>2479.5300000000002</v>
      </c>
      <c r="AA1594">
        <v>323.57</v>
      </c>
      <c r="AB1594">
        <v>432.51</v>
      </c>
      <c r="AC1594">
        <v>2193.21</v>
      </c>
      <c r="AD1594">
        <v>1092.77</v>
      </c>
      <c r="AE1594">
        <v>2270.46</v>
      </c>
      <c r="AF1594">
        <v>3929.6370000000002</v>
      </c>
      <c r="AG1594">
        <v>5940.87</v>
      </c>
      <c r="AH1594">
        <v>7673.91</v>
      </c>
      <c r="AI1594">
        <v>10216.16</v>
      </c>
      <c r="AJ1594">
        <v>4269.2</v>
      </c>
      <c r="AK1594">
        <v>11462.85</v>
      </c>
      <c r="AM1594">
        <v>2941.45</v>
      </c>
      <c r="AN1594">
        <v>19473.099999999999</v>
      </c>
      <c r="AO1594">
        <v>2577.77</v>
      </c>
      <c r="AP1594">
        <v>582.17499999999995</v>
      </c>
      <c r="AQ1594" t="s">
        <v>2</v>
      </c>
      <c r="AR1594">
        <v>628.86</v>
      </c>
      <c r="AS1594">
        <v>2502.94</v>
      </c>
      <c r="AT1594">
        <v>4927.63</v>
      </c>
      <c r="AU1594">
        <v>3967.12</v>
      </c>
      <c r="AV1594">
        <v>1426.14</v>
      </c>
      <c r="AY1594">
        <v>8887.19</v>
      </c>
      <c r="AZ1594">
        <v>12782.57</v>
      </c>
      <c r="BA1594">
        <v>2885.17</v>
      </c>
      <c r="BC1594">
        <v>33929.160000000003</v>
      </c>
      <c r="BD1594">
        <v>822.9</v>
      </c>
      <c r="BE1594">
        <v>7997.99</v>
      </c>
      <c r="BF1594">
        <v>1620.61</v>
      </c>
      <c r="BG1594">
        <v>37892.31</v>
      </c>
      <c r="BH1594">
        <v>2514.9</v>
      </c>
      <c r="BI1594">
        <v>4189.5</v>
      </c>
      <c r="BK1594" t="s">
        <v>2</v>
      </c>
      <c r="BL1594">
        <v>3097.74</v>
      </c>
      <c r="BM1594">
        <v>1546.34</v>
      </c>
      <c r="BN1594">
        <v>333.4</v>
      </c>
      <c r="BO1594">
        <v>4755.9769999999999</v>
      </c>
      <c r="BP1594">
        <v>5479.73</v>
      </c>
      <c r="BS1594">
        <v>60380.51</v>
      </c>
      <c r="BT1594">
        <v>258.41000000000003</v>
      </c>
      <c r="BU1594">
        <v>459.16</v>
      </c>
      <c r="BV1594">
        <v>4155.6400000000003</v>
      </c>
      <c r="BX1594">
        <v>778.09</v>
      </c>
      <c r="BY1594">
        <v>311.19</v>
      </c>
      <c r="BZ1594">
        <v>13910.1</v>
      </c>
      <c r="CA1594">
        <v>4371.3599999999997</v>
      </c>
      <c r="CD1594">
        <v>20799.73</v>
      </c>
      <c r="CG1594">
        <v>1750.22</v>
      </c>
      <c r="CI1594">
        <v>2223.75</v>
      </c>
      <c r="CJ1594">
        <v>1004.27</v>
      </c>
      <c r="CK1594">
        <v>12125.25</v>
      </c>
      <c r="CM1594">
        <v>878.88</v>
      </c>
      <c r="CN1594">
        <v>361.51</v>
      </c>
      <c r="CO1594" t="s">
        <v>2</v>
      </c>
      <c r="CR1594" t="s">
        <v>2</v>
      </c>
      <c r="CS1594">
        <v>997.8</v>
      </c>
      <c r="CV1594">
        <v>2028.54</v>
      </c>
      <c r="CW1594">
        <v>4713.96</v>
      </c>
      <c r="CX1594">
        <v>3131.03</v>
      </c>
      <c r="CY1594">
        <v>2765.94</v>
      </c>
      <c r="CZ1594">
        <v>22750.38</v>
      </c>
      <c r="DA1594">
        <v>706.69</v>
      </c>
    </row>
    <row r="1595" spans="1:105" x14ac:dyDescent="0.25">
      <c r="A1595" s="1">
        <v>40947</v>
      </c>
      <c r="B1595">
        <v>1341.95</v>
      </c>
      <c r="C1595">
        <v>5871.33</v>
      </c>
      <c r="E1595">
        <v>6735.67</v>
      </c>
      <c r="F1595">
        <v>2510.71</v>
      </c>
      <c r="G1595">
        <v>262.91000000000003</v>
      </c>
      <c r="H1595">
        <v>3032.3</v>
      </c>
      <c r="J1595">
        <v>3410</v>
      </c>
      <c r="K1595">
        <v>775.75</v>
      </c>
      <c r="L1595">
        <v>2395.69</v>
      </c>
      <c r="M1595">
        <v>16602.740000000002</v>
      </c>
      <c r="N1595">
        <v>20755.73</v>
      </c>
      <c r="O1595">
        <v>4268.8</v>
      </c>
      <c r="P1595">
        <v>6155.41</v>
      </c>
      <c r="Q1595">
        <v>617.04</v>
      </c>
      <c r="R1595">
        <v>1982.99</v>
      </c>
      <c r="S1595">
        <v>11150.21</v>
      </c>
      <c r="T1595">
        <v>8841.6</v>
      </c>
      <c r="V1595">
        <v>12469.46</v>
      </c>
      <c r="W1595">
        <v>247.02</v>
      </c>
      <c r="X1595">
        <v>1071.96</v>
      </c>
      <c r="Y1595">
        <v>717.83</v>
      </c>
      <c r="Z1595">
        <v>2484.85</v>
      </c>
      <c r="AA1595">
        <v>325.33</v>
      </c>
      <c r="AB1595">
        <v>435.05</v>
      </c>
      <c r="AC1595">
        <v>2231.3200000000002</v>
      </c>
      <c r="AD1595">
        <v>1107.52</v>
      </c>
      <c r="AE1595">
        <v>2279.8000000000002</v>
      </c>
      <c r="AF1595">
        <v>3950.4450000000002</v>
      </c>
      <c r="AG1595">
        <v>6006.02</v>
      </c>
      <c r="AH1595">
        <v>7766.38</v>
      </c>
      <c r="AI1595">
        <v>10288.64</v>
      </c>
      <c r="AJ1595">
        <v>4268.7</v>
      </c>
      <c r="AK1595">
        <v>11536.13</v>
      </c>
      <c r="AM1595">
        <v>2960.22</v>
      </c>
      <c r="AN1595">
        <v>19650.82</v>
      </c>
      <c r="AO1595">
        <v>2599.8000000000002</v>
      </c>
      <c r="AP1595">
        <v>578.88699999999994</v>
      </c>
      <c r="AQ1595" t="s">
        <v>2</v>
      </c>
      <c r="AR1595">
        <v>632.73</v>
      </c>
      <c r="AS1595">
        <v>2521.87</v>
      </c>
      <c r="AT1595">
        <v>4960.18</v>
      </c>
      <c r="AU1595">
        <v>3991.75</v>
      </c>
      <c r="AV1595">
        <v>1443.63</v>
      </c>
      <c r="AY1595">
        <v>8956.7800000000007</v>
      </c>
      <c r="AZ1595">
        <v>12817.69</v>
      </c>
      <c r="BA1595">
        <v>2892.71</v>
      </c>
      <c r="BC1595">
        <v>33974.449999999997</v>
      </c>
      <c r="BD1595">
        <v>821.58</v>
      </c>
      <c r="BE1595">
        <v>8038.03</v>
      </c>
      <c r="BF1595">
        <v>1630.25</v>
      </c>
      <c r="BG1595">
        <v>37890.86</v>
      </c>
      <c r="BH1595">
        <v>2523.88</v>
      </c>
      <c r="BI1595">
        <v>4199.55</v>
      </c>
      <c r="BK1595">
        <v>1542.27</v>
      </c>
      <c r="BL1595">
        <v>3101.14</v>
      </c>
      <c r="BM1595">
        <v>1548.88</v>
      </c>
      <c r="BN1595">
        <v>336.29</v>
      </c>
      <c r="BO1595">
        <v>4757.4380000000001</v>
      </c>
      <c r="BP1595">
        <v>5641.75</v>
      </c>
      <c r="BS1595">
        <v>60871.5</v>
      </c>
      <c r="BT1595">
        <v>259.95999999999998</v>
      </c>
      <c r="BU1595">
        <v>462.33</v>
      </c>
      <c r="BV1595">
        <v>4164.76</v>
      </c>
      <c r="BX1595">
        <v>802.75</v>
      </c>
      <c r="BY1595">
        <v>309.72000000000003</v>
      </c>
      <c r="BZ1595">
        <v>14011.98</v>
      </c>
      <c r="CA1595">
        <v>4377.5200000000004</v>
      </c>
      <c r="CD1595">
        <v>20782.66</v>
      </c>
      <c r="CG1595">
        <v>1758.8</v>
      </c>
      <c r="CI1595">
        <v>2235.4299999999998</v>
      </c>
      <c r="CJ1595" t="s">
        <v>2</v>
      </c>
      <c r="CK1595">
        <v>12238.47</v>
      </c>
      <c r="CM1595">
        <v>890.73</v>
      </c>
      <c r="CN1595">
        <v>363.06</v>
      </c>
      <c r="CO1595" t="s">
        <v>2</v>
      </c>
      <c r="CR1595" t="s">
        <v>2</v>
      </c>
      <c r="CS1595">
        <v>1018.5</v>
      </c>
      <c r="CV1595">
        <v>2039.86</v>
      </c>
      <c r="CW1595">
        <v>4728.74</v>
      </c>
      <c r="CX1595">
        <v>3160.69</v>
      </c>
      <c r="CY1595">
        <v>2691.98</v>
      </c>
      <c r="CZ1595">
        <v>22718.560000000001</v>
      </c>
      <c r="DA1595">
        <v>709.66</v>
      </c>
    </row>
    <row r="1596" spans="1:105" x14ac:dyDescent="0.25">
      <c r="A1596" s="1">
        <v>40948</v>
      </c>
      <c r="B1596">
        <v>1344.63</v>
      </c>
      <c r="C1596">
        <v>5870.55</v>
      </c>
      <c r="E1596">
        <v>6746.1</v>
      </c>
      <c r="F1596">
        <v>2512.9299999999998</v>
      </c>
      <c r="G1596">
        <v>262.70999999999998</v>
      </c>
      <c r="H1596">
        <v>3032.38</v>
      </c>
      <c r="J1596">
        <v>3412.58</v>
      </c>
      <c r="K1596">
        <v>777.67</v>
      </c>
      <c r="L1596">
        <v>2445.0700000000002</v>
      </c>
      <c r="M1596">
        <v>16554.82</v>
      </c>
      <c r="N1596">
        <v>20787.84</v>
      </c>
      <c r="O1596">
        <v>4244.8999999999996</v>
      </c>
      <c r="P1596">
        <v>6138.14</v>
      </c>
      <c r="Q1596">
        <v>617.33000000000004</v>
      </c>
      <c r="R1596">
        <v>1978.51</v>
      </c>
      <c r="S1596">
        <v>11161.86</v>
      </c>
      <c r="T1596">
        <v>8868.2000000000007</v>
      </c>
      <c r="V1596">
        <v>12461.88</v>
      </c>
      <c r="W1596">
        <v>247.13</v>
      </c>
      <c r="X1596">
        <v>1071.74</v>
      </c>
      <c r="Y1596">
        <v>720.15</v>
      </c>
      <c r="Z1596">
        <v>2480.8000000000002</v>
      </c>
      <c r="AA1596">
        <v>324.04000000000002</v>
      </c>
      <c r="AB1596">
        <v>432.58</v>
      </c>
      <c r="AC1596">
        <v>2237.5</v>
      </c>
      <c r="AD1596">
        <v>1110.5999999999999</v>
      </c>
      <c r="AE1596">
        <v>2259.13</v>
      </c>
      <c r="AF1596">
        <v>3953.817</v>
      </c>
      <c r="AG1596">
        <v>6020.5</v>
      </c>
      <c r="AH1596">
        <v>7840.38</v>
      </c>
      <c r="AI1596">
        <v>10296.68</v>
      </c>
      <c r="AJ1596">
        <v>4245.3999999999996</v>
      </c>
      <c r="AK1596">
        <v>11510.94</v>
      </c>
      <c r="AM1596">
        <v>2957.01</v>
      </c>
      <c r="AN1596">
        <v>19312.11</v>
      </c>
      <c r="AO1596">
        <v>2601.5500000000002</v>
      </c>
      <c r="AP1596">
        <v>589.68299999999999</v>
      </c>
      <c r="AQ1596" t="s">
        <v>2</v>
      </c>
      <c r="AR1596">
        <v>632.11</v>
      </c>
      <c r="AS1596">
        <v>2526.5100000000002</v>
      </c>
      <c r="AT1596">
        <v>5007.4799999999996</v>
      </c>
      <c r="AU1596">
        <v>4048.48</v>
      </c>
      <c r="AV1596">
        <v>1444.03</v>
      </c>
      <c r="AY1596">
        <v>8942.8700000000008</v>
      </c>
      <c r="AZ1596">
        <v>12846.41</v>
      </c>
      <c r="BA1596">
        <v>2904.51</v>
      </c>
      <c r="BC1596">
        <v>34041.67</v>
      </c>
      <c r="BD1596">
        <v>821.1</v>
      </c>
      <c r="BE1596">
        <v>8045.55</v>
      </c>
      <c r="BF1596">
        <v>1623.09</v>
      </c>
      <c r="BG1596">
        <v>38105</v>
      </c>
      <c r="BH1596">
        <v>2541.1999999999998</v>
      </c>
      <c r="BI1596">
        <v>4219.2</v>
      </c>
      <c r="BK1596">
        <v>1551.19</v>
      </c>
      <c r="BL1596">
        <v>3095.24</v>
      </c>
      <c r="BM1596">
        <v>1532.67</v>
      </c>
      <c r="BN1596">
        <v>336.09</v>
      </c>
      <c r="BO1596">
        <v>4745.1369999999997</v>
      </c>
      <c r="BP1596">
        <v>5631.26</v>
      </c>
      <c r="BS1596">
        <v>60012.83</v>
      </c>
      <c r="BT1596">
        <v>259.27999999999997</v>
      </c>
      <c r="BU1596">
        <v>466.1</v>
      </c>
      <c r="BV1596">
        <v>4162.76</v>
      </c>
      <c r="BX1596">
        <v>797.89</v>
      </c>
      <c r="BY1596">
        <v>307.87</v>
      </c>
      <c r="BZ1596">
        <v>14053.42</v>
      </c>
      <c r="CA1596">
        <v>4384.4799999999996</v>
      </c>
      <c r="CD1596">
        <v>20796.29</v>
      </c>
      <c r="CG1596">
        <v>1769.66</v>
      </c>
      <c r="CI1596">
        <v>2234.08</v>
      </c>
      <c r="CJ1596" t="s">
        <v>2</v>
      </c>
      <c r="CK1596">
        <v>12179.92</v>
      </c>
      <c r="CM1596">
        <v>892.89</v>
      </c>
      <c r="CN1596">
        <v>362.07</v>
      </c>
      <c r="CO1596" t="s">
        <v>2</v>
      </c>
      <c r="CR1596" t="s">
        <v>2</v>
      </c>
      <c r="CS1596">
        <v>1018.7</v>
      </c>
      <c r="CV1596">
        <v>2040.58</v>
      </c>
      <c r="CW1596">
        <v>4740.07</v>
      </c>
      <c r="CX1596">
        <v>3171.21</v>
      </c>
      <c r="CY1596">
        <v>2722.95</v>
      </c>
      <c r="CZ1596">
        <v>22677.119999999999</v>
      </c>
      <c r="DA1596">
        <v>708.15</v>
      </c>
    </row>
    <row r="1597" spans="1:105" x14ac:dyDescent="0.25">
      <c r="A1597" s="1">
        <v>40949</v>
      </c>
      <c r="B1597">
        <v>1337.35</v>
      </c>
      <c r="C1597">
        <v>5839.85</v>
      </c>
      <c r="E1597">
        <v>6649.56</v>
      </c>
      <c r="F1597">
        <v>2471.19</v>
      </c>
      <c r="G1597">
        <v>260.64</v>
      </c>
      <c r="H1597">
        <v>3017.4</v>
      </c>
      <c r="J1597">
        <v>3365.48</v>
      </c>
      <c r="K1597">
        <v>778.78</v>
      </c>
      <c r="L1597">
        <v>2451.2860000000001</v>
      </c>
      <c r="M1597">
        <v>16345.77</v>
      </c>
      <c r="N1597">
        <v>20703.79</v>
      </c>
      <c r="O1597">
        <v>4245.3</v>
      </c>
      <c r="P1597">
        <v>6101.42</v>
      </c>
      <c r="Q1597">
        <v>612.79</v>
      </c>
      <c r="R1597">
        <v>1986.96</v>
      </c>
      <c r="S1597">
        <v>11121.14</v>
      </c>
      <c r="T1597">
        <v>8746.2999999999993</v>
      </c>
      <c r="V1597">
        <v>12328.92</v>
      </c>
      <c r="W1597">
        <v>243.71</v>
      </c>
      <c r="X1597">
        <v>1058.5</v>
      </c>
      <c r="Y1597">
        <v>717.3</v>
      </c>
      <c r="Z1597">
        <v>2462.15</v>
      </c>
      <c r="AA1597">
        <v>319.61</v>
      </c>
      <c r="AB1597">
        <v>434.49</v>
      </c>
      <c r="AC1597">
        <v>2168.9699999999998</v>
      </c>
      <c r="AD1597">
        <v>1111.5999999999999</v>
      </c>
      <c r="AE1597">
        <v>2228.42</v>
      </c>
      <c r="AF1597">
        <v>3895.6120000000001</v>
      </c>
      <c r="AG1597">
        <v>5968</v>
      </c>
      <c r="AH1597">
        <v>7848.78</v>
      </c>
      <c r="AI1597">
        <v>10195.61</v>
      </c>
      <c r="AJ1597">
        <v>4246.3</v>
      </c>
      <c r="AK1597">
        <v>11343.05</v>
      </c>
      <c r="AM1597">
        <v>2954.56</v>
      </c>
      <c r="AN1597">
        <v>18805.13</v>
      </c>
      <c r="AO1597">
        <v>2569.25</v>
      </c>
      <c r="AP1597">
        <v>606.22699999999998</v>
      </c>
      <c r="AQ1597" t="s">
        <v>2</v>
      </c>
      <c r="AR1597">
        <v>624.76</v>
      </c>
      <c r="AS1597">
        <v>2492.9899999999998</v>
      </c>
      <c r="AT1597">
        <v>5014.42</v>
      </c>
      <c r="AU1597">
        <v>4095.93</v>
      </c>
      <c r="AV1597">
        <v>1430.52</v>
      </c>
      <c r="AY1597">
        <v>8947.17</v>
      </c>
      <c r="AZ1597">
        <v>12743.56</v>
      </c>
      <c r="BA1597">
        <v>2895.1</v>
      </c>
      <c r="BC1597">
        <v>33829.71</v>
      </c>
      <c r="BD1597">
        <v>812.85</v>
      </c>
      <c r="BE1597">
        <v>7964.39</v>
      </c>
      <c r="BF1597">
        <v>1602.58</v>
      </c>
      <c r="BG1597">
        <v>37814.660000000003</v>
      </c>
      <c r="BH1597">
        <v>2537.9899999999998</v>
      </c>
      <c r="BI1597">
        <v>4225.6000000000004</v>
      </c>
      <c r="BK1597">
        <v>1559.31</v>
      </c>
      <c r="BL1597">
        <v>3092.64</v>
      </c>
      <c r="BM1597">
        <v>1521.83</v>
      </c>
      <c r="BN1597">
        <v>332.24</v>
      </c>
      <c r="BO1597">
        <v>4746.6170000000002</v>
      </c>
      <c r="BP1597">
        <v>5581.14</v>
      </c>
      <c r="BS1597">
        <v>58988.29</v>
      </c>
      <c r="BT1597">
        <v>260.19</v>
      </c>
      <c r="BU1597">
        <v>468.69</v>
      </c>
      <c r="BV1597">
        <v>4148.8599999999997</v>
      </c>
      <c r="BX1597">
        <v>780.85</v>
      </c>
      <c r="BY1597">
        <v>307.81</v>
      </c>
      <c r="BZ1597">
        <v>14028.65</v>
      </c>
      <c r="CA1597">
        <v>4351.57</v>
      </c>
      <c r="CD1597">
        <v>20869.38</v>
      </c>
      <c r="CG1597">
        <v>1759.3</v>
      </c>
      <c r="CI1597">
        <v>2213.38</v>
      </c>
      <c r="CJ1597" t="s">
        <v>2</v>
      </c>
      <c r="CK1597">
        <v>12191.42</v>
      </c>
      <c r="CM1597">
        <v>880.3</v>
      </c>
      <c r="CN1597">
        <v>363.51</v>
      </c>
      <c r="CO1597" t="s">
        <v>2</v>
      </c>
      <c r="CR1597" t="s">
        <v>2</v>
      </c>
      <c r="CS1597">
        <v>990.8</v>
      </c>
      <c r="CV1597">
        <v>2028.44</v>
      </c>
      <c r="CW1597">
        <v>4715.05</v>
      </c>
      <c r="CX1597">
        <v>3144.51</v>
      </c>
      <c r="CY1597">
        <v>2687.94</v>
      </c>
      <c r="CZ1597">
        <v>22419.71</v>
      </c>
      <c r="DA1597">
        <v>700.01</v>
      </c>
    </row>
    <row r="1598" spans="1:105" x14ac:dyDescent="0.25">
      <c r="A1598" s="1">
        <v>40952</v>
      </c>
      <c r="B1598">
        <v>1343.06</v>
      </c>
      <c r="C1598">
        <v>5852.39</v>
      </c>
      <c r="E1598">
        <v>6709.63</v>
      </c>
      <c r="F1598">
        <v>2484.11</v>
      </c>
      <c r="G1598">
        <v>261.02</v>
      </c>
      <c r="H1598">
        <v>3024.62</v>
      </c>
      <c r="J1598">
        <v>3366.32</v>
      </c>
      <c r="K1598">
        <v>777.42</v>
      </c>
      <c r="L1598">
        <v>2435.7060000000001</v>
      </c>
      <c r="M1598">
        <v>16333.73</v>
      </c>
      <c r="N1598">
        <v>20673.96</v>
      </c>
      <c r="O1598">
        <v>4244.8999999999996</v>
      </c>
      <c r="P1598">
        <v>6146.84</v>
      </c>
      <c r="Q1598">
        <v>615.41999999999996</v>
      </c>
      <c r="R1598">
        <v>1991.28</v>
      </c>
      <c r="S1598">
        <v>11167.58</v>
      </c>
      <c r="T1598">
        <v>8772.2000000000007</v>
      </c>
      <c r="V1598">
        <v>12382.41</v>
      </c>
      <c r="W1598">
        <v>244.94</v>
      </c>
      <c r="X1598">
        <v>1070.3900000000001</v>
      </c>
      <c r="Y1598">
        <v>720.29</v>
      </c>
      <c r="Z1598">
        <v>2473.0300000000002</v>
      </c>
      <c r="AA1598">
        <v>321.81</v>
      </c>
      <c r="AB1598">
        <v>439.26</v>
      </c>
      <c r="AC1598">
        <v>2176.37</v>
      </c>
      <c r="AD1598">
        <v>1113.57</v>
      </c>
      <c r="AE1598">
        <v>2246.06</v>
      </c>
      <c r="AF1598">
        <v>3906.91</v>
      </c>
      <c r="AG1598">
        <v>6013.15</v>
      </c>
      <c r="AH1598">
        <v>7837.58</v>
      </c>
      <c r="AI1598">
        <v>10252.049999999999</v>
      </c>
      <c r="AJ1598">
        <v>4245.8</v>
      </c>
      <c r="AK1598">
        <v>11299.13</v>
      </c>
      <c r="AM1598">
        <v>2952.22</v>
      </c>
      <c r="AN1598">
        <v>19134.349999999999</v>
      </c>
      <c r="AO1598">
        <v>2571.69</v>
      </c>
      <c r="AP1598">
        <v>605.60500000000002</v>
      </c>
      <c r="AQ1598" t="s">
        <v>2</v>
      </c>
      <c r="AR1598">
        <v>627.23</v>
      </c>
      <c r="AS1598">
        <v>2513.4</v>
      </c>
      <c r="AT1598">
        <v>5049.43</v>
      </c>
      <c r="AU1598">
        <v>4073.74</v>
      </c>
      <c r="AV1598">
        <v>1434.65</v>
      </c>
      <c r="AY1598">
        <v>8948.5400000000009</v>
      </c>
      <c r="AZ1598">
        <v>12799.11</v>
      </c>
      <c r="BA1598">
        <v>2913.89</v>
      </c>
      <c r="BC1598">
        <v>33892.58</v>
      </c>
      <c r="BD1598">
        <v>818.1</v>
      </c>
      <c r="BE1598">
        <v>7992.03</v>
      </c>
      <c r="BF1598">
        <v>1602.62</v>
      </c>
      <c r="BG1598">
        <v>38150.120000000003</v>
      </c>
      <c r="BH1598">
        <v>2554.29</v>
      </c>
      <c r="BI1598">
        <v>4237.3500000000004</v>
      </c>
      <c r="BK1598">
        <v>1558.06</v>
      </c>
      <c r="BL1598">
        <v>3098.26</v>
      </c>
      <c r="BM1598">
        <v>1524.58</v>
      </c>
      <c r="BN1598">
        <v>335.9</v>
      </c>
      <c r="BO1598">
        <v>4779.3590000000004</v>
      </c>
      <c r="BP1598">
        <v>5653.63</v>
      </c>
      <c r="BS1598">
        <v>59806.559999999998</v>
      </c>
      <c r="BT1598">
        <v>260.88</v>
      </c>
      <c r="BU1598">
        <v>471.91</v>
      </c>
      <c r="BV1598">
        <v>4161.53</v>
      </c>
      <c r="BX1598">
        <v>804.77</v>
      </c>
      <c r="BY1598">
        <v>305.94</v>
      </c>
      <c r="BZ1598">
        <v>14091.05</v>
      </c>
      <c r="CA1598">
        <v>4369.92</v>
      </c>
      <c r="CD1598">
        <v>21015.75</v>
      </c>
      <c r="CG1598">
        <v>1754.61</v>
      </c>
      <c r="CI1598">
        <v>2217.0700000000002</v>
      </c>
      <c r="CJ1598">
        <v>1014.73</v>
      </c>
      <c r="CK1598">
        <v>12154.41</v>
      </c>
      <c r="CM1598">
        <v>882.86</v>
      </c>
      <c r="CN1598">
        <v>367.09</v>
      </c>
      <c r="CO1598" t="s">
        <v>2</v>
      </c>
      <c r="CR1598" t="s">
        <v>2</v>
      </c>
      <c r="CS1598">
        <v>1000.1</v>
      </c>
      <c r="CV1598">
        <v>2039.05</v>
      </c>
      <c r="CW1598">
        <v>4738.6499999999996</v>
      </c>
      <c r="CX1598">
        <v>3162.47</v>
      </c>
      <c r="CY1598">
        <v>2731.09</v>
      </c>
      <c r="CZ1598">
        <v>22416.51</v>
      </c>
      <c r="DA1598">
        <v>702.96</v>
      </c>
    </row>
    <row r="1599" spans="1:105" x14ac:dyDescent="0.25">
      <c r="A1599" s="1">
        <v>40953</v>
      </c>
      <c r="B1599">
        <v>1340.83</v>
      </c>
      <c r="C1599">
        <v>5877.21</v>
      </c>
      <c r="E1599">
        <v>6698.32</v>
      </c>
      <c r="F1599">
        <v>2476.88</v>
      </c>
      <c r="G1599">
        <v>261.66000000000003</v>
      </c>
      <c r="H1599">
        <v>3038.11</v>
      </c>
      <c r="J1599">
        <v>3362.51</v>
      </c>
      <c r="K1599">
        <v>778.65</v>
      </c>
      <c r="L1599">
        <v>2443.2649999999999</v>
      </c>
      <c r="M1599">
        <v>16317.43</v>
      </c>
      <c r="N1599">
        <v>20813.53</v>
      </c>
      <c r="O1599">
        <v>4234</v>
      </c>
      <c r="P1599">
        <v>6144.78</v>
      </c>
      <c r="Q1599">
        <v>612.47</v>
      </c>
      <c r="R1599">
        <v>1995.6</v>
      </c>
      <c r="S1599">
        <v>11225.43</v>
      </c>
      <c r="T1599">
        <v>8721.5</v>
      </c>
      <c r="V1599">
        <v>12291.76</v>
      </c>
      <c r="W1599">
        <v>244.21</v>
      </c>
      <c r="X1599">
        <v>1067.1400000000001</v>
      </c>
      <c r="Y1599">
        <v>721.19</v>
      </c>
      <c r="Z1599">
        <v>2474.85</v>
      </c>
      <c r="AA1599">
        <v>320.79000000000002</v>
      </c>
      <c r="AB1599">
        <v>441.74</v>
      </c>
      <c r="AC1599">
        <v>2175.71</v>
      </c>
      <c r="AD1599">
        <v>1102.77</v>
      </c>
      <c r="AE1599">
        <v>2228.9699999999998</v>
      </c>
      <c r="AF1599">
        <v>3939.9340000000002</v>
      </c>
      <c r="AG1599">
        <v>6003.04</v>
      </c>
      <c r="AH1599">
        <v>7829.76</v>
      </c>
      <c r="AI1599">
        <v>10225.4</v>
      </c>
      <c r="AJ1599">
        <v>4234.7</v>
      </c>
      <c r="AK1599">
        <v>11347.8</v>
      </c>
      <c r="AM1599">
        <v>2955.98</v>
      </c>
      <c r="AN1599">
        <v>19022.2</v>
      </c>
      <c r="AO1599">
        <v>2567.06</v>
      </c>
      <c r="AP1599">
        <v>610.95600000000002</v>
      </c>
      <c r="AQ1599" t="s">
        <v>2</v>
      </c>
      <c r="AR1599">
        <v>626.69000000000005</v>
      </c>
      <c r="AS1599">
        <v>2510.29</v>
      </c>
      <c r="AT1599">
        <v>5057.22</v>
      </c>
      <c r="AU1599">
        <v>4077.66</v>
      </c>
      <c r="AV1599">
        <v>1423.92</v>
      </c>
      <c r="AY1599">
        <v>8972.74</v>
      </c>
      <c r="AZ1599">
        <v>12786.93</v>
      </c>
      <c r="BA1599">
        <v>2911.6</v>
      </c>
      <c r="BC1599">
        <v>34044.42</v>
      </c>
      <c r="BD1599">
        <v>815.42</v>
      </c>
      <c r="BE1599">
        <v>7974.25</v>
      </c>
      <c r="BF1599">
        <v>1631.47</v>
      </c>
      <c r="BG1599">
        <v>37738.06</v>
      </c>
      <c r="BH1599">
        <v>2553.9499999999998</v>
      </c>
      <c r="BI1599">
        <v>4259.55</v>
      </c>
      <c r="BK1599">
        <v>1560.83</v>
      </c>
      <c r="BL1599">
        <v>3084.87</v>
      </c>
      <c r="BM1599">
        <v>1553.71</v>
      </c>
      <c r="BN1599">
        <v>335.04</v>
      </c>
      <c r="BO1599">
        <v>4770.2070000000003</v>
      </c>
      <c r="BP1599">
        <v>5654.4</v>
      </c>
      <c r="BS1599">
        <v>59500.78</v>
      </c>
      <c r="BT1599">
        <v>261.32</v>
      </c>
      <c r="BU1599">
        <v>470</v>
      </c>
      <c r="BV1599">
        <v>4148.6899999999996</v>
      </c>
      <c r="BX1599">
        <v>814.12</v>
      </c>
      <c r="BY1599">
        <v>304.7</v>
      </c>
      <c r="BZ1599">
        <v>14145.53</v>
      </c>
      <c r="CA1599">
        <v>4365.59</v>
      </c>
      <c r="CD1599">
        <v>21054.63</v>
      </c>
      <c r="CG1599">
        <v>1743.95</v>
      </c>
      <c r="CI1599">
        <v>2222.08</v>
      </c>
      <c r="CJ1599">
        <v>1012.7</v>
      </c>
      <c r="CK1599">
        <v>12248.12</v>
      </c>
      <c r="CM1599">
        <v>878.38</v>
      </c>
      <c r="CN1599">
        <v>368.78</v>
      </c>
      <c r="CO1599" t="s">
        <v>2</v>
      </c>
      <c r="CR1599" t="s">
        <v>2</v>
      </c>
      <c r="CS1599">
        <v>1003.6</v>
      </c>
      <c r="CV1599">
        <v>2033.27</v>
      </c>
      <c r="CW1599">
        <v>4744.57</v>
      </c>
      <c r="CX1599">
        <v>3144.3</v>
      </c>
      <c r="CY1599">
        <v>2716.48</v>
      </c>
      <c r="CZ1599">
        <v>22179.67</v>
      </c>
      <c r="DA1599">
        <v>698</v>
      </c>
    </row>
    <row r="1600" spans="1:105" x14ac:dyDescent="0.25">
      <c r="A1600" s="1">
        <v>40954</v>
      </c>
      <c r="B1600">
        <v>1340.8</v>
      </c>
      <c r="C1600">
        <v>5880.62</v>
      </c>
      <c r="E1600">
        <v>6736.56</v>
      </c>
      <c r="F1600">
        <v>2485.5300000000002</v>
      </c>
      <c r="G1600">
        <v>262.62</v>
      </c>
      <c r="H1600">
        <v>3040.46</v>
      </c>
      <c r="J1600">
        <v>3377.55</v>
      </c>
      <c r="K1600">
        <v>791.03</v>
      </c>
      <c r="L1600">
        <v>2446.2489999999998</v>
      </c>
      <c r="M1600">
        <v>16437.34</v>
      </c>
      <c r="N1600">
        <v>20933.39</v>
      </c>
      <c r="O1600">
        <v>4225.1000000000004</v>
      </c>
      <c r="P1600">
        <v>6182.14</v>
      </c>
      <c r="Q1600">
        <v>613.41999999999996</v>
      </c>
      <c r="R1600">
        <v>2009.68</v>
      </c>
      <c r="S1600">
        <v>11244.84</v>
      </c>
      <c r="T1600">
        <v>8719.1</v>
      </c>
      <c r="V1600">
        <v>12328.45</v>
      </c>
      <c r="W1600">
        <v>245.31</v>
      </c>
      <c r="X1600">
        <v>1074.32</v>
      </c>
      <c r="Y1600">
        <v>720.07</v>
      </c>
      <c r="Z1600">
        <v>2485.25</v>
      </c>
      <c r="AA1600">
        <v>322.12</v>
      </c>
      <c r="AB1600">
        <v>444.99</v>
      </c>
      <c r="AC1600">
        <v>2177.0700000000002</v>
      </c>
      <c r="AD1600">
        <v>1114</v>
      </c>
      <c r="AE1600">
        <v>2229.04</v>
      </c>
      <c r="AF1600">
        <v>3942.239</v>
      </c>
      <c r="AG1600">
        <v>6060.63</v>
      </c>
      <c r="AH1600">
        <v>7902.08</v>
      </c>
      <c r="AI1600">
        <v>10296.43</v>
      </c>
      <c r="AJ1600">
        <v>4225.3999999999996</v>
      </c>
      <c r="AK1600">
        <v>11405.68</v>
      </c>
      <c r="AM1600">
        <v>2982.63</v>
      </c>
      <c r="AN1600">
        <v>19130.11</v>
      </c>
      <c r="AO1600">
        <v>2579.12</v>
      </c>
      <c r="AP1600">
        <v>612.96400000000006</v>
      </c>
      <c r="AQ1600" t="s">
        <v>2</v>
      </c>
      <c r="AR1600">
        <v>629.47</v>
      </c>
      <c r="AS1600">
        <v>2523.96</v>
      </c>
      <c r="AT1600">
        <v>5012.29</v>
      </c>
      <c r="AU1600">
        <v>4119.527</v>
      </c>
      <c r="AV1600">
        <v>1430.42</v>
      </c>
      <c r="AY1600">
        <v>9107.68</v>
      </c>
      <c r="AZ1600">
        <v>12753.62</v>
      </c>
      <c r="BA1600">
        <v>2911.33</v>
      </c>
      <c r="BC1600">
        <v>34089.870000000003</v>
      </c>
      <c r="BD1600">
        <v>811.86</v>
      </c>
      <c r="BE1600">
        <v>7982.88</v>
      </c>
      <c r="BF1600">
        <v>1636.34</v>
      </c>
      <c r="BG1600">
        <v>37797.160000000003</v>
      </c>
      <c r="BH1600">
        <v>2552.56</v>
      </c>
      <c r="BI1600">
        <v>4313.8999999999996</v>
      </c>
      <c r="BK1600">
        <v>1558.55</v>
      </c>
      <c r="BL1600">
        <v>3093.44</v>
      </c>
      <c r="BM1600">
        <v>1555.93</v>
      </c>
      <c r="BN1600">
        <v>337.32</v>
      </c>
      <c r="BO1600">
        <v>4752.3159999999998</v>
      </c>
      <c r="BP1600">
        <v>5647.38</v>
      </c>
      <c r="BS1600">
        <v>59532.82</v>
      </c>
      <c r="BT1600">
        <v>263.69</v>
      </c>
      <c r="BU1600">
        <v>471.05</v>
      </c>
      <c r="BV1600">
        <v>4146.5</v>
      </c>
      <c r="BX1600">
        <v>776.15</v>
      </c>
      <c r="BY1600">
        <v>304.89</v>
      </c>
      <c r="BZ1600">
        <v>14229.42</v>
      </c>
      <c r="CA1600">
        <v>4333.5</v>
      </c>
      <c r="CD1600">
        <v>21128.59</v>
      </c>
      <c r="CG1600">
        <v>1729.99</v>
      </c>
      <c r="CI1600">
        <v>2232.02</v>
      </c>
      <c r="CJ1600">
        <v>1016.21</v>
      </c>
      <c r="CK1600">
        <v>12268.16</v>
      </c>
      <c r="CM1600">
        <v>877.57</v>
      </c>
      <c r="CN1600">
        <v>371.46</v>
      </c>
      <c r="CO1600" t="s">
        <v>2</v>
      </c>
      <c r="CR1600" t="s">
        <v>2</v>
      </c>
      <c r="CS1600">
        <v>1006.5</v>
      </c>
      <c r="CV1600">
        <v>2037.66</v>
      </c>
      <c r="CW1600">
        <v>4744.9799999999996</v>
      </c>
      <c r="CX1600">
        <v>3165.52</v>
      </c>
      <c r="CY1600">
        <v>2712.77</v>
      </c>
      <c r="CZ1600">
        <v>22215.65</v>
      </c>
      <c r="DA1600">
        <v>700.49</v>
      </c>
    </row>
    <row r="1601" spans="1:105" x14ac:dyDescent="0.25">
      <c r="A1601" s="1">
        <v>40955</v>
      </c>
      <c r="B1601">
        <v>1341.22</v>
      </c>
      <c r="C1601">
        <v>5829.38</v>
      </c>
      <c r="E1601">
        <v>6651.72</v>
      </c>
      <c r="F1601">
        <v>2454.98</v>
      </c>
      <c r="G1601">
        <v>261.35000000000002</v>
      </c>
      <c r="H1601">
        <v>3014.1</v>
      </c>
      <c r="J1601">
        <v>3352.63</v>
      </c>
      <c r="K1601">
        <v>798.4</v>
      </c>
      <c r="L1601">
        <v>2453.498</v>
      </c>
      <c r="M1601">
        <v>16178.61</v>
      </c>
      <c r="N1601">
        <v>21157.55</v>
      </c>
      <c r="O1601">
        <v>4170.2</v>
      </c>
      <c r="P1601">
        <v>6150.76</v>
      </c>
      <c r="Q1601">
        <v>614</v>
      </c>
      <c r="R1601">
        <v>1995.99</v>
      </c>
      <c r="S1601">
        <v>11139.26</v>
      </c>
      <c r="T1601">
        <v>8476.7999999999993</v>
      </c>
      <c r="V1601">
        <v>12326.79</v>
      </c>
      <c r="W1601">
        <v>242.54</v>
      </c>
      <c r="X1601">
        <v>1071.19</v>
      </c>
      <c r="Y1601">
        <v>720.08</v>
      </c>
      <c r="Z1601">
        <v>2469.1999999999998</v>
      </c>
      <c r="AA1601">
        <v>319.77</v>
      </c>
      <c r="AB1601">
        <v>445.83</v>
      </c>
      <c r="AC1601">
        <v>2149.9299999999998</v>
      </c>
      <c r="AD1601">
        <v>1117.71</v>
      </c>
      <c r="AE1601">
        <v>2202.7600000000002</v>
      </c>
      <c r="AF1601">
        <v>3913.8960000000002</v>
      </c>
      <c r="AG1601">
        <v>6003.36</v>
      </c>
      <c r="AH1601">
        <v>7851.62</v>
      </c>
      <c r="AI1601">
        <v>10157.450000000001</v>
      </c>
      <c r="AJ1601">
        <v>4170.8</v>
      </c>
      <c r="AK1601">
        <v>11487.35</v>
      </c>
      <c r="AM1601">
        <v>2973.61</v>
      </c>
      <c r="AN1601">
        <v>18749.759999999998</v>
      </c>
      <c r="AO1601">
        <v>2559.86</v>
      </c>
      <c r="AP1601">
        <v>617.14300000000003</v>
      </c>
      <c r="AQ1601" t="s">
        <v>2</v>
      </c>
      <c r="AR1601">
        <v>624.74</v>
      </c>
      <c r="AS1601">
        <v>2492.94</v>
      </c>
      <c r="AT1601">
        <v>4917.53</v>
      </c>
      <c r="AU1601">
        <v>4163.2269999999999</v>
      </c>
      <c r="AV1601">
        <v>1416.24</v>
      </c>
      <c r="AY1601">
        <v>9214.23</v>
      </c>
      <c r="AZ1601">
        <v>12779.58</v>
      </c>
      <c r="BA1601">
        <v>2912.72</v>
      </c>
      <c r="BC1601">
        <v>33721.43</v>
      </c>
      <c r="BD1601">
        <v>813.63</v>
      </c>
      <c r="BE1601">
        <v>7981.87</v>
      </c>
      <c r="BF1601">
        <v>1629.17</v>
      </c>
      <c r="BG1601">
        <v>37854.85</v>
      </c>
      <c r="BH1601">
        <v>2551.35</v>
      </c>
      <c r="BI1601">
        <v>4354.3</v>
      </c>
      <c r="BK1601">
        <v>1549.34</v>
      </c>
      <c r="BL1601">
        <v>3102.88</v>
      </c>
      <c r="BM1601">
        <v>1554.42</v>
      </c>
      <c r="BN1601">
        <v>336.68</v>
      </c>
      <c r="BO1601">
        <v>4757.0469999999996</v>
      </c>
      <c r="BP1601">
        <v>5562.63</v>
      </c>
      <c r="BS1601">
        <v>59147.199999999997</v>
      </c>
      <c r="BT1601">
        <v>261.61</v>
      </c>
      <c r="BU1601">
        <v>474.02</v>
      </c>
      <c r="BV1601">
        <v>4156.53</v>
      </c>
      <c r="BX1601">
        <v>749.99</v>
      </c>
      <c r="BY1601">
        <v>307.22000000000003</v>
      </c>
      <c r="BZ1601">
        <v>14249.81</v>
      </c>
      <c r="CA1601">
        <v>4344.24</v>
      </c>
      <c r="CD1601">
        <v>21203.56</v>
      </c>
      <c r="CG1601">
        <v>1707.69</v>
      </c>
      <c r="CI1601">
        <v>2216.08</v>
      </c>
      <c r="CJ1601">
        <v>1007.34</v>
      </c>
      <c r="CK1601">
        <v>12324.37</v>
      </c>
      <c r="CM1601">
        <v>853.32</v>
      </c>
      <c r="CN1601">
        <v>371.4</v>
      </c>
      <c r="CO1601" t="s">
        <v>2</v>
      </c>
      <c r="CR1601" t="s">
        <v>2</v>
      </c>
      <c r="CS1601">
        <v>985.8</v>
      </c>
      <c r="CV1601">
        <v>2039.83</v>
      </c>
      <c r="CW1601">
        <v>4746.3999999999996</v>
      </c>
      <c r="CX1601">
        <v>3162.55</v>
      </c>
      <c r="CY1601">
        <v>2710.58</v>
      </c>
      <c r="CZ1601">
        <v>22230.99</v>
      </c>
      <c r="DA1601">
        <v>700.52</v>
      </c>
    </row>
    <row r="1602" spans="1:105" x14ac:dyDescent="0.25">
      <c r="A1602" s="1">
        <v>40956</v>
      </c>
      <c r="B1602">
        <v>1357.24</v>
      </c>
      <c r="C1602">
        <v>5885.38</v>
      </c>
      <c r="E1602">
        <v>6794.89</v>
      </c>
      <c r="F1602">
        <v>2501.4499999999998</v>
      </c>
      <c r="G1602">
        <v>263.83999999999997</v>
      </c>
      <c r="H1602">
        <v>3040.14</v>
      </c>
      <c r="J1602">
        <v>3422.21</v>
      </c>
      <c r="K1602">
        <v>809.64</v>
      </c>
      <c r="L1602">
        <v>2456.29</v>
      </c>
      <c r="M1602">
        <v>16425.62</v>
      </c>
      <c r="N1602">
        <v>21381.69</v>
      </c>
      <c r="O1602">
        <v>4187.8</v>
      </c>
      <c r="P1602">
        <v>6218.62</v>
      </c>
      <c r="Q1602">
        <v>623.15</v>
      </c>
      <c r="R1602">
        <v>2019.79</v>
      </c>
      <c r="S1602">
        <v>11203.37</v>
      </c>
      <c r="T1602">
        <v>8612.9</v>
      </c>
      <c r="V1602">
        <v>12428.9</v>
      </c>
      <c r="W1602">
        <v>246.79</v>
      </c>
      <c r="X1602">
        <v>1092.19</v>
      </c>
      <c r="Y1602">
        <v>726.18</v>
      </c>
      <c r="Z1602">
        <v>2501.7199999999998</v>
      </c>
      <c r="AA1602">
        <v>327.08</v>
      </c>
      <c r="AB1602">
        <v>449.55</v>
      </c>
      <c r="AC1602">
        <v>2172.67</v>
      </c>
      <c r="AD1602">
        <v>1123.01</v>
      </c>
      <c r="AE1602">
        <v>2274.0700000000002</v>
      </c>
      <c r="AF1602">
        <v>3928.2379999999998</v>
      </c>
      <c r="AG1602">
        <v>6112.59</v>
      </c>
      <c r="AH1602">
        <v>7862.11</v>
      </c>
      <c r="AI1602">
        <v>10347.870000000001</v>
      </c>
      <c r="AJ1602">
        <v>4188.2</v>
      </c>
      <c r="AK1602">
        <v>11622.2</v>
      </c>
      <c r="AM1602">
        <v>2984.68</v>
      </c>
      <c r="AN1602">
        <v>18964.5</v>
      </c>
      <c r="AO1602">
        <v>2610.67</v>
      </c>
      <c r="AP1602">
        <v>618.97799999999995</v>
      </c>
      <c r="AQ1602" t="s">
        <v>2</v>
      </c>
      <c r="AR1602">
        <v>636.98</v>
      </c>
      <c r="AS1602">
        <v>2543.6799999999998</v>
      </c>
      <c r="AT1602">
        <v>5020.72</v>
      </c>
      <c r="AU1602">
        <v>4198.098</v>
      </c>
      <c r="AV1602">
        <v>1442.49</v>
      </c>
      <c r="AY1602">
        <v>9369.25</v>
      </c>
      <c r="AZ1602">
        <v>12903.25</v>
      </c>
      <c r="BA1602">
        <v>2941.55</v>
      </c>
      <c r="BC1602">
        <v>33801.64</v>
      </c>
      <c r="BD1602">
        <v>827.75</v>
      </c>
      <c r="BE1602">
        <v>8091.65</v>
      </c>
      <c r="BF1602">
        <v>1642.05</v>
      </c>
      <c r="BG1602">
        <v>37913.01</v>
      </c>
      <c r="BH1602">
        <v>2572.8200000000002</v>
      </c>
      <c r="BI1602">
        <v>4399.6499999999996</v>
      </c>
      <c r="BK1602">
        <v>1553.68</v>
      </c>
      <c r="BL1602">
        <v>3129.83</v>
      </c>
      <c r="BM1602">
        <v>1559.92</v>
      </c>
      <c r="BN1602">
        <v>343.09</v>
      </c>
      <c r="BO1602">
        <v>4825.34</v>
      </c>
      <c r="BP1602">
        <v>5609.88</v>
      </c>
      <c r="BS1602">
        <v>60257.27</v>
      </c>
      <c r="BT1602">
        <v>265.01</v>
      </c>
      <c r="BU1602">
        <v>475.65</v>
      </c>
      <c r="BV1602">
        <v>4183.75</v>
      </c>
      <c r="BX1602">
        <v>790.36</v>
      </c>
      <c r="BY1602">
        <v>307.22000000000003</v>
      </c>
      <c r="BZ1602">
        <v>14531.83</v>
      </c>
      <c r="CA1602">
        <v>4387.8500000000004</v>
      </c>
      <c r="CD1602">
        <v>21336.13</v>
      </c>
      <c r="CG1602">
        <v>1726.36</v>
      </c>
      <c r="CI1602">
        <v>2239.4</v>
      </c>
      <c r="CJ1602" t="s">
        <v>2</v>
      </c>
      <c r="CK1602">
        <v>12443.32</v>
      </c>
      <c r="CM1602">
        <v>867.1</v>
      </c>
      <c r="CN1602">
        <v>374.37</v>
      </c>
      <c r="CO1602" t="s">
        <v>2</v>
      </c>
      <c r="CR1602" t="s">
        <v>2</v>
      </c>
      <c r="CS1602">
        <v>1001</v>
      </c>
      <c r="CV1602">
        <v>2066.21</v>
      </c>
      <c r="CW1602">
        <v>4770.88</v>
      </c>
      <c r="CX1602">
        <v>3229.32</v>
      </c>
      <c r="CY1602">
        <v>2775.37</v>
      </c>
      <c r="CZ1602">
        <v>22350.59</v>
      </c>
      <c r="DA1602">
        <v>706.9</v>
      </c>
    </row>
    <row r="1603" spans="1:105" x14ac:dyDescent="0.25">
      <c r="A1603" s="1">
        <v>40959</v>
      </c>
      <c r="B1603" t="s">
        <v>2</v>
      </c>
      <c r="C1603">
        <v>5905.07</v>
      </c>
      <c r="E1603">
        <v>6878.53</v>
      </c>
      <c r="F1603">
        <v>2529.7600000000002</v>
      </c>
      <c r="G1603">
        <v>265.98</v>
      </c>
      <c r="H1603">
        <v>3053.05</v>
      </c>
      <c r="J1603">
        <v>3452.7</v>
      </c>
      <c r="K1603">
        <v>817.34</v>
      </c>
      <c r="L1603">
        <v>2474.3490000000002</v>
      </c>
      <c r="M1603">
        <v>16623.599999999999</v>
      </c>
      <c r="N1603">
        <v>21393.48</v>
      </c>
      <c r="O1603">
        <v>4209.6000000000004</v>
      </c>
      <c r="P1603">
        <v>6226.54</v>
      </c>
      <c r="Q1603" t="s">
        <v>2</v>
      </c>
      <c r="R1603">
        <v>2024.59</v>
      </c>
      <c r="S1603">
        <v>11311.49</v>
      </c>
      <c r="T1603">
        <v>8715.5</v>
      </c>
      <c r="V1603" t="s">
        <v>2</v>
      </c>
      <c r="W1603">
        <v>249.66</v>
      </c>
      <c r="X1603">
        <v>1100.31</v>
      </c>
      <c r="Y1603" t="s">
        <v>2</v>
      </c>
      <c r="Z1603">
        <v>2509.2600000000002</v>
      </c>
      <c r="AA1603">
        <v>328.85</v>
      </c>
      <c r="AB1603">
        <v>452.44</v>
      </c>
      <c r="AC1603">
        <v>2205.6999999999998</v>
      </c>
      <c r="AD1603">
        <v>1132.05</v>
      </c>
      <c r="AE1603">
        <v>2285.39</v>
      </c>
      <c r="AF1603">
        <v>3961.3519999999999</v>
      </c>
      <c r="AG1603">
        <v>6212.6</v>
      </c>
      <c r="AH1603">
        <v>7913.65</v>
      </c>
      <c r="AI1603">
        <v>10471.19</v>
      </c>
      <c r="AJ1603">
        <v>4210</v>
      </c>
      <c r="AK1603">
        <v>11639.3</v>
      </c>
      <c r="AM1603">
        <v>3000.64</v>
      </c>
      <c r="AN1603">
        <v>19281.740000000002</v>
      </c>
      <c r="AO1603">
        <v>2633.95</v>
      </c>
      <c r="AP1603">
        <v>625.94100000000003</v>
      </c>
      <c r="AQ1603" t="s">
        <v>2</v>
      </c>
      <c r="AR1603">
        <v>642.42999999999995</v>
      </c>
      <c r="AS1603">
        <v>2574.23</v>
      </c>
      <c r="AT1603">
        <v>5020.6099999999997</v>
      </c>
      <c r="AU1603">
        <v>4209.68</v>
      </c>
      <c r="AV1603">
        <v>1463.85</v>
      </c>
      <c r="AY1603">
        <v>9462.67</v>
      </c>
      <c r="AZ1603" t="s">
        <v>2</v>
      </c>
      <c r="BA1603" t="s">
        <v>2</v>
      </c>
      <c r="BC1603">
        <v>34082.78</v>
      </c>
      <c r="BD1603" t="s">
        <v>2</v>
      </c>
      <c r="BE1603" t="s">
        <v>2</v>
      </c>
      <c r="BF1603">
        <v>1651.44</v>
      </c>
      <c r="BG1603">
        <v>37915.35</v>
      </c>
      <c r="BH1603" t="s">
        <v>2</v>
      </c>
      <c r="BI1603" t="s">
        <v>2</v>
      </c>
      <c r="BK1603">
        <v>1557.31</v>
      </c>
      <c r="BL1603">
        <v>3175.9</v>
      </c>
      <c r="BM1603">
        <v>1567.29</v>
      </c>
      <c r="BN1603">
        <v>345.57</v>
      </c>
      <c r="BO1603">
        <v>4894.3590000000004</v>
      </c>
      <c r="BP1603">
        <v>5610.32</v>
      </c>
      <c r="BS1603">
        <v>61323.39</v>
      </c>
      <c r="BT1603">
        <v>265.92</v>
      </c>
      <c r="BU1603">
        <v>476.48</v>
      </c>
      <c r="BV1603" t="s">
        <v>2</v>
      </c>
      <c r="BX1603">
        <v>819.65</v>
      </c>
      <c r="BY1603">
        <v>308.74</v>
      </c>
      <c r="BZ1603">
        <v>14587.63</v>
      </c>
      <c r="CA1603" t="s">
        <v>2</v>
      </c>
      <c r="CD1603">
        <v>21490.71</v>
      </c>
      <c r="CG1603">
        <v>1733.24</v>
      </c>
      <c r="CI1603">
        <v>2253.9699999999998</v>
      </c>
      <c r="CJ1603">
        <v>1013.49</v>
      </c>
      <c r="CK1603">
        <v>12508.67</v>
      </c>
      <c r="CM1603">
        <v>877.33</v>
      </c>
      <c r="CN1603">
        <v>376.76</v>
      </c>
      <c r="CO1603" t="s">
        <v>2</v>
      </c>
      <c r="CR1603" t="s">
        <v>2</v>
      </c>
      <c r="CS1603">
        <v>1017.1</v>
      </c>
      <c r="CV1603" t="s">
        <v>2</v>
      </c>
      <c r="CW1603" t="s">
        <v>2</v>
      </c>
      <c r="CX1603" t="s">
        <v>2</v>
      </c>
      <c r="CY1603" t="s">
        <v>2</v>
      </c>
      <c r="CZ1603">
        <v>22459.74</v>
      </c>
      <c r="DA1603" t="s">
        <v>2</v>
      </c>
    </row>
    <row r="1604" spans="1:105" x14ac:dyDescent="0.25">
      <c r="A1604" s="1">
        <v>40960</v>
      </c>
      <c r="B1604">
        <v>1358.11</v>
      </c>
      <c r="C1604">
        <v>5916.58</v>
      </c>
      <c r="E1604">
        <v>6873.54</v>
      </c>
      <c r="F1604">
        <v>2523.67</v>
      </c>
      <c r="G1604">
        <v>265.95</v>
      </c>
      <c r="H1604">
        <v>3060.2</v>
      </c>
      <c r="J1604">
        <v>3440.34</v>
      </c>
      <c r="K1604">
        <v>814.61</v>
      </c>
      <c r="L1604">
        <v>2456.5369999999998</v>
      </c>
      <c r="M1604">
        <v>16545.740000000002</v>
      </c>
      <c r="N1604">
        <v>21221.39</v>
      </c>
      <c r="O1604">
        <v>4245.3999999999996</v>
      </c>
      <c r="P1604">
        <v>6208.3</v>
      </c>
      <c r="Q1604">
        <v>624.24</v>
      </c>
      <c r="R1604">
        <v>2007.46</v>
      </c>
      <c r="S1604">
        <v>11346.67</v>
      </c>
      <c r="T1604">
        <v>8695.9</v>
      </c>
      <c r="V1604">
        <v>12468.97</v>
      </c>
      <c r="W1604">
        <v>249.48</v>
      </c>
      <c r="X1604">
        <v>1104.56</v>
      </c>
      <c r="Y1604">
        <v>726.62</v>
      </c>
      <c r="Z1604">
        <v>2503.0300000000002</v>
      </c>
      <c r="AA1604">
        <v>329.32</v>
      </c>
      <c r="AB1604">
        <v>453.47</v>
      </c>
      <c r="AC1604">
        <v>2206.77</v>
      </c>
      <c r="AD1604">
        <v>1136.08</v>
      </c>
      <c r="AE1604">
        <v>2273.1799999999998</v>
      </c>
      <c r="AF1604">
        <v>3980.163</v>
      </c>
      <c r="AG1604">
        <v>6231.15</v>
      </c>
      <c r="AH1604">
        <v>7870.26</v>
      </c>
      <c r="AI1604">
        <v>10446.219999999999</v>
      </c>
      <c r="AJ1604">
        <v>4246.1000000000004</v>
      </c>
      <c r="AK1604">
        <v>11510.11</v>
      </c>
      <c r="AM1604">
        <v>3003.62</v>
      </c>
      <c r="AN1604">
        <v>19180.71</v>
      </c>
      <c r="AO1604">
        <v>2623.39</v>
      </c>
      <c r="AP1604">
        <v>625.77300000000002</v>
      </c>
      <c r="AQ1604" t="s">
        <v>2</v>
      </c>
      <c r="AR1604">
        <v>639.46</v>
      </c>
      <c r="AS1604">
        <v>2571.58</v>
      </c>
      <c r="AT1604">
        <v>5049.7</v>
      </c>
      <c r="AU1604">
        <v>4145.8789999999999</v>
      </c>
      <c r="AV1604">
        <v>1457.28</v>
      </c>
      <c r="AY1604">
        <v>9440.41</v>
      </c>
      <c r="AZ1604">
        <v>12926.11</v>
      </c>
      <c r="BA1604">
        <v>2934.07</v>
      </c>
      <c r="BC1604">
        <v>34078.870000000003</v>
      </c>
      <c r="BD1604">
        <v>820.37</v>
      </c>
      <c r="BE1604">
        <v>8095.63</v>
      </c>
      <c r="BF1604">
        <v>1649.34</v>
      </c>
      <c r="BG1604">
        <v>37834.36</v>
      </c>
      <c r="BH1604">
        <v>2574.3200000000002</v>
      </c>
      <c r="BI1604">
        <v>4412.8</v>
      </c>
      <c r="BK1604">
        <v>1558.13</v>
      </c>
      <c r="BL1604">
        <v>3177.5</v>
      </c>
      <c r="BM1604">
        <v>1555.6</v>
      </c>
      <c r="BN1604">
        <v>346.32</v>
      </c>
      <c r="BO1604">
        <v>4898.027</v>
      </c>
      <c r="BP1604">
        <v>5564.67</v>
      </c>
      <c r="BS1604">
        <v>60759.19</v>
      </c>
      <c r="BT1604">
        <v>263.5</v>
      </c>
      <c r="BU1604">
        <v>478.57</v>
      </c>
      <c r="BV1604">
        <v>4174.37</v>
      </c>
      <c r="BX1604">
        <v>793.02</v>
      </c>
      <c r="BY1604">
        <v>309.23</v>
      </c>
      <c r="BZ1604">
        <v>14533.42</v>
      </c>
      <c r="CA1604">
        <v>4368.45</v>
      </c>
      <c r="CD1604">
        <v>21383.42</v>
      </c>
      <c r="CG1604">
        <v>1738.96</v>
      </c>
      <c r="CI1604">
        <v>2253.69</v>
      </c>
      <c r="CJ1604">
        <v>1014.76</v>
      </c>
      <c r="CK1604">
        <v>12475.16</v>
      </c>
      <c r="CM1604">
        <v>875.26</v>
      </c>
      <c r="CN1604">
        <v>377.07</v>
      </c>
      <c r="CO1604" t="s">
        <v>2</v>
      </c>
      <c r="CR1604" t="s">
        <v>2</v>
      </c>
      <c r="CS1604">
        <v>1013.4</v>
      </c>
      <c r="CV1604">
        <v>2059.77</v>
      </c>
      <c r="CW1604">
        <v>4755.05</v>
      </c>
      <c r="CX1604">
        <v>3224.53</v>
      </c>
      <c r="CY1604" t="s">
        <v>2</v>
      </c>
      <c r="CZ1604">
        <v>22598.54</v>
      </c>
      <c r="DA1604">
        <v>708.54</v>
      </c>
    </row>
    <row r="1605" spans="1:105" x14ac:dyDescent="0.25">
      <c r="A1605" s="1">
        <v>40961</v>
      </c>
      <c r="B1605">
        <v>1355.53</v>
      </c>
      <c r="C1605">
        <v>5894.6</v>
      </c>
      <c r="E1605">
        <v>6821.8</v>
      </c>
      <c r="F1605">
        <v>2516.9299999999998</v>
      </c>
      <c r="G1605">
        <v>264.32</v>
      </c>
      <c r="H1605">
        <v>3052.91</v>
      </c>
      <c r="J1605">
        <v>3443.59</v>
      </c>
      <c r="K1605">
        <v>815.43</v>
      </c>
      <c r="L1605">
        <v>2486.8710000000001</v>
      </c>
      <c r="M1605">
        <v>16549.400000000001</v>
      </c>
      <c r="N1605">
        <v>21302.19</v>
      </c>
      <c r="O1605">
        <v>4274.8</v>
      </c>
      <c r="P1605">
        <v>6171.26</v>
      </c>
      <c r="Q1605">
        <v>621.14</v>
      </c>
      <c r="R1605">
        <v>2015.3</v>
      </c>
      <c r="S1605">
        <v>11378.96</v>
      </c>
      <c r="T1605">
        <v>8654.5</v>
      </c>
      <c r="V1605">
        <v>12618.55</v>
      </c>
      <c r="W1605">
        <v>248.47</v>
      </c>
      <c r="X1605">
        <v>1087.51</v>
      </c>
      <c r="Y1605">
        <v>727.16</v>
      </c>
      <c r="Z1605">
        <v>2485.69</v>
      </c>
      <c r="AA1605">
        <v>326.60000000000002</v>
      </c>
      <c r="AB1605">
        <v>449.99</v>
      </c>
      <c r="AC1605">
        <v>2181.64</v>
      </c>
      <c r="AD1605">
        <v>1137.5999999999999</v>
      </c>
      <c r="AE1605">
        <v>2254.59</v>
      </c>
      <c r="AF1605">
        <v>3979.0949999999998</v>
      </c>
      <c r="AG1605">
        <v>6185.84</v>
      </c>
      <c r="AH1605">
        <v>7897.65</v>
      </c>
      <c r="AI1605">
        <v>10365.25</v>
      </c>
      <c r="AJ1605">
        <v>4276.2</v>
      </c>
      <c r="AK1605">
        <v>11593.04</v>
      </c>
      <c r="AM1605">
        <v>2995.59</v>
      </c>
      <c r="AN1605">
        <v>18990.45</v>
      </c>
      <c r="AO1605">
        <v>2624.26</v>
      </c>
      <c r="AP1605">
        <v>632.24699999999996</v>
      </c>
      <c r="AQ1605" t="s">
        <v>2</v>
      </c>
      <c r="AR1605">
        <v>638.65</v>
      </c>
      <c r="AS1605">
        <v>2553.14</v>
      </c>
      <c r="AT1605">
        <v>5074.66</v>
      </c>
      <c r="AU1605">
        <v>4178.5</v>
      </c>
      <c r="AV1605">
        <v>1450.5</v>
      </c>
      <c r="AY1605">
        <v>9442.58</v>
      </c>
      <c r="AZ1605">
        <v>12914.83</v>
      </c>
      <c r="BA1605">
        <v>2929.68</v>
      </c>
      <c r="BC1605">
        <v>33974.89</v>
      </c>
      <c r="BD1605">
        <v>816.5</v>
      </c>
      <c r="BE1605">
        <v>8077.14</v>
      </c>
      <c r="BF1605">
        <v>1634.4</v>
      </c>
      <c r="BG1605">
        <v>37695.42</v>
      </c>
      <c r="BH1605">
        <v>2575.31</v>
      </c>
      <c r="BI1605">
        <v>4329.8500000000004</v>
      </c>
      <c r="BK1605">
        <v>1558.94</v>
      </c>
      <c r="BL1605">
        <v>3165.56</v>
      </c>
      <c r="BM1605">
        <v>1536.05</v>
      </c>
      <c r="BN1605">
        <v>341.58</v>
      </c>
      <c r="BO1605">
        <v>4897.9880000000003</v>
      </c>
      <c r="BP1605">
        <v>5579.37</v>
      </c>
      <c r="BS1605">
        <v>60768.27</v>
      </c>
      <c r="BT1605">
        <v>264.55</v>
      </c>
      <c r="BU1605">
        <v>478.4</v>
      </c>
      <c r="BV1605">
        <v>4167.79</v>
      </c>
      <c r="BX1605">
        <v>751.27</v>
      </c>
      <c r="BY1605">
        <v>306.41000000000003</v>
      </c>
      <c r="BZ1605">
        <v>14503.46</v>
      </c>
      <c r="CA1605">
        <v>4362.57</v>
      </c>
      <c r="CD1605">
        <v>21326.91</v>
      </c>
      <c r="CG1605">
        <v>1750.73</v>
      </c>
      <c r="CI1605">
        <v>2239.29</v>
      </c>
      <c r="CJ1605">
        <v>1016.75</v>
      </c>
      <c r="CK1605">
        <v>12560.85</v>
      </c>
      <c r="CM1605">
        <v>870.78</v>
      </c>
      <c r="CN1605">
        <v>373.24</v>
      </c>
      <c r="CO1605" t="s">
        <v>2</v>
      </c>
      <c r="CR1605" t="s">
        <v>2</v>
      </c>
      <c r="CS1605">
        <v>1009.8</v>
      </c>
      <c r="CV1605">
        <v>2053.0500000000002</v>
      </c>
      <c r="CW1605">
        <v>4755.1400000000003</v>
      </c>
      <c r="CX1605">
        <v>3201.26</v>
      </c>
      <c r="CY1605">
        <v>2799.47</v>
      </c>
      <c r="CZ1605">
        <v>22782.01</v>
      </c>
      <c r="DA1605">
        <v>717.62</v>
      </c>
    </row>
    <row r="1606" spans="1:105" x14ac:dyDescent="0.25">
      <c r="A1606" s="1">
        <v>40962</v>
      </c>
      <c r="B1606">
        <v>1352.28</v>
      </c>
      <c r="C1606">
        <v>5900.5</v>
      </c>
      <c r="E1606">
        <v>6733.59</v>
      </c>
      <c r="F1606">
        <v>2489.27</v>
      </c>
      <c r="G1606">
        <v>262.62</v>
      </c>
      <c r="H1606">
        <v>3056.73</v>
      </c>
      <c r="J1606">
        <v>3425.02</v>
      </c>
      <c r="K1606">
        <v>820.93</v>
      </c>
      <c r="L1606">
        <v>2510.6550000000002</v>
      </c>
      <c r="M1606">
        <v>16238.85</v>
      </c>
      <c r="N1606">
        <v>21325.56</v>
      </c>
      <c r="O1606">
        <v>4265.8999999999996</v>
      </c>
      <c r="P1606">
        <v>6166.91</v>
      </c>
      <c r="Q1606">
        <v>618.49</v>
      </c>
      <c r="R1606">
        <v>2001.25</v>
      </c>
      <c r="S1606">
        <v>11449.12</v>
      </c>
      <c r="T1606">
        <v>8482.2999999999993</v>
      </c>
      <c r="V1606">
        <v>12657.73</v>
      </c>
      <c r="W1606">
        <v>245.72</v>
      </c>
      <c r="X1606">
        <v>1085.33</v>
      </c>
      <c r="Y1606">
        <v>726.58</v>
      </c>
      <c r="Z1606">
        <v>2473.35</v>
      </c>
      <c r="AA1606">
        <v>324.12</v>
      </c>
      <c r="AB1606">
        <v>450.89</v>
      </c>
      <c r="AC1606">
        <v>2161.27</v>
      </c>
      <c r="AD1606">
        <v>1129.4000000000001</v>
      </c>
      <c r="AE1606">
        <v>2243.37</v>
      </c>
      <c r="AF1606">
        <v>3953.4259999999999</v>
      </c>
      <c r="AG1606">
        <v>6111.58</v>
      </c>
      <c r="AH1606">
        <v>7935.42</v>
      </c>
      <c r="AI1606">
        <v>10283.370000000001</v>
      </c>
      <c r="AJ1606">
        <v>4267.8</v>
      </c>
      <c r="AK1606">
        <v>11686.04</v>
      </c>
      <c r="AM1606">
        <v>2956.66</v>
      </c>
      <c r="AN1606">
        <v>18922.66</v>
      </c>
      <c r="AO1606">
        <v>2610.96</v>
      </c>
      <c r="AP1606">
        <v>645.69899999999996</v>
      </c>
      <c r="AQ1606" t="s">
        <v>2</v>
      </c>
      <c r="AR1606">
        <v>635.33000000000004</v>
      </c>
      <c r="AS1606">
        <v>2522.6799999999998</v>
      </c>
      <c r="AT1606">
        <v>5170.38</v>
      </c>
      <c r="AU1606">
        <v>4187.0469999999996</v>
      </c>
      <c r="AV1606">
        <v>1433.91</v>
      </c>
      <c r="AY1606">
        <v>9513.65</v>
      </c>
      <c r="AZ1606">
        <v>12882.67</v>
      </c>
      <c r="BA1606">
        <v>2922.96</v>
      </c>
      <c r="BC1606">
        <v>34006.519999999997</v>
      </c>
      <c r="BD1606">
        <v>814.27</v>
      </c>
      <c r="BE1606">
        <v>8062.77</v>
      </c>
      <c r="BF1606" t="s">
        <v>2</v>
      </c>
      <c r="BG1606">
        <v>37738.04</v>
      </c>
      <c r="BH1606">
        <v>2570.0700000000002</v>
      </c>
      <c r="BI1606">
        <v>4294.3500000000004</v>
      </c>
      <c r="BK1606">
        <v>1556.66</v>
      </c>
      <c r="BL1606">
        <v>3148.17</v>
      </c>
      <c r="BM1606" t="s">
        <v>2</v>
      </c>
      <c r="BN1606">
        <v>340.6</v>
      </c>
      <c r="BO1606">
        <v>4893.4769999999999</v>
      </c>
      <c r="BP1606">
        <v>5483.89</v>
      </c>
      <c r="BS1606">
        <v>59640.42</v>
      </c>
      <c r="BT1606">
        <v>262.72000000000003</v>
      </c>
      <c r="BU1606">
        <v>478.13</v>
      </c>
      <c r="BV1606">
        <v>4173.43</v>
      </c>
      <c r="BX1606">
        <v>738.43</v>
      </c>
      <c r="BY1606">
        <v>305.14999999999998</v>
      </c>
      <c r="BZ1606">
        <v>14636.99</v>
      </c>
      <c r="CA1606">
        <v>4348.05</v>
      </c>
      <c r="CD1606">
        <v>21312.48</v>
      </c>
      <c r="CG1606">
        <v>1740.27</v>
      </c>
      <c r="CI1606">
        <v>2225.1999999999998</v>
      </c>
      <c r="CJ1606">
        <v>999.84</v>
      </c>
      <c r="CK1606">
        <v>12499.72</v>
      </c>
      <c r="CM1606">
        <v>854.03</v>
      </c>
      <c r="CN1606">
        <v>373.75</v>
      </c>
      <c r="CO1606" t="s">
        <v>2</v>
      </c>
      <c r="CR1606" t="s">
        <v>2</v>
      </c>
      <c r="CS1606">
        <v>988.3</v>
      </c>
      <c r="CV1606">
        <v>2048.23</v>
      </c>
      <c r="CW1606">
        <v>4756.21</v>
      </c>
      <c r="CX1606">
        <v>3190.54</v>
      </c>
      <c r="CY1606">
        <v>2802.87</v>
      </c>
      <c r="CZ1606">
        <v>22790.51</v>
      </c>
      <c r="DA1606">
        <v>719.68</v>
      </c>
    </row>
    <row r="1607" spans="1:105" x14ac:dyDescent="0.25">
      <c r="A1607" s="1">
        <v>40963</v>
      </c>
      <c r="B1607">
        <v>1363.46</v>
      </c>
      <c r="C1607">
        <v>5925.47</v>
      </c>
      <c r="E1607">
        <v>6826.34</v>
      </c>
      <c r="F1607">
        <v>2511.77</v>
      </c>
      <c r="G1607">
        <v>263.79000000000002</v>
      </c>
      <c r="H1607">
        <v>3070.42</v>
      </c>
      <c r="J1607">
        <v>3451.1</v>
      </c>
      <c r="K1607">
        <v>828.67</v>
      </c>
      <c r="L1607">
        <v>2519.5819999999999</v>
      </c>
      <c r="M1607">
        <v>16317.42</v>
      </c>
      <c r="N1607">
        <v>21292.400000000001</v>
      </c>
      <c r="O1607">
        <v>4283.8</v>
      </c>
      <c r="P1607">
        <v>6162.71</v>
      </c>
      <c r="Q1607">
        <v>623.17999999999995</v>
      </c>
      <c r="R1607">
        <v>1998.39</v>
      </c>
      <c r="S1607">
        <v>11505.73</v>
      </c>
      <c r="T1607">
        <v>8456.4</v>
      </c>
      <c r="V1607">
        <v>12710.64</v>
      </c>
      <c r="W1607">
        <v>247.76</v>
      </c>
      <c r="X1607">
        <v>1091.43</v>
      </c>
      <c r="Y1607">
        <v>731.82</v>
      </c>
      <c r="Z1607">
        <v>2481.13</v>
      </c>
      <c r="AA1607">
        <v>324.32</v>
      </c>
      <c r="AB1607">
        <v>453.88</v>
      </c>
      <c r="AC1607">
        <v>2178.58</v>
      </c>
      <c r="AD1607">
        <v>1141.72</v>
      </c>
      <c r="AE1607">
        <v>2251.7800000000002</v>
      </c>
      <c r="AF1607">
        <v>3850.1280000000002</v>
      </c>
      <c r="AG1607">
        <v>6175.7</v>
      </c>
      <c r="AH1607">
        <v>7899.62</v>
      </c>
      <c r="AI1607">
        <v>10353.25</v>
      </c>
      <c r="AJ1607">
        <v>4286</v>
      </c>
      <c r="AK1607">
        <v>11623.99</v>
      </c>
      <c r="AM1607">
        <v>2960.02</v>
      </c>
      <c r="AN1607">
        <v>19084.23</v>
      </c>
      <c r="AO1607">
        <v>2630.2</v>
      </c>
      <c r="AP1607">
        <v>648.93299999999999</v>
      </c>
      <c r="AQ1607" t="s">
        <v>2</v>
      </c>
      <c r="AR1607">
        <v>638.96</v>
      </c>
      <c r="AS1607">
        <v>2555.37</v>
      </c>
      <c r="AT1607">
        <v>5198.87</v>
      </c>
      <c r="AU1607">
        <v>4175.6369999999997</v>
      </c>
      <c r="AV1607">
        <v>1442.85</v>
      </c>
      <c r="AY1607">
        <v>9576.2099999999991</v>
      </c>
      <c r="AZ1607">
        <v>12950.59</v>
      </c>
      <c r="BA1607">
        <v>2958.82</v>
      </c>
      <c r="BC1607">
        <v>34104.089999999997</v>
      </c>
      <c r="BD1607">
        <v>826.56</v>
      </c>
      <c r="BE1607">
        <v>8139.95</v>
      </c>
      <c r="BF1607">
        <v>1636.42</v>
      </c>
      <c r="BG1607">
        <v>37830.92</v>
      </c>
      <c r="BH1607">
        <v>2598.67</v>
      </c>
      <c r="BI1607">
        <v>4265.45</v>
      </c>
      <c r="BK1607">
        <v>1553.62</v>
      </c>
      <c r="BL1607">
        <v>3173.71</v>
      </c>
      <c r="BM1607">
        <v>1534.93</v>
      </c>
      <c r="BN1607">
        <v>342.22</v>
      </c>
      <c r="BO1607">
        <v>4864.3280000000004</v>
      </c>
      <c r="BP1607">
        <v>5517.09</v>
      </c>
      <c r="BS1607">
        <v>59142.79</v>
      </c>
      <c r="BT1607">
        <v>262.10000000000002</v>
      </c>
      <c r="BU1607">
        <v>478.17</v>
      </c>
      <c r="BV1607">
        <v>4191.82</v>
      </c>
      <c r="BX1607">
        <v>739.03</v>
      </c>
      <c r="BY1607">
        <v>305.54000000000002</v>
      </c>
      <c r="BZ1607">
        <v>14929.65</v>
      </c>
      <c r="CA1607">
        <v>4373.3500000000004</v>
      </c>
      <c r="CD1607">
        <v>21330.31</v>
      </c>
      <c r="CG1607">
        <v>1758.36</v>
      </c>
      <c r="CI1607">
        <v>2235.21</v>
      </c>
      <c r="CJ1607" t="s">
        <v>2</v>
      </c>
      <c r="CK1607">
        <v>12523.73</v>
      </c>
      <c r="CM1607">
        <v>851.66</v>
      </c>
      <c r="CN1607">
        <v>375.94</v>
      </c>
      <c r="CO1607" t="s">
        <v>2</v>
      </c>
      <c r="CR1607" t="s">
        <v>2</v>
      </c>
      <c r="CS1607">
        <v>1001.3</v>
      </c>
      <c r="CV1607">
        <v>2068.5</v>
      </c>
      <c r="CW1607">
        <v>4787.83</v>
      </c>
      <c r="CX1607">
        <v>3225.79</v>
      </c>
      <c r="CY1607">
        <v>2754.43</v>
      </c>
      <c r="CZ1607">
        <v>22783.72</v>
      </c>
      <c r="DA1607">
        <v>722.45</v>
      </c>
    </row>
    <row r="1608" spans="1:105" x14ac:dyDescent="0.25">
      <c r="A1608" s="1">
        <v>40966</v>
      </c>
      <c r="B1608">
        <v>1354.92</v>
      </c>
      <c r="C1608">
        <v>5865.85</v>
      </c>
      <c r="E1608">
        <v>6743.65</v>
      </c>
      <c r="F1608">
        <v>2484.0700000000002</v>
      </c>
      <c r="G1608">
        <v>261.62</v>
      </c>
      <c r="H1608">
        <v>3039.51</v>
      </c>
      <c r="J1608">
        <v>3412.17</v>
      </c>
      <c r="K1608">
        <v>834.8</v>
      </c>
      <c r="L1608">
        <v>2560.7379999999998</v>
      </c>
      <c r="M1608">
        <v>16143.14</v>
      </c>
      <c r="N1608">
        <v>21076.52</v>
      </c>
      <c r="O1608">
        <v>4257.8</v>
      </c>
      <c r="P1608">
        <v>6090.04</v>
      </c>
      <c r="Q1608">
        <v>618.74</v>
      </c>
      <c r="R1608">
        <v>1987.74</v>
      </c>
      <c r="S1608">
        <v>11395.54</v>
      </c>
      <c r="T1608">
        <v>8429.1</v>
      </c>
      <c r="V1608">
        <v>12624.14</v>
      </c>
      <c r="W1608">
        <v>245.21</v>
      </c>
      <c r="X1608">
        <v>1082.25</v>
      </c>
      <c r="Y1608">
        <v>729.02</v>
      </c>
      <c r="Z1608">
        <v>2460.41</v>
      </c>
      <c r="AA1608">
        <v>321.20999999999998</v>
      </c>
      <c r="AB1608">
        <v>448.11</v>
      </c>
      <c r="AC1608">
        <v>2186.1</v>
      </c>
      <c r="AD1608">
        <v>1133.33</v>
      </c>
      <c r="AE1608">
        <v>2233.44</v>
      </c>
      <c r="AF1608">
        <v>3838.5390000000002</v>
      </c>
      <c r="AG1608">
        <v>6100.64</v>
      </c>
      <c r="AH1608" t="s">
        <v>2</v>
      </c>
      <c r="AI1608">
        <v>10291.719999999999</v>
      </c>
      <c r="AJ1608">
        <v>4261.2</v>
      </c>
      <c r="AK1608">
        <v>11435.97</v>
      </c>
      <c r="AM1608">
        <v>2946.57</v>
      </c>
      <c r="AN1608">
        <v>19012.810000000001</v>
      </c>
      <c r="AO1608">
        <v>2603.83</v>
      </c>
      <c r="AP1608">
        <v>663.60500000000002</v>
      </c>
      <c r="AQ1608" t="s">
        <v>2</v>
      </c>
      <c r="AR1608">
        <v>632.4</v>
      </c>
      <c r="AS1608">
        <v>2524.66</v>
      </c>
      <c r="AT1608">
        <v>5174.68</v>
      </c>
      <c r="AU1608">
        <v>4142.5469999999996</v>
      </c>
      <c r="AV1608">
        <v>1437.06</v>
      </c>
      <c r="AY1608">
        <v>9628.25</v>
      </c>
      <c r="AZ1608">
        <v>12882.59</v>
      </c>
      <c r="BA1608">
        <v>2933.3</v>
      </c>
      <c r="BC1608">
        <v>33814.82</v>
      </c>
      <c r="BD1608">
        <v>814.92</v>
      </c>
      <c r="BE1608">
        <v>8066.02</v>
      </c>
      <c r="BF1608">
        <v>1715.28</v>
      </c>
      <c r="BG1608">
        <v>37639.06</v>
      </c>
      <c r="BH1608">
        <v>2579.63</v>
      </c>
      <c r="BI1608">
        <v>4156.75</v>
      </c>
      <c r="BK1608">
        <v>1558.29</v>
      </c>
      <c r="BL1608">
        <v>3177.22</v>
      </c>
      <c r="BM1608">
        <v>1585.49</v>
      </c>
      <c r="BN1608">
        <v>339.33</v>
      </c>
      <c r="BO1608">
        <v>4794.2380000000003</v>
      </c>
      <c r="BP1608">
        <v>5489.85</v>
      </c>
      <c r="BS1608">
        <v>58378.71</v>
      </c>
      <c r="BT1608">
        <v>260.76</v>
      </c>
      <c r="BU1608">
        <v>483.07</v>
      </c>
      <c r="BV1608">
        <v>4181.26</v>
      </c>
      <c r="BX1608" t="s">
        <v>2</v>
      </c>
      <c r="BY1608">
        <v>305.81</v>
      </c>
      <c r="BZ1608">
        <v>14800.38</v>
      </c>
      <c r="CA1608">
        <v>4351.43</v>
      </c>
      <c r="CD1608">
        <v>21304.6</v>
      </c>
      <c r="CG1608">
        <v>1770.22</v>
      </c>
      <c r="CI1608">
        <v>2213.56</v>
      </c>
      <c r="CJ1608">
        <v>977.59</v>
      </c>
      <c r="CK1608">
        <v>12654.07</v>
      </c>
      <c r="CM1608">
        <v>848.6</v>
      </c>
      <c r="CN1608">
        <v>371.44</v>
      </c>
      <c r="CO1608" t="s">
        <v>2</v>
      </c>
      <c r="CR1608" t="s">
        <v>2</v>
      </c>
      <c r="CS1608">
        <v>999.2</v>
      </c>
      <c r="CV1608">
        <v>2052.79</v>
      </c>
      <c r="CW1608">
        <v>4765.72</v>
      </c>
      <c r="CX1608">
        <v>3202.32</v>
      </c>
      <c r="CY1608" t="s">
        <v>2</v>
      </c>
      <c r="CZ1608">
        <v>22709.86</v>
      </c>
      <c r="DA1608">
        <v>717.05</v>
      </c>
    </row>
    <row r="1609" spans="1:105" x14ac:dyDescent="0.25">
      <c r="A1609" s="1">
        <v>40967</v>
      </c>
      <c r="B1609">
        <v>1365.97</v>
      </c>
      <c r="C1609">
        <v>5899.99</v>
      </c>
      <c r="E1609">
        <v>6809.22</v>
      </c>
      <c r="F1609">
        <v>2498</v>
      </c>
      <c r="G1609">
        <v>262.61</v>
      </c>
      <c r="H1609">
        <v>3057.64</v>
      </c>
      <c r="J1609">
        <v>3425.73</v>
      </c>
      <c r="K1609">
        <v>825.81</v>
      </c>
      <c r="L1609">
        <v>2547.415</v>
      </c>
      <c r="M1609">
        <v>16164.63</v>
      </c>
      <c r="N1609">
        <v>21273.99</v>
      </c>
      <c r="O1609">
        <v>4257.3</v>
      </c>
      <c r="P1609">
        <v>6101.42</v>
      </c>
      <c r="Q1609">
        <v>624.35</v>
      </c>
      <c r="R1609">
        <v>1992.66</v>
      </c>
      <c r="S1609">
        <v>11471.87</v>
      </c>
      <c r="T1609">
        <v>8461.2999999999993</v>
      </c>
      <c r="V1609">
        <v>12678.64</v>
      </c>
      <c r="W1609">
        <v>246.44</v>
      </c>
      <c r="X1609">
        <v>1092.92</v>
      </c>
      <c r="Y1609">
        <v>734.38</v>
      </c>
      <c r="Z1609">
        <v>2468.62</v>
      </c>
      <c r="AA1609">
        <v>322.92</v>
      </c>
      <c r="AB1609">
        <v>448.8</v>
      </c>
      <c r="AC1609">
        <v>2191.73</v>
      </c>
      <c r="AD1609">
        <v>1134.75</v>
      </c>
      <c r="AE1609">
        <v>2251.75</v>
      </c>
      <c r="AF1609">
        <v>3858.0839999999998</v>
      </c>
      <c r="AG1609">
        <v>6076.19</v>
      </c>
      <c r="AH1609" t="s">
        <v>2</v>
      </c>
      <c r="AI1609">
        <v>10359.74</v>
      </c>
      <c r="AJ1609">
        <v>4260.8</v>
      </c>
      <c r="AK1609">
        <v>11588.64</v>
      </c>
      <c r="AM1609">
        <v>2945.37</v>
      </c>
      <c r="AN1609">
        <v>19216.060000000001</v>
      </c>
      <c r="AO1609">
        <v>2614.5700000000002</v>
      </c>
      <c r="AP1609">
        <v>660.62400000000002</v>
      </c>
      <c r="AQ1609" t="s">
        <v>2</v>
      </c>
      <c r="AR1609">
        <v>635.11</v>
      </c>
      <c r="AS1609">
        <v>2547.64</v>
      </c>
      <c r="AT1609">
        <v>5169.63</v>
      </c>
      <c r="AU1609">
        <v>4158.6559999999999</v>
      </c>
      <c r="AV1609">
        <v>1443.84</v>
      </c>
      <c r="AY1609">
        <v>9528.77</v>
      </c>
      <c r="AZ1609">
        <v>12952.82</v>
      </c>
      <c r="BA1609">
        <v>2966.61</v>
      </c>
      <c r="BC1609">
        <v>33871.32</v>
      </c>
      <c r="BD1609">
        <v>820.03</v>
      </c>
      <c r="BE1609">
        <v>8132.07</v>
      </c>
      <c r="BF1609">
        <v>1707.61</v>
      </c>
      <c r="BG1609">
        <v>37766.61</v>
      </c>
      <c r="BH1609">
        <v>2607.5</v>
      </c>
      <c r="BI1609">
        <v>4181.1499999999996</v>
      </c>
      <c r="BK1609">
        <v>1552.62</v>
      </c>
      <c r="BL1609">
        <v>3181.21</v>
      </c>
      <c r="BM1609">
        <v>1570.25</v>
      </c>
      <c r="BN1609">
        <v>342.69</v>
      </c>
      <c r="BO1609">
        <v>4790.8280000000004</v>
      </c>
      <c r="BP1609">
        <v>5539.4</v>
      </c>
      <c r="BS1609">
        <v>59126.58</v>
      </c>
      <c r="BT1609">
        <v>261.8</v>
      </c>
      <c r="BU1609">
        <v>485.7</v>
      </c>
      <c r="BV1609">
        <v>4195.6099999999997</v>
      </c>
      <c r="BX1609">
        <v>714.99</v>
      </c>
      <c r="BY1609">
        <v>305.98</v>
      </c>
      <c r="BZ1609">
        <v>14640.28</v>
      </c>
      <c r="CA1609">
        <v>4375.47</v>
      </c>
      <c r="CD1609">
        <v>21369.7</v>
      </c>
      <c r="CG1609">
        <v>1766.64</v>
      </c>
      <c r="CI1609">
        <v>2222.79</v>
      </c>
      <c r="CJ1609">
        <v>975.62</v>
      </c>
      <c r="CK1609">
        <v>12726.1</v>
      </c>
      <c r="CM1609">
        <v>851.64</v>
      </c>
      <c r="CN1609">
        <v>372.27</v>
      </c>
      <c r="CO1609" t="s">
        <v>2</v>
      </c>
      <c r="CR1609" t="s">
        <v>2</v>
      </c>
      <c r="CS1609">
        <v>992.8</v>
      </c>
      <c r="CV1609">
        <v>2067.29</v>
      </c>
      <c r="CW1609">
        <v>4796.8500000000004</v>
      </c>
      <c r="CX1609">
        <v>3232.62</v>
      </c>
      <c r="CY1609">
        <v>2668.37</v>
      </c>
      <c r="CZ1609">
        <v>22730.3</v>
      </c>
      <c r="DA1609">
        <v>720.83</v>
      </c>
    </row>
    <row r="1610" spans="1:105" x14ac:dyDescent="0.25">
      <c r="A1610" s="1">
        <v>40968</v>
      </c>
      <c r="B1610">
        <v>1363.81</v>
      </c>
      <c r="C1610">
        <v>5871.51</v>
      </c>
      <c r="E1610">
        <v>6843.27</v>
      </c>
      <c r="F1610">
        <v>2507.9899999999998</v>
      </c>
      <c r="G1610">
        <v>264.02999999999997</v>
      </c>
      <c r="H1610">
        <v>3043.91</v>
      </c>
      <c r="J1610">
        <v>3447.61</v>
      </c>
      <c r="K1610">
        <v>834.21</v>
      </c>
      <c r="L1610">
        <v>2541.6320000000001</v>
      </c>
      <c r="M1610">
        <v>16327.69</v>
      </c>
      <c r="N1610">
        <v>21525.91</v>
      </c>
      <c r="O1610">
        <v>4269.2</v>
      </c>
      <c r="P1610">
        <v>6108.47</v>
      </c>
      <c r="Q1610">
        <v>623.33000000000004</v>
      </c>
      <c r="R1610">
        <v>2015.38</v>
      </c>
      <c r="S1610">
        <v>11429.14</v>
      </c>
      <c r="T1610">
        <v>8438.2999999999993</v>
      </c>
      <c r="V1610">
        <v>12602.47</v>
      </c>
      <c r="W1610">
        <v>247.61</v>
      </c>
      <c r="X1610">
        <v>1099.23</v>
      </c>
      <c r="Y1610">
        <v>733.23</v>
      </c>
      <c r="Z1610">
        <v>2475.34</v>
      </c>
      <c r="AA1610">
        <v>323.92</v>
      </c>
      <c r="AB1610">
        <v>451.71</v>
      </c>
      <c r="AC1610">
        <v>2194.9</v>
      </c>
      <c r="AD1610">
        <v>1149.6500000000001</v>
      </c>
      <c r="AE1610">
        <v>2270.4299999999998</v>
      </c>
      <c r="AF1610">
        <v>3903.8270000000002</v>
      </c>
      <c r="AG1610">
        <v>6109.85</v>
      </c>
      <c r="AH1610">
        <v>8046.14</v>
      </c>
      <c r="AI1610">
        <v>10404.33</v>
      </c>
      <c r="AJ1610">
        <v>4272.3999999999996</v>
      </c>
      <c r="AK1610">
        <v>11720.5</v>
      </c>
      <c r="AM1610">
        <v>2978.55</v>
      </c>
      <c r="AN1610">
        <v>19214.54</v>
      </c>
      <c r="AO1610">
        <v>2632.63</v>
      </c>
      <c r="AP1610">
        <v>660.71400000000006</v>
      </c>
      <c r="AQ1610" t="s">
        <v>2</v>
      </c>
      <c r="AR1610">
        <v>639.74</v>
      </c>
      <c r="AS1610">
        <v>2559.09</v>
      </c>
      <c r="AT1610">
        <v>5200.2700000000004</v>
      </c>
      <c r="AU1610">
        <v>4184.1679999999997</v>
      </c>
      <c r="AV1610">
        <v>1447.27</v>
      </c>
      <c r="AY1610">
        <v>9706.2199999999993</v>
      </c>
      <c r="AZ1610">
        <v>12929.66</v>
      </c>
      <c r="BA1610">
        <v>2961.77</v>
      </c>
      <c r="BC1610">
        <v>34207.42</v>
      </c>
      <c r="BD1610">
        <v>810.93</v>
      </c>
      <c r="BE1610">
        <v>8106.03</v>
      </c>
      <c r="BF1610">
        <v>1708.16</v>
      </c>
      <c r="BG1610">
        <v>37800.99</v>
      </c>
      <c r="BH1610">
        <v>2614.48</v>
      </c>
      <c r="BI1610">
        <v>4242.8</v>
      </c>
      <c r="BK1610">
        <v>1557.5</v>
      </c>
      <c r="BL1610">
        <v>3174.04</v>
      </c>
      <c r="BM1610">
        <v>1574.1</v>
      </c>
      <c r="BN1610">
        <v>344.67</v>
      </c>
      <c r="BO1610">
        <v>4827.098</v>
      </c>
      <c r="BP1610">
        <v>5553.31</v>
      </c>
      <c r="BS1610">
        <v>59785.91</v>
      </c>
      <c r="BT1610">
        <v>265.02999999999997</v>
      </c>
      <c r="BU1610">
        <v>486.74</v>
      </c>
      <c r="BV1610">
        <v>4191.51</v>
      </c>
      <c r="BX1610">
        <v>714.97</v>
      </c>
      <c r="BY1610">
        <v>308.94</v>
      </c>
      <c r="BZ1610">
        <v>14728.81</v>
      </c>
      <c r="CA1610">
        <v>4362.3100000000004</v>
      </c>
      <c r="CD1610">
        <v>21491.11</v>
      </c>
      <c r="CG1610">
        <v>1768.26</v>
      </c>
      <c r="CI1610">
        <v>2232.67</v>
      </c>
      <c r="CJ1610">
        <v>978.73</v>
      </c>
      <c r="CK1610">
        <v>12794.63</v>
      </c>
      <c r="CM1610">
        <v>850.61</v>
      </c>
      <c r="CN1610">
        <v>375.44</v>
      </c>
      <c r="CO1610" t="s">
        <v>2</v>
      </c>
      <c r="CR1610" t="s">
        <v>2</v>
      </c>
      <c r="CS1610">
        <v>1001.5</v>
      </c>
      <c r="CV1610">
        <v>2059.1799999999998</v>
      </c>
      <c r="CW1610">
        <v>4777.8999999999996</v>
      </c>
      <c r="CX1610">
        <v>3218.43</v>
      </c>
      <c r="CY1610">
        <v>2633.24</v>
      </c>
      <c r="CZ1610">
        <v>22676.91</v>
      </c>
      <c r="DA1610">
        <v>716.97</v>
      </c>
    </row>
    <row r="1611" spans="1:105" x14ac:dyDescent="0.25">
      <c r="A1611" s="1">
        <v>40969</v>
      </c>
      <c r="B1611">
        <v>1365.9</v>
      </c>
      <c r="C1611">
        <v>5858.85</v>
      </c>
      <c r="E1611">
        <v>6817.73</v>
      </c>
      <c r="F1611">
        <v>2497.86</v>
      </c>
      <c r="G1611">
        <v>263.37</v>
      </c>
      <c r="H1611">
        <v>3038.31</v>
      </c>
      <c r="J1611">
        <v>3431.93</v>
      </c>
      <c r="K1611">
        <v>827.56</v>
      </c>
      <c r="L1611">
        <v>2533.2730000000001</v>
      </c>
      <c r="M1611">
        <v>16259.59</v>
      </c>
      <c r="N1611">
        <v>21338.29</v>
      </c>
      <c r="O1611">
        <v>4248</v>
      </c>
      <c r="P1611">
        <v>6098.13</v>
      </c>
      <c r="Q1611">
        <v>623.77</v>
      </c>
      <c r="R1611" t="s">
        <v>2</v>
      </c>
      <c r="S1611">
        <v>11442.95</v>
      </c>
      <c r="T1611">
        <v>8401.9</v>
      </c>
      <c r="V1611">
        <v>12644.96</v>
      </c>
      <c r="W1611">
        <v>246.77</v>
      </c>
      <c r="X1611">
        <v>1092.72</v>
      </c>
      <c r="Y1611">
        <v>734.79</v>
      </c>
      <c r="Z1611">
        <v>2470.9699999999998</v>
      </c>
      <c r="AA1611">
        <v>322.66000000000003</v>
      </c>
      <c r="AB1611">
        <v>450.78</v>
      </c>
      <c r="AC1611">
        <v>2186.8000000000002</v>
      </c>
      <c r="AD1611">
        <v>1156.97</v>
      </c>
      <c r="AE1611">
        <v>2266.34</v>
      </c>
      <c r="AF1611">
        <v>3950.7579999999998</v>
      </c>
      <c r="AG1611">
        <v>6100.76</v>
      </c>
      <c r="AH1611">
        <v>8103.75</v>
      </c>
      <c r="AI1611">
        <v>10370.68</v>
      </c>
      <c r="AJ1611">
        <v>4252</v>
      </c>
      <c r="AK1611">
        <v>11566.4</v>
      </c>
      <c r="AM1611">
        <v>2974.94</v>
      </c>
      <c r="AN1611">
        <v>19154.490000000002</v>
      </c>
      <c r="AO1611">
        <v>2621.73</v>
      </c>
      <c r="AP1611">
        <v>662.221</v>
      </c>
      <c r="AQ1611" t="s">
        <v>2</v>
      </c>
      <c r="AR1611">
        <v>637.83000000000004</v>
      </c>
      <c r="AS1611">
        <v>2551.5700000000002</v>
      </c>
      <c r="AT1611">
        <v>5260.68</v>
      </c>
      <c r="AU1611">
        <v>4114.2969999999996</v>
      </c>
      <c r="AV1611">
        <v>1446.79</v>
      </c>
      <c r="AY1611">
        <v>9666.02</v>
      </c>
      <c r="AZ1611">
        <v>12943.06</v>
      </c>
      <c r="BA1611">
        <v>2974.59</v>
      </c>
      <c r="BC1611">
        <v>33948.120000000003</v>
      </c>
      <c r="BD1611">
        <v>813.97</v>
      </c>
      <c r="BE1611">
        <v>8136.13</v>
      </c>
      <c r="BF1611">
        <v>1704.52</v>
      </c>
      <c r="BG1611">
        <v>37706.480000000003</v>
      </c>
      <c r="BH1611">
        <v>2625.42</v>
      </c>
      <c r="BI1611">
        <v>4215.3999999999996</v>
      </c>
      <c r="BK1611">
        <v>1568.83</v>
      </c>
      <c r="BL1611">
        <v>3190.7</v>
      </c>
      <c r="BM1611">
        <v>1577.98</v>
      </c>
      <c r="BN1611">
        <v>342.77</v>
      </c>
      <c r="BO1611">
        <v>4896.2070000000003</v>
      </c>
      <c r="BP1611">
        <v>5562.53</v>
      </c>
      <c r="BS1611">
        <v>60143.29</v>
      </c>
      <c r="BT1611" t="s">
        <v>2</v>
      </c>
      <c r="BU1611">
        <v>484.79</v>
      </c>
      <c r="BV1611">
        <v>4201.84</v>
      </c>
      <c r="BX1611">
        <v>730.88</v>
      </c>
      <c r="BY1611">
        <v>311.05</v>
      </c>
      <c r="BZ1611">
        <v>14935.83</v>
      </c>
      <c r="CA1611">
        <v>4375.7700000000004</v>
      </c>
      <c r="CD1611">
        <v>21507.63</v>
      </c>
      <c r="CG1611">
        <v>1783.81</v>
      </c>
      <c r="CI1611">
        <v>2226.1999999999998</v>
      </c>
      <c r="CJ1611">
        <v>988.96</v>
      </c>
      <c r="CK1611">
        <v>12830.02</v>
      </c>
      <c r="CM1611">
        <v>846.77</v>
      </c>
      <c r="CN1611">
        <v>374.52</v>
      </c>
      <c r="CO1611" t="s">
        <v>2</v>
      </c>
      <c r="CR1611" t="s">
        <v>2</v>
      </c>
      <c r="CS1611">
        <v>1006.2</v>
      </c>
      <c r="CV1611">
        <v>2061.25</v>
      </c>
      <c r="CW1611">
        <v>4784.4799999999996</v>
      </c>
      <c r="CX1611">
        <v>3221.73</v>
      </c>
      <c r="CY1611">
        <v>2648.86</v>
      </c>
      <c r="CZ1611">
        <v>22725.25</v>
      </c>
      <c r="DA1611">
        <v>719.16</v>
      </c>
    </row>
    <row r="1612" spans="1:105" x14ac:dyDescent="0.25">
      <c r="A1612" s="1">
        <v>40970</v>
      </c>
      <c r="B1612">
        <v>1366.42</v>
      </c>
      <c r="C1612">
        <v>5908.48</v>
      </c>
      <c r="E1612">
        <v>6904.1</v>
      </c>
      <c r="F1612">
        <v>2538.9299999999998</v>
      </c>
      <c r="G1612">
        <v>266.41000000000003</v>
      </c>
      <c r="H1612">
        <v>3062.66</v>
      </c>
      <c r="J1612">
        <v>3493.79</v>
      </c>
      <c r="K1612">
        <v>833.34</v>
      </c>
      <c r="L1612">
        <v>2545.6129999999998</v>
      </c>
      <c r="M1612">
        <v>16792.2</v>
      </c>
      <c r="N1612">
        <v>21531.93</v>
      </c>
      <c r="O1612">
        <v>4263.7</v>
      </c>
      <c r="P1612">
        <v>6114.42</v>
      </c>
      <c r="Q1612">
        <v>624.72</v>
      </c>
      <c r="R1612">
        <v>2033.5</v>
      </c>
      <c r="S1612">
        <v>11504.45</v>
      </c>
      <c r="T1612">
        <v>8520.1</v>
      </c>
      <c r="V1612">
        <v>12621.89</v>
      </c>
      <c r="W1612">
        <v>250.6</v>
      </c>
      <c r="X1612">
        <v>1096.9100000000001</v>
      </c>
      <c r="Y1612">
        <v>734.42</v>
      </c>
      <c r="Z1612">
        <v>2496.8000000000002</v>
      </c>
      <c r="AA1612">
        <v>326.19</v>
      </c>
      <c r="AB1612">
        <v>456.96</v>
      </c>
      <c r="AC1612">
        <v>2219.04</v>
      </c>
      <c r="AD1612">
        <v>1164.1400000000001</v>
      </c>
      <c r="AE1612">
        <v>2279.19</v>
      </c>
      <c r="AF1612">
        <v>3961.4380000000001</v>
      </c>
      <c r="AG1612">
        <v>6129.91</v>
      </c>
      <c r="AH1612">
        <v>8114.14</v>
      </c>
      <c r="AI1612">
        <v>10487.66</v>
      </c>
      <c r="AJ1612">
        <v>4267.5</v>
      </c>
      <c r="AK1612">
        <v>11693.41</v>
      </c>
      <c r="AM1612">
        <v>2985.37</v>
      </c>
      <c r="AN1612">
        <v>19201.7</v>
      </c>
      <c r="AO1612">
        <v>2667.4</v>
      </c>
      <c r="AP1612">
        <v>662.26700000000005</v>
      </c>
      <c r="AQ1612" t="s">
        <v>2</v>
      </c>
      <c r="AR1612">
        <v>647.92999999999995</v>
      </c>
      <c r="AS1612">
        <v>2581.4899999999998</v>
      </c>
      <c r="AT1612">
        <v>5316.63</v>
      </c>
      <c r="AU1612">
        <v>4154.9880000000003</v>
      </c>
      <c r="AV1612">
        <v>1463.8</v>
      </c>
      <c r="AY1612">
        <v>9729.24</v>
      </c>
      <c r="AZ1612">
        <v>12927.77</v>
      </c>
      <c r="BA1612">
        <v>2968</v>
      </c>
      <c r="BC1612">
        <v>34023.120000000003</v>
      </c>
      <c r="BD1612">
        <v>800.13</v>
      </c>
      <c r="BE1612">
        <v>8105.57</v>
      </c>
      <c r="BF1612">
        <v>1704.54</v>
      </c>
      <c r="BG1612">
        <v>37914.879999999997</v>
      </c>
      <c r="BH1612">
        <v>2633.28</v>
      </c>
      <c r="BI1612">
        <v>4229.05</v>
      </c>
      <c r="BK1612">
        <v>1574.78</v>
      </c>
      <c r="BL1612">
        <v>3233.64</v>
      </c>
      <c r="BM1612">
        <v>1587.82</v>
      </c>
      <c r="BN1612">
        <v>344.12</v>
      </c>
      <c r="BO1612">
        <v>4962.3789999999999</v>
      </c>
      <c r="BP1612">
        <v>5631.96</v>
      </c>
      <c r="BS1612">
        <v>60454.03</v>
      </c>
      <c r="BT1612">
        <v>267.27</v>
      </c>
      <c r="BU1612">
        <v>486.66</v>
      </c>
      <c r="BV1612">
        <v>4203.7</v>
      </c>
      <c r="BX1612">
        <v>744.25</v>
      </c>
      <c r="BY1612">
        <v>313.13</v>
      </c>
      <c r="BZ1612">
        <v>15148.57</v>
      </c>
      <c r="CA1612">
        <v>4372.6099999999997</v>
      </c>
      <c r="CD1612">
        <v>21586.79</v>
      </c>
      <c r="CG1612">
        <v>1790.67</v>
      </c>
      <c r="CI1612">
        <v>2253.7600000000002</v>
      </c>
      <c r="CJ1612" t="s">
        <v>2</v>
      </c>
      <c r="CK1612">
        <v>12953.91</v>
      </c>
      <c r="CM1612">
        <v>857.88</v>
      </c>
      <c r="CN1612">
        <v>379.25</v>
      </c>
      <c r="CO1612" t="s">
        <v>2</v>
      </c>
      <c r="CR1612" t="s">
        <v>2</v>
      </c>
      <c r="CS1612">
        <v>1015.9</v>
      </c>
      <c r="CV1612">
        <v>2058.6</v>
      </c>
      <c r="CW1612">
        <v>4794</v>
      </c>
      <c r="CX1612">
        <v>3230.66</v>
      </c>
      <c r="CY1612">
        <v>2738.74</v>
      </c>
      <c r="CZ1612">
        <v>22984.74</v>
      </c>
      <c r="DA1612">
        <v>717.98</v>
      </c>
    </row>
    <row r="1613" spans="1:105" x14ac:dyDescent="0.25">
      <c r="A1613" s="1">
        <v>40973</v>
      </c>
      <c r="B1613">
        <v>1359.13</v>
      </c>
      <c r="C1613">
        <v>5865.38</v>
      </c>
      <c r="E1613">
        <v>6815.47</v>
      </c>
      <c r="F1613">
        <v>2512.38</v>
      </c>
      <c r="G1613">
        <v>264.60000000000002</v>
      </c>
      <c r="H1613">
        <v>3039.69</v>
      </c>
      <c r="J1613">
        <v>3462.66</v>
      </c>
      <c r="K1613">
        <v>830.9</v>
      </c>
      <c r="L1613">
        <v>2558.0619999999999</v>
      </c>
      <c r="M1613">
        <v>16619.66</v>
      </c>
      <c r="N1613">
        <v>21230.61</v>
      </c>
      <c r="O1613">
        <v>4250.7</v>
      </c>
      <c r="P1613">
        <v>6120.26</v>
      </c>
      <c r="Q1613">
        <v>620.87</v>
      </c>
      <c r="R1613">
        <v>2011.5</v>
      </c>
      <c r="S1613">
        <v>11393.36</v>
      </c>
      <c r="T1613">
        <v>8421</v>
      </c>
      <c r="V1613">
        <v>12507.31</v>
      </c>
      <c r="W1613">
        <v>248.17</v>
      </c>
      <c r="X1613">
        <v>1091.5899999999999</v>
      </c>
      <c r="Y1613">
        <v>730.58</v>
      </c>
      <c r="Z1613">
        <v>2484.0700000000002</v>
      </c>
      <c r="AA1613">
        <v>324.13</v>
      </c>
      <c r="AB1613">
        <v>453.64</v>
      </c>
      <c r="AC1613">
        <v>2190.0700000000002</v>
      </c>
      <c r="AD1613">
        <v>1157.27</v>
      </c>
      <c r="AE1613">
        <v>2268.14</v>
      </c>
      <c r="AF1613">
        <v>3966.7170000000001</v>
      </c>
      <c r="AG1613">
        <v>6102.09</v>
      </c>
      <c r="AH1613">
        <v>7998.96</v>
      </c>
      <c r="AI1613">
        <v>10338.41</v>
      </c>
      <c r="AJ1613">
        <v>4254.6000000000004</v>
      </c>
      <c r="AK1613">
        <v>11445.77</v>
      </c>
      <c r="AM1613">
        <v>2983.19</v>
      </c>
      <c r="AN1613">
        <v>18978.02</v>
      </c>
      <c r="AO1613">
        <v>2644.83</v>
      </c>
      <c r="AP1613">
        <v>676.94500000000005</v>
      </c>
      <c r="AQ1613" t="s">
        <v>2</v>
      </c>
      <c r="AR1613">
        <v>643.24</v>
      </c>
      <c r="AS1613">
        <v>2549.9499999999998</v>
      </c>
      <c r="AT1613">
        <v>5307.23</v>
      </c>
      <c r="AU1613">
        <v>4119.0469999999996</v>
      </c>
      <c r="AV1613">
        <v>1455.81</v>
      </c>
      <c r="AY1613">
        <v>9673.75</v>
      </c>
      <c r="AZ1613">
        <v>12883.91</v>
      </c>
      <c r="BA1613">
        <v>2940.52</v>
      </c>
      <c r="BC1613">
        <v>33910.71</v>
      </c>
      <c r="BD1613">
        <v>795.99</v>
      </c>
      <c r="BE1613">
        <v>8057.54</v>
      </c>
      <c r="BF1613">
        <v>1726.73</v>
      </c>
      <c r="BG1613">
        <v>38019.06</v>
      </c>
      <c r="BH1613">
        <v>2605.59</v>
      </c>
      <c r="BI1613">
        <v>4186.55</v>
      </c>
      <c r="BK1613">
        <v>1586.13</v>
      </c>
      <c r="BL1613">
        <v>3214.26</v>
      </c>
      <c r="BM1613">
        <v>1608.08</v>
      </c>
      <c r="BN1613">
        <v>342.62</v>
      </c>
      <c r="BO1613">
        <v>4995.6989999999996</v>
      </c>
      <c r="BP1613">
        <v>5610.83</v>
      </c>
      <c r="BS1613">
        <v>59617.599999999999</v>
      </c>
      <c r="BT1613">
        <v>264.12</v>
      </c>
      <c r="BU1613">
        <v>482.15</v>
      </c>
      <c r="BV1613">
        <v>4200.82</v>
      </c>
      <c r="BX1613">
        <v>730.87</v>
      </c>
      <c r="BY1613">
        <v>312.57</v>
      </c>
      <c r="BZ1613">
        <v>15109.41</v>
      </c>
      <c r="CA1613">
        <v>4354.05</v>
      </c>
      <c r="CD1613">
        <v>21432.03</v>
      </c>
      <c r="CG1613">
        <v>1779.24</v>
      </c>
      <c r="CI1613">
        <v>2239.4899999999998</v>
      </c>
      <c r="CJ1613">
        <v>999.87</v>
      </c>
      <c r="CK1613">
        <v>13079.25</v>
      </c>
      <c r="CM1613">
        <v>848.61</v>
      </c>
      <c r="CN1613">
        <v>376.91</v>
      </c>
      <c r="CO1613" t="s">
        <v>2</v>
      </c>
      <c r="CR1613" t="s">
        <v>2</v>
      </c>
      <c r="CS1613">
        <v>1003</v>
      </c>
      <c r="CV1613">
        <v>2044.13</v>
      </c>
      <c r="CW1613">
        <v>4757.46</v>
      </c>
      <c r="CX1613">
        <v>3206.25</v>
      </c>
      <c r="CY1613">
        <v>2689.45</v>
      </c>
      <c r="CZ1613">
        <v>22837.56</v>
      </c>
      <c r="DA1613">
        <v>711.37</v>
      </c>
    </row>
    <row r="1614" spans="1:105" x14ac:dyDescent="0.25">
      <c r="A1614" s="1">
        <v>40974</v>
      </c>
      <c r="B1614">
        <v>1340.03</v>
      </c>
      <c r="C1614">
        <v>5758.42</v>
      </c>
      <c r="E1614">
        <v>6633.11</v>
      </c>
      <c r="F1614">
        <v>2443.52</v>
      </c>
      <c r="G1614">
        <v>258.45999999999998</v>
      </c>
      <c r="H1614">
        <v>2982.17</v>
      </c>
      <c r="J1614">
        <v>3362.56</v>
      </c>
      <c r="K1614">
        <v>824.79</v>
      </c>
      <c r="L1614">
        <v>2520.3429999999998</v>
      </c>
      <c r="M1614">
        <v>16218.06</v>
      </c>
      <c r="N1614">
        <v>20789.36</v>
      </c>
      <c r="O1614">
        <v>4201.8999999999996</v>
      </c>
      <c r="P1614">
        <v>6047.1</v>
      </c>
      <c r="Q1614">
        <v>610.72</v>
      </c>
      <c r="R1614">
        <v>1988.86</v>
      </c>
      <c r="S1614">
        <v>11106.49</v>
      </c>
      <c r="T1614">
        <v>8166.6</v>
      </c>
      <c r="V1614">
        <v>12249.85</v>
      </c>
      <c r="W1614">
        <v>241.33</v>
      </c>
      <c r="X1614">
        <v>1055.48</v>
      </c>
      <c r="Y1614">
        <v>722.1</v>
      </c>
      <c r="Z1614">
        <v>2438.65</v>
      </c>
      <c r="AA1614">
        <v>317.52999999999997</v>
      </c>
      <c r="AB1614">
        <v>442.86</v>
      </c>
      <c r="AC1614">
        <v>2109.1999999999998</v>
      </c>
      <c r="AD1614">
        <v>1150.5</v>
      </c>
      <c r="AE1614">
        <v>2209.89</v>
      </c>
      <c r="AF1614">
        <v>3938.74</v>
      </c>
      <c r="AG1614">
        <v>5909.22</v>
      </c>
      <c r="AH1614">
        <v>7860.87</v>
      </c>
      <c r="AI1614">
        <v>9995.93</v>
      </c>
      <c r="AJ1614">
        <v>4205.7</v>
      </c>
      <c r="AK1614">
        <v>11105.88</v>
      </c>
      <c r="AM1614">
        <v>2924.46</v>
      </c>
      <c r="AN1614">
        <v>18448</v>
      </c>
      <c r="AO1614">
        <v>2567.77</v>
      </c>
      <c r="AP1614">
        <v>663.71900000000005</v>
      </c>
      <c r="AQ1614" t="s">
        <v>2</v>
      </c>
      <c r="AR1614">
        <v>626.86</v>
      </c>
      <c r="AS1614">
        <v>2480.0500000000002</v>
      </c>
      <c r="AT1614">
        <v>5328.25</v>
      </c>
      <c r="AU1614">
        <v>4043.94</v>
      </c>
      <c r="AV1614">
        <v>1410.83</v>
      </c>
      <c r="AY1614">
        <v>9602.84</v>
      </c>
      <c r="AZ1614">
        <v>12734.86</v>
      </c>
      <c r="BA1614">
        <v>2900.28</v>
      </c>
      <c r="BC1614">
        <v>33330.339999999997</v>
      </c>
      <c r="BD1614">
        <v>785.41</v>
      </c>
      <c r="BE1614">
        <v>7898.61</v>
      </c>
      <c r="BF1614">
        <v>1674.08</v>
      </c>
      <c r="BG1614">
        <v>37380.629999999997</v>
      </c>
      <c r="BH1614">
        <v>2575.13</v>
      </c>
      <c r="BI1614">
        <v>4140.8500000000004</v>
      </c>
      <c r="BK1614">
        <v>1580.51</v>
      </c>
      <c r="BL1614">
        <v>3132.57</v>
      </c>
      <c r="BM1614">
        <v>1561.32</v>
      </c>
      <c r="BN1614">
        <v>331.33</v>
      </c>
      <c r="BO1614">
        <v>4941.43</v>
      </c>
      <c r="BP1614">
        <v>5490.71</v>
      </c>
      <c r="BS1614">
        <v>58862.68</v>
      </c>
      <c r="BT1614">
        <v>261.2</v>
      </c>
      <c r="BU1614">
        <v>469.19</v>
      </c>
      <c r="BV1614">
        <v>4185.93</v>
      </c>
      <c r="BX1614">
        <v>728.74</v>
      </c>
      <c r="BY1614">
        <v>311.45</v>
      </c>
      <c r="BZ1614">
        <v>14761.57</v>
      </c>
      <c r="CA1614">
        <v>4305.5</v>
      </c>
      <c r="CD1614">
        <v>21253.86</v>
      </c>
      <c r="CG1614">
        <v>1765.69</v>
      </c>
      <c r="CI1614">
        <v>2190.9299999999998</v>
      </c>
      <c r="CJ1614">
        <v>984.65</v>
      </c>
      <c r="CK1614">
        <v>13261.44</v>
      </c>
      <c r="CM1614">
        <v>822.76</v>
      </c>
      <c r="CN1614">
        <v>368.21</v>
      </c>
      <c r="CO1614" t="s">
        <v>2</v>
      </c>
      <c r="CR1614" t="s">
        <v>2</v>
      </c>
      <c r="CS1614">
        <v>987.5</v>
      </c>
      <c r="CV1614">
        <v>2009.53</v>
      </c>
      <c r="CW1614">
        <v>4687.66</v>
      </c>
      <c r="CX1614">
        <v>3128.37</v>
      </c>
      <c r="CY1614">
        <v>2630.39</v>
      </c>
      <c r="CZ1614">
        <v>22557.75</v>
      </c>
      <c r="DA1614">
        <v>696.3</v>
      </c>
    </row>
    <row r="1615" spans="1:105" x14ac:dyDescent="0.25">
      <c r="A1615" s="1">
        <v>40975</v>
      </c>
      <c r="B1615">
        <v>1343.39</v>
      </c>
      <c r="C1615">
        <v>5755.69</v>
      </c>
      <c r="E1615">
        <v>6612.61</v>
      </c>
      <c r="F1615">
        <v>2437.6</v>
      </c>
      <c r="G1615">
        <v>258.01</v>
      </c>
      <c r="H1615">
        <v>2982.25</v>
      </c>
      <c r="J1615">
        <v>3363.28</v>
      </c>
      <c r="K1615">
        <v>815.85</v>
      </c>
      <c r="L1615">
        <v>2501.9789999999998</v>
      </c>
      <c r="M1615">
        <v>16168.96</v>
      </c>
      <c r="N1615">
        <v>20521.96</v>
      </c>
      <c r="O1615">
        <v>4143.7</v>
      </c>
      <c r="P1615">
        <v>6041.22</v>
      </c>
      <c r="Q1615">
        <v>612.13</v>
      </c>
      <c r="R1615">
        <v>1966.69</v>
      </c>
      <c r="S1615">
        <v>11134.92</v>
      </c>
      <c r="T1615">
        <v>8081.6</v>
      </c>
      <c r="V1615">
        <v>12237.69</v>
      </c>
      <c r="W1615">
        <v>240.84</v>
      </c>
      <c r="X1615">
        <v>1054.93</v>
      </c>
      <c r="Y1615">
        <v>724.14</v>
      </c>
      <c r="Z1615">
        <v>2432.67</v>
      </c>
      <c r="AA1615">
        <v>316.67</v>
      </c>
      <c r="AB1615">
        <v>441.09</v>
      </c>
      <c r="AC1615">
        <v>2102.8200000000002</v>
      </c>
      <c r="AD1615" t="s">
        <v>2</v>
      </c>
      <c r="AE1615">
        <v>2208.34</v>
      </c>
      <c r="AF1615">
        <v>3929.194</v>
      </c>
      <c r="AG1615">
        <v>5908.5</v>
      </c>
      <c r="AH1615">
        <v>7824.45</v>
      </c>
      <c r="AI1615">
        <v>9962.27</v>
      </c>
      <c r="AJ1615">
        <v>4147.3999999999996</v>
      </c>
      <c r="AK1615">
        <v>10933.31</v>
      </c>
      <c r="AM1615">
        <v>2906.58</v>
      </c>
      <c r="AN1615">
        <v>18355.8</v>
      </c>
      <c r="AO1615">
        <v>2567.84</v>
      </c>
      <c r="AP1615">
        <v>655.923</v>
      </c>
      <c r="AQ1615" t="s">
        <v>2</v>
      </c>
      <c r="AR1615">
        <v>626.97</v>
      </c>
      <c r="AS1615">
        <v>2473.67</v>
      </c>
      <c r="AT1615">
        <v>5256.4</v>
      </c>
      <c r="AU1615">
        <v>4001.28</v>
      </c>
      <c r="AV1615">
        <v>1411.02</v>
      </c>
      <c r="AY1615">
        <v>9509.1</v>
      </c>
      <c r="AZ1615">
        <v>12751.51</v>
      </c>
      <c r="BA1615">
        <v>2920.54</v>
      </c>
      <c r="BC1615">
        <v>33387.040000000001</v>
      </c>
      <c r="BD1615">
        <v>789.26</v>
      </c>
      <c r="BE1615">
        <v>7925.66</v>
      </c>
      <c r="BF1615">
        <v>1663</v>
      </c>
      <c r="BG1615">
        <v>37472.22</v>
      </c>
      <c r="BH1615">
        <v>2597.23</v>
      </c>
      <c r="BI1615">
        <v>4110.8999999999996</v>
      </c>
      <c r="BK1615">
        <v>1572.43</v>
      </c>
      <c r="BL1615">
        <v>3099.69</v>
      </c>
      <c r="BM1615">
        <v>1551.19</v>
      </c>
      <c r="BN1615">
        <v>331.12</v>
      </c>
      <c r="BO1615">
        <v>4899.1989999999996</v>
      </c>
      <c r="BP1615">
        <v>5440.7</v>
      </c>
      <c r="BS1615">
        <v>58937.7</v>
      </c>
      <c r="BT1615">
        <v>258.32</v>
      </c>
      <c r="BU1615">
        <v>468.68</v>
      </c>
      <c r="BV1615">
        <v>4176.08</v>
      </c>
      <c r="BX1615">
        <v>745.16</v>
      </c>
      <c r="BY1615">
        <v>310.38</v>
      </c>
      <c r="BZ1615">
        <v>14793.89</v>
      </c>
      <c r="CA1615">
        <v>4310.37</v>
      </c>
      <c r="CD1615">
        <v>21332.01</v>
      </c>
      <c r="CG1615">
        <v>1759.48</v>
      </c>
      <c r="CI1615">
        <v>2186.09</v>
      </c>
      <c r="CJ1615">
        <v>982.45</v>
      </c>
      <c r="CK1615">
        <v>13226.76</v>
      </c>
      <c r="CM1615">
        <v>815.14</v>
      </c>
      <c r="CN1615">
        <v>367.04</v>
      </c>
      <c r="CO1615" t="s">
        <v>2</v>
      </c>
      <c r="CR1615" t="s">
        <v>2</v>
      </c>
      <c r="CS1615">
        <v>988.6</v>
      </c>
      <c r="CV1615">
        <v>2014.09</v>
      </c>
      <c r="CW1615">
        <v>4702.62</v>
      </c>
      <c r="CX1615">
        <v>3135.77</v>
      </c>
      <c r="CY1615">
        <v>2653.98</v>
      </c>
      <c r="CZ1615">
        <v>22635.19</v>
      </c>
      <c r="DA1615">
        <v>694.11</v>
      </c>
    </row>
    <row r="1616" spans="1:105" x14ac:dyDescent="0.25">
      <c r="A1616" s="1">
        <v>40976</v>
      </c>
      <c r="B1616">
        <v>1352.65</v>
      </c>
      <c r="C1616">
        <v>5791.41</v>
      </c>
      <c r="E1616">
        <v>6703.89</v>
      </c>
      <c r="F1616">
        <v>2469.04</v>
      </c>
      <c r="G1616">
        <v>260.08999999999997</v>
      </c>
      <c r="H1616">
        <v>3002.91</v>
      </c>
      <c r="J1616">
        <v>3410.94</v>
      </c>
      <c r="K1616">
        <v>829.82</v>
      </c>
      <c r="L1616">
        <v>2515.1619999999998</v>
      </c>
      <c r="M1616">
        <v>16391.599999999999</v>
      </c>
      <c r="N1616">
        <v>20681.09</v>
      </c>
      <c r="O1616">
        <v>4146.3999999999996</v>
      </c>
      <c r="P1616">
        <v>6088.89</v>
      </c>
      <c r="Q1616">
        <v>617.76</v>
      </c>
      <c r="R1616">
        <v>1978.79</v>
      </c>
      <c r="S1616">
        <v>11287.1</v>
      </c>
      <c r="T1616">
        <v>8147.9</v>
      </c>
      <c r="V1616">
        <v>12359.18</v>
      </c>
      <c r="W1616">
        <v>244.11</v>
      </c>
      <c r="X1616">
        <v>1071.6199999999999</v>
      </c>
      <c r="Y1616">
        <v>728.13</v>
      </c>
      <c r="Z1616">
        <v>2449.9899999999998</v>
      </c>
      <c r="AA1616">
        <v>320.91000000000003</v>
      </c>
      <c r="AB1616">
        <v>446.45</v>
      </c>
      <c r="AC1616">
        <v>2128.54</v>
      </c>
      <c r="AD1616">
        <v>1156.43</v>
      </c>
      <c r="AE1616">
        <v>2245</v>
      </c>
      <c r="AF1616">
        <v>3942.9479999999999</v>
      </c>
      <c r="AG1616">
        <v>6016.14</v>
      </c>
      <c r="AH1616">
        <v>7905.5</v>
      </c>
      <c r="AI1616">
        <v>10137.700000000001</v>
      </c>
      <c r="AJ1616">
        <v>4150.6000000000004</v>
      </c>
      <c r="AK1616">
        <v>11037.74</v>
      </c>
      <c r="AM1616">
        <v>2927.46</v>
      </c>
      <c r="AN1616">
        <v>18493.05</v>
      </c>
      <c r="AO1616">
        <v>2607.9699999999998</v>
      </c>
      <c r="AP1616">
        <v>662.72500000000002</v>
      </c>
      <c r="AQ1616" t="s">
        <v>2</v>
      </c>
      <c r="AR1616">
        <v>636.44000000000005</v>
      </c>
      <c r="AS1616">
        <v>2508.2199999999998</v>
      </c>
      <c r="AT1616">
        <v>5264.93</v>
      </c>
      <c r="AU1616">
        <v>4046.98</v>
      </c>
      <c r="AV1616">
        <v>1439.18</v>
      </c>
      <c r="AY1616">
        <v>9659.15</v>
      </c>
      <c r="AZ1616">
        <v>12835.53</v>
      </c>
      <c r="BA1616">
        <v>2945.73</v>
      </c>
      <c r="BC1616">
        <v>33563.07</v>
      </c>
      <c r="BD1616">
        <v>794.82</v>
      </c>
      <c r="BE1616">
        <v>8023.29</v>
      </c>
      <c r="BF1616" t="s">
        <v>2</v>
      </c>
      <c r="BG1616">
        <v>37561.620000000003</v>
      </c>
      <c r="BH1616">
        <v>2618.4699999999998</v>
      </c>
      <c r="BI1616" t="s">
        <v>2</v>
      </c>
      <c r="BK1616">
        <v>1576.17</v>
      </c>
      <c r="BL1616">
        <v>3150.46</v>
      </c>
      <c r="BM1616" t="s">
        <v>2</v>
      </c>
      <c r="BN1616">
        <v>336.17</v>
      </c>
      <c r="BO1616">
        <v>4925.848</v>
      </c>
      <c r="BP1616">
        <v>5542.19</v>
      </c>
      <c r="BS1616">
        <v>59591.29</v>
      </c>
      <c r="BT1616">
        <v>259.64999999999998</v>
      </c>
      <c r="BU1616">
        <v>474.2</v>
      </c>
      <c r="BV1616">
        <v>4203.0600000000004</v>
      </c>
      <c r="BX1616">
        <v>751.17</v>
      </c>
      <c r="BY1616">
        <v>310.37</v>
      </c>
      <c r="BZ1616">
        <v>14828.27</v>
      </c>
      <c r="CA1616">
        <v>4335.62</v>
      </c>
      <c r="CD1616">
        <v>21345.49</v>
      </c>
      <c r="CG1616">
        <v>1772.52</v>
      </c>
      <c r="CI1616">
        <v>2201.3200000000002</v>
      </c>
      <c r="CJ1616" t="s">
        <v>2</v>
      </c>
      <c r="CK1616">
        <v>13248.53</v>
      </c>
      <c r="CM1616">
        <v>822.19</v>
      </c>
      <c r="CN1616">
        <v>371.09</v>
      </c>
      <c r="CO1616" t="s">
        <v>2</v>
      </c>
      <c r="CR1616" t="s">
        <v>2</v>
      </c>
      <c r="CS1616">
        <v>991.9</v>
      </c>
      <c r="CV1616">
        <v>2030.48</v>
      </c>
      <c r="CW1616">
        <v>4732.84</v>
      </c>
      <c r="CX1616">
        <v>3171.84</v>
      </c>
      <c r="CY1616">
        <v>2669.54</v>
      </c>
      <c r="CZ1616">
        <v>22831.67</v>
      </c>
      <c r="DA1616">
        <v>700.75</v>
      </c>
    </row>
    <row r="1617" spans="1:105" x14ac:dyDescent="0.25">
      <c r="A1617" s="1">
        <v>40977</v>
      </c>
      <c r="B1617">
        <v>1365.97</v>
      </c>
      <c r="C1617">
        <v>5842.94</v>
      </c>
      <c r="E1617">
        <v>6830.63</v>
      </c>
      <c r="F1617">
        <v>2503.2399999999998</v>
      </c>
      <c r="G1617">
        <v>263.77999999999997</v>
      </c>
      <c r="H1617">
        <v>3032.14</v>
      </c>
      <c r="J1617">
        <v>3464.74</v>
      </c>
      <c r="K1617">
        <v>842.07</v>
      </c>
      <c r="L1617">
        <v>2529.4969999999998</v>
      </c>
      <c r="M1617">
        <v>16431.75</v>
      </c>
      <c r="N1617">
        <v>20917.68</v>
      </c>
      <c r="O1617">
        <v>4180</v>
      </c>
      <c r="P1617">
        <v>6151.4</v>
      </c>
      <c r="Q1617">
        <v>623.82000000000005</v>
      </c>
      <c r="R1617">
        <v>2001.67</v>
      </c>
      <c r="S1617">
        <v>11458.07</v>
      </c>
      <c r="T1617">
        <v>8233.2999999999993</v>
      </c>
      <c r="V1617">
        <v>12457.53</v>
      </c>
      <c r="W1617">
        <v>248</v>
      </c>
      <c r="X1617">
        <v>1083.9000000000001</v>
      </c>
      <c r="Y1617">
        <v>734.85</v>
      </c>
      <c r="Z1617">
        <v>2471.84</v>
      </c>
      <c r="AA1617">
        <v>323.87</v>
      </c>
      <c r="AB1617">
        <v>450.15</v>
      </c>
      <c r="AC1617">
        <v>2158.0100000000002</v>
      </c>
      <c r="AD1617">
        <v>1158.58</v>
      </c>
      <c r="AE1617">
        <v>2268.0300000000002</v>
      </c>
      <c r="AF1617">
        <v>3968.299</v>
      </c>
      <c r="AG1617">
        <v>6068.76</v>
      </c>
      <c r="AH1617">
        <v>7965.68</v>
      </c>
      <c r="AI1617">
        <v>10422.370000000001</v>
      </c>
      <c r="AJ1617">
        <v>4183.5</v>
      </c>
      <c r="AK1617">
        <v>11205.81</v>
      </c>
      <c r="AM1617">
        <v>2963.15</v>
      </c>
      <c r="AN1617">
        <v>18675.419999999998</v>
      </c>
      <c r="AO1617">
        <v>2647.38</v>
      </c>
      <c r="AP1617">
        <v>669.31399999999996</v>
      </c>
      <c r="AQ1617" t="s">
        <v>2</v>
      </c>
      <c r="AR1617">
        <v>644.28</v>
      </c>
      <c r="AS1617">
        <v>2555.6799999999998</v>
      </c>
      <c r="AT1617">
        <v>5291.51</v>
      </c>
      <c r="AU1617">
        <v>4097.1289999999999</v>
      </c>
      <c r="AV1617">
        <v>1454.62</v>
      </c>
      <c r="AY1617">
        <v>9853.18</v>
      </c>
      <c r="AZ1617">
        <v>12906.43</v>
      </c>
      <c r="BA1617">
        <v>2973.96</v>
      </c>
      <c r="BC1617">
        <v>33758.620000000003</v>
      </c>
      <c r="BD1617">
        <v>806.43</v>
      </c>
      <c r="BE1617">
        <v>8075.96</v>
      </c>
      <c r="BF1617" t="s">
        <v>2</v>
      </c>
      <c r="BG1617">
        <v>37682.06</v>
      </c>
      <c r="BH1617">
        <v>2639.6</v>
      </c>
      <c r="BI1617">
        <v>4187.1499999999996</v>
      </c>
      <c r="BK1617">
        <v>1577.23</v>
      </c>
      <c r="BL1617">
        <v>3214.67</v>
      </c>
      <c r="BM1617" t="s">
        <v>2</v>
      </c>
      <c r="BN1617">
        <v>340.48</v>
      </c>
      <c r="BO1617">
        <v>4955.75</v>
      </c>
      <c r="BP1617">
        <v>5602.22</v>
      </c>
      <c r="BS1617">
        <v>59101.16</v>
      </c>
      <c r="BT1617">
        <v>263.18</v>
      </c>
      <c r="BU1617">
        <v>481.35</v>
      </c>
      <c r="BV1617">
        <v>4225.08</v>
      </c>
      <c r="BX1617">
        <v>751.67</v>
      </c>
      <c r="BY1617">
        <v>308.51</v>
      </c>
      <c r="BZ1617">
        <v>14968.46</v>
      </c>
      <c r="CA1617">
        <v>4362.16</v>
      </c>
      <c r="CD1617">
        <v>21484.16</v>
      </c>
      <c r="CG1617">
        <v>1786.55</v>
      </c>
      <c r="CI1617">
        <v>2225.29</v>
      </c>
      <c r="CJ1617" t="s">
        <v>2</v>
      </c>
      <c r="CK1617">
        <v>13275.28</v>
      </c>
      <c r="CM1617">
        <v>832.29</v>
      </c>
      <c r="CN1617">
        <v>373.93</v>
      </c>
      <c r="CO1617" t="s">
        <v>2</v>
      </c>
      <c r="CR1617" t="s">
        <v>2</v>
      </c>
      <c r="CS1617">
        <v>996.4</v>
      </c>
      <c r="CV1617">
        <v>2055.17</v>
      </c>
      <c r="CW1617">
        <v>4790.3100000000004</v>
      </c>
      <c r="CX1617">
        <v>3212.65</v>
      </c>
      <c r="CY1617">
        <v>2662.27</v>
      </c>
      <c r="CZ1617">
        <v>22983.89</v>
      </c>
      <c r="DA1617">
        <v>707.26</v>
      </c>
    </row>
    <row r="1618" spans="1:105" x14ac:dyDescent="0.25">
      <c r="A1618" s="1">
        <v>40980</v>
      </c>
      <c r="B1618">
        <v>1366.69</v>
      </c>
      <c r="C1618">
        <v>5860.42</v>
      </c>
      <c r="E1618">
        <v>6846.9</v>
      </c>
      <c r="F1618">
        <v>2502.75</v>
      </c>
      <c r="G1618">
        <v>264.19</v>
      </c>
      <c r="H1618">
        <v>3041.36</v>
      </c>
      <c r="J1618">
        <v>3467.61</v>
      </c>
      <c r="K1618">
        <v>845.28</v>
      </c>
      <c r="L1618">
        <v>2535.6179999999999</v>
      </c>
      <c r="M1618">
        <v>16353.75</v>
      </c>
      <c r="N1618">
        <v>20924.36</v>
      </c>
      <c r="O1618">
        <v>4193.8999999999996</v>
      </c>
      <c r="P1618">
        <v>6161.65</v>
      </c>
      <c r="Q1618">
        <v>623.91999999999996</v>
      </c>
      <c r="R1618">
        <v>2001.5</v>
      </c>
      <c r="S1618">
        <v>11494.3</v>
      </c>
      <c r="T1618">
        <v>8159.5</v>
      </c>
      <c r="V1618">
        <v>12408.25</v>
      </c>
      <c r="W1618">
        <v>247.95</v>
      </c>
      <c r="X1618">
        <v>1084.3800000000001</v>
      </c>
      <c r="Y1618">
        <v>735.51</v>
      </c>
      <c r="Z1618">
        <v>2478.46</v>
      </c>
      <c r="AA1618">
        <v>324.66000000000003</v>
      </c>
      <c r="AB1618">
        <v>454.16</v>
      </c>
      <c r="AC1618">
        <v>2141.3200000000002</v>
      </c>
      <c r="AD1618">
        <v>1146.51</v>
      </c>
      <c r="AE1618">
        <v>2267.8200000000002</v>
      </c>
      <c r="AF1618">
        <v>3969</v>
      </c>
      <c r="AG1618">
        <v>6033.88</v>
      </c>
      <c r="AH1618">
        <v>7927.55</v>
      </c>
      <c r="AI1618">
        <v>10447.719999999999</v>
      </c>
      <c r="AJ1618">
        <v>4198.3999999999996</v>
      </c>
      <c r="AK1618">
        <v>11122.89</v>
      </c>
      <c r="AM1618">
        <v>2958.94</v>
      </c>
      <c r="AN1618">
        <v>18709.52</v>
      </c>
      <c r="AO1618">
        <v>2651.12</v>
      </c>
      <c r="AP1618">
        <v>672.82100000000003</v>
      </c>
      <c r="AQ1618" t="s">
        <v>2</v>
      </c>
      <c r="AR1618">
        <v>645.76</v>
      </c>
      <c r="AS1618">
        <v>2563.77</v>
      </c>
      <c r="AT1618">
        <v>5123.58</v>
      </c>
      <c r="AU1618">
        <v>4098.3590000000004</v>
      </c>
      <c r="AV1618">
        <v>1456.84</v>
      </c>
      <c r="AY1618">
        <v>9889.86</v>
      </c>
      <c r="AZ1618">
        <v>12919.98</v>
      </c>
      <c r="BA1618">
        <v>2973.65</v>
      </c>
      <c r="BC1618">
        <v>33821.120000000003</v>
      </c>
      <c r="BD1618">
        <v>811.84</v>
      </c>
      <c r="BE1618">
        <v>8062.11</v>
      </c>
      <c r="BF1618">
        <v>1699.38</v>
      </c>
      <c r="BG1618">
        <v>37501.18</v>
      </c>
      <c r="BH1618">
        <v>2635.76</v>
      </c>
      <c r="BI1618">
        <v>4240</v>
      </c>
      <c r="BK1618">
        <v>1563.73</v>
      </c>
      <c r="BL1618">
        <v>3210.03</v>
      </c>
      <c r="BM1618">
        <v>1592.53</v>
      </c>
      <c r="BN1618">
        <v>340.88</v>
      </c>
      <c r="BO1618">
        <v>4965.3869999999997</v>
      </c>
      <c r="BP1618">
        <v>5565.61</v>
      </c>
      <c r="BS1618">
        <v>58778.01</v>
      </c>
      <c r="BT1618">
        <v>263.60000000000002</v>
      </c>
      <c r="BU1618">
        <v>480.48</v>
      </c>
      <c r="BV1618">
        <v>4243.4399999999996</v>
      </c>
      <c r="BX1618">
        <v>733.84</v>
      </c>
      <c r="BY1618">
        <v>308.47000000000003</v>
      </c>
      <c r="BZ1618">
        <v>15007.34</v>
      </c>
      <c r="CA1618">
        <v>4376.92</v>
      </c>
      <c r="CD1618">
        <v>21470.85</v>
      </c>
      <c r="CG1618">
        <v>1786.56</v>
      </c>
      <c r="CI1618">
        <v>2230.0500000000002</v>
      </c>
      <c r="CJ1618">
        <v>983.74</v>
      </c>
      <c r="CK1618">
        <v>13359.44</v>
      </c>
      <c r="CM1618">
        <v>822.62</v>
      </c>
      <c r="CN1618">
        <v>377.15</v>
      </c>
      <c r="CO1618" t="s">
        <v>2</v>
      </c>
      <c r="CR1618" t="s">
        <v>2</v>
      </c>
      <c r="CS1618">
        <v>985.9</v>
      </c>
      <c r="CV1618">
        <v>2057.48</v>
      </c>
      <c r="CW1618">
        <v>4789.53</v>
      </c>
      <c r="CX1618">
        <v>3206.13</v>
      </c>
      <c r="CY1618">
        <v>2626.04</v>
      </c>
      <c r="CZ1618">
        <v>22979.91</v>
      </c>
      <c r="DA1618">
        <v>703.41</v>
      </c>
    </row>
    <row r="1619" spans="1:105" x14ac:dyDescent="0.25">
      <c r="A1619" s="1">
        <v>40981</v>
      </c>
      <c r="B1619">
        <v>1371.92</v>
      </c>
      <c r="C1619">
        <v>5892.75</v>
      </c>
      <c r="E1619">
        <v>6941.96</v>
      </c>
      <c r="F1619">
        <v>2524.15</v>
      </c>
      <c r="G1619">
        <v>264.95</v>
      </c>
      <c r="H1619">
        <v>3057.9</v>
      </c>
      <c r="J1619">
        <v>3508.59</v>
      </c>
      <c r="K1619">
        <v>845.33</v>
      </c>
      <c r="L1619">
        <v>2543.7919999999999</v>
      </c>
      <c r="M1619">
        <v>16562.03</v>
      </c>
      <c r="N1619">
        <v>21261.32</v>
      </c>
      <c r="O1619">
        <v>4202.8999999999996</v>
      </c>
      <c r="P1619">
        <v>6203.94</v>
      </c>
      <c r="Q1619">
        <v>626.45000000000005</v>
      </c>
      <c r="R1619">
        <v>2012.91</v>
      </c>
      <c r="S1619">
        <v>11563.87</v>
      </c>
      <c r="T1619">
        <v>8219.2000000000007</v>
      </c>
      <c r="V1619">
        <v>12425.76</v>
      </c>
      <c r="W1619">
        <v>250.06</v>
      </c>
      <c r="X1619">
        <v>1098.6300000000001</v>
      </c>
      <c r="Y1619">
        <v>737.5</v>
      </c>
      <c r="Z1619">
        <v>2491.29</v>
      </c>
      <c r="AA1619">
        <v>327.56</v>
      </c>
      <c r="AB1619">
        <v>454.65</v>
      </c>
      <c r="AC1619">
        <v>2141.4299999999998</v>
      </c>
      <c r="AD1619">
        <v>1144.43</v>
      </c>
      <c r="AE1619">
        <v>2292.87</v>
      </c>
      <c r="AF1619">
        <v>3987.9749999999999</v>
      </c>
      <c r="AG1619">
        <v>6116.01</v>
      </c>
      <c r="AH1619">
        <v>7974.38</v>
      </c>
      <c r="AI1619">
        <v>10573.81</v>
      </c>
      <c r="AJ1619">
        <v>4207</v>
      </c>
      <c r="AK1619">
        <v>11315.04</v>
      </c>
      <c r="AM1619">
        <v>2973.67</v>
      </c>
      <c r="AN1619">
        <v>18947.91</v>
      </c>
      <c r="AO1619">
        <v>2681.73</v>
      </c>
      <c r="AP1619">
        <v>677.64599999999996</v>
      </c>
      <c r="AQ1619" t="s">
        <v>2</v>
      </c>
      <c r="AR1619">
        <v>652.67999999999995</v>
      </c>
      <c r="AS1619">
        <v>2596.67</v>
      </c>
      <c r="AT1619">
        <v>5123.58</v>
      </c>
      <c r="AU1619">
        <v>4132.6289999999999</v>
      </c>
      <c r="AV1619">
        <v>1470.75</v>
      </c>
      <c r="AY1619">
        <v>9888.2999999999993</v>
      </c>
      <c r="AZ1619">
        <v>12953.13</v>
      </c>
      <c r="BA1619">
        <v>2996.46</v>
      </c>
      <c r="BC1619">
        <v>33901.72</v>
      </c>
      <c r="BD1619">
        <v>818.22</v>
      </c>
      <c r="BE1619">
        <v>8086.28</v>
      </c>
      <c r="BF1619">
        <v>1705.05</v>
      </c>
      <c r="BG1619">
        <v>37549.47</v>
      </c>
      <c r="BH1619">
        <v>2658.09</v>
      </c>
      <c r="BI1619">
        <v>4282.6000000000004</v>
      </c>
      <c r="BK1619">
        <v>1562.97</v>
      </c>
      <c r="BL1619">
        <v>3209.55</v>
      </c>
      <c r="BM1619">
        <v>1602.21</v>
      </c>
      <c r="BN1619">
        <v>345.54</v>
      </c>
      <c r="BO1619">
        <v>4964.84</v>
      </c>
      <c r="BP1619">
        <v>5604.34</v>
      </c>
      <c r="BS1619">
        <v>59388.46</v>
      </c>
      <c r="BT1619">
        <v>265.10000000000002</v>
      </c>
      <c r="BU1619">
        <v>480.76</v>
      </c>
      <c r="BV1619">
        <v>4265.84</v>
      </c>
      <c r="BX1619">
        <v>726.5</v>
      </c>
      <c r="BY1619">
        <v>308.48</v>
      </c>
      <c r="BZ1619">
        <v>15104.28</v>
      </c>
      <c r="CA1619">
        <v>4387.46</v>
      </c>
      <c r="CD1619">
        <v>21507.96</v>
      </c>
      <c r="CG1619">
        <v>1793.81</v>
      </c>
      <c r="CI1619">
        <v>2236.62</v>
      </c>
      <c r="CJ1619">
        <v>989.45</v>
      </c>
      <c r="CK1619">
        <v>13270.95</v>
      </c>
      <c r="CM1619">
        <v>829.26</v>
      </c>
      <c r="CN1619">
        <v>378.18</v>
      </c>
      <c r="CO1619" t="s">
        <v>2</v>
      </c>
      <c r="CR1619" t="s">
        <v>2</v>
      </c>
      <c r="CS1619">
        <v>988.2</v>
      </c>
      <c r="CV1619">
        <v>2063.5300000000002</v>
      </c>
      <c r="CW1619">
        <v>4801.53</v>
      </c>
      <c r="CX1619">
        <v>3219.16</v>
      </c>
      <c r="CY1619">
        <v>2642.21</v>
      </c>
      <c r="CZ1619">
        <v>23000.38</v>
      </c>
      <c r="DA1619">
        <v>704.31</v>
      </c>
    </row>
    <row r="1620" spans="1:105" x14ac:dyDescent="0.25">
      <c r="A1620" s="1">
        <v>40982</v>
      </c>
      <c r="B1620">
        <v>1389.97</v>
      </c>
      <c r="C1620">
        <v>5945.43</v>
      </c>
      <c r="E1620">
        <v>7028.15</v>
      </c>
      <c r="F1620">
        <v>2563.62</v>
      </c>
      <c r="G1620">
        <v>269.55</v>
      </c>
      <c r="H1620">
        <v>3088.34</v>
      </c>
      <c r="J1620">
        <v>3561.92</v>
      </c>
      <c r="K1620">
        <v>857.11</v>
      </c>
      <c r="L1620">
        <v>2495.8710000000001</v>
      </c>
      <c r="M1620">
        <v>16799.46</v>
      </c>
      <c r="N1620">
        <v>21263.02</v>
      </c>
      <c r="O1620">
        <v>4260.3999999999996</v>
      </c>
      <c r="P1620">
        <v>6281.14</v>
      </c>
      <c r="Q1620">
        <v>636.14</v>
      </c>
      <c r="R1620">
        <v>2045.08</v>
      </c>
      <c r="S1620">
        <v>11749.31</v>
      </c>
      <c r="T1620">
        <v>8373.4</v>
      </c>
      <c r="V1620">
        <v>12354.14</v>
      </c>
      <c r="W1620">
        <v>253.92</v>
      </c>
      <c r="X1620">
        <v>1109.57</v>
      </c>
      <c r="Y1620">
        <v>746.33</v>
      </c>
      <c r="Z1620">
        <v>2533.6999999999998</v>
      </c>
      <c r="AA1620">
        <v>332.58</v>
      </c>
      <c r="AB1620">
        <v>458.19</v>
      </c>
      <c r="AC1620">
        <v>2179.34</v>
      </c>
      <c r="AD1620">
        <v>1158.2</v>
      </c>
      <c r="AE1620">
        <v>2325.42</v>
      </c>
      <c r="AF1620">
        <v>4009.0909999999999</v>
      </c>
      <c r="AG1620">
        <v>6181.84</v>
      </c>
      <c r="AH1620">
        <v>8113.76</v>
      </c>
      <c r="AI1620">
        <v>10659.55</v>
      </c>
      <c r="AJ1620">
        <v>4263.8</v>
      </c>
      <c r="AK1620">
        <v>11273.35</v>
      </c>
      <c r="AM1620">
        <v>3011.2</v>
      </c>
      <c r="AN1620">
        <v>19221.55</v>
      </c>
      <c r="AO1620">
        <v>2720.89</v>
      </c>
      <c r="AP1620">
        <v>668.57899999999995</v>
      </c>
      <c r="AQ1620" t="s">
        <v>2</v>
      </c>
      <c r="AR1620">
        <v>661.21</v>
      </c>
      <c r="AS1620">
        <v>2624.37</v>
      </c>
      <c r="AT1620">
        <v>5150.87</v>
      </c>
      <c r="AU1620">
        <v>4150.5079999999998</v>
      </c>
      <c r="AV1620">
        <v>1490.29</v>
      </c>
      <c r="AY1620">
        <v>10050.52</v>
      </c>
      <c r="AZ1620">
        <v>13166.25</v>
      </c>
      <c r="BA1620">
        <v>3024.73</v>
      </c>
      <c r="BC1620">
        <v>34175.39</v>
      </c>
      <c r="BD1620">
        <v>821.18</v>
      </c>
      <c r="BE1620">
        <v>8163.71</v>
      </c>
      <c r="BF1620">
        <v>1729.7</v>
      </c>
      <c r="BG1620">
        <v>37898.67</v>
      </c>
      <c r="BH1620">
        <v>2690.4</v>
      </c>
      <c r="BI1620">
        <v>4323.1499999999996</v>
      </c>
      <c r="BK1620">
        <v>1568.41</v>
      </c>
      <c r="BL1620">
        <v>3265.49</v>
      </c>
      <c r="BM1620">
        <v>1611.49</v>
      </c>
      <c r="BN1620">
        <v>348.1</v>
      </c>
      <c r="BO1620">
        <v>5006.2380000000003</v>
      </c>
      <c r="BP1620">
        <v>5595.26</v>
      </c>
      <c r="BS1620">
        <v>59879.08</v>
      </c>
      <c r="BT1620">
        <v>269.85000000000002</v>
      </c>
      <c r="BU1620">
        <v>486.18</v>
      </c>
      <c r="BV1620">
        <v>4260.1499999999996</v>
      </c>
      <c r="BX1620">
        <v>737.92</v>
      </c>
      <c r="BY1620">
        <v>309.37</v>
      </c>
      <c r="BZ1620">
        <v>15147.77</v>
      </c>
      <c r="CA1620">
        <v>4421.74</v>
      </c>
      <c r="CD1620">
        <v>21536.44</v>
      </c>
      <c r="CG1620">
        <v>1796.56</v>
      </c>
      <c r="CI1620">
        <v>2274.8200000000002</v>
      </c>
      <c r="CJ1620">
        <v>1002.76</v>
      </c>
      <c r="CK1620">
        <v>13302.91</v>
      </c>
      <c r="CM1620">
        <v>844.03</v>
      </c>
      <c r="CN1620">
        <v>380.34</v>
      </c>
      <c r="CO1620" t="s">
        <v>2</v>
      </c>
      <c r="CR1620" t="s">
        <v>2</v>
      </c>
      <c r="CS1620">
        <v>997.6</v>
      </c>
      <c r="CV1620">
        <v>2088.6799999999998</v>
      </c>
      <c r="CW1620">
        <v>4843.7299999999996</v>
      </c>
      <c r="CX1620">
        <v>3274.83</v>
      </c>
      <c r="CY1620">
        <v>2696.09</v>
      </c>
      <c r="CZ1620">
        <v>22993.88</v>
      </c>
      <c r="DA1620">
        <v>700.66</v>
      </c>
    </row>
    <row r="1621" spans="1:105" x14ac:dyDescent="0.25">
      <c r="A1621" s="1">
        <v>40983</v>
      </c>
      <c r="B1621">
        <v>1392.78</v>
      </c>
      <c r="C1621">
        <v>5919.21</v>
      </c>
      <c r="E1621">
        <v>7072.27</v>
      </c>
      <c r="F1621">
        <v>2569.5500000000002</v>
      </c>
      <c r="G1621">
        <v>269.37</v>
      </c>
      <c r="H1621">
        <v>3073.9</v>
      </c>
      <c r="J1621">
        <v>3554.45</v>
      </c>
      <c r="K1621">
        <v>858.71</v>
      </c>
      <c r="L1621">
        <v>2478.3110000000001</v>
      </c>
      <c r="M1621">
        <v>16765.21</v>
      </c>
      <c r="N1621">
        <v>21162.17</v>
      </c>
      <c r="O1621">
        <v>4264.8</v>
      </c>
      <c r="P1621">
        <v>6297.19</v>
      </c>
      <c r="Q1621">
        <v>637.07000000000005</v>
      </c>
      <c r="R1621">
        <v>2038.6</v>
      </c>
      <c r="S1621">
        <v>11666.08</v>
      </c>
      <c r="T1621">
        <v>8322.1</v>
      </c>
      <c r="V1621">
        <v>12372.73</v>
      </c>
      <c r="W1621">
        <v>254.23</v>
      </c>
      <c r="X1621">
        <v>1112.32</v>
      </c>
      <c r="Y1621">
        <v>747.76</v>
      </c>
      <c r="Z1621">
        <v>2524.62</v>
      </c>
      <c r="AA1621">
        <v>332.49</v>
      </c>
      <c r="AB1621">
        <v>455.89</v>
      </c>
      <c r="AC1621">
        <v>2198.06</v>
      </c>
      <c r="AD1621">
        <v>1166.1500000000001</v>
      </c>
      <c r="AE1621">
        <v>2321.39</v>
      </c>
      <c r="AF1621">
        <v>4032.221</v>
      </c>
      <c r="AG1621">
        <v>6171.14</v>
      </c>
      <c r="AH1621">
        <v>8088.1</v>
      </c>
      <c r="AI1621">
        <v>10647.63</v>
      </c>
      <c r="AJ1621">
        <v>4268.3999999999996</v>
      </c>
      <c r="AK1621">
        <v>11140.1</v>
      </c>
      <c r="AM1621">
        <v>3016.92</v>
      </c>
      <c r="AN1621" t="s">
        <v>2</v>
      </c>
      <c r="AO1621">
        <v>2714.85</v>
      </c>
      <c r="AP1621">
        <v>658.20500000000004</v>
      </c>
      <c r="AQ1621" t="s">
        <v>2</v>
      </c>
      <c r="AR1621">
        <v>659.49</v>
      </c>
      <c r="AS1621">
        <v>2643.02</v>
      </c>
      <c r="AT1621">
        <v>5218.9399999999996</v>
      </c>
      <c r="AU1621">
        <v>4104.5590000000002</v>
      </c>
      <c r="AV1621">
        <v>1486.71</v>
      </c>
      <c r="AY1621">
        <v>10077.549999999999</v>
      </c>
      <c r="AZ1621">
        <v>13170.19</v>
      </c>
      <c r="BA1621">
        <v>3037.82</v>
      </c>
      <c r="BC1621">
        <v>34156.71</v>
      </c>
      <c r="BD1621">
        <v>821.53</v>
      </c>
      <c r="BE1621">
        <v>8176.8</v>
      </c>
      <c r="BF1621">
        <v>1732.67</v>
      </c>
      <c r="BG1621">
        <v>37919.379999999997</v>
      </c>
      <c r="BH1621">
        <v>2701.65</v>
      </c>
      <c r="BI1621">
        <v>4262.6499999999996</v>
      </c>
      <c r="BK1621">
        <v>1574.59</v>
      </c>
      <c r="BL1621">
        <v>3276.73</v>
      </c>
      <c r="BM1621">
        <v>1618.37</v>
      </c>
      <c r="BN1621">
        <v>348.36</v>
      </c>
      <c r="BO1621">
        <v>5030.9769999999999</v>
      </c>
      <c r="BP1621">
        <v>5548.87</v>
      </c>
      <c r="BS1621">
        <v>60790.77</v>
      </c>
      <c r="BT1621">
        <v>269.05</v>
      </c>
      <c r="BU1621">
        <v>489.65</v>
      </c>
      <c r="BV1621">
        <v>4249.37</v>
      </c>
      <c r="BX1621">
        <v>737.24</v>
      </c>
      <c r="BY1621">
        <v>310.62</v>
      </c>
      <c r="BZ1621">
        <v>15178.27</v>
      </c>
      <c r="CA1621">
        <v>4431.3999999999996</v>
      </c>
      <c r="CD1621">
        <v>21635.71</v>
      </c>
      <c r="CG1621">
        <v>1817.83</v>
      </c>
      <c r="CI1621">
        <v>2273.35</v>
      </c>
      <c r="CJ1621">
        <v>1014.51</v>
      </c>
      <c r="CK1621">
        <v>13277.51</v>
      </c>
      <c r="CM1621">
        <v>838.78</v>
      </c>
      <c r="CN1621">
        <v>378.74</v>
      </c>
      <c r="CO1621" t="s">
        <v>2</v>
      </c>
      <c r="CR1621" t="s">
        <v>2</v>
      </c>
      <c r="CS1621">
        <v>992.6</v>
      </c>
      <c r="CV1621">
        <v>2090.23</v>
      </c>
      <c r="CW1621">
        <v>4850.08</v>
      </c>
      <c r="CX1621">
        <v>3276.01</v>
      </c>
      <c r="CY1621">
        <v>2707.57</v>
      </c>
      <c r="CZ1621">
        <v>22974.79</v>
      </c>
      <c r="DA1621">
        <v>701.37</v>
      </c>
    </row>
    <row r="1622" spans="1:105" x14ac:dyDescent="0.25">
      <c r="A1622" s="1">
        <v>40984</v>
      </c>
      <c r="B1622">
        <v>1401.47</v>
      </c>
      <c r="C1622">
        <v>5940.72</v>
      </c>
      <c r="E1622">
        <v>7142.75</v>
      </c>
      <c r="F1622">
        <v>2595.25</v>
      </c>
      <c r="G1622">
        <v>271.10000000000002</v>
      </c>
      <c r="H1622">
        <v>3084.51</v>
      </c>
      <c r="J1622">
        <v>3574.92</v>
      </c>
      <c r="K1622">
        <v>861.81</v>
      </c>
      <c r="L1622">
        <v>2480.6419999999998</v>
      </c>
      <c r="M1622">
        <v>16892.18</v>
      </c>
      <c r="N1622">
        <v>21253.39</v>
      </c>
      <c r="O1622">
        <v>4263.8</v>
      </c>
      <c r="P1622">
        <v>6326.62</v>
      </c>
      <c r="Q1622">
        <v>643.25</v>
      </c>
      <c r="R1622">
        <v>2034.21</v>
      </c>
      <c r="S1622">
        <v>11697.39</v>
      </c>
      <c r="T1622">
        <v>8379.4</v>
      </c>
      <c r="V1622">
        <v>12455.03</v>
      </c>
      <c r="W1622">
        <v>256.36</v>
      </c>
      <c r="X1622">
        <v>1117.0999999999999</v>
      </c>
      <c r="Y1622">
        <v>750.77</v>
      </c>
      <c r="Z1622">
        <v>2541.75</v>
      </c>
      <c r="AA1622">
        <v>335</v>
      </c>
      <c r="AB1622">
        <v>456.47</v>
      </c>
      <c r="AC1622">
        <v>2204.9299999999998</v>
      </c>
      <c r="AD1622">
        <v>1173.95</v>
      </c>
      <c r="AE1622">
        <v>2344.7399999999998</v>
      </c>
      <c r="AF1622">
        <v>4017.8629999999998</v>
      </c>
      <c r="AG1622">
        <v>6208.13</v>
      </c>
      <c r="AH1622">
        <v>8054.94</v>
      </c>
      <c r="AI1622">
        <v>10697.17</v>
      </c>
      <c r="AJ1622">
        <v>4267.7</v>
      </c>
      <c r="AK1622">
        <v>11171.37</v>
      </c>
      <c r="AM1622">
        <v>3010.68</v>
      </c>
      <c r="AN1622" t="s">
        <v>2</v>
      </c>
      <c r="AO1622">
        <v>2730.32</v>
      </c>
      <c r="AP1622">
        <v>662.51499999999999</v>
      </c>
      <c r="AQ1622" t="s">
        <v>2</v>
      </c>
      <c r="AR1622">
        <v>662.89</v>
      </c>
      <c r="AS1622">
        <v>2666.98</v>
      </c>
      <c r="AT1622">
        <v>5236.2299999999996</v>
      </c>
      <c r="AU1622">
        <v>4095.07</v>
      </c>
      <c r="AV1622">
        <v>1494.88</v>
      </c>
      <c r="AY1622">
        <v>10090.09</v>
      </c>
      <c r="AZ1622">
        <v>13231.45</v>
      </c>
      <c r="BA1622">
        <v>3047.69</v>
      </c>
      <c r="BC1622">
        <v>34215.300000000003</v>
      </c>
      <c r="BD1622">
        <v>827.68</v>
      </c>
      <c r="BE1622">
        <v>8256.1200000000008</v>
      </c>
      <c r="BF1622">
        <v>1739.93</v>
      </c>
      <c r="BG1622">
        <v>38057.31</v>
      </c>
      <c r="BH1622">
        <v>2706.96</v>
      </c>
      <c r="BI1622">
        <v>4219.3999999999996</v>
      </c>
      <c r="BK1622">
        <v>1571.05</v>
      </c>
      <c r="BL1622">
        <v>3314.99</v>
      </c>
      <c r="BM1622">
        <v>1608.74</v>
      </c>
      <c r="BN1622">
        <v>350.09</v>
      </c>
      <c r="BO1622">
        <v>5040.2190000000001</v>
      </c>
      <c r="BP1622">
        <v>5556.86</v>
      </c>
      <c r="BS1622">
        <v>61296.94</v>
      </c>
      <c r="BT1622">
        <v>268.22000000000003</v>
      </c>
      <c r="BU1622">
        <v>489.65</v>
      </c>
      <c r="BV1622">
        <v>4256.3500000000004</v>
      </c>
      <c r="BX1622">
        <v>742.43</v>
      </c>
      <c r="BY1622">
        <v>308.87</v>
      </c>
      <c r="BZ1622">
        <v>14892.58</v>
      </c>
      <c r="CA1622">
        <v>4476.22</v>
      </c>
      <c r="CD1622">
        <v>21730.58</v>
      </c>
      <c r="CG1622">
        <v>1825.31</v>
      </c>
      <c r="CI1622">
        <v>2289.69</v>
      </c>
      <c r="CJ1622" t="s">
        <v>2</v>
      </c>
      <c r="CK1622">
        <v>13249.21</v>
      </c>
      <c r="CM1622">
        <v>846.31</v>
      </c>
      <c r="CN1622">
        <v>379.23</v>
      </c>
      <c r="CO1622" t="s">
        <v>2</v>
      </c>
      <c r="CR1622" t="s">
        <v>2</v>
      </c>
      <c r="CS1622">
        <v>989.5</v>
      </c>
      <c r="CV1622">
        <v>2111.13</v>
      </c>
      <c r="CW1622">
        <v>4882.43</v>
      </c>
      <c r="CX1622">
        <v>3330.3</v>
      </c>
      <c r="CY1622">
        <v>2747.59</v>
      </c>
      <c r="CZ1622">
        <v>22943.200000000001</v>
      </c>
      <c r="DA1622">
        <v>707.84</v>
      </c>
    </row>
    <row r="1623" spans="1:105" x14ac:dyDescent="0.25">
      <c r="A1623" s="1">
        <v>40987</v>
      </c>
      <c r="B1623">
        <v>1402.43</v>
      </c>
      <c r="C1623">
        <v>5928.45</v>
      </c>
      <c r="E1623">
        <v>7095.13</v>
      </c>
      <c r="F1623">
        <v>2588.9299999999998</v>
      </c>
      <c r="G1623">
        <v>270.82</v>
      </c>
      <c r="H1623">
        <v>3080.5</v>
      </c>
      <c r="J1623">
        <v>3563.28</v>
      </c>
      <c r="K1623">
        <v>866.99</v>
      </c>
      <c r="L1623">
        <v>2496.6729999999998</v>
      </c>
      <c r="M1623">
        <v>16964.419999999998</v>
      </c>
      <c r="N1623">
        <v>21075.38</v>
      </c>
      <c r="O1623">
        <v>4281.3999999999996</v>
      </c>
      <c r="P1623">
        <v>6313.59</v>
      </c>
      <c r="Q1623">
        <v>643.17999999999995</v>
      </c>
      <c r="R1623">
        <v>2036.35</v>
      </c>
      <c r="S1623">
        <v>11746.79</v>
      </c>
      <c r="T1623">
        <v>8443.5</v>
      </c>
      <c r="V1623">
        <v>12475.46</v>
      </c>
      <c r="W1623">
        <v>255.68</v>
      </c>
      <c r="X1623">
        <v>1114.93</v>
      </c>
      <c r="Y1623">
        <v>751.67</v>
      </c>
      <c r="Z1623">
        <v>2536.67</v>
      </c>
      <c r="AA1623">
        <v>334.19</v>
      </c>
      <c r="AB1623">
        <v>457.26</v>
      </c>
      <c r="AC1623">
        <v>2218.9899999999998</v>
      </c>
      <c r="AD1623">
        <v>1189.5</v>
      </c>
      <c r="AE1623">
        <v>2354.13</v>
      </c>
      <c r="AF1623">
        <v>4012.5419999999999</v>
      </c>
      <c r="AG1623">
        <v>6200.91</v>
      </c>
      <c r="AH1623">
        <v>7997.05</v>
      </c>
      <c r="AI1623">
        <v>10647.89</v>
      </c>
      <c r="AJ1623">
        <v>4284.8</v>
      </c>
      <c r="AK1623">
        <v>11021.68</v>
      </c>
      <c r="AM1623">
        <v>2986.25</v>
      </c>
      <c r="AN1623">
        <v>19260.349999999999</v>
      </c>
      <c r="AO1623">
        <v>2722.54</v>
      </c>
      <c r="AP1623">
        <v>672.16899999999998</v>
      </c>
      <c r="AQ1623" t="s">
        <v>2</v>
      </c>
      <c r="AR1623">
        <v>661.53</v>
      </c>
      <c r="AS1623">
        <v>2650.59</v>
      </c>
      <c r="AT1623">
        <v>5190.87</v>
      </c>
      <c r="AU1623">
        <v>4041.01</v>
      </c>
      <c r="AV1623">
        <v>1493.59</v>
      </c>
      <c r="AY1623">
        <v>10134.48</v>
      </c>
      <c r="AZ1623">
        <v>13208.63</v>
      </c>
      <c r="BA1623">
        <v>3050.89</v>
      </c>
      <c r="BC1623">
        <v>34035.160000000003</v>
      </c>
      <c r="BD1623">
        <v>828.5</v>
      </c>
      <c r="BE1623">
        <v>8257.66</v>
      </c>
      <c r="BF1623">
        <v>1714.63</v>
      </c>
      <c r="BG1623" t="s">
        <v>2</v>
      </c>
      <c r="BH1623">
        <v>2710.63</v>
      </c>
      <c r="BI1623">
        <v>4162.6499999999996</v>
      </c>
      <c r="BK1623">
        <v>1570.88</v>
      </c>
      <c r="BL1623">
        <v>3325.74</v>
      </c>
      <c r="BM1623">
        <v>1579.17</v>
      </c>
      <c r="BN1623">
        <v>349.26</v>
      </c>
      <c r="BO1623">
        <v>5117.5469999999996</v>
      </c>
      <c r="BP1623">
        <v>5537.39</v>
      </c>
      <c r="BS1623">
        <v>62151.71</v>
      </c>
      <c r="BT1623">
        <v>268.58</v>
      </c>
      <c r="BU1623">
        <v>491.21</v>
      </c>
      <c r="BV1623">
        <v>4249.5600000000004</v>
      </c>
      <c r="BX1623">
        <v>762.94</v>
      </c>
      <c r="BY1623">
        <v>308.38</v>
      </c>
      <c r="BZ1623" t="s">
        <v>2</v>
      </c>
      <c r="CA1623">
        <v>4470.82</v>
      </c>
      <c r="CD1623">
        <v>21773.89</v>
      </c>
      <c r="CG1623">
        <v>1840.83</v>
      </c>
      <c r="CI1623">
        <v>2284.89</v>
      </c>
      <c r="CJ1623">
        <v>1015.62</v>
      </c>
      <c r="CK1623">
        <v>13042.3</v>
      </c>
      <c r="CM1623">
        <v>852.59</v>
      </c>
      <c r="CN1623">
        <v>379.31</v>
      </c>
      <c r="CO1623" t="s">
        <v>2</v>
      </c>
      <c r="CR1623" t="s">
        <v>2</v>
      </c>
      <c r="CS1623">
        <v>990.7</v>
      </c>
      <c r="CV1623">
        <v>2110.98</v>
      </c>
      <c r="CW1623">
        <v>4883.8500000000004</v>
      </c>
      <c r="CX1623">
        <v>3330.5</v>
      </c>
      <c r="CY1623">
        <v>2744.02</v>
      </c>
      <c r="CZ1623">
        <v>22955.9</v>
      </c>
      <c r="DA1623">
        <v>710.09</v>
      </c>
    </row>
    <row r="1624" spans="1:105" x14ac:dyDescent="0.25">
      <c r="A1624" s="1">
        <v>40988</v>
      </c>
      <c r="B1624">
        <v>1397.68</v>
      </c>
      <c r="C1624">
        <v>5876.42</v>
      </c>
      <c r="E1624">
        <v>7032.07</v>
      </c>
      <c r="F1624">
        <v>2570.5500000000002</v>
      </c>
      <c r="G1624">
        <v>268.44</v>
      </c>
      <c r="H1624">
        <v>3052.07</v>
      </c>
      <c r="J1624">
        <v>3524.02</v>
      </c>
      <c r="K1624" t="s">
        <v>2</v>
      </c>
      <c r="L1624">
        <v>2488.7179999999998</v>
      </c>
      <c r="M1624">
        <v>16903.41</v>
      </c>
      <c r="N1624">
        <v>20786.689999999999</v>
      </c>
      <c r="O1624">
        <v>4263.1000000000004</v>
      </c>
      <c r="P1624">
        <v>6283.86</v>
      </c>
      <c r="Q1624">
        <v>640.47</v>
      </c>
      <c r="R1624">
        <v>2035.26</v>
      </c>
      <c r="S1624">
        <v>11603</v>
      </c>
      <c r="T1624">
        <v>8508.2999999999993</v>
      </c>
      <c r="V1624">
        <v>12336.89</v>
      </c>
      <c r="W1624">
        <v>253.74</v>
      </c>
      <c r="X1624">
        <v>1100.73</v>
      </c>
      <c r="Y1624">
        <v>749.82</v>
      </c>
      <c r="Z1624">
        <v>2519.86</v>
      </c>
      <c r="AA1624">
        <v>331.37</v>
      </c>
      <c r="AB1624">
        <v>454.42</v>
      </c>
      <c r="AC1624">
        <v>2219.9699999999998</v>
      </c>
      <c r="AD1624">
        <v>1189.5</v>
      </c>
      <c r="AE1624">
        <v>2341.64</v>
      </c>
      <c r="AF1624">
        <v>4003.5160000000001</v>
      </c>
      <c r="AG1624">
        <v>6137.99</v>
      </c>
      <c r="AH1624">
        <v>7965.96</v>
      </c>
      <c r="AI1624">
        <v>10497.25</v>
      </c>
      <c r="AJ1624">
        <v>4267.6000000000004</v>
      </c>
      <c r="AK1624">
        <v>10785.94</v>
      </c>
      <c r="AM1624">
        <v>2997.4</v>
      </c>
      <c r="AN1624">
        <v>19100.97</v>
      </c>
      <c r="AO1624">
        <v>2694.05</v>
      </c>
      <c r="AP1624">
        <v>665.2</v>
      </c>
      <c r="AQ1624" t="s">
        <v>2</v>
      </c>
      <c r="AR1624">
        <v>655.84</v>
      </c>
      <c r="AS1624">
        <v>2625.5</v>
      </c>
      <c r="AT1624">
        <v>5174.3999999999996</v>
      </c>
      <c r="AU1624">
        <v>3972.43</v>
      </c>
      <c r="AV1624">
        <v>1482.09</v>
      </c>
      <c r="AY1624" t="s">
        <v>2</v>
      </c>
      <c r="AZ1624">
        <v>13123.38</v>
      </c>
      <c r="BA1624">
        <v>3050.82</v>
      </c>
      <c r="BC1624">
        <v>33840.089999999997</v>
      </c>
      <c r="BD1624">
        <v>826.7</v>
      </c>
      <c r="BE1624">
        <v>8198</v>
      </c>
      <c r="BF1624">
        <v>1689.51</v>
      </c>
      <c r="BG1624">
        <v>37979.870000000003</v>
      </c>
      <c r="BH1624">
        <v>2711.1</v>
      </c>
      <c r="BI1624">
        <v>4161.8999999999996</v>
      </c>
      <c r="BK1624">
        <v>1573.81</v>
      </c>
      <c r="BL1624">
        <v>3290.34</v>
      </c>
      <c r="BM1624">
        <v>1556.28</v>
      </c>
      <c r="BN1624">
        <v>344.76</v>
      </c>
      <c r="BO1624">
        <v>5100.4690000000001</v>
      </c>
      <c r="BP1624">
        <v>5585.56</v>
      </c>
      <c r="BS1624">
        <v>61595.58</v>
      </c>
      <c r="BT1624">
        <v>268.74</v>
      </c>
      <c r="BU1624">
        <v>485.72</v>
      </c>
      <c r="BV1624">
        <v>4243.2299999999996</v>
      </c>
      <c r="BX1624">
        <v>778.52</v>
      </c>
      <c r="BY1624">
        <v>308.79000000000002</v>
      </c>
      <c r="BZ1624">
        <v>14757.81</v>
      </c>
      <c r="CA1624">
        <v>4436.3100000000004</v>
      </c>
      <c r="CD1624">
        <v>21845.87</v>
      </c>
      <c r="CG1624">
        <v>1831.71</v>
      </c>
      <c r="CI1624">
        <v>2266.9899999999998</v>
      </c>
      <c r="CJ1624">
        <v>1014.13</v>
      </c>
      <c r="CK1624">
        <v>13043.78</v>
      </c>
      <c r="CM1624">
        <v>858.53</v>
      </c>
      <c r="CN1624">
        <v>376.98</v>
      </c>
      <c r="CO1624" t="s">
        <v>2</v>
      </c>
      <c r="CR1624" t="s">
        <v>2</v>
      </c>
      <c r="CS1624">
        <v>990.6</v>
      </c>
      <c r="CV1624">
        <v>2097.87</v>
      </c>
      <c r="CW1624">
        <v>4870.75</v>
      </c>
      <c r="CX1624">
        <v>3298.2</v>
      </c>
      <c r="CY1624">
        <v>2688.76</v>
      </c>
      <c r="CZ1624">
        <v>22879.5</v>
      </c>
      <c r="DA1624">
        <v>702.25</v>
      </c>
    </row>
    <row r="1625" spans="1:105" x14ac:dyDescent="0.25">
      <c r="A1625" s="1">
        <v>40989</v>
      </c>
      <c r="B1625">
        <v>1400.64</v>
      </c>
      <c r="C1625">
        <v>5880.79</v>
      </c>
      <c r="E1625">
        <v>7012.04</v>
      </c>
      <c r="F1625">
        <v>2549.29</v>
      </c>
      <c r="G1625">
        <v>267.41000000000003</v>
      </c>
      <c r="H1625">
        <v>3054.77</v>
      </c>
      <c r="J1625">
        <v>3504</v>
      </c>
      <c r="K1625">
        <v>858.42</v>
      </c>
      <c r="L1625">
        <v>2473.1489999999999</v>
      </c>
      <c r="M1625">
        <v>16617.71</v>
      </c>
      <c r="N1625">
        <v>20756.03</v>
      </c>
      <c r="O1625">
        <v>4242.8</v>
      </c>
      <c r="P1625">
        <v>6280.26</v>
      </c>
      <c r="Q1625">
        <v>642.03</v>
      </c>
      <c r="R1625">
        <v>2022.97</v>
      </c>
      <c r="S1625">
        <v>11621.47</v>
      </c>
      <c r="T1625">
        <v>8432.2999999999993</v>
      </c>
      <c r="V1625">
        <v>12380.85</v>
      </c>
      <c r="W1625">
        <v>252.08</v>
      </c>
      <c r="X1625">
        <v>1085.44</v>
      </c>
      <c r="Y1625">
        <v>751.2</v>
      </c>
      <c r="Z1625">
        <v>2510.5300000000002</v>
      </c>
      <c r="AA1625">
        <v>329.2</v>
      </c>
      <c r="AB1625">
        <v>455.45</v>
      </c>
      <c r="AC1625">
        <v>2198.56</v>
      </c>
      <c r="AD1625">
        <v>1193.31</v>
      </c>
      <c r="AE1625">
        <v>2331.6799999999998</v>
      </c>
      <c r="AF1625">
        <v>4014.826</v>
      </c>
      <c r="AG1625">
        <v>6046.59</v>
      </c>
      <c r="AH1625">
        <v>7940.19</v>
      </c>
      <c r="AI1625">
        <v>10546.85</v>
      </c>
      <c r="AJ1625">
        <v>4246.8</v>
      </c>
      <c r="AK1625">
        <v>10715.03</v>
      </c>
      <c r="AM1625">
        <v>2989.55</v>
      </c>
      <c r="AN1625">
        <v>18983.689999999999</v>
      </c>
      <c r="AO1625">
        <v>2680.27</v>
      </c>
      <c r="AP1625">
        <v>657.98599999999999</v>
      </c>
      <c r="AQ1625" t="s">
        <v>2</v>
      </c>
      <c r="AR1625">
        <v>652.87</v>
      </c>
      <c r="AS1625">
        <v>2620.7199999999998</v>
      </c>
      <c r="AT1625">
        <v>5183.8599999999997</v>
      </c>
      <c r="AU1625">
        <v>3961.12</v>
      </c>
      <c r="AV1625">
        <v>1477</v>
      </c>
      <c r="AY1625">
        <v>10073.9</v>
      </c>
      <c r="AZ1625">
        <v>13112.93</v>
      </c>
      <c r="BA1625">
        <v>3069.09</v>
      </c>
      <c r="BC1625" t="s">
        <v>2</v>
      </c>
      <c r="BD1625">
        <v>827.46</v>
      </c>
      <c r="BE1625">
        <v>8199.01</v>
      </c>
      <c r="BF1625">
        <v>1677.37</v>
      </c>
      <c r="BG1625">
        <v>38050.300000000003</v>
      </c>
      <c r="BH1625">
        <v>2733.91</v>
      </c>
      <c r="BI1625">
        <v>4184.75</v>
      </c>
      <c r="BK1625">
        <v>1573.17</v>
      </c>
      <c r="BL1625">
        <v>3289.36</v>
      </c>
      <c r="BM1625">
        <v>1542.13</v>
      </c>
      <c r="BN1625">
        <v>340.58</v>
      </c>
      <c r="BO1625">
        <v>5037.9380000000001</v>
      </c>
      <c r="BP1625">
        <v>5643.04</v>
      </c>
      <c r="BS1625">
        <v>62028.75</v>
      </c>
      <c r="BT1625">
        <v>266.89999999999998</v>
      </c>
      <c r="BU1625">
        <v>482.13</v>
      </c>
      <c r="BV1625">
        <v>4250.83</v>
      </c>
      <c r="BX1625">
        <v>765.49</v>
      </c>
      <c r="BY1625">
        <v>307.67</v>
      </c>
      <c r="BZ1625">
        <v>14708.82</v>
      </c>
      <c r="CA1625">
        <v>4440.97</v>
      </c>
      <c r="CD1625">
        <v>21891.27</v>
      </c>
      <c r="CG1625">
        <v>1829.33</v>
      </c>
      <c r="CI1625">
        <v>2256.36</v>
      </c>
      <c r="CJ1625">
        <v>1020.82</v>
      </c>
      <c r="CK1625">
        <v>13261.41</v>
      </c>
      <c r="CM1625">
        <v>849.72</v>
      </c>
      <c r="CN1625">
        <v>377.34</v>
      </c>
      <c r="CO1625" t="s">
        <v>2</v>
      </c>
      <c r="CR1625" t="s">
        <v>2</v>
      </c>
      <c r="CS1625">
        <v>990.6</v>
      </c>
      <c r="CV1625">
        <v>2102.15</v>
      </c>
      <c r="CW1625">
        <v>4889.82</v>
      </c>
      <c r="CX1625">
        <v>3316.34</v>
      </c>
      <c r="CY1625">
        <v>2678.48</v>
      </c>
      <c r="CZ1625">
        <v>22925.21</v>
      </c>
      <c r="DA1625">
        <v>704.76</v>
      </c>
    </row>
    <row r="1626" spans="1:105" x14ac:dyDescent="0.25">
      <c r="A1626" s="1">
        <v>40990</v>
      </c>
      <c r="B1626">
        <v>1388.73</v>
      </c>
      <c r="C1626">
        <v>5825.91</v>
      </c>
      <c r="E1626">
        <v>6938.2</v>
      </c>
      <c r="F1626">
        <v>2516.44</v>
      </c>
      <c r="G1626">
        <v>264.77</v>
      </c>
      <c r="H1626">
        <v>3027.2</v>
      </c>
      <c r="J1626">
        <v>3457.19</v>
      </c>
      <c r="K1626">
        <v>856.21</v>
      </c>
      <c r="L1626">
        <v>2476.2440000000001</v>
      </c>
      <c r="M1626">
        <v>16336.2</v>
      </c>
      <c r="N1626">
        <v>20801.79</v>
      </c>
      <c r="O1626">
        <v>4250.8</v>
      </c>
      <c r="P1626">
        <v>6234.22</v>
      </c>
      <c r="Q1626">
        <v>635.23</v>
      </c>
      <c r="R1626">
        <v>2017.93</v>
      </c>
      <c r="S1626">
        <v>11518.77</v>
      </c>
      <c r="T1626">
        <v>8311.2999999999993</v>
      </c>
      <c r="V1626">
        <v>12335.37</v>
      </c>
      <c r="W1626">
        <v>249.07</v>
      </c>
      <c r="X1626">
        <v>1070.6400000000001</v>
      </c>
      <c r="Y1626">
        <v>745.85</v>
      </c>
      <c r="Z1626">
        <v>2488.66</v>
      </c>
      <c r="AA1626">
        <v>325.72000000000003</v>
      </c>
      <c r="AB1626">
        <v>449.18</v>
      </c>
      <c r="AC1626">
        <v>2166.9899999999998</v>
      </c>
      <c r="AD1626">
        <v>1191</v>
      </c>
      <c r="AE1626">
        <v>2317.62</v>
      </c>
      <c r="AF1626">
        <v>4024.0360000000001</v>
      </c>
      <c r="AG1626">
        <v>5932.55</v>
      </c>
      <c r="AH1626">
        <v>7995.57</v>
      </c>
      <c r="AI1626">
        <v>10503.9</v>
      </c>
      <c r="AJ1626">
        <v>4255.3</v>
      </c>
      <c r="AK1626">
        <v>10732.27</v>
      </c>
      <c r="AM1626">
        <v>2979.25</v>
      </c>
      <c r="AN1626">
        <v>18825.89</v>
      </c>
      <c r="AO1626">
        <v>2645.89</v>
      </c>
      <c r="AP1626">
        <v>659.32299999999998</v>
      </c>
      <c r="AQ1626" t="s">
        <v>2</v>
      </c>
      <c r="AR1626">
        <v>646.03</v>
      </c>
      <c r="AS1626">
        <v>2596.02</v>
      </c>
      <c r="AT1626">
        <v>5158.67</v>
      </c>
      <c r="AU1626">
        <v>3961.88</v>
      </c>
      <c r="AV1626">
        <v>1459.12</v>
      </c>
      <c r="AY1626">
        <v>10052.5</v>
      </c>
      <c r="AZ1626">
        <v>13017.42</v>
      </c>
      <c r="BA1626">
        <v>3050.7</v>
      </c>
      <c r="BC1626">
        <v>33493.65</v>
      </c>
      <c r="BD1626">
        <v>816.7</v>
      </c>
      <c r="BE1626">
        <v>8115.3</v>
      </c>
      <c r="BF1626">
        <v>1651.07</v>
      </c>
      <c r="BG1626">
        <v>38256.61</v>
      </c>
      <c r="BH1626">
        <v>2719.74</v>
      </c>
      <c r="BI1626">
        <v>4154</v>
      </c>
      <c r="BK1626">
        <v>1580.07</v>
      </c>
      <c r="BL1626">
        <v>3246.99</v>
      </c>
      <c r="BM1626">
        <v>1525.67</v>
      </c>
      <c r="BN1626">
        <v>336.17</v>
      </c>
      <c r="BO1626">
        <v>5041.6289999999999</v>
      </c>
      <c r="BP1626">
        <v>5568.83</v>
      </c>
      <c r="BS1626">
        <v>61716.36</v>
      </c>
      <c r="BT1626">
        <v>266.44</v>
      </c>
      <c r="BU1626">
        <v>478.78</v>
      </c>
      <c r="BV1626">
        <v>4240.32</v>
      </c>
      <c r="BX1626">
        <v>762.57</v>
      </c>
      <c r="BY1626">
        <v>307.89</v>
      </c>
      <c r="BZ1626">
        <v>14634.68</v>
      </c>
      <c r="CA1626">
        <v>4398.4799999999996</v>
      </c>
      <c r="CD1626">
        <v>21793.64</v>
      </c>
      <c r="CG1626">
        <v>1803.89</v>
      </c>
      <c r="CI1626">
        <v>2233.52</v>
      </c>
      <c r="CJ1626">
        <v>1018.9</v>
      </c>
      <c r="CK1626">
        <v>13206.44</v>
      </c>
      <c r="CM1626">
        <v>837.24</v>
      </c>
      <c r="CN1626">
        <v>372.67</v>
      </c>
      <c r="CO1626" t="s">
        <v>2</v>
      </c>
      <c r="CR1626" t="s">
        <v>2</v>
      </c>
      <c r="CS1626">
        <v>984.9</v>
      </c>
      <c r="CV1626">
        <v>2081.04</v>
      </c>
      <c r="CW1626">
        <v>4864.78</v>
      </c>
      <c r="CX1626">
        <v>3250.87</v>
      </c>
      <c r="CY1626">
        <v>2666.45</v>
      </c>
      <c r="CZ1626">
        <v>22772.3</v>
      </c>
      <c r="DA1626">
        <v>703.4</v>
      </c>
    </row>
    <row r="1627" spans="1:105" x14ac:dyDescent="0.25">
      <c r="A1627" s="1">
        <v>40991</v>
      </c>
      <c r="B1627">
        <v>1386.87</v>
      </c>
      <c r="C1627">
        <v>5801.72</v>
      </c>
      <c r="E1627">
        <v>6908.97</v>
      </c>
      <c r="F1627">
        <v>2494.15</v>
      </c>
      <c r="G1627">
        <v>263.08</v>
      </c>
      <c r="H1627">
        <v>3014.66</v>
      </c>
      <c r="J1627">
        <v>3432.56</v>
      </c>
      <c r="K1627">
        <v>852.31</v>
      </c>
      <c r="L1627">
        <v>2453.3420000000001</v>
      </c>
      <c r="M1627">
        <v>16216.13</v>
      </c>
      <c r="N1627">
        <v>20596.89</v>
      </c>
      <c r="O1627">
        <v>4238.3999999999996</v>
      </c>
      <c r="P1627">
        <v>6207.45</v>
      </c>
      <c r="Q1627">
        <v>634.63</v>
      </c>
      <c r="R1627">
        <v>2013.72</v>
      </c>
      <c r="S1627">
        <v>11469.56</v>
      </c>
      <c r="T1627">
        <v>8192.6</v>
      </c>
      <c r="V1627">
        <v>12364.26</v>
      </c>
      <c r="W1627">
        <v>247.46</v>
      </c>
      <c r="X1627">
        <v>1068.27</v>
      </c>
      <c r="Y1627">
        <v>744.89</v>
      </c>
      <c r="Z1627">
        <v>2467.5100000000002</v>
      </c>
      <c r="AA1627">
        <v>323.86</v>
      </c>
      <c r="AB1627">
        <v>445.91</v>
      </c>
      <c r="AC1627">
        <v>2161.31</v>
      </c>
      <c r="AD1627">
        <v>1179.49</v>
      </c>
      <c r="AE1627">
        <v>2307.61</v>
      </c>
      <c r="AF1627" t="s">
        <v>2</v>
      </c>
      <c r="AG1627">
        <v>5932.21</v>
      </c>
      <c r="AH1627">
        <v>8030.88</v>
      </c>
      <c r="AI1627">
        <v>10527.24</v>
      </c>
      <c r="AJ1627">
        <v>4242.3999999999996</v>
      </c>
      <c r="AK1627">
        <v>10576.18</v>
      </c>
      <c r="AM1627">
        <v>2980.53</v>
      </c>
      <c r="AN1627">
        <v>18810.939999999999</v>
      </c>
      <c r="AO1627">
        <v>2629.24</v>
      </c>
      <c r="AP1627">
        <v>643.82000000000005</v>
      </c>
      <c r="AQ1627" t="s">
        <v>2</v>
      </c>
      <c r="AR1627">
        <v>641.84</v>
      </c>
      <c r="AS1627">
        <v>2587.64</v>
      </c>
      <c r="AT1627">
        <v>5130.88</v>
      </c>
      <c r="AU1627">
        <v>3924.2</v>
      </c>
      <c r="AV1627">
        <v>1456.86</v>
      </c>
      <c r="AY1627">
        <v>9999.3700000000008</v>
      </c>
      <c r="AZ1627">
        <v>13002.77</v>
      </c>
      <c r="BA1627">
        <v>3044.67</v>
      </c>
      <c r="BC1627">
        <v>33323.26</v>
      </c>
      <c r="BD1627">
        <v>815.99</v>
      </c>
      <c r="BE1627">
        <v>8102.1</v>
      </c>
      <c r="BF1627">
        <v>1646.43</v>
      </c>
      <c r="BG1627">
        <v>38262.49</v>
      </c>
      <c r="BH1627">
        <v>2714.6</v>
      </c>
      <c r="BI1627">
        <v>4157.7</v>
      </c>
      <c r="BK1627">
        <v>1582.88</v>
      </c>
      <c r="BL1627">
        <v>3224.51</v>
      </c>
      <c r="BM1627">
        <v>1518.24</v>
      </c>
      <c r="BN1627">
        <v>335.37</v>
      </c>
      <c r="BO1627">
        <v>5026.7190000000001</v>
      </c>
      <c r="BP1627">
        <v>5572.79</v>
      </c>
      <c r="BS1627">
        <v>61248.92</v>
      </c>
      <c r="BT1627">
        <v>266.14999999999998</v>
      </c>
      <c r="BU1627">
        <v>479.29</v>
      </c>
      <c r="BV1627">
        <v>4244.8599999999997</v>
      </c>
      <c r="BX1627">
        <v>765.8</v>
      </c>
      <c r="BY1627">
        <v>307.43</v>
      </c>
      <c r="BZ1627">
        <v>14647.87</v>
      </c>
      <c r="CA1627">
        <v>4390.2700000000004</v>
      </c>
      <c r="CD1627">
        <v>21748.560000000001</v>
      </c>
      <c r="CG1627">
        <v>1796.88</v>
      </c>
      <c r="CI1627">
        <v>2215.83</v>
      </c>
      <c r="CJ1627" t="s">
        <v>2</v>
      </c>
      <c r="CK1627" t="s">
        <v>2</v>
      </c>
      <c r="CM1627">
        <v>825.57</v>
      </c>
      <c r="CN1627">
        <v>371.08</v>
      </c>
      <c r="CO1627" t="s">
        <v>2</v>
      </c>
      <c r="CR1627" t="s">
        <v>2</v>
      </c>
      <c r="CS1627">
        <v>984.2</v>
      </c>
      <c r="CV1627">
        <v>2076.1</v>
      </c>
      <c r="CW1627">
        <v>4852.3599999999997</v>
      </c>
      <c r="CX1627">
        <v>3246.72</v>
      </c>
      <c r="CY1627">
        <v>2675.47</v>
      </c>
      <c r="CZ1627">
        <v>22754.47</v>
      </c>
      <c r="DA1627">
        <v>705.46</v>
      </c>
    </row>
    <row r="1628" spans="1:105" x14ac:dyDescent="0.25">
      <c r="A1628" s="1">
        <v>40994</v>
      </c>
      <c r="B1628">
        <v>1397.11</v>
      </c>
      <c r="C1628">
        <v>5854.47</v>
      </c>
      <c r="E1628">
        <v>6969.97</v>
      </c>
      <c r="F1628">
        <v>2512.9</v>
      </c>
      <c r="G1628">
        <v>265.25</v>
      </c>
      <c r="H1628">
        <v>3041.59</v>
      </c>
      <c r="J1628">
        <v>3457.8</v>
      </c>
      <c r="K1628">
        <v>851.82</v>
      </c>
      <c r="L1628">
        <v>2450.1950000000002</v>
      </c>
      <c r="M1628">
        <v>16318.05</v>
      </c>
      <c r="N1628">
        <v>20580.72</v>
      </c>
      <c r="O1628">
        <v>4262.8</v>
      </c>
      <c r="P1628">
        <v>6244.13</v>
      </c>
      <c r="Q1628">
        <v>640.6</v>
      </c>
      <c r="R1628">
        <v>2012.86</v>
      </c>
      <c r="S1628">
        <v>11566.56</v>
      </c>
      <c r="T1628">
        <v>8114.9</v>
      </c>
      <c r="V1628">
        <v>12486.77</v>
      </c>
      <c r="W1628">
        <v>249.48</v>
      </c>
      <c r="X1628">
        <v>1079.94</v>
      </c>
      <c r="Y1628">
        <v>750.06</v>
      </c>
      <c r="Z1628">
        <v>2486.79</v>
      </c>
      <c r="AA1628">
        <v>326.05</v>
      </c>
      <c r="AB1628">
        <v>446.85</v>
      </c>
      <c r="AC1628">
        <v>2170.71</v>
      </c>
      <c r="AD1628">
        <v>1187.6500000000001</v>
      </c>
      <c r="AE1628">
        <v>2325.54</v>
      </c>
      <c r="AF1628">
        <v>4011.933</v>
      </c>
      <c r="AG1628">
        <v>5982.15</v>
      </c>
      <c r="AH1628">
        <v>7958.72</v>
      </c>
      <c r="AI1628">
        <v>10609.94</v>
      </c>
      <c r="AJ1628">
        <v>4267.8999999999996</v>
      </c>
      <c r="AK1628">
        <v>10535.99</v>
      </c>
      <c r="AM1628">
        <v>2974.5</v>
      </c>
      <c r="AN1628">
        <v>18964.55</v>
      </c>
      <c r="AO1628">
        <v>2648.99</v>
      </c>
      <c r="AP1628">
        <v>641.70100000000002</v>
      </c>
      <c r="AQ1628" t="s">
        <v>2</v>
      </c>
      <c r="AR1628">
        <v>646.09</v>
      </c>
      <c r="AS1628">
        <v>2609.77</v>
      </c>
      <c r="AT1628">
        <v>5161.63</v>
      </c>
      <c r="AU1628">
        <v>3952.26</v>
      </c>
      <c r="AV1628">
        <v>1472.19</v>
      </c>
      <c r="AY1628">
        <v>10016.049999999999</v>
      </c>
      <c r="AZ1628">
        <v>13082.39</v>
      </c>
      <c r="BA1628">
        <v>3090.05</v>
      </c>
      <c r="BC1628">
        <v>33461.21</v>
      </c>
      <c r="BD1628">
        <v>836.45</v>
      </c>
      <c r="BE1628">
        <v>8228.19</v>
      </c>
      <c r="BF1628">
        <v>1667.25</v>
      </c>
      <c r="BG1628">
        <v>38325.4</v>
      </c>
      <c r="BH1628">
        <v>2746.43</v>
      </c>
      <c r="BI1628">
        <v>4125.8999999999996</v>
      </c>
      <c r="BK1628">
        <v>1582.98</v>
      </c>
      <c r="BL1628">
        <v>3264.51</v>
      </c>
      <c r="BM1628">
        <v>1539.52</v>
      </c>
      <c r="BN1628">
        <v>339.01</v>
      </c>
      <c r="BO1628">
        <v>5029.6289999999999</v>
      </c>
      <c r="BP1628">
        <v>5586.83</v>
      </c>
      <c r="BS1628">
        <v>61093.440000000002</v>
      </c>
      <c r="BT1628">
        <v>266.43</v>
      </c>
      <c r="BU1628">
        <v>484.27</v>
      </c>
      <c r="BV1628">
        <v>4260.17</v>
      </c>
      <c r="BX1628">
        <v>763.02</v>
      </c>
      <c r="BY1628">
        <v>309.66000000000003</v>
      </c>
      <c r="BZ1628">
        <v>15030.16</v>
      </c>
      <c r="CA1628">
        <v>4418.53</v>
      </c>
      <c r="CD1628">
        <v>21962.67</v>
      </c>
      <c r="CG1628">
        <v>1795.65</v>
      </c>
      <c r="CI1628">
        <v>2230.69</v>
      </c>
      <c r="CJ1628">
        <v>1032.83</v>
      </c>
      <c r="CK1628">
        <v>13233.25</v>
      </c>
      <c r="CM1628">
        <v>817.41</v>
      </c>
      <c r="CN1628">
        <v>371.33</v>
      </c>
      <c r="CO1628" t="s">
        <v>2</v>
      </c>
      <c r="CR1628" t="s">
        <v>2</v>
      </c>
      <c r="CS1628">
        <v>984.3</v>
      </c>
      <c r="CV1628">
        <v>2096.4299999999998</v>
      </c>
      <c r="CW1628">
        <v>4896.24</v>
      </c>
      <c r="CX1628">
        <v>3289.48</v>
      </c>
      <c r="CY1628">
        <v>2656.93</v>
      </c>
      <c r="CZ1628">
        <v>22940.82</v>
      </c>
      <c r="DA1628">
        <v>712.37</v>
      </c>
    </row>
    <row r="1629" spans="1:105" x14ac:dyDescent="0.25">
      <c r="A1629" s="1">
        <v>40995</v>
      </c>
      <c r="B1629">
        <v>1411.95</v>
      </c>
      <c r="C1629">
        <v>5863.83</v>
      </c>
      <c r="E1629">
        <v>7075.16</v>
      </c>
      <c r="F1629">
        <v>2525.2049999999999</v>
      </c>
      <c r="G1629">
        <v>266.75</v>
      </c>
      <c r="H1629">
        <v>3050.29</v>
      </c>
      <c r="J1629">
        <v>3465.15</v>
      </c>
      <c r="K1629">
        <v>862.3</v>
      </c>
      <c r="L1629">
        <v>2455.5920000000001</v>
      </c>
      <c r="M1629">
        <v>16494.169999999998</v>
      </c>
      <c r="N1629">
        <v>20896.189999999999</v>
      </c>
      <c r="O1629">
        <v>4273.3999999999996</v>
      </c>
      <c r="P1629">
        <v>6253.67</v>
      </c>
      <c r="Q1629">
        <v>645.95000000000005</v>
      </c>
      <c r="R1629">
        <v>2028.39</v>
      </c>
      <c r="S1629">
        <v>11694.82</v>
      </c>
      <c r="T1629">
        <v>8131</v>
      </c>
      <c r="V1629">
        <v>12498.77</v>
      </c>
      <c r="W1629">
        <v>251.21</v>
      </c>
      <c r="X1629">
        <v>1093.3399999999999</v>
      </c>
      <c r="Y1629">
        <v>758.49</v>
      </c>
      <c r="Z1629">
        <v>2492.83</v>
      </c>
      <c r="AA1629">
        <v>328.55</v>
      </c>
      <c r="AB1629">
        <v>446.3</v>
      </c>
      <c r="AC1629">
        <v>2188.08</v>
      </c>
      <c r="AD1629">
        <v>1197.82</v>
      </c>
      <c r="AE1629">
        <v>2347.21</v>
      </c>
      <c r="AF1629">
        <v>4032.3339999999998</v>
      </c>
      <c r="AG1629">
        <v>6036.35</v>
      </c>
      <c r="AH1629">
        <v>7978.74</v>
      </c>
      <c r="AI1629">
        <v>10798.05</v>
      </c>
      <c r="AJ1629">
        <v>4278.3999999999996</v>
      </c>
      <c r="AK1629">
        <v>10730.3</v>
      </c>
      <c r="AM1629">
        <v>2992.44</v>
      </c>
      <c r="AN1629">
        <v>18790.080000000002</v>
      </c>
      <c r="AO1629">
        <v>2659.24</v>
      </c>
      <c r="AP1629">
        <v>644.80899999999997</v>
      </c>
      <c r="AQ1629" t="s">
        <v>2</v>
      </c>
      <c r="AR1629">
        <v>649.58000000000004</v>
      </c>
      <c r="AS1629">
        <v>2649.92</v>
      </c>
      <c r="AT1629">
        <v>5228.17</v>
      </c>
      <c r="AU1629">
        <v>4019.44</v>
      </c>
      <c r="AV1629">
        <v>1490.42</v>
      </c>
      <c r="AY1629">
        <v>10152.25</v>
      </c>
      <c r="AZ1629">
        <v>13194.33</v>
      </c>
      <c r="BA1629">
        <v>3119.03</v>
      </c>
      <c r="BC1629">
        <v>33664.46</v>
      </c>
      <c r="BD1629">
        <v>839.98</v>
      </c>
      <c r="BE1629">
        <v>8237.4599999999991</v>
      </c>
      <c r="BF1629">
        <v>1695.67</v>
      </c>
      <c r="BG1629">
        <v>38818.68</v>
      </c>
      <c r="BH1629">
        <v>2778.91</v>
      </c>
      <c r="BI1629">
        <v>4131.7</v>
      </c>
      <c r="BK1629">
        <v>1585.8</v>
      </c>
      <c r="BL1629">
        <v>3274.2</v>
      </c>
      <c r="BM1629">
        <v>1549.27</v>
      </c>
      <c r="BN1629">
        <v>343.61</v>
      </c>
      <c r="BO1629">
        <v>5029.93</v>
      </c>
      <c r="BP1629">
        <v>5625.47</v>
      </c>
      <c r="BS1629">
        <v>62357.09</v>
      </c>
      <c r="BT1629">
        <v>268.97000000000003</v>
      </c>
      <c r="BU1629">
        <v>485.58</v>
      </c>
      <c r="BV1629">
        <v>4302.4399999999996</v>
      </c>
      <c r="BX1629">
        <v>749.31</v>
      </c>
      <c r="BY1629">
        <v>308.52</v>
      </c>
      <c r="BZ1629">
        <v>14956</v>
      </c>
      <c r="CA1629">
        <v>4461.28</v>
      </c>
      <c r="CD1629">
        <v>22126.93</v>
      </c>
      <c r="CG1629">
        <v>1803.56</v>
      </c>
      <c r="CI1629">
        <v>2240.37</v>
      </c>
      <c r="CJ1629">
        <v>1053.1400000000001</v>
      </c>
      <c r="CK1629">
        <v>13270.09</v>
      </c>
      <c r="CM1629">
        <v>819.35</v>
      </c>
      <c r="CN1629">
        <v>370.83</v>
      </c>
      <c r="CO1629" t="s">
        <v>2</v>
      </c>
      <c r="CR1629" t="s">
        <v>2</v>
      </c>
      <c r="CS1629">
        <v>990.4</v>
      </c>
      <c r="CV1629">
        <v>2117.75</v>
      </c>
      <c r="CW1629">
        <v>4950.1899999999996</v>
      </c>
      <c r="CX1629">
        <v>3310.37</v>
      </c>
      <c r="CY1629">
        <v>2671.82</v>
      </c>
      <c r="CZ1629">
        <v>23334.6</v>
      </c>
      <c r="DA1629">
        <v>713.52</v>
      </c>
    </row>
    <row r="1630" spans="1:105" x14ac:dyDescent="0.25">
      <c r="A1630" s="1">
        <v>40996</v>
      </c>
      <c r="B1630">
        <v>1397.2</v>
      </c>
      <c r="C1630">
        <v>5808.99</v>
      </c>
      <c r="E1630">
        <v>6998.8</v>
      </c>
      <c r="F1630">
        <v>2496.6799999999998</v>
      </c>
      <c r="G1630">
        <v>264.10000000000002</v>
      </c>
      <c r="H1630">
        <v>3022.38</v>
      </c>
      <c r="J1630">
        <v>3430.15</v>
      </c>
      <c r="K1630">
        <v>859.42</v>
      </c>
      <c r="L1630">
        <v>2389.7469999999998</v>
      </c>
      <c r="M1630">
        <v>16425.28</v>
      </c>
      <c r="N1630">
        <v>20798.09</v>
      </c>
      <c r="O1630">
        <v>4294.8</v>
      </c>
      <c r="P1630">
        <v>6242.52</v>
      </c>
      <c r="Q1630">
        <v>638.55999999999995</v>
      </c>
      <c r="R1630">
        <v>2028.11</v>
      </c>
      <c r="S1630">
        <v>11579.84</v>
      </c>
      <c r="T1630">
        <v>7963.7</v>
      </c>
      <c r="V1630">
        <v>12354.85</v>
      </c>
      <c r="W1630">
        <v>248.52</v>
      </c>
      <c r="X1630">
        <v>1081.27</v>
      </c>
      <c r="Y1630">
        <v>751.23</v>
      </c>
      <c r="Z1630">
        <v>2468.52</v>
      </c>
      <c r="AA1630">
        <v>325.62</v>
      </c>
      <c r="AB1630">
        <v>444.99</v>
      </c>
      <c r="AC1630">
        <v>2164.87</v>
      </c>
      <c r="AD1630">
        <v>1199.5899999999999</v>
      </c>
      <c r="AE1630">
        <v>2322.66</v>
      </c>
      <c r="AF1630">
        <v>4063.8020000000001</v>
      </c>
      <c r="AG1630">
        <v>6009.96</v>
      </c>
      <c r="AH1630">
        <v>8013.8</v>
      </c>
      <c r="AI1630">
        <v>10677.21</v>
      </c>
      <c r="AJ1630">
        <v>4299</v>
      </c>
      <c r="AK1630">
        <v>10639.25</v>
      </c>
      <c r="AM1630">
        <v>3000.14</v>
      </c>
      <c r="AN1630">
        <v>18538.939999999999</v>
      </c>
      <c r="AO1630">
        <v>2633.23</v>
      </c>
      <c r="AP1630">
        <v>630.125</v>
      </c>
      <c r="AQ1630" t="s">
        <v>2</v>
      </c>
      <c r="AR1630">
        <v>643.71</v>
      </c>
      <c r="AS1630">
        <v>2621.98</v>
      </c>
      <c r="AT1630">
        <v>5249.34</v>
      </c>
      <c r="AU1630">
        <v>4003.7</v>
      </c>
      <c r="AV1630">
        <v>1474.53</v>
      </c>
      <c r="AY1630">
        <v>10124.280000000001</v>
      </c>
      <c r="AZ1630">
        <v>13069.26</v>
      </c>
      <c r="BA1630">
        <v>3086.93</v>
      </c>
      <c r="BC1630">
        <v>33612.11</v>
      </c>
      <c r="BD1630">
        <v>828.48</v>
      </c>
      <c r="BE1630">
        <v>8138.24</v>
      </c>
      <c r="BF1630">
        <v>1646.85</v>
      </c>
      <c r="BG1630">
        <v>38685.99</v>
      </c>
      <c r="BH1630">
        <v>2754.97</v>
      </c>
      <c r="BI1630">
        <v>4112.8</v>
      </c>
      <c r="BK1630">
        <v>1582.8</v>
      </c>
      <c r="BL1630">
        <v>3259.09</v>
      </c>
      <c r="BM1630">
        <v>1518.49</v>
      </c>
      <c r="BN1630">
        <v>339.76</v>
      </c>
      <c r="BO1630">
        <v>5060.1170000000002</v>
      </c>
      <c r="BP1630">
        <v>5599.46</v>
      </c>
      <c r="BS1630">
        <v>61642.02</v>
      </c>
      <c r="BT1630">
        <v>269.07</v>
      </c>
      <c r="BU1630">
        <v>481.89</v>
      </c>
      <c r="BV1630">
        <v>4270.54</v>
      </c>
      <c r="BX1630">
        <v>743.81</v>
      </c>
      <c r="BY1630">
        <v>307.83</v>
      </c>
      <c r="BZ1630">
        <v>14949.17</v>
      </c>
      <c r="CA1630">
        <v>4416.2299999999996</v>
      </c>
      <c r="CD1630">
        <v>22148.12</v>
      </c>
      <c r="CG1630">
        <v>1797.03</v>
      </c>
      <c r="CI1630">
        <v>2219.06</v>
      </c>
      <c r="CJ1630">
        <v>1048.53</v>
      </c>
      <c r="CK1630">
        <v>13461.61</v>
      </c>
      <c r="CM1630">
        <v>803.35</v>
      </c>
      <c r="CN1630">
        <v>369.97</v>
      </c>
      <c r="CO1630" t="s">
        <v>2</v>
      </c>
      <c r="CR1630" t="s">
        <v>2</v>
      </c>
      <c r="CS1630">
        <v>982.3</v>
      </c>
      <c r="CV1630">
        <v>2088.56</v>
      </c>
      <c r="CW1630">
        <v>4891.29</v>
      </c>
      <c r="CX1630">
        <v>3261.04</v>
      </c>
      <c r="CY1630">
        <v>2663.07</v>
      </c>
      <c r="CZ1630">
        <v>23470.74</v>
      </c>
      <c r="DA1630">
        <v>705.17</v>
      </c>
    </row>
    <row r="1631" spans="1:105" x14ac:dyDescent="0.25">
      <c r="A1631" s="1">
        <v>40997</v>
      </c>
      <c r="B1631">
        <v>1391.56</v>
      </c>
      <c r="C1631">
        <v>5726.5</v>
      </c>
      <c r="E1631">
        <v>6841.97</v>
      </c>
      <c r="F1631">
        <v>2445.46</v>
      </c>
      <c r="G1631">
        <v>260.02999999999997</v>
      </c>
      <c r="H1631">
        <v>2979.39</v>
      </c>
      <c r="J1631">
        <v>3374.69</v>
      </c>
      <c r="K1631">
        <v>855.38</v>
      </c>
      <c r="L1631">
        <v>2348.681</v>
      </c>
      <c r="M1631">
        <v>15897.09</v>
      </c>
      <c r="N1631">
        <v>20527.259999999998</v>
      </c>
      <c r="O1631">
        <v>4328.7</v>
      </c>
      <c r="P1631">
        <v>6165.19</v>
      </c>
      <c r="Q1631">
        <v>634.47</v>
      </c>
      <c r="R1631">
        <v>2004.94</v>
      </c>
      <c r="S1631">
        <v>11405.6</v>
      </c>
      <c r="T1631">
        <v>7866.4</v>
      </c>
      <c r="V1631">
        <v>12194.53</v>
      </c>
      <c r="W1631">
        <v>243.85</v>
      </c>
      <c r="X1631">
        <v>1054.46</v>
      </c>
      <c r="Y1631">
        <v>749.66</v>
      </c>
      <c r="Z1631">
        <v>2432.9299999999998</v>
      </c>
      <c r="AA1631">
        <v>320.18</v>
      </c>
      <c r="AB1631">
        <v>438.7</v>
      </c>
      <c r="AC1631">
        <v>2133.11</v>
      </c>
      <c r="AD1631">
        <v>1194.83</v>
      </c>
      <c r="AE1631">
        <v>2290.2800000000002</v>
      </c>
      <c r="AF1631">
        <v>4063.51</v>
      </c>
      <c r="AG1631">
        <v>5928.73</v>
      </c>
      <c r="AH1631">
        <v>7808.55</v>
      </c>
      <c r="AI1631">
        <v>10508.74</v>
      </c>
      <c r="AJ1631">
        <v>4332.1000000000004</v>
      </c>
      <c r="AK1631">
        <v>10451.299999999999</v>
      </c>
      <c r="AM1631">
        <v>2991.72</v>
      </c>
      <c r="AN1631">
        <v>18499.240000000002</v>
      </c>
      <c r="AO1631">
        <v>2591.1799999999998</v>
      </c>
      <c r="AP1631">
        <v>625.35699999999997</v>
      </c>
      <c r="AQ1631" t="s">
        <v>2</v>
      </c>
      <c r="AR1631">
        <v>633.94000000000005</v>
      </c>
      <c r="AS1631">
        <v>2568.04</v>
      </c>
      <c r="AT1631">
        <v>5265.49</v>
      </c>
      <c r="AU1631">
        <v>3952.84</v>
      </c>
      <c r="AV1631">
        <v>1452.67</v>
      </c>
      <c r="AY1631">
        <v>10084.77</v>
      </c>
      <c r="AZ1631">
        <v>13032.67</v>
      </c>
      <c r="BA1631">
        <v>3069.81</v>
      </c>
      <c r="BC1631">
        <v>33331.69</v>
      </c>
      <c r="BD1631">
        <v>822.72</v>
      </c>
      <c r="BE1631">
        <v>8083.12</v>
      </c>
      <c r="BF1631">
        <v>1607.44</v>
      </c>
      <c r="BG1631">
        <v>38655.57</v>
      </c>
      <c r="BH1631">
        <v>2741.32</v>
      </c>
      <c r="BI1631">
        <v>4089.75</v>
      </c>
      <c r="BK1631">
        <v>1581.79</v>
      </c>
      <c r="BL1631">
        <v>3221.07</v>
      </c>
      <c r="BM1631">
        <v>1486.93</v>
      </c>
      <c r="BN1631">
        <v>332.76</v>
      </c>
      <c r="BO1631">
        <v>5049.9880000000003</v>
      </c>
      <c r="BP1631">
        <v>5520.03</v>
      </c>
      <c r="BS1631">
        <v>61401.52</v>
      </c>
      <c r="BT1631">
        <v>266.14999999999998</v>
      </c>
      <c r="BU1631">
        <v>475.19</v>
      </c>
      <c r="BV1631">
        <v>4253.62</v>
      </c>
      <c r="BX1631">
        <v>725.13</v>
      </c>
      <c r="BY1631">
        <v>307.69</v>
      </c>
      <c r="BZ1631">
        <v>14953.01</v>
      </c>
      <c r="CA1631">
        <v>4394.95</v>
      </c>
      <c r="CD1631">
        <v>22071.5</v>
      </c>
      <c r="CG1631">
        <v>1793.11</v>
      </c>
      <c r="CI1631">
        <v>2184.5700000000002</v>
      </c>
      <c r="CJ1631">
        <v>1032.48</v>
      </c>
      <c r="CK1631">
        <v>13468</v>
      </c>
      <c r="CM1631">
        <v>794.18</v>
      </c>
      <c r="CN1631">
        <v>364.17</v>
      </c>
      <c r="CO1631" t="s">
        <v>2</v>
      </c>
      <c r="CR1631" t="s">
        <v>2</v>
      </c>
      <c r="CS1631">
        <v>969</v>
      </c>
      <c r="CV1631">
        <v>2078.44</v>
      </c>
      <c r="CW1631">
        <v>4882.6899999999996</v>
      </c>
      <c r="CX1631">
        <v>3225.64</v>
      </c>
      <c r="CY1631">
        <v>2645.51</v>
      </c>
      <c r="CZ1631">
        <v>23279.96</v>
      </c>
      <c r="DA1631">
        <v>695.67</v>
      </c>
    </row>
    <row r="1632" spans="1:105" x14ac:dyDescent="0.25">
      <c r="A1632" s="1">
        <v>40998</v>
      </c>
      <c r="B1632">
        <v>1401.42</v>
      </c>
      <c r="C1632">
        <v>5742.03</v>
      </c>
      <c r="E1632">
        <v>6898.91</v>
      </c>
      <c r="F1632">
        <v>2455.58</v>
      </c>
      <c r="G1632">
        <v>261.52999999999997</v>
      </c>
      <c r="H1632">
        <v>2987.09</v>
      </c>
      <c r="J1632">
        <v>3396.29</v>
      </c>
      <c r="K1632">
        <v>851.63</v>
      </c>
      <c r="L1632">
        <v>2352.7020000000002</v>
      </c>
      <c r="M1632">
        <v>15782.36</v>
      </c>
      <c r="N1632">
        <v>20374.03</v>
      </c>
      <c r="O1632">
        <v>4335.2</v>
      </c>
      <c r="P1632">
        <v>6173.53</v>
      </c>
      <c r="Q1632">
        <v>639.75</v>
      </c>
      <c r="R1632">
        <v>2002.61</v>
      </c>
      <c r="S1632">
        <v>11430.83</v>
      </c>
      <c r="T1632">
        <v>7903.1</v>
      </c>
      <c r="V1632">
        <v>12333.11</v>
      </c>
      <c r="W1632">
        <v>245.25</v>
      </c>
      <c r="X1632">
        <v>1062.67</v>
      </c>
      <c r="Y1632">
        <v>754.19</v>
      </c>
      <c r="Z1632">
        <v>2442.83</v>
      </c>
      <c r="AA1632">
        <v>321.58999999999997</v>
      </c>
      <c r="AB1632">
        <v>440.18</v>
      </c>
      <c r="AC1632">
        <v>2142.83</v>
      </c>
      <c r="AD1632">
        <v>1194.03</v>
      </c>
      <c r="AE1632">
        <v>2302.4899999999998</v>
      </c>
      <c r="AF1632">
        <v>4099.723</v>
      </c>
      <c r="AG1632">
        <v>5971.75</v>
      </c>
      <c r="AH1632">
        <v>7775.75</v>
      </c>
      <c r="AI1632">
        <v>10579.94</v>
      </c>
      <c r="AJ1632">
        <v>4338.57</v>
      </c>
      <c r="AK1632">
        <v>10497.96</v>
      </c>
      <c r="AM1632">
        <v>2998.02</v>
      </c>
      <c r="AN1632">
        <v>18541.810000000001</v>
      </c>
      <c r="AO1632">
        <v>2608.88</v>
      </c>
      <c r="AP1632">
        <v>631.64099999999996</v>
      </c>
      <c r="AQ1632" t="s">
        <v>2</v>
      </c>
      <c r="AR1632">
        <v>638.03</v>
      </c>
      <c r="AS1632">
        <v>2589.73</v>
      </c>
      <c r="AT1632">
        <v>5310.15</v>
      </c>
      <c r="AU1632">
        <v>3948.06</v>
      </c>
      <c r="AV1632">
        <v>1462.47</v>
      </c>
      <c r="AY1632">
        <v>10033.19</v>
      </c>
      <c r="AZ1632">
        <v>13147.78</v>
      </c>
      <c r="BA1632">
        <v>3079.05</v>
      </c>
      <c r="BC1632">
        <v>33483.26</v>
      </c>
      <c r="BD1632">
        <v>828</v>
      </c>
      <c r="BE1632">
        <v>8161.01</v>
      </c>
      <c r="BF1632">
        <v>1612.99</v>
      </c>
      <c r="BG1632">
        <v>39100.660000000003</v>
      </c>
      <c r="BH1632">
        <v>2744.47</v>
      </c>
      <c r="BI1632">
        <v>4139.6499999999996</v>
      </c>
      <c r="BK1632">
        <v>1588.54</v>
      </c>
      <c r="BL1632">
        <v>3233.14</v>
      </c>
      <c r="BM1632">
        <v>1493.92</v>
      </c>
      <c r="BN1632">
        <v>335.25</v>
      </c>
      <c r="BO1632">
        <v>5088.3670000000002</v>
      </c>
      <c r="BP1632">
        <v>5498.72</v>
      </c>
      <c r="BS1632">
        <v>61925.21</v>
      </c>
      <c r="BT1632">
        <v>265.19</v>
      </c>
      <c r="BU1632">
        <v>475.57</v>
      </c>
      <c r="BV1632">
        <v>4289.18</v>
      </c>
      <c r="BX1632">
        <v>724.57</v>
      </c>
      <c r="BY1632">
        <v>306.7</v>
      </c>
      <c r="BZ1632">
        <v>15038.26</v>
      </c>
      <c r="CA1632">
        <v>4443.8900000000003</v>
      </c>
      <c r="CD1632">
        <v>22108.69</v>
      </c>
      <c r="CG1632">
        <v>1814.09</v>
      </c>
      <c r="CI1632">
        <v>2191.14</v>
      </c>
      <c r="CJ1632" t="s">
        <v>2</v>
      </c>
      <c r="CK1632">
        <v>13570.19</v>
      </c>
      <c r="CM1632">
        <v>796.7</v>
      </c>
      <c r="CN1632">
        <v>365.96</v>
      </c>
      <c r="CO1632" t="s">
        <v>2</v>
      </c>
      <c r="CR1632" t="s">
        <v>2</v>
      </c>
      <c r="CS1632">
        <v>972.2</v>
      </c>
      <c r="CV1632">
        <v>2094.83</v>
      </c>
      <c r="CW1632">
        <v>4917.22</v>
      </c>
      <c r="CX1632">
        <v>3239.11</v>
      </c>
      <c r="CY1632">
        <v>2657.74</v>
      </c>
      <c r="CZ1632">
        <v>23335.74</v>
      </c>
      <c r="DA1632">
        <v>704.11</v>
      </c>
    </row>
    <row r="1633" spans="1:105" x14ac:dyDescent="0.25">
      <c r="A1633" s="1">
        <v>41001</v>
      </c>
      <c r="B1633">
        <v>1404.46</v>
      </c>
      <c r="C1633">
        <v>5748.63</v>
      </c>
      <c r="E1633">
        <v>6911.63</v>
      </c>
      <c r="F1633">
        <v>2453.35</v>
      </c>
      <c r="G1633">
        <v>262.22000000000003</v>
      </c>
      <c r="H1633">
        <v>2992.63</v>
      </c>
      <c r="J1633">
        <v>3397.98</v>
      </c>
      <c r="K1633">
        <v>855.49</v>
      </c>
      <c r="L1633" t="s">
        <v>2</v>
      </c>
      <c r="M1633">
        <v>15671.33</v>
      </c>
      <c r="N1633">
        <v>20417.689999999999</v>
      </c>
      <c r="O1633">
        <v>4327.8</v>
      </c>
      <c r="P1633">
        <v>6208.94</v>
      </c>
      <c r="Q1633">
        <v>641.34</v>
      </c>
      <c r="R1633">
        <v>2015.72</v>
      </c>
      <c r="S1633">
        <v>11496.87</v>
      </c>
      <c r="T1633">
        <v>7866.8</v>
      </c>
      <c r="V1633">
        <v>12373.43</v>
      </c>
      <c r="W1633">
        <v>245.18</v>
      </c>
      <c r="X1633">
        <v>1064.04</v>
      </c>
      <c r="Y1633">
        <v>755.61</v>
      </c>
      <c r="Z1633">
        <v>2449.3000000000002</v>
      </c>
      <c r="AA1633">
        <v>320.94</v>
      </c>
      <c r="AB1633">
        <v>447.24</v>
      </c>
      <c r="AC1633">
        <v>2137.5</v>
      </c>
      <c r="AD1633">
        <v>1195.21</v>
      </c>
      <c r="AE1633">
        <v>2311.27</v>
      </c>
      <c r="AF1633">
        <v>4121.7110000000002</v>
      </c>
      <c r="AG1633">
        <v>5947.96</v>
      </c>
      <c r="AH1633">
        <v>7859.56</v>
      </c>
      <c r="AI1633">
        <v>10695.95</v>
      </c>
      <c r="AJ1633">
        <v>4331.3</v>
      </c>
      <c r="AK1633">
        <v>10585.69</v>
      </c>
      <c r="AM1633">
        <v>3011.26</v>
      </c>
      <c r="AN1633">
        <v>18491.14</v>
      </c>
      <c r="AO1633">
        <v>2610.31</v>
      </c>
      <c r="AP1633" t="s">
        <v>2</v>
      </c>
      <c r="AQ1633" t="s">
        <v>2</v>
      </c>
      <c r="AR1633">
        <v>637.97</v>
      </c>
      <c r="AS1633">
        <v>2597.58</v>
      </c>
      <c r="AT1633">
        <v>5350.62</v>
      </c>
      <c r="AU1633">
        <v>3951.36</v>
      </c>
      <c r="AV1633">
        <v>1458.34</v>
      </c>
      <c r="AY1633">
        <v>10109.870000000001</v>
      </c>
      <c r="AZ1633">
        <v>13153.69</v>
      </c>
      <c r="BA1633">
        <v>3079.78</v>
      </c>
      <c r="BC1633">
        <v>33554.21</v>
      </c>
      <c r="BD1633">
        <v>826.57</v>
      </c>
      <c r="BE1633">
        <v>8182.14</v>
      </c>
      <c r="BF1633">
        <v>1628.74</v>
      </c>
      <c r="BG1633">
        <v>39391.68</v>
      </c>
      <c r="BH1633">
        <v>2747.54</v>
      </c>
      <c r="BI1633">
        <v>4219.95</v>
      </c>
      <c r="BK1633">
        <v>1590.27</v>
      </c>
      <c r="BL1633">
        <v>3240.44</v>
      </c>
      <c r="BM1633">
        <v>1508.32</v>
      </c>
      <c r="BN1633">
        <v>335.79</v>
      </c>
      <c r="BO1633">
        <v>5080.6559999999999</v>
      </c>
      <c r="BP1633">
        <v>5485.84</v>
      </c>
      <c r="BS1633">
        <v>62392.06</v>
      </c>
      <c r="BT1633">
        <v>266.8</v>
      </c>
      <c r="BU1633">
        <v>479.6</v>
      </c>
      <c r="BV1633">
        <v>4302.3900000000003</v>
      </c>
      <c r="BX1633">
        <v>710.44</v>
      </c>
      <c r="BY1633">
        <v>307.95999999999998</v>
      </c>
      <c r="BZ1633">
        <v>15027.96</v>
      </c>
      <c r="CA1633">
        <v>4443.93</v>
      </c>
      <c r="CD1633">
        <v>22183.83</v>
      </c>
      <c r="CG1633">
        <v>1824.98</v>
      </c>
      <c r="CI1633">
        <v>2199.16</v>
      </c>
      <c r="CJ1633">
        <v>1040.5899999999999</v>
      </c>
      <c r="CK1633">
        <v>13636.51</v>
      </c>
      <c r="CM1633">
        <v>793.15</v>
      </c>
      <c r="CN1633">
        <v>371.93</v>
      </c>
      <c r="CO1633" t="s">
        <v>2</v>
      </c>
      <c r="CR1633" t="s">
        <v>2</v>
      </c>
      <c r="CS1633">
        <v>965.3</v>
      </c>
      <c r="CV1633">
        <v>2100.13</v>
      </c>
      <c r="CW1633">
        <v>4934.05</v>
      </c>
      <c r="CX1633">
        <v>3244.26</v>
      </c>
      <c r="CY1633" t="s">
        <v>2</v>
      </c>
      <c r="CZ1633">
        <v>23578.46</v>
      </c>
      <c r="DA1633">
        <v>705.61</v>
      </c>
    </row>
    <row r="1634" spans="1:105" x14ac:dyDescent="0.25">
      <c r="A1634" s="1">
        <v>41002</v>
      </c>
      <c r="B1634">
        <v>1404.62</v>
      </c>
      <c r="C1634">
        <v>5838.34</v>
      </c>
      <c r="E1634">
        <v>6981.21</v>
      </c>
      <c r="F1634">
        <v>2458.98</v>
      </c>
      <c r="G1634">
        <v>264.29000000000002</v>
      </c>
      <c r="H1634">
        <v>3036.97</v>
      </c>
      <c r="J1634">
        <v>3406.78</v>
      </c>
      <c r="K1634">
        <v>849.24</v>
      </c>
      <c r="L1634" t="s">
        <v>2</v>
      </c>
      <c r="M1634">
        <v>15624.23</v>
      </c>
      <c r="N1634">
        <v>20588.2</v>
      </c>
      <c r="O1634">
        <v>4327.7</v>
      </c>
      <c r="P1634">
        <v>6258.27</v>
      </c>
      <c r="Q1634">
        <v>638.88</v>
      </c>
      <c r="R1634">
        <v>2038.52</v>
      </c>
      <c r="S1634">
        <v>11634.29</v>
      </c>
      <c r="T1634">
        <v>7824.5</v>
      </c>
      <c r="V1634">
        <v>12284.61</v>
      </c>
      <c r="W1634">
        <v>246.11</v>
      </c>
      <c r="X1634">
        <v>1079.56</v>
      </c>
      <c r="Y1634">
        <v>758.28</v>
      </c>
      <c r="Z1634">
        <v>2468.1550000000002</v>
      </c>
      <c r="AA1634">
        <v>322.02999999999997</v>
      </c>
      <c r="AB1634">
        <v>459.32</v>
      </c>
      <c r="AC1634">
        <v>2146.38</v>
      </c>
      <c r="AD1634">
        <v>1204.49</v>
      </c>
      <c r="AE1634">
        <v>2334.7600000000002</v>
      </c>
      <c r="AF1634">
        <v>4166.6090000000004</v>
      </c>
      <c r="AG1634">
        <v>6020.08</v>
      </c>
      <c r="AH1634">
        <v>7723.39</v>
      </c>
      <c r="AI1634">
        <v>10852.72</v>
      </c>
      <c r="AJ1634">
        <v>4331</v>
      </c>
      <c r="AK1634">
        <v>10725.16</v>
      </c>
      <c r="AM1634">
        <v>3007.93</v>
      </c>
      <c r="AN1634">
        <v>18332.66</v>
      </c>
      <c r="AO1634">
        <v>2618.25</v>
      </c>
      <c r="AP1634" t="s">
        <v>2</v>
      </c>
      <c r="AQ1634" t="s">
        <v>2</v>
      </c>
      <c r="AR1634">
        <v>641.34</v>
      </c>
      <c r="AS1634">
        <v>2622.39</v>
      </c>
      <c r="AT1634">
        <v>5338.55</v>
      </c>
      <c r="AU1634">
        <v>3975.24</v>
      </c>
      <c r="AV1634">
        <v>1467.85</v>
      </c>
      <c r="AY1634">
        <v>10040.99</v>
      </c>
      <c r="AZ1634">
        <v>13131.21</v>
      </c>
      <c r="BA1634">
        <v>3097.41</v>
      </c>
      <c r="BC1634">
        <v>33948.47</v>
      </c>
      <c r="BD1634">
        <v>831.65</v>
      </c>
      <c r="BE1634">
        <v>8168.85</v>
      </c>
      <c r="BF1634">
        <v>1643.2</v>
      </c>
      <c r="BG1634">
        <v>39756.129999999997</v>
      </c>
      <c r="BH1634">
        <v>2767.05</v>
      </c>
      <c r="BI1634">
        <v>4266.25</v>
      </c>
      <c r="BK1634">
        <v>1604.76</v>
      </c>
      <c r="BL1634">
        <v>3267.76</v>
      </c>
      <c r="BM1634">
        <v>1521.74</v>
      </c>
      <c r="BN1634">
        <v>340.8</v>
      </c>
      <c r="BO1634">
        <v>5056.4769999999999</v>
      </c>
      <c r="BP1634">
        <v>5490.99</v>
      </c>
      <c r="BS1634">
        <v>63030.04</v>
      </c>
      <c r="BT1634">
        <v>270.31</v>
      </c>
      <c r="BU1634">
        <v>481.76</v>
      </c>
      <c r="BV1634">
        <v>4300.46</v>
      </c>
      <c r="BX1634">
        <v>707.21</v>
      </c>
      <c r="BY1634">
        <v>309.16000000000003</v>
      </c>
      <c r="BZ1634">
        <v>14969.41</v>
      </c>
      <c r="CA1634">
        <v>4445.17</v>
      </c>
      <c r="CD1634">
        <v>22142.36</v>
      </c>
      <c r="CG1634">
        <v>1827.62</v>
      </c>
      <c r="CI1634">
        <v>2216.36</v>
      </c>
      <c r="CJ1634">
        <v>1050.69</v>
      </c>
      <c r="CK1634">
        <v>13596.06</v>
      </c>
      <c r="CM1634">
        <v>788.6</v>
      </c>
      <c r="CN1634">
        <v>380.63</v>
      </c>
      <c r="CO1634" t="s">
        <v>2</v>
      </c>
      <c r="CR1634" t="s">
        <v>2</v>
      </c>
      <c r="CS1634">
        <v>964.8</v>
      </c>
      <c r="CV1634">
        <v>2099.17</v>
      </c>
      <c r="CW1634">
        <v>4951.8999999999996</v>
      </c>
      <c r="CX1634">
        <v>3230.94</v>
      </c>
      <c r="CY1634">
        <v>2589.5700000000002</v>
      </c>
      <c r="CZ1634">
        <v>23998.19</v>
      </c>
      <c r="DA1634">
        <v>700.72</v>
      </c>
    </row>
    <row r="1635" spans="1:105" x14ac:dyDescent="0.25">
      <c r="A1635" s="1">
        <v>41003</v>
      </c>
      <c r="B1635">
        <v>1394.09</v>
      </c>
      <c r="C1635">
        <v>5685.65</v>
      </c>
      <c r="E1635">
        <v>6772.95</v>
      </c>
      <c r="F1635">
        <v>2395.84</v>
      </c>
      <c r="G1635">
        <v>258.38</v>
      </c>
      <c r="H1635">
        <v>2958.47</v>
      </c>
      <c r="J1635">
        <v>3310.5</v>
      </c>
      <c r="K1635">
        <v>833.97</v>
      </c>
      <c r="L1635" t="s">
        <v>2</v>
      </c>
      <c r="M1635">
        <v>15245.92</v>
      </c>
      <c r="N1635" t="s">
        <v>2</v>
      </c>
      <c r="O1635">
        <v>4316.3999999999996</v>
      </c>
      <c r="P1635">
        <v>6154.71</v>
      </c>
      <c r="Q1635">
        <v>633.82000000000005</v>
      </c>
      <c r="R1635">
        <v>2015.57</v>
      </c>
      <c r="S1635">
        <v>11325.19</v>
      </c>
      <c r="T1635">
        <v>7634.3</v>
      </c>
      <c r="V1635">
        <v>12098.6</v>
      </c>
      <c r="W1635">
        <v>239.19</v>
      </c>
      <c r="X1635">
        <v>1036.82</v>
      </c>
      <c r="Y1635">
        <v>752.48</v>
      </c>
      <c r="Z1635">
        <v>2422.58</v>
      </c>
      <c r="AA1635">
        <v>313.51</v>
      </c>
      <c r="AB1635">
        <v>453.41</v>
      </c>
      <c r="AC1635">
        <v>2083.8200000000002</v>
      </c>
      <c r="AD1635">
        <v>1198.0899999999999</v>
      </c>
      <c r="AE1635">
        <v>2260.69</v>
      </c>
      <c r="AF1635">
        <v>4122.223</v>
      </c>
      <c r="AG1635">
        <v>5809.66</v>
      </c>
      <c r="AH1635" t="s">
        <v>2</v>
      </c>
      <c r="AI1635">
        <v>10494.96</v>
      </c>
      <c r="AJ1635">
        <v>4319.1000000000004</v>
      </c>
      <c r="AK1635" t="s">
        <v>2</v>
      </c>
      <c r="AM1635">
        <v>2985.04</v>
      </c>
      <c r="AN1635">
        <v>18146.43</v>
      </c>
      <c r="AO1635">
        <v>2541.5300000000002</v>
      </c>
      <c r="AP1635" t="s">
        <v>2</v>
      </c>
      <c r="AQ1635" t="s">
        <v>2</v>
      </c>
      <c r="AR1635">
        <v>623.51</v>
      </c>
      <c r="AS1635">
        <v>2545.02</v>
      </c>
      <c r="AT1635">
        <v>5323.8</v>
      </c>
      <c r="AU1635" t="s">
        <v>2</v>
      </c>
      <c r="AV1635">
        <v>1416.05</v>
      </c>
      <c r="AY1635">
        <v>9819.99</v>
      </c>
      <c r="AZ1635">
        <v>13020.86</v>
      </c>
      <c r="BA1635">
        <v>3052.58</v>
      </c>
      <c r="BC1635">
        <v>33404.32</v>
      </c>
      <c r="BD1635">
        <v>817.08</v>
      </c>
      <c r="BE1635">
        <v>8078.84</v>
      </c>
      <c r="BF1635">
        <v>1627.62</v>
      </c>
      <c r="BG1635">
        <v>39379.96</v>
      </c>
      <c r="BH1635">
        <v>2729.21</v>
      </c>
      <c r="BI1635">
        <v>4246.8500000000004</v>
      </c>
      <c r="BK1635">
        <v>1597.8</v>
      </c>
      <c r="BL1635">
        <v>3202.75</v>
      </c>
      <c r="BM1635">
        <v>1506.65</v>
      </c>
      <c r="BN1635">
        <v>328.46</v>
      </c>
      <c r="BO1635">
        <v>5028.34</v>
      </c>
      <c r="BP1635">
        <v>5334.33</v>
      </c>
      <c r="BS1635">
        <v>62317.8</v>
      </c>
      <c r="BT1635">
        <v>267.98</v>
      </c>
      <c r="BU1635">
        <v>475.79</v>
      </c>
      <c r="BV1635">
        <v>4299.03</v>
      </c>
      <c r="BX1635">
        <v>701.18</v>
      </c>
      <c r="BY1635">
        <v>308.29000000000002</v>
      </c>
      <c r="BZ1635">
        <v>14824.2</v>
      </c>
      <c r="CA1635">
        <v>4427.0600000000004</v>
      </c>
      <c r="CD1635">
        <v>22006.61</v>
      </c>
      <c r="CG1635">
        <v>1831.61</v>
      </c>
      <c r="CI1635">
        <v>2171.61</v>
      </c>
      <c r="CJ1635">
        <v>1048.19</v>
      </c>
      <c r="CK1635">
        <v>13696.87</v>
      </c>
      <c r="CM1635">
        <v>770.4</v>
      </c>
      <c r="CN1635">
        <v>375.56</v>
      </c>
      <c r="CO1635" t="s">
        <v>2</v>
      </c>
      <c r="CR1635" t="s">
        <v>2</v>
      </c>
      <c r="CS1635">
        <v>945.7</v>
      </c>
      <c r="CV1635">
        <v>2082.8200000000002</v>
      </c>
      <c r="CW1635">
        <v>4898.21</v>
      </c>
      <c r="CX1635">
        <v>3203.92</v>
      </c>
      <c r="CY1635">
        <v>2553.11</v>
      </c>
      <c r="CZ1635">
        <v>23606.76</v>
      </c>
      <c r="DA1635">
        <v>690.2</v>
      </c>
    </row>
    <row r="1636" spans="1:105" x14ac:dyDescent="0.25">
      <c r="A1636" s="1">
        <v>41004</v>
      </c>
      <c r="B1636">
        <v>1392.92</v>
      </c>
      <c r="C1636">
        <v>5663.32</v>
      </c>
      <c r="E1636">
        <v>6685.8</v>
      </c>
      <c r="F1636">
        <v>2362.9499999999998</v>
      </c>
      <c r="G1636">
        <v>256.52</v>
      </c>
      <c r="H1636">
        <v>2946.92</v>
      </c>
      <c r="J1636">
        <v>3279.31</v>
      </c>
      <c r="K1636">
        <v>823.77</v>
      </c>
      <c r="L1636">
        <v>2358.1109999999999</v>
      </c>
      <c r="M1636">
        <v>14919.56</v>
      </c>
      <c r="N1636">
        <v>20404.150000000001</v>
      </c>
      <c r="O1636">
        <v>4286.3</v>
      </c>
      <c r="P1636">
        <v>6126.05</v>
      </c>
      <c r="Q1636">
        <v>631.95000000000005</v>
      </c>
      <c r="R1636">
        <v>1997.12</v>
      </c>
      <c r="S1636">
        <v>11278.93</v>
      </c>
      <c r="T1636">
        <v>7545.1</v>
      </c>
      <c r="V1636">
        <v>12051.2</v>
      </c>
      <c r="W1636">
        <v>236.32</v>
      </c>
      <c r="X1636">
        <v>1030.94</v>
      </c>
      <c r="Y1636">
        <v>752.79</v>
      </c>
      <c r="Z1636">
        <v>2405.64</v>
      </c>
      <c r="AA1636">
        <v>310.88</v>
      </c>
      <c r="AB1636" t="s">
        <v>2</v>
      </c>
      <c r="AC1636">
        <v>2059.73</v>
      </c>
      <c r="AD1636">
        <v>1177.83</v>
      </c>
      <c r="AE1636">
        <v>2225.77</v>
      </c>
      <c r="AF1636">
        <v>4109.3159999999998</v>
      </c>
      <c r="AG1636">
        <v>5736.1</v>
      </c>
      <c r="AH1636">
        <v>7528.03</v>
      </c>
      <c r="AI1636">
        <v>10492.97</v>
      </c>
      <c r="AJ1636">
        <v>4287.3999999999996</v>
      </c>
      <c r="AK1636">
        <v>10603.11</v>
      </c>
      <c r="AM1636">
        <v>2965.34</v>
      </c>
      <c r="AN1636">
        <v>18112.48</v>
      </c>
      <c r="AO1636">
        <v>2518.12</v>
      </c>
      <c r="AP1636">
        <v>638.10199999999998</v>
      </c>
      <c r="AQ1636" t="s">
        <v>2</v>
      </c>
      <c r="AR1636">
        <v>618.29</v>
      </c>
      <c r="AS1636">
        <v>2517.5500000000002</v>
      </c>
      <c r="AT1636">
        <v>5319.5</v>
      </c>
      <c r="AU1636">
        <v>3959.4</v>
      </c>
      <c r="AV1636">
        <v>1403.78</v>
      </c>
      <c r="AY1636">
        <v>9692.7000000000007</v>
      </c>
      <c r="AZ1636">
        <v>13012.46</v>
      </c>
      <c r="BA1636">
        <v>3061.14</v>
      </c>
      <c r="BC1636">
        <v>33203.64</v>
      </c>
      <c r="BD1636">
        <v>816.43</v>
      </c>
      <c r="BE1636">
        <v>8058.15</v>
      </c>
      <c r="BF1636">
        <v>1612.26</v>
      </c>
      <c r="BG1636" t="s">
        <v>2</v>
      </c>
      <c r="BH1636">
        <v>2739.1</v>
      </c>
      <c r="BI1636" t="s">
        <v>2</v>
      </c>
      <c r="BK1636">
        <v>1591.85</v>
      </c>
      <c r="BL1636">
        <v>3187.56</v>
      </c>
      <c r="BM1636">
        <v>1495.49</v>
      </c>
      <c r="BN1636">
        <v>326.72000000000003</v>
      </c>
      <c r="BO1636" t="s">
        <v>2</v>
      </c>
      <c r="BP1636">
        <v>5286.3</v>
      </c>
      <c r="BS1636">
        <v>61652.28</v>
      </c>
      <c r="BT1636">
        <v>265.48</v>
      </c>
      <c r="BU1636" t="s">
        <v>2</v>
      </c>
      <c r="BV1636">
        <v>4281.04</v>
      </c>
      <c r="BX1636">
        <v>700.59</v>
      </c>
      <c r="BY1636">
        <v>298.51</v>
      </c>
      <c r="BZ1636" t="s">
        <v>2</v>
      </c>
      <c r="CA1636">
        <v>4424.38</v>
      </c>
      <c r="CD1636">
        <v>22018.71</v>
      </c>
      <c r="CG1636">
        <v>1827.11</v>
      </c>
      <c r="CI1636">
        <v>2154.1999999999998</v>
      </c>
      <c r="CJ1636">
        <v>1049.31</v>
      </c>
      <c r="CK1636">
        <v>13811.57</v>
      </c>
      <c r="CM1636">
        <v>761.29</v>
      </c>
      <c r="CN1636" t="s">
        <v>2</v>
      </c>
      <c r="CO1636" t="s">
        <v>2</v>
      </c>
      <c r="CR1636" t="s">
        <v>2</v>
      </c>
      <c r="CS1636">
        <v>934.5</v>
      </c>
      <c r="CV1636">
        <v>2079.54</v>
      </c>
      <c r="CW1636">
        <v>4910.3</v>
      </c>
      <c r="CX1636">
        <v>3185.23</v>
      </c>
      <c r="CY1636">
        <v>2553.11</v>
      </c>
      <c r="CZ1636" t="s">
        <v>2</v>
      </c>
      <c r="DA1636">
        <v>686.07</v>
      </c>
    </row>
    <row r="1637" spans="1:105" x14ac:dyDescent="0.25">
      <c r="A1637" s="1">
        <v>41005</v>
      </c>
      <c r="B1637" t="s">
        <v>2</v>
      </c>
      <c r="C1637" t="s">
        <v>2</v>
      </c>
      <c r="E1637" t="s">
        <v>2</v>
      </c>
      <c r="F1637" t="s">
        <v>2</v>
      </c>
      <c r="G1637" t="s">
        <v>2</v>
      </c>
      <c r="H1637" t="s">
        <v>2</v>
      </c>
      <c r="J1637" t="s">
        <v>2</v>
      </c>
      <c r="K1637">
        <v>823.61</v>
      </c>
      <c r="L1637">
        <v>2400.1060000000002</v>
      </c>
      <c r="M1637" t="s">
        <v>2</v>
      </c>
      <c r="N1637" t="s">
        <v>2</v>
      </c>
      <c r="O1637" t="s">
        <v>2</v>
      </c>
      <c r="P1637" t="s">
        <v>2</v>
      </c>
      <c r="Q1637" t="s">
        <v>2</v>
      </c>
      <c r="R1637">
        <v>2022.81</v>
      </c>
      <c r="S1637" t="s">
        <v>2</v>
      </c>
      <c r="T1637" t="s">
        <v>2</v>
      </c>
      <c r="V1637" t="s">
        <v>2</v>
      </c>
      <c r="W1637" t="s">
        <v>2</v>
      </c>
      <c r="X1637" t="s">
        <v>2</v>
      </c>
      <c r="Y1637" t="s">
        <v>2</v>
      </c>
      <c r="Z1637" t="s">
        <v>2</v>
      </c>
      <c r="AA1637" t="s">
        <v>2</v>
      </c>
      <c r="AB1637" t="s">
        <v>2</v>
      </c>
      <c r="AC1637" t="s">
        <v>2</v>
      </c>
      <c r="AD1637" t="s">
        <v>2</v>
      </c>
      <c r="AE1637" t="s">
        <v>2</v>
      </c>
      <c r="AF1637" t="s">
        <v>2</v>
      </c>
      <c r="AG1637" t="s">
        <v>2</v>
      </c>
      <c r="AH1637">
        <v>7638.05</v>
      </c>
      <c r="AI1637" t="s">
        <v>2</v>
      </c>
      <c r="AJ1637" t="s">
        <v>2</v>
      </c>
      <c r="AK1637" t="s">
        <v>2</v>
      </c>
      <c r="AM1637" t="s">
        <v>2</v>
      </c>
      <c r="AN1637" t="s">
        <v>2</v>
      </c>
      <c r="AO1637" t="s">
        <v>2</v>
      </c>
      <c r="AP1637">
        <v>649.67100000000005</v>
      </c>
      <c r="AQ1637" t="s">
        <v>2</v>
      </c>
      <c r="AR1637" t="s">
        <v>2</v>
      </c>
      <c r="AS1637" t="s">
        <v>2</v>
      </c>
      <c r="AT1637">
        <v>5286.9</v>
      </c>
      <c r="AU1637">
        <v>3959.4</v>
      </c>
      <c r="AV1637" t="s">
        <v>2</v>
      </c>
      <c r="AY1637">
        <v>9659.16</v>
      </c>
      <c r="AZ1637" t="s">
        <v>2</v>
      </c>
      <c r="BA1637" t="s">
        <v>2</v>
      </c>
      <c r="BC1637" t="s">
        <v>2</v>
      </c>
      <c r="BD1637">
        <v>818.18</v>
      </c>
      <c r="BE1637" t="s">
        <v>2</v>
      </c>
      <c r="BF1637">
        <v>1611.67</v>
      </c>
      <c r="BG1637" t="s">
        <v>2</v>
      </c>
      <c r="BH1637" t="s">
        <v>2</v>
      </c>
      <c r="BI1637" t="s">
        <v>2</v>
      </c>
      <c r="BK1637">
        <v>1594.07</v>
      </c>
      <c r="BL1637" t="s">
        <v>2</v>
      </c>
      <c r="BM1637">
        <v>1494.66</v>
      </c>
      <c r="BN1637" t="s">
        <v>2</v>
      </c>
      <c r="BO1637" t="s">
        <v>2</v>
      </c>
      <c r="BP1637" t="s">
        <v>2</v>
      </c>
      <c r="BS1637">
        <v>60832.01</v>
      </c>
      <c r="BT1637">
        <v>268.95999999999998</v>
      </c>
      <c r="BU1637" t="s">
        <v>2</v>
      </c>
      <c r="BV1637" t="s">
        <v>2</v>
      </c>
      <c r="BX1637" t="s">
        <v>2</v>
      </c>
      <c r="BY1637" t="s">
        <v>2</v>
      </c>
      <c r="BZ1637" t="s">
        <v>2</v>
      </c>
      <c r="CA1637" t="s">
        <v>2</v>
      </c>
      <c r="CD1637" t="s">
        <v>2</v>
      </c>
      <c r="CG1637">
        <v>1837.02</v>
      </c>
      <c r="CI1637" t="s">
        <v>2</v>
      </c>
      <c r="CJ1637" t="s">
        <v>2</v>
      </c>
      <c r="CK1637">
        <v>13829.85</v>
      </c>
      <c r="CM1637" t="s">
        <v>2</v>
      </c>
      <c r="CN1637" t="s">
        <v>2</v>
      </c>
      <c r="CO1637" t="s">
        <v>2</v>
      </c>
      <c r="CR1637" t="s">
        <v>2</v>
      </c>
      <c r="CS1637">
        <v>927.4</v>
      </c>
      <c r="CV1637" t="s">
        <v>2</v>
      </c>
      <c r="CW1637" t="s">
        <v>2</v>
      </c>
      <c r="CX1637" t="s">
        <v>2</v>
      </c>
      <c r="CY1637" t="s">
        <v>2</v>
      </c>
      <c r="CZ1637" t="s">
        <v>2</v>
      </c>
      <c r="DA1637" t="s">
        <v>2</v>
      </c>
    </row>
    <row r="1638" spans="1:105" x14ac:dyDescent="0.25">
      <c r="A1638" s="1">
        <v>41008</v>
      </c>
      <c r="B1638">
        <v>1378.24</v>
      </c>
      <c r="C1638" t="s">
        <v>2</v>
      </c>
      <c r="E1638" t="s">
        <v>2</v>
      </c>
      <c r="F1638" t="s">
        <v>2</v>
      </c>
      <c r="G1638" t="s">
        <v>2</v>
      </c>
      <c r="H1638" t="s">
        <v>2</v>
      </c>
      <c r="J1638" t="s">
        <v>2</v>
      </c>
      <c r="K1638">
        <v>813.69</v>
      </c>
      <c r="L1638">
        <v>2392.6950000000002</v>
      </c>
      <c r="M1638" t="s">
        <v>2</v>
      </c>
      <c r="N1638" t="s">
        <v>2</v>
      </c>
      <c r="O1638" t="s">
        <v>2</v>
      </c>
      <c r="P1638" t="s">
        <v>2</v>
      </c>
      <c r="Q1638">
        <v>623.20000000000005</v>
      </c>
      <c r="R1638">
        <v>1995.8</v>
      </c>
      <c r="S1638" t="s">
        <v>2</v>
      </c>
      <c r="T1638" t="s">
        <v>2</v>
      </c>
      <c r="V1638">
        <v>12004.15</v>
      </c>
      <c r="W1638" t="s">
        <v>2</v>
      </c>
      <c r="X1638" t="s">
        <v>2</v>
      </c>
      <c r="Y1638">
        <v>747.45</v>
      </c>
      <c r="Z1638" t="s">
        <v>2</v>
      </c>
      <c r="AA1638" t="s">
        <v>2</v>
      </c>
      <c r="AB1638" t="s">
        <v>2</v>
      </c>
      <c r="AC1638" t="s">
        <v>2</v>
      </c>
      <c r="AD1638" t="s">
        <v>2</v>
      </c>
      <c r="AE1638" t="s">
        <v>2</v>
      </c>
      <c r="AF1638">
        <v>4141.7190000000001</v>
      </c>
      <c r="AG1638" t="s">
        <v>2</v>
      </c>
      <c r="AH1638">
        <v>7529.39</v>
      </c>
      <c r="AI1638" t="s">
        <v>2</v>
      </c>
      <c r="AJ1638" t="s">
        <v>2</v>
      </c>
      <c r="AK1638" t="s">
        <v>2</v>
      </c>
      <c r="AM1638">
        <v>2955.52</v>
      </c>
      <c r="AN1638" t="s">
        <v>2</v>
      </c>
      <c r="AO1638" t="s">
        <v>2</v>
      </c>
      <c r="AP1638">
        <v>640.39599999999996</v>
      </c>
      <c r="AQ1638" t="s">
        <v>2</v>
      </c>
      <c r="AR1638" t="s">
        <v>2</v>
      </c>
      <c r="AS1638" t="s">
        <v>2</v>
      </c>
      <c r="AT1638">
        <v>5213.21</v>
      </c>
      <c r="AU1638">
        <v>3959.4</v>
      </c>
      <c r="AV1638" t="s">
        <v>2</v>
      </c>
      <c r="AY1638">
        <v>9535.33</v>
      </c>
      <c r="AZ1638">
        <v>12903.78</v>
      </c>
      <c r="BA1638">
        <v>3032.22</v>
      </c>
      <c r="BC1638" t="s">
        <v>2</v>
      </c>
      <c r="BD1638">
        <v>800.75</v>
      </c>
      <c r="BE1638">
        <v>7969.32</v>
      </c>
      <c r="BF1638">
        <v>1591.92</v>
      </c>
      <c r="BG1638">
        <v>39097.07</v>
      </c>
      <c r="BH1638">
        <v>2722.77</v>
      </c>
      <c r="BI1638">
        <v>4189.3999999999996</v>
      </c>
      <c r="BK1638">
        <v>1588.58</v>
      </c>
      <c r="BL1638" t="s">
        <v>2</v>
      </c>
      <c r="BM1638">
        <v>1477.47</v>
      </c>
      <c r="BN1638" t="s">
        <v>2</v>
      </c>
      <c r="BO1638" t="s">
        <v>2</v>
      </c>
      <c r="BP1638" t="s">
        <v>2</v>
      </c>
      <c r="BS1638">
        <v>60474.43</v>
      </c>
      <c r="BT1638">
        <v>265.44</v>
      </c>
      <c r="BU1638" t="s">
        <v>2</v>
      </c>
      <c r="BV1638">
        <v>4255.8100000000004</v>
      </c>
      <c r="BX1638" t="s">
        <v>2</v>
      </c>
      <c r="BY1638" t="s">
        <v>2</v>
      </c>
      <c r="BZ1638">
        <v>14871.66</v>
      </c>
      <c r="CA1638">
        <v>4382.26</v>
      </c>
      <c r="CD1638">
        <v>21921.41</v>
      </c>
      <c r="CG1638" t="s">
        <v>2</v>
      </c>
      <c r="CI1638" t="s">
        <v>2</v>
      </c>
      <c r="CJ1638">
        <v>1043.8</v>
      </c>
      <c r="CK1638">
        <v>13835.29</v>
      </c>
      <c r="CM1638" t="s">
        <v>2</v>
      </c>
      <c r="CN1638" t="s">
        <v>2</v>
      </c>
      <c r="CO1638" t="s">
        <v>2</v>
      </c>
      <c r="CR1638" t="s">
        <v>2</v>
      </c>
      <c r="CS1638" t="s">
        <v>2</v>
      </c>
      <c r="CV1638">
        <v>2049.91</v>
      </c>
      <c r="CW1638">
        <v>4864.07</v>
      </c>
      <c r="CX1638">
        <v>3127.88</v>
      </c>
      <c r="CY1638">
        <v>2492.13</v>
      </c>
      <c r="CZ1638">
        <v>23393.200000000001</v>
      </c>
      <c r="DA1638">
        <v>684.3</v>
      </c>
    </row>
    <row r="1639" spans="1:105" x14ac:dyDescent="0.25">
      <c r="A1639" s="1">
        <v>41009</v>
      </c>
      <c r="B1639">
        <v>1357.38</v>
      </c>
      <c r="C1639">
        <v>5595.55</v>
      </c>
      <c r="E1639">
        <v>6606.43</v>
      </c>
      <c r="F1639">
        <v>2321.5300000000002</v>
      </c>
      <c r="G1639">
        <v>252.57</v>
      </c>
      <c r="H1639">
        <v>2911.34</v>
      </c>
      <c r="J1639">
        <v>3217.6</v>
      </c>
      <c r="K1639">
        <v>811.67</v>
      </c>
      <c r="L1639">
        <v>2365.86</v>
      </c>
      <c r="M1639">
        <v>14448.22</v>
      </c>
      <c r="N1639">
        <v>20297.39</v>
      </c>
      <c r="O1639">
        <v>4274.5</v>
      </c>
      <c r="P1639">
        <v>6061.43</v>
      </c>
      <c r="Q1639">
        <v>613.20000000000005</v>
      </c>
      <c r="R1639">
        <v>1990.13</v>
      </c>
      <c r="S1639">
        <v>11136.16</v>
      </c>
      <c r="T1639">
        <v>7433.6</v>
      </c>
      <c r="V1639">
        <v>11868.97</v>
      </c>
      <c r="W1639">
        <v>232.37</v>
      </c>
      <c r="X1639">
        <v>1013.62</v>
      </c>
      <c r="Y1639">
        <v>736.89</v>
      </c>
      <c r="Z1639">
        <v>2370.88</v>
      </c>
      <c r="AA1639">
        <v>305.91000000000003</v>
      </c>
      <c r="AB1639">
        <v>449.11</v>
      </c>
      <c r="AC1639">
        <v>2013.36</v>
      </c>
      <c r="AD1639">
        <v>1156.83</v>
      </c>
      <c r="AE1639">
        <v>2213.94</v>
      </c>
      <c r="AF1639">
        <v>4143.7340000000004</v>
      </c>
      <c r="AG1639">
        <v>5653.57</v>
      </c>
      <c r="AH1639">
        <v>7605.67</v>
      </c>
      <c r="AI1639">
        <v>10332.48</v>
      </c>
      <c r="AJ1639">
        <v>4275.7</v>
      </c>
      <c r="AK1639">
        <v>10543.43</v>
      </c>
      <c r="AM1639">
        <v>2962.01</v>
      </c>
      <c r="AN1639">
        <v>17981.580000000002</v>
      </c>
      <c r="AO1639">
        <v>2473.33</v>
      </c>
      <c r="AP1639">
        <v>629.50099999999998</v>
      </c>
      <c r="AQ1639" t="s">
        <v>2</v>
      </c>
      <c r="AR1639">
        <v>608.6</v>
      </c>
      <c r="AS1639">
        <v>2486.17</v>
      </c>
      <c r="AT1639">
        <v>5199.21</v>
      </c>
      <c r="AU1639">
        <v>3986.75</v>
      </c>
      <c r="AV1639">
        <v>1381.27</v>
      </c>
      <c r="AY1639">
        <v>9509.7199999999993</v>
      </c>
      <c r="AZ1639">
        <v>12710.56</v>
      </c>
      <c r="BA1639">
        <v>2987</v>
      </c>
      <c r="BC1639">
        <v>33553.94</v>
      </c>
      <c r="BD1639">
        <v>783.56</v>
      </c>
      <c r="BE1639">
        <v>7835.29</v>
      </c>
      <c r="BF1639">
        <v>1605.62</v>
      </c>
      <c r="BG1639">
        <v>38913.33</v>
      </c>
      <c r="BH1639">
        <v>2688.21</v>
      </c>
      <c r="BI1639">
        <v>4172.1499999999996</v>
      </c>
      <c r="BK1639">
        <v>1586.99</v>
      </c>
      <c r="BL1639">
        <v>3141.69</v>
      </c>
      <c r="BM1639">
        <v>1497.92</v>
      </c>
      <c r="BN1639">
        <v>320.95999999999998</v>
      </c>
      <c r="BO1639">
        <v>4990.75</v>
      </c>
      <c r="BP1639">
        <v>5266.32</v>
      </c>
      <c r="BS1639">
        <v>59987.73</v>
      </c>
      <c r="BT1639">
        <v>264.83</v>
      </c>
      <c r="BU1639">
        <v>462.55</v>
      </c>
      <c r="BV1639">
        <v>4203.2299999999996</v>
      </c>
      <c r="BX1639">
        <v>703.99</v>
      </c>
      <c r="BY1639">
        <v>299.99</v>
      </c>
      <c r="BZ1639">
        <v>14816.98</v>
      </c>
      <c r="CA1639">
        <v>4312.95</v>
      </c>
      <c r="CD1639">
        <v>21770.19</v>
      </c>
      <c r="CG1639">
        <v>1815.18</v>
      </c>
      <c r="CI1639">
        <v>2121.9299999999998</v>
      </c>
      <c r="CJ1639">
        <v>1045.03</v>
      </c>
      <c r="CK1639">
        <v>13865.2</v>
      </c>
      <c r="CM1639">
        <v>749.41</v>
      </c>
      <c r="CN1639">
        <v>371.09</v>
      </c>
      <c r="CO1639" t="s">
        <v>2</v>
      </c>
      <c r="CR1639" t="s">
        <v>2</v>
      </c>
      <c r="CS1639">
        <v>924.6</v>
      </c>
      <c r="CV1639">
        <v>2016.34</v>
      </c>
      <c r="CW1639">
        <v>4789.2299999999996</v>
      </c>
      <c r="CX1639">
        <v>3063.28</v>
      </c>
      <c r="CY1639">
        <v>2490.11</v>
      </c>
      <c r="CZ1639">
        <v>23208.15</v>
      </c>
      <c r="DA1639">
        <v>675.67</v>
      </c>
    </row>
    <row r="1640" spans="1:105" x14ac:dyDescent="0.25">
      <c r="A1640" s="1">
        <v>41010</v>
      </c>
      <c r="B1640">
        <v>1358.98</v>
      </c>
      <c r="C1640">
        <v>5576.37</v>
      </c>
      <c r="E1640">
        <v>6603.07</v>
      </c>
      <c r="F1640">
        <v>2314.4899999999998</v>
      </c>
      <c r="G1640">
        <v>252.01</v>
      </c>
      <c r="H1640">
        <v>2901.84</v>
      </c>
      <c r="J1640">
        <v>3205.44</v>
      </c>
      <c r="K1640">
        <v>800.57</v>
      </c>
      <c r="L1640">
        <v>2388.0390000000002</v>
      </c>
      <c r="M1640">
        <v>14367.82</v>
      </c>
      <c r="N1640">
        <v>20035.68</v>
      </c>
      <c r="O1640">
        <v>4246.1000000000004</v>
      </c>
      <c r="P1640">
        <v>6039.23</v>
      </c>
      <c r="Q1640">
        <v>613.73</v>
      </c>
      <c r="R1640" t="s">
        <v>2</v>
      </c>
      <c r="S1640">
        <v>11098.46</v>
      </c>
      <c r="T1640">
        <v>7412.9</v>
      </c>
      <c r="V1640">
        <v>11939.96</v>
      </c>
      <c r="W1640">
        <v>231.8</v>
      </c>
      <c r="X1640">
        <v>1014.29</v>
      </c>
      <c r="Y1640">
        <v>737.95</v>
      </c>
      <c r="Z1640">
        <v>2364.86</v>
      </c>
      <c r="AA1640">
        <v>304.58</v>
      </c>
      <c r="AB1640">
        <v>445.03</v>
      </c>
      <c r="AC1640">
        <v>2009.32</v>
      </c>
      <c r="AD1640">
        <v>1151.21</v>
      </c>
      <c r="AE1640">
        <v>2209.08</v>
      </c>
      <c r="AF1640">
        <v>4111.7619999999997</v>
      </c>
      <c r="AG1640">
        <v>5596.54</v>
      </c>
      <c r="AH1640">
        <v>7573.05</v>
      </c>
      <c r="AI1640">
        <v>10324.120000000001</v>
      </c>
      <c r="AJ1640">
        <v>4246.7</v>
      </c>
      <c r="AK1640">
        <v>10421.15</v>
      </c>
      <c r="AM1640">
        <v>2946.29</v>
      </c>
      <c r="AN1640">
        <v>17871.439999999999</v>
      </c>
      <c r="AO1640">
        <v>2465.2199999999998</v>
      </c>
      <c r="AP1640">
        <v>634.27200000000005</v>
      </c>
      <c r="AQ1640" t="s">
        <v>2</v>
      </c>
      <c r="AR1640">
        <v>606.16999999999996</v>
      </c>
      <c r="AS1640">
        <v>2485.0300000000002</v>
      </c>
      <c r="AT1640">
        <v>5186.7700000000004</v>
      </c>
      <c r="AU1640">
        <v>3927.66</v>
      </c>
      <c r="AV1640">
        <v>1381.4</v>
      </c>
      <c r="AY1640">
        <v>9388.14</v>
      </c>
      <c r="AZ1640">
        <v>12716.92</v>
      </c>
      <c r="BA1640">
        <v>3008.75</v>
      </c>
      <c r="BC1640">
        <v>33458.51</v>
      </c>
      <c r="BD1640">
        <v>791.01</v>
      </c>
      <c r="BE1640">
        <v>7903.75</v>
      </c>
      <c r="BF1640">
        <v>1586.33</v>
      </c>
      <c r="BG1640">
        <v>39047.94</v>
      </c>
      <c r="BH1640">
        <v>2702.97</v>
      </c>
      <c r="BI1640">
        <v>4161.8</v>
      </c>
      <c r="BK1640" t="s">
        <v>2</v>
      </c>
      <c r="BL1640">
        <v>3129.91</v>
      </c>
      <c r="BM1640">
        <v>1485.89</v>
      </c>
      <c r="BN1640">
        <v>321.02</v>
      </c>
      <c r="BO1640">
        <v>4998.1090000000004</v>
      </c>
      <c r="BP1640">
        <v>5181.37</v>
      </c>
      <c r="BS1640">
        <v>59388.42</v>
      </c>
      <c r="BT1640" t="s">
        <v>2</v>
      </c>
      <c r="BU1640">
        <v>460.88</v>
      </c>
      <c r="BV1640">
        <v>4205.51</v>
      </c>
      <c r="BX1640">
        <v>716.41</v>
      </c>
      <c r="BY1640">
        <v>300.5</v>
      </c>
      <c r="BZ1640">
        <v>14954.63</v>
      </c>
      <c r="CA1640">
        <v>4315.4399999999996</v>
      </c>
      <c r="CD1640">
        <v>21703.99</v>
      </c>
      <c r="CG1640">
        <v>1816.91</v>
      </c>
      <c r="CI1640">
        <v>2117.02</v>
      </c>
      <c r="CJ1640">
        <v>1036.06</v>
      </c>
      <c r="CK1640">
        <v>13777.66</v>
      </c>
      <c r="CM1640">
        <v>747.9</v>
      </c>
      <c r="CN1640">
        <v>367.75</v>
      </c>
      <c r="CO1640" t="s">
        <v>2</v>
      </c>
      <c r="CR1640" t="s">
        <v>2</v>
      </c>
      <c r="CS1640">
        <v>926.3</v>
      </c>
      <c r="CV1640">
        <v>2018.84</v>
      </c>
      <c r="CW1640">
        <v>4794.7299999999996</v>
      </c>
      <c r="CX1640">
        <v>3065.77</v>
      </c>
      <c r="CY1640">
        <v>2499.1</v>
      </c>
      <c r="CZ1640">
        <v>23260.69</v>
      </c>
      <c r="DA1640">
        <v>680.24</v>
      </c>
    </row>
    <row r="1641" spans="1:105" x14ac:dyDescent="0.25">
      <c r="A1641" s="1">
        <v>41011</v>
      </c>
      <c r="B1641">
        <v>1368.77</v>
      </c>
      <c r="C1641">
        <v>5602.56</v>
      </c>
      <c r="E1641">
        <v>6651.81</v>
      </c>
      <c r="F1641">
        <v>2315.75</v>
      </c>
      <c r="G1641">
        <v>253.43</v>
      </c>
      <c r="H1641">
        <v>2918.24</v>
      </c>
      <c r="J1641">
        <v>3209.83</v>
      </c>
      <c r="K1641">
        <v>804.3</v>
      </c>
      <c r="L1641">
        <v>2417.0529999999999</v>
      </c>
      <c r="M1641">
        <v>14412.49</v>
      </c>
      <c r="N1641">
        <v>20138.02</v>
      </c>
      <c r="O1641">
        <v>4248.8999999999996</v>
      </c>
      <c r="P1641">
        <v>6054.2</v>
      </c>
      <c r="Q1641">
        <v>619.38</v>
      </c>
      <c r="R1641">
        <v>1969.09</v>
      </c>
      <c r="S1641">
        <v>11224.52</v>
      </c>
      <c r="T1641">
        <v>7400.8</v>
      </c>
      <c r="V1641">
        <v>12023.37</v>
      </c>
      <c r="W1641">
        <v>232.7</v>
      </c>
      <c r="X1641">
        <v>1024.8900000000001</v>
      </c>
      <c r="Y1641">
        <v>742.01</v>
      </c>
      <c r="Z1641">
        <v>2367.52</v>
      </c>
      <c r="AA1641">
        <v>304.04000000000002</v>
      </c>
      <c r="AB1641">
        <v>450.59</v>
      </c>
      <c r="AC1641">
        <v>2048.9</v>
      </c>
      <c r="AD1641">
        <v>1158.21</v>
      </c>
      <c r="AE1641">
        <v>2223.14</v>
      </c>
      <c r="AF1641">
        <v>4120.3710000000001</v>
      </c>
      <c r="AG1641">
        <v>5513.96</v>
      </c>
      <c r="AH1641">
        <v>7599</v>
      </c>
      <c r="AI1641">
        <v>10459.65</v>
      </c>
      <c r="AJ1641">
        <v>4249.6000000000004</v>
      </c>
      <c r="AK1641">
        <v>10498.14</v>
      </c>
      <c r="AM1641">
        <v>2958.38</v>
      </c>
      <c r="AN1641">
        <v>17753.91</v>
      </c>
      <c r="AO1641">
        <v>2472.56</v>
      </c>
      <c r="AP1641">
        <v>633.35</v>
      </c>
      <c r="AQ1641" t="s">
        <v>2</v>
      </c>
      <c r="AR1641">
        <v>607.89</v>
      </c>
      <c r="AS1641">
        <v>2507.5</v>
      </c>
      <c r="AT1641">
        <v>5213.21</v>
      </c>
      <c r="AU1641">
        <v>3939.1</v>
      </c>
      <c r="AV1641">
        <v>1390.84</v>
      </c>
      <c r="AY1641">
        <v>9449.49</v>
      </c>
      <c r="AZ1641">
        <v>12806.3</v>
      </c>
      <c r="BA1641">
        <v>3020.44</v>
      </c>
      <c r="BC1641">
        <v>33486.19</v>
      </c>
      <c r="BD1641">
        <v>796.71</v>
      </c>
      <c r="BE1641">
        <v>7925.45</v>
      </c>
      <c r="BF1641">
        <v>1600.05</v>
      </c>
      <c r="BG1641">
        <v>39110.5</v>
      </c>
      <c r="BH1641">
        <v>2711.04</v>
      </c>
      <c r="BI1641">
        <v>4190.3</v>
      </c>
      <c r="BK1641">
        <v>1593.57</v>
      </c>
      <c r="BL1641">
        <v>3136.88</v>
      </c>
      <c r="BM1641">
        <v>1488.82</v>
      </c>
      <c r="BN1641">
        <v>324.04000000000002</v>
      </c>
      <c r="BO1641">
        <v>5014.0200000000004</v>
      </c>
      <c r="BP1641">
        <v>5174.3500000000004</v>
      </c>
      <c r="BS1641">
        <v>60178.54</v>
      </c>
      <c r="BT1641">
        <v>261.47000000000003</v>
      </c>
      <c r="BU1641">
        <v>463.88</v>
      </c>
      <c r="BV1641">
        <v>4225.13</v>
      </c>
      <c r="BX1641">
        <v>710.78</v>
      </c>
      <c r="BY1641">
        <v>301.3</v>
      </c>
      <c r="BZ1641">
        <v>15056.29</v>
      </c>
      <c r="CA1641">
        <v>4344.1400000000003</v>
      </c>
      <c r="CD1641">
        <v>21673.64</v>
      </c>
      <c r="CG1641">
        <v>1823.56</v>
      </c>
      <c r="CI1641">
        <v>2120.34</v>
      </c>
      <c r="CJ1641" t="s">
        <v>2</v>
      </c>
      <c r="CK1641">
        <v>13597.89</v>
      </c>
      <c r="CM1641">
        <v>747.16</v>
      </c>
      <c r="CN1641">
        <v>371.97</v>
      </c>
      <c r="CO1641" t="s">
        <v>2</v>
      </c>
      <c r="CR1641" t="s">
        <v>2</v>
      </c>
      <c r="CS1641">
        <v>935.3</v>
      </c>
      <c r="CV1641">
        <v>2037.81</v>
      </c>
      <c r="CW1641">
        <v>4833.57</v>
      </c>
      <c r="CX1641">
        <v>3100.25</v>
      </c>
      <c r="CY1641">
        <v>2510.56</v>
      </c>
      <c r="CZ1641">
        <v>23264.81</v>
      </c>
      <c r="DA1641">
        <v>684.54</v>
      </c>
    </row>
    <row r="1642" spans="1:105" x14ac:dyDescent="0.25">
      <c r="A1642" s="1">
        <v>41012</v>
      </c>
      <c r="B1642">
        <v>1369.85</v>
      </c>
      <c r="C1642">
        <v>5643.51</v>
      </c>
      <c r="E1642">
        <v>6552.32</v>
      </c>
      <c r="F1642">
        <v>2282.23</v>
      </c>
      <c r="G1642">
        <v>252.8</v>
      </c>
      <c r="H1642">
        <v>2938.95</v>
      </c>
      <c r="J1642">
        <v>3180.19</v>
      </c>
      <c r="K1642">
        <v>813.28</v>
      </c>
      <c r="L1642">
        <v>2458.0909999999999</v>
      </c>
      <c r="M1642">
        <v>14292.33</v>
      </c>
      <c r="N1642">
        <v>20574.349999999999</v>
      </c>
      <c r="O1642">
        <v>4294.3999999999996</v>
      </c>
      <c r="P1642">
        <v>6052.98</v>
      </c>
      <c r="Q1642">
        <v>620.02</v>
      </c>
      <c r="R1642">
        <v>1996.23</v>
      </c>
      <c r="S1642">
        <v>11295.39</v>
      </c>
      <c r="T1642">
        <v>7218.4</v>
      </c>
      <c r="V1642">
        <v>12040.38</v>
      </c>
      <c r="W1642">
        <v>230.25</v>
      </c>
      <c r="X1642">
        <v>1025.4100000000001</v>
      </c>
      <c r="Y1642">
        <v>742.53</v>
      </c>
      <c r="Z1642">
        <v>2362.73</v>
      </c>
      <c r="AA1642">
        <v>305.36</v>
      </c>
      <c r="AB1642">
        <v>449.93</v>
      </c>
      <c r="AC1642">
        <v>2042.81</v>
      </c>
      <c r="AD1642" t="s">
        <v>2</v>
      </c>
      <c r="AE1642">
        <v>2218.59</v>
      </c>
      <c r="AF1642">
        <v>4138.6289999999999</v>
      </c>
      <c r="AG1642">
        <v>5512.11</v>
      </c>
      <c r="AH1642">
        <v>7733.18</v>
      </c>
      <c r="AI1642">
        <v>10467.89</v>
      </c>
      <c r="AJ1642">
        <v>4294.8999999999996</v>
      </c>
      <c r="AK1642">
        <v>10845.17</v>
      </c>
      <c r="AM1642">
        <v>2987.82</v>
      </c>
      <c r="AN1642">
        <v>17324.96</v>
      </c>
      <c r="AO1642">
        <v>2455.09</v>
      </c>
      <c r="AP1642">
        <v>648.65300000000002</v>
      </c>
      <c r="AQ1642" t="s">
        <v>2</v>
      </c>
      <c r="AR1642">
        <v>606</v>
      </c>
      <c r="AS1642">
        <v>2475.44</v>
      </c>
      <c r="AT1642">
        <v>5224.71</v>
      </c>
      <c r="AU1642">
        <v>4024.24</v>
      </c>
      <c r="AV1642">
        <v>1395.73</v>
      </c>
      <c r="AY1642">
        <v>9603.9699999999993</v>
      </c>
      <c r="AZ1642">
        <v>12845.28</v>
      </c>
      <c r="BA1642">
        <v>3010.77</v>
      </c>
      <c r="BC1642">
        <v>33579.06</v>
      </c>
      <c r="BD1642">
        <v>796.23</v>
      </c>
      <c r="BE1642">
        <v>7929.95</v>
      </c>
      <c r="BF1642">
        <v>1608.03</v>
      </c>
      <c r="BG1642">
        <v>38320.58</v>
      </c>
      <c r="BH1642">
        <v>2698.11</v>
      </c>
      <c r="BI1642">
        <v>4163.05</v>
      </c>
      <c r="BK1642">
        <v>1600.75</v>
      </c>
      <c r="BL1642">
        <v>3170.95</v>
      </c>
      <c r="BM1642">
        <v>1496.93</v>
      </c>
      <c r="BN1642">
        <v>324.52</v>
      </c>
      <c r="BO1642">
        <v>5055.1679999999997</v>
      </c>
      <c r="BP1642">
        <v>5201.29</v>
      </c>
      <c r="BS1642">
        <v>60519.91</v>
      </c>
      <c r="BT1642">
        <v>265.11</v>
      </c>
      <c r="BU1642">
        <v>466.05</v>
      </c>
      <c r="BV1642">
        <v>4234.42</v>
      </c>
      <c r="BX1642" t="s">
        <v>2</v>
      </c>
      <c r="BY1642" t="s">
        <v>2</v>
      </c>
      <c r="BZ1642">
        <v>15033.08</v>
      </c>
      <c r="CA1642">
        <v>4368.51</v>
      </c>
      <c r="CD1642">
        <v>21600.84</v>
      </c>
      <c r="CG1642">
        <v>1825.28</v>
      </c>
      <c r="CI1642">
        <v>2115.41</v>
      </c>
      <c r="CJ1642" t="s">
        <v>2</v>
      </c>
      <c r="CK1642">
        <v>13692.69</v>
      </c>
      <c r="CM1642">
        <v>729.42</v>
      </c>
      <c r="CN1642">
        <v>371.77</v>
      </c>
      <c r="CO1642" t="s">
        <v>2</v>
      </c>
      <c r="CR1642" t="s">
        <v>2</v>
      </c>
      <c r="CS1642">
        <v>929.2</v>
      </c>
      <c r="CV1642">
        <v>2045.68</v>
      </c>
      <c r="CW1642">
        <v>4854.6400000000003</v>
      </c>
      <c r="CX1642">
        <v>3101.16</v>
      </c>
      <c r="CY1642">
        <v>2501.52</v>
      </c>
      <c r="CZ1642">
        <v>23325.7</v>
      </c>
      <c r="DA1642">
        <v>685.3</v>
      </c>
    </row>
    <row r="1643" spans="1:105" x14ac:dyDescent="0.25">
      <c r="A1643" s="1">
        <v>41015</v>
      </c>
      <c r="B1643">
        <v>1365.38</v>
      </c>
      <c r="C1643">
        <v>5641.07</v>
      </c>
      <c r="E1643">
        <v>6548.39</v>
      </c>
      <c r="F1643">
        <v>2280.0700000000002</v>
      </c>
      <c r="G1643">
        <v>252.83</v>
      </c>
      <c r="H1643">
        <v>2937.63</v>
      </c>
      <c r="J1643">
        <v>3182.52</v>
      </c>
      <c r="K1643">
        <v>803.62</v>
      </c>
      <c r="L1643">
        <v>2453.1410000000001</v>
      </c>
      <c r="M1643">
        <v>14258.71</v>
      </c>
      <c r="N1643">
        <v>20514.09</v>
      </c>
      <c r="O1643">
        <v>4288</v>
      </c>
      <c r="P1643">
        <v>6057.26</v>
      </c>
      <c r="Q1643">
        <v>619.33000000000004</v>
      </c>
      <c r="R1643">
        <v>1982.93</v>
      </c>
      <c r="S1643">
        <v>11230.04</v>
      </c>
      <c r="T1643">
        <v>7186.6</v>
      </c>
      <c r="V1643">
        <v>12016.18</v>
      </c>
      <c r="W1643">
        <v>229.96</v>
      </c>
      <c r="X1643">
        <v>1021.76</v>
      </c>
      <c r="Y1643">
        <v>738.74</v>
      </c>
      <c r="Z1643">
        <v>2365.9</v>
      </c>
      <c r="AA1643">
        <v>304.37</v>
      </c>
      <c r="AB1643">
        <v>451.23</v>
      </c>
      <c r="AC1643">
        <v>2036.8</v>
      </c>
      <c r="AD1643" t="s">
        <v>2</v>
      </c>
      <c r="AE1643">
        <v>2223.9499999999998</v>
      </c>
      <c r="AF1643">
        <v>4135.6210000000001</v>
      </c>
      <c r="AG1643">
        <v>5487.28</v>
      </c>
      <c r="AH1643">
        <v>7714.14</v>
      </c>
      <c r="AI1643">
        <v>10446.76</v>
      </c>
      <c r="AJ1643">
        <v>4288.5</v>
      </c>
      <c r="AK1643">
        <v>10790.56</v>
      </c>
      <c r="AM1643">
        <v>2969.36</v>
      </c>
      <c r="AN1643">
        <v>17152.650000000001</v>
      </c>
      <c r="AO1643">
        <v>2455.5500000000002</v>
      </c>
      <c r="AP1643">
        <v>647.55399999999997</v>
      </c>
      <c r="AQ1643" t="s">
        <v>2</v>
      </c>
      <c r="AR1643">
        <v>606.14</v>
      </c>
      <c r="AS1643">
        <v>2474.2399999999998</v>
      </c>
      <c r="AT1643" t="s">
        <v>2</v>
      </c>
      <c r="AU1643">
        <v>4022.68</v>
      </c>
      <c r="AV1643">
        <v>1388.54</v>
      </c>
      <c r="AY1643">
        <v>9464.49</v>
      </c>
      <c r="AZ1643">
        <v>12850.8</v>
      </c>
      <c r="BA1643">
        <v>2975.87</v>
      </c>
      <c r="BC1643">
        <v>33576.6</v>
      </c>
      <c r="BD1643">
        <v>791.03</v>
      </c>
      <c r="BE1643">
        <v>7916.38</v>
      </c>
      <c r="BF1643">
        <v>1583.61</v>
      </c>
      <c r="BG1643">
        <v>38693.040000000001</v>
      </c>
      <c r="BH1643">
        <v>2660.96</v>
      </c>
      <c r="BI1643">
        <v>4160.3500000000004</v>
      </c>
      <c r="BK1643">
        <v>1594.63</v>
      </c>
      <c r="BL1643">
        <v>3155.65</v>
      </c>
      <c r="BM1643">
        <v>1475.56</v>
      </c>
      <c r="BN1643">
        <v>323.77999999999997</v>
      </c>
      <c r="BO1643">
        <v>5070.7579999999998</v>
      </c>
      <c r="BP1643">
        <v>5160.97</v>
      </c>
      <c r="BS1643">
        <v>59983.08</v>
      </c>
      <c r="BT1643">
        <v>263.27999999999997</v>
      </c>
      <c r="BU1643">
        <v>463.84</v>
      </c>
      <c r="BV1643">
        <v>4232.01</v>
      </c>
      <c r="BX1643" t="s">
        <v>2</v>
      </c>
      <c r="BY1643" t="s">
        <v>2</v>
      </c>
      <c r="BZ1643">
        <v>15010.5</v>
      </c>
      <c r="CA1643">
        <v>4369.59</v>
      </c>
      <c r="CD1643">
        <v>21526.71</v>
      </c>
      <c r="CG1643">
        <v>1828.02</v>
      </c>
      <c r="CI1643">
        <v>2117.2199999999998</v>
      </c>
      <c r="CJ1643">
        <v>1025.9000000000001</v>
      </c>
      <c r="CK1643">
        <v>13570.51</v>
      </c>
      <c r="CM1643">
        <v>724.48</v>
      </c>
      <c r="CN1643">
        <v>372.42</v>
      </c>
      <c r="CO1643" t="s">
        <v>2</v>
      </c>
      <c r="CR1643" t="s">
        <v>2</v>
      </c>
      <c r="CS1643">
        <v>918.2</v>
      </c>
      <c r="CV1643">
        <v>2037.26</v>
      </c>
      <c r="CW1643">
        <v>4817.33</v>
      </c>
      <c r="CX1643">
        <v>3082.2</v>
      </c>
      <c r="CY1643">
        <v>2419.4699999999998</v>
      </c>
      <c r="CZ1643">
        <v>23182.87</v>
      </c>
      <c r="DA1643">
        <v>684.88</v>
      </c>
    </row>
    <row r="1644" spans="1:105" x14ac:dyDescent="0.25">
      <c r="A1644" s="1">
        <v>41016</v>
      </c>
      <c r="B1644">
        <v>1369.57</v>
      </c>
      <c r="C1644">
        <v>5651.53</v>
      </c>
      <c r="E1644">
        <v>6616.95</v>
      </c>
      <c r="F1644">
        <v>2297.31</v>
      </c>
      <c r="G1644">
        <v>253.68</v>
      </c>
      <c r="H1644">
        <v>2940.37</v>
      </c>
      <c r="J1644">
        <v>3196.47</v>
      </c>
      <c r="K1644">
        <v>802.72</v>
      </c>
      <c r="L1644">
        <v>2443.9859999999999</v>
      </c>
      <c r="M1644">
        <v>14345.61</v>
      </c>
      <c r="N1644">
        <v>20392.57</v>
      </c>
      <c r="O1644">
        <v>4286.3999999999996</v>
      </c>
      <c r="P1644">
        <v>6109.53</v>
      </c>
      <c r="Q1644">
        <v>622.45000000000005</v>
      </c>
      <c r="R1644">
        <v>1982.44</v>
      </c>
      <c r="S1644">
        <v>11227.57</v>
      </c>
      <c r="T1644">
        <v>7136.8</v>
      </c>
      <c r="V1644">
        <v>12039.7</v>
      </c>
      <c r="W1644">
        <v>231.16</v>
      </c>
      <c r="X1644">
        <v>1032.67</v>
      </c>
      <c r="Y1644">
        <v>739.79</v>
      </c>
      <c r="Z1644">
        <v>2376.2800000000002</v>
      </c>
      <c r="AA1644">
        <v>305.76</v>
      </c>
      <c r="AB1644">
        <v>454.78</v>
      </c>
      <c r="AC1644">
        <v>2031.81</v>
      </c>
      <c r="AD1644">
        <v>1156.28</v>
      </c>
      <c r="AE1644">
        <v>2237.0300000000002</v>
      </c>
      <c r="AF1644">
        <v>4140.93</v>
      </c>
      <c r="AG1644">
        <v>5519.99</v>
      </c>
      <c r="AH1644">
        <v>7585.87</v>
      </c>
      <c r="AI1644">
        <v>10527.36</v>
      </c>
      <c r="AJ1644">
        <v>4287</v>
      </c>
      <c r="AK1644">
        <v>10671.01</v>
      </c>
      <c r="AM1644">
        <v>2967.48</v>
      </c>
      <c r="AN1644">
        <v>17345.36</v>
      </c>
      <c r="AO1644">
        <v>2463.66</v>
      </c>
      <c r="AP1644">
        <v>640.05399999999997</v>
      </c>
      <c r="AQ1644" t="s">
        <v>2</v>
      </c>
      <c r="AR1644">
        <v>609.20000000000005</v>
      </c>
      <c r="AS1644">
        <v>2497.1999999999998</v>
      </c>
      <c r="AT1644">
        <v>5245.45</v>
      </c>
      <c r="AU1644">
        <v>4018.44</v>
      </c>
      <c r="AV1644">
        <v>1390.71</v>
      </c>
      <c r="AY1644">
        <v>9455.32</v>
      </c>
      <c r="AZ1644">
        <v>12921.79</v>
      </c>
      <c r="BA1644">
        <v>2999.49</v>
      </c>
      <c r="BC1644">
        <v>33569.01</v>
      </c>
      <c r="BD1644">
        <v>803.51</v>
      </c>
      <c r="BE1644">
        <v>7992.39</v>
      </c>
      <c r="BF1644">
        <v>1575.81</v>
      </c>
      <c r="BG1644">
        <v>39055.019999999997</v>
      </c>
      <c r="BH1644">
        <v>2675.14</v>
      </c>
      <c r="BI1644">
        <v>4178.55</v>
      </c>
      <c r="BK1644">
        <v>1593.92</v>
      </c>
      <c r="BL1644">
        <v>3168.09</v>
      </c>
      <c r="BM1644">
        <v>1463.04</v>
      </c>
      <c r="BN1644">
        <v>326.48</v>
      </c>
      <c r="BO1644">
        <v>5117.2579999999998</v>
      </c>
      <c r="BP1644">
        <v>5150.8599999999997</v>
      </c>
      <c r="BS1644">
        <v>60221.2</v>
      </c>
      <c r="BT1644">
        <v>263.02</v>
      </c>
      <c r="BU1644">
        <v>464.61</v>
      </c>
      <c r="BV1644">
        <v>4252.45</v>
      </c>
      <c r="BX1644">
        <v>713.07</v>
      </c>
      <c r="BY1644">
        <v>303.14</v>
      </c>
      <c r="BZ1644">
        <v>15168.81</v>
      </c>
      <c r="CA1644">
        <v>4398.67</v>
      </c>
      <c r="CD1644">
        <v>21613.26</v>
      </c>
      <c r="CG1644">
        <v>1835.92</v>
      </c>
      <c r="CI1644">
        <v>2126.89</v>
      </c>
      <c r="CJ1644">
        <v>1038.6400000000001</v>
      </c>
      <c r="CK1644">
        <v>13764.22</v>
      </c>
      <c r="CM1644">
        <v>721.25</v>
      </c>
      <c r="CN1644">
        <v>375.04</v>
      </c>
      <c r="CO1644" t="s">
        <v>2</v>
      </c>
      <c r="CR1644" t="s">
        <v>2</v>
      </c>
      <c r="CS1644">
        <v>912.4</v>
      </c>
      <c r="CV1644">
        <v>2045.16</v>
      </c>
      <c r="CW1644">
        <v>4836.22</v>
      </c>
      <c r="CX1644">
        <v>3101.87</v>
      </c>
      <c r="CY1644">
        <v>2373.5300000000002</v>
      </c>
      <c r="CZ1644">
        <v>23246.62</v>
      </c>
      <c r="DA1644">
        <v>686.47</v>
      </c>
    </row>
    <row r="1645" spans="1:105" x14ac:dyDescent="0.25">
      <c r="A1645" s="1">
        <v>41017</v>
      </c>
      <c r="B1645">
        <v>1383.29</v>
      </c>
      <c r="C1645">
        <v>5730.91</v>
      </c>
      <c r="E1645">
        <v>6718.1</v>
      </c>
      <c r="F1645">
        <v>2320.2600000000002</v>
      </c>
      <c r="G1645">
        <v>257.18</v>
      </c>
      <c r="H1645">
        <v>2979.43</v>
      </c>
      <c r="J1645">
        <v>3226.33</v>
      </c>
      <c r="K1645">
        <v>813.51</v>
      </c>
      <c r="L1645">
        <v>2448.7089999999998</v>
      </c>
      <c r="M1645">
        <v>14531.39</v>
      </c>
      <c r="N1645">
        <v>20715.939999999999</v>
      </c>
      <c r="O1645">
        <v>4301.3999999999996</v>
      </c>
      <c r="P1645">
        <v>6150.81</v>
      </c>
      <c r="Q1645">
        <v>627.04</v>
      </c>
      <c r="R1645">
        <v>2001.59</v>
      </c>
      <c r="S1645">
        <v>11361.11</v>
      </c>
      <c r="T1645">
        <v>7079.2</v>
      </c>
      <c r="V1645">
        <v>12077.87</v>
      </c>
      <c r="W1645">
        <v>233.36</v>
      </c>
      <c r="X1645">
        <v>1033.6199999999999</v>
      </c>
      <c r="Y1645">
        <v>748.51</v>
      </c>
      <c r="Z1645">
        <v>2413.0500000000002</v>
      </c>
      <c r="AA1645">
        <v>309.04000000000002</v>
      </c>
      <c r="AB1645">
        <v>459.83</v>
      </c>
      <c r="AC1645">
        <v>2044.89</v>
      </c>
      <c r="AD1645">
        <v>1164.24</v>
      </c>
      <c r="AE1645">
        <v>2254.5700000000002</v>
      </c>
      <c r="AF1645">
        <v>4151.2579999999998</v>
      </c>
      <c r="AG1645">
        <v>5582.88</v>
      </c>
      <c r="AH1645">
        <v>7590.98</v>
      </c>
      <c r="AI1645">
        <v>10623.24</v>
      </c>
      <c r="AJ1645">
        <v>4301.7</v>
      </c>
      <c r="AK1645">
        <v>10834.3</v>
      </c>
      <c r="AM1645">
        <v>2995.59</v>
      </c>
      <c r="AN1645">
        <v>17398.13</v>
      </c>
      <c r="AO1645">
        <v>2487.02</v>
      </c>
      <c r="AP1645">
        <v>640.54100000000005</v>
      </c>
      <c r="AQ1645" t="s">
        <v>2</v>
      </c>
      <c r="AR1645">
        <v>614.48</v>
      </c>
      <c r="AS1645">
        <v>2532.23</v>
      </c>
      <c r="AT1645">
        <v>5274.56</v>
      </c>
      <c r="AU1645">
        <v>4057.2</v>
      </c>
      <c r="AV1645">
        <v>1397.48</v>
      </c>
      <c r="AY1645">
        <v>9594.2999999999993</v>
      </c>
      <c r="AZ1645">
        <v>13027.49</v>
      </c>
      <c r="BA1645">
        <v>3023.91</v>
      </c>
      <c r="BC1645">
        <v>33777.97</v>
      </c>
      <c r="BD1645">
        <v>800.55</v>
      </c>
      <c r="BE1645">
        <v>8013.93</v>
      </c>
      <c r="BF1645">
        <v>1577.47</v>
      </c>
      <c r="BG1645">
        <v>39132.67</v>
      </c>
      <c r="BH1645">
        <v>2707.91</v>
      </c>
      <c r="BI1645">
        <v>4237.8</v>
      </c>
      <c r="BK1645">
        <v>1598.07</v>
      </c>
      <c r="BL1645">
        <v>3211.55</v>
      </c>
      <c r="BM1645">
        <v>1465.5</v>
      </c>
      <c r="BN1645">
        <v>327.01</v>
      </c>
      <c r="BO1645">
        <v>5165.2969999999996</v>
      </c>
      <c r="BP1645">
        <v>5167.82</v>
      </c>
      <c r="BS1645">
        <v>59985.84</v>
      </c>
      <c r="BT1645">
        <v>265.72000000000003</v>
      </c>
      <c r="BU1645">
        <v>474.09</v>
      </c>
      <c r="BV1645">
        <v>4276.3100000000004</v>
      </c>
      <c r="BX1645">
        <v>717.49</v>
      </c>
      <c r="BY1645">
        <v>303</v>
      </c>
      <c r="BZ1645">
        <v>15084.99</v>
      </c>
      <c r="CA1645">
        <v>4431.2</v>
      </c>
      <c r="CD1645">
        <v>21566.639999999999</v>
      </c>
      <c r="CG1645">
        <v>1836.78</v>
      </c>
      <c r="CI1645">
        <v>2158.88</v>
      </c>
      <c r="CJ1645">
        <v>1047.2</v>
      </c>
      <c r="CK1645">
        <v>13796.01</v>
      </c>
      <c r="CM1645">
        <v>714.99</v>
      </c>
      <c r="CN1645">
        <v>378.44</v>
      </c>
      <c r="CO1645" t="s">
        <v>2</v>
      </c>
      <c r="CR1645" t="s">
        <v>2</v>
      </c>
      <c r="CS1645">
        <v>919.1</v>
      </c>
      <c r="CV1645">
        <v>2061.96</v>
      </c>
      <c r="CW1645">
        <v>4893.62</v>
      </c>
      <c r="CX1645">
        <v>3101.07</v>
      </c>
      <c r="CY1645">
        <v>2347.41</v>
      </c>
      <c r="CZ1645">
        <v>23264.05</v>
      </c>
      <c r="DA1645">
        <v>688.33</v>
      </c>
    </row>
    <row r="1646" spans="1:105" x14ac:dyDescent="0.25">
      <c r="A1646" s="1">
        <v>41018</v>
      </c>
      <c r="B1646">
        <v>1370.3</v>
      </c>
      <c r="C1646">
        <v>5738.11</v>
      </c>
      <c r="E1646">
        <v>6665.31</v>
      </c>
      <c r="F1646">
        <v>2284.67</v>
      </c>
      <c r="G1646">
        <v>256.51</v>
      </c>
      <c r="H1646">
        <v>2983.55</v>
      </c>
      <c r="J1646">
        <v>3174.02</v>
      </c>
      <c r="K1646">
        <v>812.47</v>
      </c>
      <c r="L1646">
        <v>2481.8330000000001</v>
      </c>
      <c r="M1646">
        <v>14287.27</v>
      </c>
      <c r="N1646">
        <v>20767.46</v>
      </c>
      <c r="O1646">
        <v>4347.3999999999996</v>
      </c>
      <c r="P1646">
        <v>6188.31</v>
      </c>
      <c r="Q1646">
        <v>622.27</v>
      </c>
      <c r="R1646">
        <v>1994.61</v>
      </c>
      <c r="S1646">
        <v>11382.8</v>
      </c>
      <c r="T1646">
        <v>6907</v>
      </c>
      <c r="V1646">
        <v>12118.38</v>
      </c>
      <c r="W1646">
        <v>230.61500000000001</v>
      </c>
      <c r="X1646">
        <v>1039.6400000000001</v>
      </c>
      <c r="Y1646">
        <v>740.71</v>
      </c>
      <c r="Z1646">
        <v>2406.19</v>
      </c>
      <c r="AA1646">
        <v>306.76</v>
      </c>
      <c r="AB1646">
        <v>461.39</v>
      </c>
      <c r="AC1646">
        <v>2035.53</v>
      </c>
      <c r="AD1646">
        <v>1169.2</v>
      </c>
      <c r="AE1646">
        <v>2237.52</v>
      </c>
      <c r="AF1646">
        <v>4146.2030000000004</v>
      </c>
      <c r="AG1646">
        <v>5556.81</v>
      </c>
      <c r="AH1646">
        <v>7528.04</v>
      </c>
      <c r="AI1646">
        <v>10591.82</v>
      </c>
      <c r="AJ1646">
        <v>4347.1000000000004</v>
      </c>
      <c r="AK1646">
        <v>10884.85</v>
      </c>
      <c r="AM1646">
        <v>2996.33</v>
      </c>
      <c r="AN1646">
        <v>17493.88</v>
      </c>
      <c r="AO1646">
        <v>2451.5700000000002</v>
      </c>
      <c r="AP1646">
        <v>649.70399999999995</v>
      </c>
      <c r="AQ1646" t="s">
        <v>2</v>
      </c>
      <c r="AR1646">
        <v>607.13</v>
      </c>
      <c r="AS1646">
        <v>2514.48</v>
      </c>
      <c r="AT1646">
        <v>5246.16</v>
      </c>
      <c r="AU1646">
        <v>4053.08</v>
      </c>
      <c r="AV1646">
        <v>1386.99</v>
      </c>
      <c r="AY1646">
        <v>9565.83</v>
      </c>
      <c r="AZ1646">
        <v>12896.82</v>
      </c>
      <c r="BA1646">
        <v>2994.94</v>
      </c>
      <c r="BC1646">
        <v>34021.919999999998</v>
      </c>
      <c r="BD1646">
        <v>794.81</v>
      </c>
      <c r="BE1646">
        <v>7957.2</v>
      </c>
      <c r="BF1646">
        <v>1578.06</v>
      </c>
      <c r="BG1646">
        <v>39296.36</v>
      </c>
      <c r="BH1646">
        <v>2676.09</v>
      </c>
      <c r="BI1646">
        <v>4236.6499999999996</v>
      </c>
      <c r="BK1646">
        <v>1595.54</v>
      </c>
      <c r="BL1646">
        <v>3210.53</v>
      </c>
      <c r="BM1646">
        <v>1467.21</v>
      </c>
      <c r="BN1646">
        <v>328.23</v>
      </c>
      <c r="BO1646">
        <v>5167.9380000000001</v>
      </c>
      <c r="BP1646">
        <v>5162.5</v>
      </c>
      <c r="BS1646">
        <v>59695.6</v>
      </c>
      <c r="BT1646">
        <v>264.74</v>
      </c>
      <c r="BU1646">
        <v>474.47</v>
      </c>
      <c r="BV1646">
        <v>4255.0200000000004</v>
      </c>
      <c r="BX1646">
        <v>712.25</v>
      </c>
      <c r="BY1646">
        <v>303.33</v>
      </c>
      <c r="BZ1646">
        <v>14940.53</v>
      </c>
      <c r="CA1646">
        <v>4383.1400000000003</v>
      </c>
      <c r="CD1646">
        <v>21649</v>
      </c>
      <c r="CG1646">
        <v>1823.86</v>
      </c>
      <c r="CI1646">
        <v>2149.7199999999998</v>
      </c>
      <c r="CJ1646">
        <v>1056.2</v>
      </c>
      <c r="CK1646">
        <v>13850.12</v>
      </c>
      <c r="CM1646">
        <v>697.08</v>
      </c>
      <c r="CN1646">
        <v>379.85</v>
      </c>
      <c r="CO1646" t="s">
        <v>2</v>
      </c>
      <c r="CR1646" t="s">
        <v>2</v>
      </c>
      <c r="CS1646">
        <v>917.8</v>
      </c>
      <c r="CV1646">
        <v>2047.82</v>
      </c>
      <c r="CW1646">
        <v>4863.3100000000004</v>
      </c>
      <c r="CX1646">
        <v>3075.42</v>
      </c>
      <c r="CY1646">
        <v>2329.86</v>
      </c>
      <c r="CZ1646">
        <v>23120.48</v>
      </c>
      <c r="DA1646">
        <v>691.6</v>
      </c>
    </row>
    <row r="1647" spans="1:105" x14ac:dyDescent="0.25">
      <c r="A1647" s="1">
        <v>41019</v>
      </c>
      <c r="B1647">
        <v>1376.96</v>
      </c>
      <c r="C1647">
        <v>5724.2</v>
      </c>
      <c r="E1647">
        <v>6651.8</v>
      </c>
      <c r="F1647">
        <v>2271.39</v>
      </c>
      <c r="G1647">
        <v>255.69</v>
      </c>
      <c r="H1647">
        <v>2977.5</v>
      </c>
      <c r="J1647">
        <v>3155.36</v>
      </c>
      <c r="K1647">
        <v>810.08</v>
      </c>
      <c r="L1647">
        <v>2484.6370000000002</v>
      </c>
      <c r="M1647">
        <v>14145.65</v>
      </c>
      <c r="N1647">
        <v>20881.62</v>
      </c>
      <c r="O1647">
        <v>4353.5</v>
      </c>
      <c r="P1647">
        <v>6190.79</v>
      </c>
      <c r="Q1647">
        <v>625.65</v>
      </c>
      <c r="R1647">
        <v>1970.54</v>
      </c>
      <c r="S1647">
        <v>11379.47</v>
      </c>
      <c r="T1647">
        <v>6858.3</v>
      </c>
      <c r="V1647">
        <v>12142.62</v>
      </c>
      <c r="W1647">
        <v>229.52</v>
      </c>
      <c r="X1647">
        <v>1037.26</v>
      </c>
      <c r="Y1647">
        <v>743.95</v>
      </c>
      <c r="Z1647">
        <v>2400.63</v>
      </c>
      <c r="AA1647">
        <v>305.89999999999998</v>
      </c>
      <c r="AB1647">
        <v>456.73</v>
      </c>
      <c r="AC1647">
        <v>2034.56</v>
      </c>
      <c r="AD1647">
        <v>1182.42</v>
      </c>
      <c r="AE1647">
        <v>2235.0100000000002</v>
      </c>
      <c r="AF1647">
        <v>4159.0349999999999</v>
      </c>
      <c r="AG1647">
        <v>5525.93</v>
      </c>
      <c r="AH1647">
        <v>7507.15</v>
      </c>
      <c r="AI1647">
        <v>10540.24</v>
      </c>
      <c r="AJ1647">
        <v>4353.3999999999996</v>
      </c>
      <c r="AK1647">
        <v>10963.1</v>
      </c>
      <c r="AM1647">
        <v>2992.62</v>
      </c>
      <c r="AN1647">
        <v>17404.400000000001</v>
      </c>
      <c r="AO1647">
        <v>2434.84</v>
      </c>
      <c r="AP1647">
        <v>649.02</v>
      </c>
      <c r="AQ1647" t="s">
        <v>2</v>
      </c>
      <c r="AR1647">
        <v>603.41</v>
      </c>
      <c r="AS1647">
        <v>2509.9</v>
      </c>
      <c r="AT1647">
        <v>5244.15</v>
      </c>
      <c r="AU1647">
        <v>4054.58</v>
      </c>
      <c r="AV1647">
        <v>1378.95</v>
      </c>
      <c r="AY1647">
        <v>9532.68</v>
      </c>
      <c r="AZ1647">
        <v>12964.25</v>
      </c>
      <c r="BA1647">
        <v>2999.01</v>
      </c>
      <c r="BC1647">
        <v>33943.29</v>
      </c>
      <c r="BD1647">
        <v>798.89</v>
      </c>
      <c r="BE1647">
        <v>8023.28</v>
      </c>
      <c r="BF1647">
        <v>1597.18</v>
      </c>
      <c r="BG1647">
        <v>39315.519999999997</v>
      </c>
      <c r="BH1647">
        <v>2674.66</v>
      </c>
      <c r="BI1647">
        <v>4198.55</v>
      </c>
      <c r="BK1647">
        <v>1591.85</v>
      </c>
      <c r="BL1647">
        <v>3204.31</v>
      </c>
      <c r="BM1647">
        <v>1485.17</v>
      </c>
      <c r="BN1647">
        <v>327.56</v>
      </c>
      <c r="BO1647">
        <v>5147.0590000000002</v>
      </c>
      <c r="BP1647">
        <v>5158.67</v>
      </c>
      <c r="BS1647">
        <v>59849.01</v>
      </c>
      <c r="BT1647">
        <v>261.25</v>
      </c>
      <c r="BU1647">
        <v>473.14</v>
      </c>
      <c r="BV1647">
        <v>4268.76</v>
      </c>
      <c r="BX1647">
        <v>706.55</v>
      </c>
      <c r="BY1647">
        <v>302.41000000000003</v>
      </c>
      <c r="BZ1647">
        <v>15008.18</v>
      </c>
      <c r="CA1647">
        <v>4401.55</v>
      </c>
      <c r="CD1647">
        <v>21773</v>
      </c>
      <c r="CG1647">
        <v>1819.62</v>
      </c>
      <c r="CI1647">
        <v>2141.46</v>
      </c>
      <c r="CJ1647" t="s">
        <v>2</v>
      </c>
      <c r="CK1647">
        <v>13925.49</v>
      </c>
      <c r="CM1647">
        <v>693.1</v>
      </c>
      <c r="CN1647">
        <v>376.23</v>
      </c>
      <c r="CO1647" t="s">
        <v>2</v>
      </c>
      <c r="CR1647" t="s">
        <v>2</v>
      </c>
      <c r="CS1647">
        <v>919.1</v>
      </c>
      <c r="CV1647">
        <v>2058.4299999999998</v>
      </c>
      <c r="CW1647">
        <v>4872.1400000000003</v>
      </c>
      <c r="CX1647">
        <v>3083.44</v>
      </c>
      <c r="CY1647">
        <v>2334.6</v>
      </c>
      <c r="CZ1647">
        <v>23148.49</v>
      </c>
      <c r="DA1647">
        <v>692.6</v>
      </c>
    </row>
    <row r="1648" spans="1:105" x14ac:dyDescent="0.25">
      <c r="A1648" s="1">
        <v>41022</v>
      </c>
      <c r="B1648">
        <v>1358.79</v>
      </c>
      <c r="C1648">
        <v>5637.73</v>
      </c>
      <c r="E1648">
        <v>6499.07</v>
      </c>
      <c r="F1648">
        <v>2238.4499999999998</v>
      </c>
      <c r="G1648">
        <v>250.96</v>
      </c>
      <c r="H1648">
        <v>2930.33</v>
      </c>
      <c r="J1648">
        <v>3088.36</v>
      </c>
      <c r="K1648">
        <v>808.18</v>
      </c>
      <c r="L1648">
        <v>2495.8090000000002</v>
      </c>
      <c r="M1648">
        <v>13834.94</v>
      </c>
      <c r="N1648">
        <v>20624.39</v>
      </c>
      <c r="O1648">
        <v>4351</v>
      </c>
      <c r="P1648">
        <v>6092.75</v>
      </c>
      <c r="Q1648">
        <v>616.67999999999995</v>
      </c>
      <c r="R1648">
        <v>1964.12</v>
      </c>
      <c r="S1648">
        <v>11129.9</v>
      </c>
      <c r="T1648">
        <v>6811.2</v>
      </c>
      <c r="V1648">
        <v>11919.13</v>
      </c>
      <c r="W1648">
        <v>224.88</v>
      </c>
      <c r="X1648">
        <v>1004.57</v>
      </c>
      <c r="Y1648">
        <v>734.56</v>
      </c>
      <c r="Z1648">
        <v>2368.61</v>
      </c>
      <c r="AA1648">
        <v>299.92</v>
      </c>
      <c r="AB1648">
        <v>453.39</v>
      </c>
      <c r="AC1648">
        <v>2014.58</v>
      </c>
      <c r="AD1648">
        <v>1186.46</v>
      </c>
      <c r="AE1648">
        <v>2184.14</v>
      </c>
      <c r="AF1648">
        <v>4130.848</v>
      </c>
      <c r="AG1648">
        <v>5407.21</v>
      </c>
      <c r="AH1648">
        <v>7430.93</v>
      </c>
      <c r="AI1648">
        <v>10220.290000000001</v>
      </c>
      <c r="AJ1648">
        <v>4350.8999999999996</v>
      </c>
      <c r="AK1648">
        <v>10800.1</v>
      </c>
      <c r="AM1648">
        <v>2958.58</v>
      </c>
      <c r="AN1648">
        <v>17125.37</v>
      </c>
      <c r="AO1648">
        <v>2381.65</v>
      </c>
      <c r="AP1648">
        <v>653.73299999999995</v>
      </c>
      <c r="AQ1648" t="s">
        <v>2</v>
      </c>
      <c r="AR1648">
        <v>591.55999999999995</v>
      </c>
      <c r="AS1648">
        <v>2450.12</v>
      </c>
      <c r="AT1648">
        <v>5200.7700000000004</v>
      </c>
      <c r="AU1648">
        <v>3993.49</v>
      </c>
      <c r="AV1648">
        <v>1345.16</v>
      </c>
      <c r="AY1648">
        <v>9520.98</v>
      </c>
      <c r="AZ1648">
        <v>12845.58</v>
      </c>
      <c r="BA1648">
        <v>2946.04</v>
      </c>
      <c r="BC1648">
        <v>33692.75</v>
      </c>
      <c r="BD1648">
        <v>785.37</v>
      </c>
      <c r="BE1648">
        <v>7877.72</v>
      </c>
      <c r="BF1648">
        <v>1571.83</v>
      </c>
      <c r="BG1648">
        <v>38062.14</v>
      </c>
      <c r="BH1648">
        <v>2629.7</v>
      </c>
      <c r="BI1648">
        <v>4146.8999999999996</v>
      </c>
      <c r="BK1648">
        <v>1580.28</v>
      </c>
      <c r="BL1648">
        <v>3150.28</v>
      </c>
      <c r="BM1648">
        <v>1462.75</v>
      </c>
      <c r="BN1648">
        <v>317.73</v>
      </c>
      <c r="BO1648">
        <v>5152.098</v>
      </c>
      <c r="BP1648">
        <v>5078.08</v>
      </c>
      <c r="BS1648" t="s">
        <v>2</v>
      </c>
      <c r="BT1648">
        <v>260.33999999999997</v>
      </c>
      <c r="BU1648">
        <v>461.92</v>
      </c>
      <c r="BV1648">
        <v>4249.21</v>
      </c>
      <c r="BX1648">
        <v>700.01</v>
      </c>
      <c r="BY1648">
        <v>301.43</v>
      </c>
      <c r="BZ1648">
        <v>14848.71</v>
      </c>
      <c r="CA1648">
        <v>4363.8500000000004</v>
      </c>
      <c r="CD1648">
        <v>21717.03</v>
      </c>
      <c r="CG1648">
        <v>1802.71</v>
      </c>
      <c r="CI1648">
        <v>2110.7399999999998</v>
      </c>
      <c r="CJ1648">
        <v>1051.74</v>
      </c>
      <c r="CK1648">
        <v>13949.65</v>
      </c>
      <c r="CM1648">
        <v>688.62</v>
      </c>
      <c r="CN1648">
        <v>373.45</v>
      </c>
      <c r="CO1648" t="s">
        <v>2</v>
      </c>
      <c r="CR1648" t="s">
        <v>2</v>
      </c>
      <c r="CS1648">
        <v>910.6</v>
      </c>
      <c r="CV1648">
        <v>2025.18</v>
      </c>
      <c r="CW1648">
        <v>4784.66</v>
      </c>
      <c r="CX1648">
        <v>3026.63</v>
      </c>
      <c r="CY1648">
        <v>2299.08</v>
      </c>
      <c r="CZ1648">
        <v>22900.04</v>
      </c>
      <c r="DA1648">
        <v>678.92</v>
      </c>
    </row>
    <row r="1649" spans="1:105" x14ac:dyDescent="0.25">
      <c r="A1649" s="1">
        <v>41023</v>
      </c>
      <c r="B1649">
        <v>1366.82</v>
      </c>
      <c r="C1649">
        <v>5658.49</v>
      </c>
      <c r="E1649">
        <v>6508.1</v>
      </c>
      <c r="F1649">
        <v>2244.4299999999998</v>
      </c>
      <c r="G1649">
        <v>251.79</v>
      </c>
      <c r="H1649">
        <v>2942.38</v>
      </c>
      <c r="J1649">
        <v>3107.3</v>
      </c>
      <c r="K1649">
        <v>801.2</v>
      </c>
      <c r="L1649">
        <v>2461.5729999999999</v>
      </c>
      <c r="M1649">
        <v>13828.63</v>
      </c>
      <c r="N1649">
        <v>20534.13</v>
      </c>
      <c r="O1649">
        <v>4337.7</v>
      </c>
      <c r="P1649">
        <v>6086.61</v>
      </c>
      <c r="Q1649">
        <v>620.79999999999995</v>
      </c>
      <c r="R1649">
        <v>1954.01</v>
      </c>
      <c r="S1649">
        <v>11181.56</v>
      </c>
      <c r="T1649">
        <v>6848.7</v>
      </c>
      <c r="V1649">
        <v>11957.59</v>
      </c>
      <c r="W1649">
        <v>225.8</v>
      </c>
      <c r="X1649">
        <v>1015.17</v>
      </c>
      <c r="Y1649">
        <v>737.07</v>
      </c>
      <c r="Z1649">
        <v>2372.4699999999998</v>
      </c>
      <c r="AA1649">
        <v>300.95999999999998</v>
      </c>
      <c r="AB1649">
        <v>453.08</v>
      </c>
      <c r="AC1649">
        <v>2020.74</v>
      </c>
      <c r="AD1649">
        <v>1189.3599999999999</v>
      </c>
      <c r="AE1649">
        <v>2179.2199999999998</v>
      </c>
      <c r="AF1649">
        <v>4147.0159999999996</v>
      </c>
      <c r="AG1649">
        <v>5472.7</v>
      </c>
      <c r="AH1649">
        <v>7444.79</v>
      </c>
      <c r="AI1649">
        <v>10302.19</v>
      </c>
      <c r="AJ1649">
        <v>4337.1000000000004</v>
      </c>
      <c r="AK1649">
        <v>10738.26</v>
      </c>
      <c r="AM1649">
        <v>2969.07</v>
      </c>
      <c r="AN1649">
        <v>17208.89</v>
      </c>
      <c r="AO1649">
        <v>2396.0500000000002</v>
      </c>
      <c r="AP1649">
        <v>655.27499999999998</v>
      </c>
      <c r="AQ1649" t="s">
        <v>2</v>
      </c>
      <c r="AR1649">
        <v>594.66</v>
      </c>
      <c r="AS1649">
        <v>2455.62</v>
      </c>
      <c r="AT1649">
        <v>5204.8599999999997</v>
      </c>
      <c r="AU1649">
        <v>3952.88</v>
      </c>
      <c r="AV1649">
        <v>1352.66</v>
      </c>
      <c r="AY1649">
        <v>9423.2999999999993</v>
      </c>
      <c r="AZ1649">
        <v>12926.49</v>
      </c>
      <c r="BA1649">
        <v>2950.38</v>
      </c>
      <c r="BC1649">
        <v>33703.21</v>
      </c>
      <c r="BD1649">
        <v>790.88</v>
      </c>
      <c r="BE1649">
        <v>7949.71</v>
      </c>
      <c r="BF1649">
        <v>1565.59</v>
      </c>
      <c r="BG1649">
        <v>38705.980000000003</v>
      </c>
      <c r="BH1649">
        <v>2628.96</v>
      </c>
      <c r="BI1649">
        <v>4135.45</v>
      </c>
      <c r="BK1649">
        <v>1579.04</v>
      </c>
      <c r="BL1649">
        <v>3157.91</v>
      </c>
      <c r="BM1649">
        <v>1445.85</v>
      </c>
      <c r="BN1649">
        <v>320.62</v>
      </c>
      <c r="BO1649">
        <v>5133.2579999999998</v>
      </c>
      <c r="BP1649">
        <v>5115.78</v>
      </c>
      <c r="BS1649">
        <v>59376.37</v>
      </c>
      <c r="BT1649">
        <v>259.22000000000003</v>
      </c>
      <c r="BU1649">
        <v>463.55</v>
      </c>
      <c r="BV1649">
        <v>4261.5200000000004</v>
      </c>
      <c r="BX1649">
        <v>693.9</v>
      </c>
      <c r="BY1649">
        <v>301.27999999999997</v>
      </c>
      <c r="BZ1649">
        <v>14791.54</v>
      </c>
      <c r="CA1649">
        <v>4391.76</v>
      </c>
      <c r="CD1649">
        <v>21774.78</v>
      </c>
      <c r="CG1649">
        <v>1800.43</v>
      </c>
      <c r="CI1649">
        <v>2116.0500000000002</v>
      </c>
      <c r="CJ1649">
        <v>1059.58</v>
      </c>
      <c r="CK1649">
        <v>14120.49</v>
      </c>
      <c r="CM1649">
        <v>692.71</v>
      </c>
      <c r="CN1649">
        <v>372.71</v>
      </c>
      <c r="CO1649" t="s">
        <v>2</v>
      </c>
      <c r="CR1649" t="s">
        <v>2</v>
      </c>
      <c r="CS1649">
        <v>912</v>
      </c>
      <c r="CV1649">
        <v>2037.18</v>
      </c>
      <c r="CW1649">
        <v>4776.8</v>
      </c>
      <c r="CX1649">
        <v>3062.03</v>
      </c>
      <c r="CY1649">
        <v>2292.54</v>
      </c>
      <c r="CZ1649">
        <v>22929.52</v>
      </c>
      <c r="DA1649">
        <v>681.93</v>
      </c>
    </row>
    <row r="1650" spans="1:105" x14ac:dyDescent="0.25">
      <c r="A1650" s="1">
        <v>41024</v>
      </c>
      <c r="B1650">
        <v>1372.11</v>
      </c>
      <c r="C1650">
        <v>5703.21</v>
      </c>
      <c r="E1650">
        <v>6622.9</v>
      </c>
      <c r="F1650">
        <v>2289.79</v>
      </c>
      <c r="G1650">
        <v>254.75</v>
      </c>
      <c r="H1650">
        <v>2965.25</v>
      </c>
      <c r="J1650">
        <v>3174.02</v>
      </c>
      <c r="K1650">
        <v>807.76</v>
      </c>
      <c r="L1650">
        <v>2488.9929999999999</v>
      </c>
      <c r="M1650">
        <v>14247.21</v>
      </c>
      <c r="N1650">
        <v>20584.98</v>
      </c>
      <c r="O1650" t="s">
        <v>2</v>
      </c>
      <c r="P1650">
        <v>6118.23</v>
      </c>
      <c r="Q1650">
        <v>625.29</v>
      </c>
      <c r="R1650">
        <v>1961.97</v>
      </c>
      <c r="S1650">
        <v>11272.24</v>
      </c>
      <c r="T1650">
        <v>7034</v>
      </c>
      <c r="V1650">
        <v>11997.31</v>
      </c>
      <c r="W1650">
        <v>229.8</v>
      </c>
      <c r="X1650">
        <v>1034.57</v>
      </c>
      <c r="Y1650">
        <v>739.5</v>
      </c>
      <c r="Z1650">
        <v>2397.4499999999998</v>
      </c>
      <c r="AA1650">
        <v>305.19</v>
      </c>
      <c r="AB1650">
        <v>454.53</v>
      </c>
      <c r="AC1650">
        <v>2061.5100000000002</v>
      </c>
      <c r="AD1650">
        <v>1196.45</v>
      </c>
      <c r="AE1650">
        <v>2202.79</v>
      </c>
      <c r="AF1650">
        <v>4149.2619999999997</v>
      </c>
      <c r="AG1650">
        <v>5581.63</v>
      </c>
      <c r="AH1650">
        <v>7525.69</v>
      </c>
      <c r="AI1650">
        <v>10394.31</v>
      </c>
      <c r="AJ1650" t="s">
        <v>2</v>
      </c>
      <c r="AK1650">
        <v>10768.67</v>
      </c>
      <c r="AM1650">
        <v>2970.05</v>
      </c>
      <c r="AN1650">
        <v>17609.07</v>
      </c>
      <c r="AO1650">
        <v>2444.85</v>
      </c>
      <c r="AP1650">
        <v>660.14400000000001</v>
      </c>
      <c r="AQ1650" t="s">
        <v>2</v>
      </c>
      <c r="AR1650">
        <v>604.24</v>
      </c>
      <c r="AS1650">
        <v>2492.85</v>
      </c>
      <c r="AT1650">
        <v>5241.68</v>
      </c>
      <c r="AU1650">
        <v>3998.45</v>
      </c>
      <c r="AV1650">
        <v>1378.03</v>
      </c>
      <c r="AY1650">
        <v>9530.02</v>
      </c>
      <c r="AZ1650">
        <v>12993.6</v>
      </c>
      <c r="BA1650">
        <v>3010.57</v>
      </c>
      <c r="BC1650">
        <v>33820.870000000003</v>
      </c>
      <c r="BD1650">
        <v>805.42</v>
      </c>
      <c r="BE1650">
        <v>8028.98</v>
      </c>
      <c r="BF1650">
        <v>1576.22</v>
      </c>
      <c r="BG1650">
        <v>38728.58</v>
      </c>
      <c r="BH1650">
        <v>2691.12</v>
      </c>
      <c r="BI1650">
        <v>4117.5</v>
      </c>
      <c r="BK1650">
        <v>1578.68</v>
      </c>
      <c r="BL1650">
        <v>3177.7</v>
      </c>
      <c r="BM1650">
        <v>1457.14</v>
      </c>
      <c r="BN1650">
        <v>326.29000000000002</v>
      </c>
      <c r="BO1650">
        <v>5182.8869999999997</v>
      </c>
      <c r="BP1650">
        <v>5160.32</v>
      </c>
      <c r="BS1650">
        <v>59241.23</v>
      </c>
      <c r="BT1650">
        <v>260.72000000000003</v>
      </c>
      <c r="BU1650">
        <v>470.82</v>
      </c>
      <c r="BV1650">
        <v>4283.46</v>
      </c>
      <c r="BX1650">
        <v>694.74</v>
      </c>
      <c r="BY1650">
        <v>300.92</v>
      </c>
      <c r="BZ1650">
        <v>14859.81</v>
      </c>
      <c r="CA1650">
        <v>4422.58</v>
      </c>
      <c r="CD1650">
        <v>21805.91</v>
      </c>
      <c r="CG1650">
        <v>1806.16</v>
      </c>
      <c r="CI1650">
        <v>2139.34</v>
      </c>
      <c r="CJ1650" t="s">
        <v>2</v>
      </c>
      <c r="CK1650">
        <v>14159.66</v>
      </c>
      <c r="CM1650">
        <v>714.29</v>
      </c>
      <c r="CN1650">
        <v>374.24</v>
      </c>
      <c r="CO1650" t="s">
        <v>2</v>
      </c>
      <c r="CR1650" t="s">
        <v>2</v>
      </c>
      <c r="CS1650">
        <v>927.5</v>
      </c>
      <c r="CV1650">
        <v>2045.61</v>
      </c>
      <c r="CW1650">
        <v>4796.24</v>
      </c>
      <c r="CX1650">
        <v>3085.21</v>
      </c>
      <c r="CY1650">
        <v>2272.44</v>
      </c>
      <c r="CZ1650">
        <v>22836.13</v>
      </c>
      <c r="DA1650">
        <v>684.33</v>
      </c>
    </row>
    <row r="1651" spans="1:105" x14ac:dyDescent="0.25">
      <c r="A1651" s="1">
        <v>41025</v>
      </c>
      <c r="B1651">
        <v>1387.28</v>
      </c>
      <c r="C1651">
        <v>5691.72</v>
      </c>
      <c r="E1651">
        <v>6642.04</v>
      </c>
      <c r="F1651">
        <v>2294</v>
      </c>
      <c r="G1651">
        <v>255.05</v>
      </c>
      <c r="H1651">
        <v>2959.61</v>
      </c>
      <c r="J1651">
        <v>3189.88</v>
      </c>
      <c r="K1651">
        <v>807.97</v>
      </c>
      <c r="L1651">
        <v>2506.4760000000001</v>
      </c>
      <c r="M1651">
        <v>14347.01</v>
      </c>
      <c r="N1651">
        <v>20674.939999999999</v>
      </c>
      <c r="O1651">
        <v>4367</v>
      </c>
      <c r="P1651">
        <v>6092.41</v>
      </c>
      <c r="Q1651">
        <v>628.52</v>
      </c>
      <c r="R1651">
        <v>1955.05</v>
      </c>
      <c r="S1651">
        <v>11280.44</v>
      </c>
      <c r="T1651">
        <v>6955.1</v>
      </c>
      <c r="V1651">
        <v>12073.81</v>
      </c>
      <c r="W1651">
        <v>231.05</v>
      </c>
      <c r="X1651">
        <v>1029.4000000000001</v>
      </c>
      <c r="Y1651">
        <v>751.39</v>
      </c>
      <c r="Z1651">
        <v>2389.08</v>
      </c>
      <c r="AA1651">
        <v>307.94</v>
      </c>
      <c r="AB1651">
        <v>453.36</v>
      </c>
      <c r="AC1651">
        <v>2079.52</v>
      </c>
      <c r="AD1651">
        <v>1203.82</v>
      </c>
      <c r="AE1651">
        <v>2198.36</v>
      </c>
      <c r="AF1651">
        <v>4163.4570000000003</v>
      </c>
      <c r="AG1651">
        <v>5595.44</v>
      </c>
      <c r="AH1651">
        <v>7509.88</v>
      </c>
      <c r="AI1651">
        <v>10636.28</v>
      </c>
      <c r="AJ1651">
        <v>4365.1000000000004</v>
      </c>
      <c r="AK1651">
        <v>10817.82</v>
      </c>
      <c r="AM1651">
        <v>2970.48</v>
      </c>
      <c r="AN1651">
        <v>18017.12</v>
      </c>
      <c r="AO1651">
        <v>2462.08</v>
      </c>
      <c r="AP1651">
        <v>667.38900000000001</v>
      </c>
      <c r="AQ1651" t="s">
        <v>2</v>
      </c>
      <c r="AR1651">
        <v>609.66999999999996</v>
      </c>
      <c r="AS1651">
        <v>2512.81</v>
      </c>
      <c r="AT1651">
        <v>5256.27</v>
      </c>
      <c r="AU1651">
        <v>4033.34</v>
      </c>
      <c r="AV1651">
        <v>1385.74</v>
      </c>
      <c r="AY1651">
        <v>9531.0300000000007</v>
      </c>
      <c r="AZ1651">
        <v>13075.96</v>
      </c>
      <c r="BA1651">
        <v>3027.79</v>
      </c>
      <c r="BC1651">
        <v>34028.81</v>
      </c>
      <c r="BD1651">
        <v>810.17</v>
      </c>
      <c r="BE1651">
        <v>8041.66</v>
      </c>
      <c r="BF1651">
        <v>1566.39</v>
      </c>
      <c r="BG1651">
        <v>38927.42</v>
      </c>
      <c r="BH1651">
        <v>2705.91</v>
      </c>
      <c r="BI1651">
        <v>4129.3500000000004</v>
      </c>
      <c r="BK1651">
        <v>1577.71</v>
      </c>
      <c r="BL1651">
        <v>3199.67</v>
      </c>
      <c r="BM1651">
        <v>1440.82</v>
      </c>
      <c r="BN1651">
        <v>325.08</v>
      </c>
      <c r="BO1651">
        <v>5208.1989999999996</v>
      </c>
      <c r="BP1651">
        <v>5087.59</v>
      </c>
      <c r="BS1651">
        <v>59875.6</v>
      </c>
      <c r="BT1651">
        <v>260.27999999999997</v>
      </c>
      <c r="BU1651">
        <v>473.53</v>
      </c>
      <c r="BV1651">
        <v>4305.93</v>
      </c>
      <c r="BX1651">
        <v>694.32</v>
      </c>
      <c r="BY1651">
        <v>299.48</v>
      </c>
      <c r="BZ1651">
        <v>15000.74</v>
      </c>
      <c r="CA1651">
        <v>4439.41</v>
      </c>
      <c r="CD1651">
        <v>21714.93</v>
      </c>
      <c r="CG1651">
        <v>1798.27</v>
      </c>
      <c r="CI1651">
        <v>2140.86</v>
      </c>
      <c r="CJ1651" t="s">
        <v>2</v>
      </c>
      <c r="CK1651">
        <v>14027.37</v>
      </c>
      <c r="CM1651">
        <v>703.17</v>
      </c>
      <c r="CN1651">
        <v>373.73</v>
      </c>
      <c r="CO1651" t="s">
        <v>2</v>
      </c>
      <c r="CR1651" t="s">
        <v>2</v>
      </c>
      <c r="CS1651">
        <v>927.4</v>
      </c>
      <c r="CV1651">
        <v>2066.4</v>
      </c>
      <c r="CW1651">
        <v>4876.18</v>
      </c>
      <c r="CX1651">
        <v>3105.78</v>
      </c>
      <c r="CY1651">
        <v>2253.13</v>
      </c>
      <c r="CZ1651">
        <v>22758.44</v>
      </c>
      <c r="DA1651">
        <v>687.07</v>
      </c>
    </row>
    <row r="1652" spans="1:105" x14ac:dyDescent="0.25">
      <c r="A1652" s="1">
        <v>41026</v>
      </c>
      <c r="B1652">
        <v>1397.31</v>
      </c>
      <c r="C1652">
        <v>5707.95</v>
      </c>
      <c r="E1652">
        <v>6652.51</v>
      </c>
      <c r="F1652">
        <v>2280.4899999999998</v>
      </c>
      <c r="G1652">
        <v>254.87</v>
      </c>
      <c r="H1652">
        <v>2966.68</v>
      </c>
      <c r="J1652">
        <v>3172.8</v>
      </c>
      <c r="K1652">
        <v>800.55</v>
      </c>
      <c r="L1652">
        <v>2507.1460000000002</v>
      </c>
      <c r="M1652">
        <v>14233.65</v>
      </c>
      <c r="N1652">
        <v>20648.77</v>
      </c>
      <c r="O1652">
        <v>4362.1000000000004</v>
      </c>
      <c r="P1652">
        <v>6090.45</v>
      </c>
      <c r="Q1652">
        <v>633.05999999999995</v>
      </c>
      <c r="R1652">
        <v>1967.84</v>
      </c>
      <c r="S1652">
        <v>11289.78</v>
      </c>
      <c r="T1652">
        <v>6840.8</v>
      </c>
      <c r="V1652">
        <v>12139.68</v>
      </c>
      <c r="W1652">
        <v>229.96</v>
      </c>
      <c r="X1652">
        <v>1033.52</v>
      </c>
      <c r="Y1652">
        <v>756.71</v>
      </c>
      <c r="Z1652">
        <v>2389.9699999999998</v>
      </c>
      <c r="AA1652">
        <v>306.22000000000003</v>
      </c>
      <c r="AB1652">
        <v>446.73</v>
      </c>
      <c r="AC1652">
        <v>2074.39</v>
      </c>
      <c r="AD1652">
        <v>1204.3399999999999</v>
      </c>
      <c r="AE1652">
        <v>2169.7399999999998</v>
      </c>
      <c r="AF1652">
        <v>4155.3360000000002</v>
      </c>
      <c r="AG1652">
        <v>5582.42</v>
      </c>
      <c r="AH1652">
        <v>7459.75</v>
      </c>
      <c r="AI1652">
        <v>10669.91</v>
      </c>
      <c r="AJ1652">
        <v>4360.2</v>
      </c>
      <c r="AK1652">
        <v>10848.76</v>
      </c>
      <c r="AM1652">
        <v>2975.24</v>
      </c>
      <c r="AN1652">
        <v>17972.88</v>
      </c>
      <c r="AO1652">
        <v>2450.4299999999998</v>
      </c>
      <c r="AP1652">
        <v>668.18399999999997</v>
      </c>
      <c r="AQ1652" t="s">
        <v>2</v>
      </c>
      <c r="AR1652">
        <v>605.75</v>
      </c>
      <c r="AS1652">
        <v>2515.5700000000002</v>
      </c>
      <c r="AT1652">
        <v>5304.44</v>
      </c>
      <c r="AU1652">
        <v>4044.93</v>
      </c>
      <c r="AV1652">
        <v>1382.31</v>
      </c>
      <c r="AY1652">
        <v>9463.6</v>
      </c>
      <c r="AZ1652">
        <v>13192.21</v>
      </c>
      <c r="BA1652">
        <v>3043.3</v>
      </c>
      <c r="BC1652" t="s">
        <v>2</v>
      </c>
      <c r="BD1652">
        <v>812.85</v>
      </c>
      <c r="BE1652">
        <v>8107.73</v>
      </c>
      <c r="BF1652">
        <v>1560.46</v>
      </c>
      <c r="BG1652">
        <v>38921.040000000001</v>
      </c>
      <c r="BH1652">
        <v>2723.16</v>
      </c>
      <c r="BI1652">
        <v>4106.2</v>
      </c>
      <c r="BK1652">
        <v>1566.55</v>
      </c>
      <c r="BL1652">
        <v>3209.41</v>
      </c>
      <c r="BM1652">
        <v>1439.96</v>
      </c>
      <c r="BN1652">
        <v>326.01</v>
      </c>
      <c r="BO1652">
        <v>5169.0469999999996</v>
      </c>
      <c r="BP1652">
        <v>5069.5</v>
      </c>
      <c r="BS1652">
        <v>60248.82</v>
      </c>
      <c r="BT1652">
        <v>262.3</v>
      </c>
      <c r="BU1652">
        <v>471.81</v>
      </c>
      <c r="BV1652">
        <v>4336.79</v>
      </c>
      <c r="BX1652">
        <v>692.49</v>
      </c>
      <c r="BY1652">
        <v>300.06</v>
      </c>
      <c r="BZ1652">
        <v>15071.01</v>
      </c>
      <c r="CA1652">
        <v>4464.22</v>
      </c>
      <c r="CD1652">
        <v>21770.55</v>
      </c>
      <c r="CG1652">
        <v>1799.08</v>
      </c>
      <c r="CI1652">
        <v>2138.29</v>
      </c>
      <c r="CJ1652" t="s">
        <v>2</v>
      </c>
      <c r="CK1652">
        <v>14021.55</v>
      </c>
      <c r="CM1652">
        <v>695.29</v>
      </c>
      <c r="CN1652">
        <v>369.96</v>
      </c>
      <c r="CO1652" t="s">
        <v>2</v>
      </c>
      <c r="CR1652" t="s">
        <v>2</v>
      </c>
      <c r="CS1652">
        <v>924</v>
      </c>
      <c r="CV1652">
        <v>2081.4499999999998</v>
      </c>
      <c r="CW1652">
        <v>4920.53</v>
      </c>
      <c r="CX1652">
        <v>3111.22</v>
      </c>
      <c r="CY1652">
        <v>2259.62</v>
      </c>
      <c r="CZ1652">
        <v>22799.21</v>
      </c>
      <c r="DA1652">
        <v>689.21</v>
      </c>
    </row>
    <row r="1653" spans="1:105" x14ac:dyDescent="0.25">
      <c r="A1653" s="1">
        <v>41029</v>
      </c>
      <c r="B1653">
        <v>1394</v>
      </c>
      <c r="C1653">
        <v>5728.87</v>
      </c>
      <c r="E1653">
        <v>6759.9</v>
      </c>
      <c r="F1653">
        <v>2305.42</v>
      </c>
      <c r="G1653">
        <v>257.14999999999998</v>
      </c>
      <c r="H1653">
        <v>2980.27</v>
      </c>
      <c r="J1653">
        <v>3209.31</v>
      </c>
      <c r="K1653" t="s">
        <v>2</v>
      </c>
      <c r="L1653" t="s">
        <v>2</v>
      </c>
      <c r="M1653">
        <v>14562.5</v>
      </c>
      <c r="N1653">
        <v>20889.77</v>
      </c>
      <c r="O1653">
        <v>4373</v>
      </c>
      <c r="P1653">
        <v>6096.34</v>
      </c>
      <c r="Q1653">
        <v>631.79</v>
      </c>
      <c r="R1653">
        <v>1975.46</v>
      </c>
      <c r="S1653">
        <v>11405.23</v>
      </c>
      <c r="T1653">
        <v>7002</v>
      </c>
      <c r="V1653">
        <v>12156.76</v>
      </c>
      <c r="W1653">
        <v>232.86</v>
      </c>
      <c r="X1653">
        <v>1053.23</v>
      </c>
      <c r="Y1653">
        <v>754.74</v>
      </c>
      <c r="Z1653">
        <v>2403.13</v>
      </c>
      <c r="AA1653">
        <v>307.91000000000003</v>
      </c>
      <c r="AB1653">
        <v>456.21</v>
      </c>
      <c r="AC1653">
        <v>2110.15</v>
      </c>
      <c r="AD1653">
        <v>1217.9100000000001</v>
      </c>
      <c r="AE1653">
        <v>2199.34</v>
      </c>
      <c r="AF1653">
        <v>4144.3440000000001</v>
      </c>
      <c r="AG1653">
        <v>5642.41</v>
      </c>
      <c r="AH1653">
        <v>7422.14</v>
      </c>
      <c r="AI1653">
        <v>10818.43</v>
      </c>
      <c r="AJ1653">
        <v>4370.8</v>
      </c>
      <c r="AK1653">
        <v>10968.99</v>
      </c>
      <c r="AM1653">
        <v>2966.53</v>
      </c>
      <c r="AN1653" t="s">
        <v>2</v>
      </c>
      <c r="AO1653">
        <v>2479.52</v>
      </c>
      <c r="AP1653" t="s">
        <v>2</v>
      </c>
      <c r="AQ1653" t="s">
        <v>2</v>
      </c>
      <c r="AR1653">
        <v>611.65</v>
      </c>
      <c r="AS1653">
        <v>2553.7600000000002</v>
      </c>
      <c r="AT1653">
        <v>5297.06</v>
      </c>
      <c r="AU1653">
        <v>4080.17</v>
      </c>
      <c r="AV1653">
        <v>1400.89</v>
      </c>
      <c r="AY1653" t="s">
        <v>2</v>
      </c>
      <c r="AZ1653">
        <v>13176.01</v>
      </c>
      <c r="BA1653">
        <v>3043.25</v>
      </c>
      <c r="BC1653">
        <v>34251.43</v>
      </c>
      <c r="BD1653">
        <v>816.48</v>
      </c>
      <c r="BE1653">
        <v>8093.94</v>
      </c>
      <c r="BF1653" t="s">
        <v>2</v>
      </c>
      <c r="BG1653">
        <v>39130.61</v>
      </c>
      <c r="BH1653">
        <v>2720.44</v>
      </c>
      <c r="BI1653">
        <v>4143.1499999999996</v>
      </c>
      <c r="BK1653">
        <v>1568.58</v>
      </c>
      <c r="BL1653">
        <v>3224.45</v>
      </c>
      <c r="BM1653" t="s">
        <v>2</v>
      </c>
      <c r="BN1653">
        <v>331.88</v>
      </c>
      <c r="BO1653">
        <v>5180.5659999999998</v>
      </c>
      <c r="BP1653">
        <v>5183.21</v>
      </c>
      <c r="BS1653">
        <v>59698.35</v>
      </c>
      <c r="BT1653">
        <v>263.7</v>
      </c>
      <c r="BU1653">
        <v>473.79</v>
      </c>
      <c r="BV1653">
        <v>4334</v>
      </c>
      <c r="BX1653">
        <v>696.37</v>
      </c>
      <c r="BY1653" t="s">
        <v>2</v>
      </c>
      <c r="BZ1653">
        <v>15130.21</v>
      </c>
      <c r="CA1653">
        <v>4463.42</v>
      </c>
      <c r="CD1653">
        <v>21793.14</v>
      </c>
      <c r="CG1653">
        <v>1793.26</v>
      </c>
      <c r="CI1653">
        <v>2154.33</v>
      </c>
      <c r="CJ1653">
        <v>1064.08</v>
      </c>
      <c r="CK1653">
        <v>13890.66</v>
      </c>
      <c r="CM1653">
        <v>707.48</v>
      </c>
      <c r="CN1653">
        <v>377.47</v>
      </c>
      <c r="CO1653" t="s">
        <v>2</v>
      </c>
      <c r="CR1653" t="s">
        <v>2</v>
      </c>
      <c r="CS1653">
        <v>935</v>
      </c>
      <c r="CV1653">
        <v>2081.85</v>
      </c>
      <c r="CW1653">
        <v>4914.63</v>
      </c>
      <c r="CX1653">
        <v>3116.85</v>
      </c>
      <c r="CY1653" t="s">
        <v>2</v>
      </c>
      <c r="CZ1653">
        <v>22656.92</v>
      </c>
      <c r="DA1653">
        <v>691.25</v>
      </c>
    </row>
    <row r="1654" spans="1:105" x14ac:dyDescent="0.25">
      <c r="A1654" s="1">
        <v>41030</v>
      </c>
      <c r="B1654">
        <v>1395.73</v>
      </c>
      <c r="C1654">
        <v>5732.16</v>
      </c>
      <c r="E1654" t="s">
        <v>2</v>
      </c>
      <c r="F1654">
        <v>2306.31</v>
      </c>
      <c r="G1654">
        <v>257.04000000000002</v>
      </c>
      <c r="H1654">
        <v>2982.32</v>
      </c>
      <c r="J1654" t="s">
        <v>2</v>
      </c>
      <c r="K1654">
        <v>788.46</v>
      </c>
      <c r="L1654" t="s">
        <v>2</v>
      </c>
      <c r="M1654" t="s">
        <v>2</v>
      </c>
      <c r="N1654" t="s">
        <v>2</v>
      </c>
      <c r="O1654">
        <v>4398.6000000000004</v>
      </c>
      <c r="P1654" t="s">
        <v>2</v>
      </c>
      <c r="Q1654">
        <v>633.39</v>
      </c>
      <c r="R1654" t="s">
        <v>2</v>
      </c>
      <c r="S1654">
        <v>11394.42</v>
      </c>
      <c r="T1654" t="s">
        <v>2</v>
      </c>
      <c r="V1654">
        <v>12292.72</v>
      </c>
      <c r="W1654">
        <v>233.02</v>
      </c>
      <c r="X1654" t="s">
        <v>2</v>
      </c>
      <c r="Y1654">
        <v>755.22</v>
      </c>
      <c r="Z1654">
        <v>2400.69</v>
      </c>
      <c r="AA1654" t="s">
        <v>2</v>
      </c>
      <c r="AB1654">
        <v>457.86</v>
      </c>
      <c r="AC1654" t="s">
        <v>2</v>
      </c>
      <c r="AD1654" t="s">
        <v>2</v>
      </c>
      <c r="AE1654" t="s">
        <v>2</v>
      </c>
      <c r="AF1654">
        <v>4170.7110000000002</v>
      </c>
      <c r="AG1654" t="s">
        <v>2</v>
      </c>
      <c r="AH1654" t="s">
        <v>2</v>
      </c>
      <c r="AI1654" t="s">
        <v>2</v>
      </c>
      <c r="AJ1654">
        <v>4396.3</v>
      </c>
      <c r="AK1654" t="s">
        <v>2</v>
      </c>
      <c r="AM1654" t="s">
        <v>2</v>
      </c>
      <c r="AN1654" t="s">
        <v>2</v>
      </c>
      <c r="AO1654" t="s">
        <v>2</v>
      </c>
      <c r="AP1654" t="s">
        <v>2</v>
      </c>
      <c r="AQ1654" t="s">
        <v>2</v>
      </c>
      <c r="AR1654" t="s">
        <v>2</v>
      </c>
      <c r="AS1654" t="s">
        <v>2</v>
      </c>
      <c r="AT1654" t="s">
        <v>2</v>
      </c>
      <c r="AU1654" t="s">
        <v>2</v>
      </c>
      <c r="AV1654" t="s">
        <v>2</v>
      </c>
      <c r="AY1654">
        <v>9332.7900000000009</v>
      </c>
      <c r="AZ1654">
        <v>13174.65</v>
      </c>
      <c r="BA1654">
        <v>3041.62</v>
      </c>
      <c r="BC1654" t="s">
        <v>2</v>
      </c>
      <c r="BD1654">
        <v>815.55</v>
      </c>
      <c r="BE1654">
        <v>8104.84</v>
      </c>
      <c r="BF1654" t="s">
        <v>2</v>
      </c>
      <c r="BG1654" t="s">
        <v>2</v>
      </c>
      <c r="BH1654">
        <v>2715.75</v>
      </c>
      <c r="BI1654" t="s">
        <v>2</v>
      </c>
      <c r="BK1654" t="s">
        <v>2</v>
      </c>
      <c r="BL1654">
        <v>3224.38</v>
      </c>
      <c r="BM1654" t="s">
        <v>2</v>
      </c>
      <c r="BN1654" t="s">
        <v>2</v>
      </c>
      <c r="BO1654" t="s">
        <v>2</v>
      </c>
      <c r="BP1654" t="s">
        <v>2</v>
      </c>
      <c r="BS1654" t="s">
        <v>2</v>
      </c>
      <c r="BT1654" t="s">
        <v>2</v>
      </c>
      <c r="BU1654" t="s">
        <v>2</v>
      </c>
      <c r="BV1654">
        <v>4335.53</v>
      </c>
      <c r="BX1654" t="s">
        <v>2</v>
      </c>
      <c r="BY1654" t="s">
        <v>2</v>
      </c>
      <c r="BZ1654" t="s">
        <v>2</v>
      </c>
      <c r="CA1654">
        <v>4460.9799999999996</v>
      </c>
      <c r="CD1654" t="s">
        <v>2</v>
      </c>
      <c r="CG1654" t="s">
        <v>2</v>
      </c>
      <c r="CI1654">
        <v>2152.88</v>
      </c>
      <c r="CJ1654">
        <v>1064.18</v>
      </c>
      <c r="CK1654" t="s">
        <v>2</v>
      </c>
      <c r="CM1654" t="s">
        <v>2</v>
      </c>
      <c r="CN1654">
        <v>378.46</v>
      </c>
      <c r="CO1654" t="s">
        <v>2</v>
      </c>
      <c r="CR1654" t="s">
        <v>2</v>
      </c>
      <c r="CS1654" t="s">
        <v>2</v>
      </c>
      <c r="CV1654">
        <v>2084.08</v>
      </c>
      <c r="CW1654">
        <v>4917.03</v>
      </c>
      <c r="CX1654">
        <v>3129.88</v>
      </c>
      <c r="CY1654" t="s">
        <v>2</v>
      </c>
      <c r="CZ1654" t="s">
        <v>2</v>
      </c>
      <c r="DA1654">
        <v>699.03</v>
      </c>
    </row>
    <row r="1655" spans="1:105" x14ac:dyDescent="0.25">
      <c r="A1655" s="1">
        <v>41031</v>
      </c>
      <c r="B1655">
        <v>1393.92</v>
      </c>
      <c r="C1655">
        <v>5736.7</v>
      </c>
      <c r="E1655">
        <v>6664.57</v>
      </c>
      <c r="F1655">
        <v>2276.67</v>
      </c>
      <c r="G1655">
        <v>256.26</v>
      </c>
      <c r="H1655">
        <v>2984.41</v>
      </c>
      <c r="J1655">
        <v>3208.42</v>
      </c>
      <c r="K1655">
        <v>790.26</v>
      </c>
      <c r="L1655">
        <v>2521.7330000000002</v>
      </c>
      <c r="M1655">
        <v>14146.1</v>
      </c>
      <c r="N1655">
        <v>21237.17</v>
      </c>
      <c r="O1655">
        <v>4428.5</v>
      </c>
      <c r="P1655">
        <v>6102.79</v>
      </c>
      <c r="Q1655">
        <v>632.15</v>
      </c>
      <c r="R1655">
        <v>1989.55</v>
      </c>
      <c r="S1655">
        <v>11425.37</v>
      </c>
      <c r="T1655">
        <v>6776.5</v>
      </c>
      <c r="V1655">
        <v>12178.08</v>
      </c>
      <c r="W1655">
        <v>230.45</v>
      </c>
      <c r="X1655">
        <v>1044.8699999999999</v>
      </c>
      <c r="Y1655">
        <v>754.5</v>
      </c>
      <c r="Z1655">
        <v>2396.19</v>
      </c>
      <c r="AA1655">
        <v>305.47000000000003</v>
      </c>
      <c r="AB1655">
        <v>456.37</v>
      </c>
      <c r="AC1655">
        <v>2091.27</v>
      </c>
      <c r="AD1655">
        <v>1233.77</v>
      </c>
      <c r="AE1655">
        <v>2204.9299999999998</v>
      </c>
      <c r="AF1655">
        <v>4192.4920000000002</v>
      </c>
      <c r="AG1655">
        <v>5580.73</v>
      </c>
      <c r="AH1655">
        <v>7511.76</v>
      </c>
      <c r="AI1655">
        <v>10783.86</v>
      </c>
      <c r="AJ1655">
        <v>4424.8999999999996</v>
      </c>
      <c r="AK1655">
        <v>11116.89</v>
      </c>
      <c r="AM1655">
        <v>2985.86</v>
      </c>
      <c r="AN1655">
        <v>18025.36</v>
      </c>
      <c r="AO1655">
        <v>2479.15</v>
      </c>
      <c r="AP1655">
        <v>671.65099999999995</v>
      </c>
      <c r="AQ1655" t="s">
        <v>2</v>
      </c>
      <c r="AR1655">
        <v>611.74</v>
      </c>
      <c r="AS1655">
        <v>2523.7199999999998</v>
      </c>
      <c r="AT1655">
        <v>5304.17</v>
      </c>
      <c r="AU1655">
        <v>4142.2269999999999</v>
      </c>
      <c r="AV1655">
        <v>1392.01</v>
      </c>
      <c r="AY1655">
        <v>9344.5300000000007</v>
      </c>
      <c r="AZ1655">
        <v>13192.21</v>
      </c>
      <c r="BA1655">
        <v>3028.94</v>
      </c>
      <c r="BC1655">
        <v>34369.33</v>
      </c>
      <c r="BD1655">
        <v>807.98</v>
      </c>
      <c r="BE1655">
        <v>8074.63</v>
      </c>
      <c r="BF1655">
        <v>1569.05</v>
      </c>
      <c r="BG1655">
        <v>39307.39</v>
      </c>
      <c r="BH1655">
        <v>2707.63</v>
      </c>
      <c r="BI1655">
        <v>4163.8</v>
      </c>
      <c r="BK1655">
        <v>1572.47</v>
      </c>
      <c r="BL1655">
        <v>3246.44</v>
      </c>
      <c r="BM1655">
        <v>1445.72</v>
      </c>
      <c r="BN1655">
        <v>329.2</v>
      </c>
      <c r="BO1655">
        <v>5207.1989999999996</v>
      </c>
      <c r="BP1655">
        <v>5159.8</v>
      </c>
      <c r="BS1655">
        <v>58851.15</v>
      </c>
      <c r="BT1655">
        <v>265.35000000000002</v>
      </c>
      <c r="BU1655">
        <v>472.61</v>
      </c>
      <c r="BV1655">
        <v>4337.88</v>
      </c>
      <c r="BX1655">
        <v>681.74</v>
      </c>
      <c r="BY1655">
        <v>300.04000000000002</v>
      </c>
      <c r="BZ1655">
        <v>15306.39</v>
      </c>
      <c r="CA1655">
        <v>4479.5200000000004</v>
      </c>
      <c r="CD1655">
        <v>21813.78</v>
      </c>
      <c r="CG1655">
        <v>1799.81</v>
      </c>
      <c r="CI1655">
        <v>2144.5</v>
      </c>
      <c r="CJ1655">
        <v>1059.57</v>
      </c>
      <c r="CK1655">
        <v>13998.74</v>
      </c>
      <c r="CM1655">
        <v>684.36</v>
      </c>
      <c r="CN1655">
        <v>377.53</v>
      </c>
      <c r="CO1655" t="s">
        <v>2</v>
      </c>
      <c r="CR1655" t="s">
        <v>2</v>
      </c>
      <c r="CS1655">
        <v>932.4</v>
      </c>
      <c r="CV1655">
        <v>2082.2600000000002</v>
      </c>
      <c r="CW1655">
        <v>4914.1400000000003</v>
      </c>
      <c r="CX1655">
        <v>3119.23</v>
      </c>
      <c r="CY1655">
        <v>2239.66</v>
      </c>
      <c r="CZ1655">
        <v>22364.44</v>
      </c>
      <c r="DA1655">
        <v>691.12</v>
      </c>
    </row>
    <row r="1656" spans="1:105" x14ac:dyDescent="0.25">
      <c r="A1656" s="1">
        <v>41032</v>
      </c>
      <c r="B1656">
        <v>1388.71</v>
      </c>
      <c r="C1656">
        <v>5745.23</v>
      </c>
      <c r="E1656">
        <v>6648.5</v>
      </c>
      <c r="F1656">
        <v>2275.4</v>
      </c>
      <c r="G1656">
        <v>256.33999999999997</v>
      </c>
      <c r="H1656">
        <v>2989.16</v>
      </c>
      <c r="J1656">
        <v>3207.54</v>
      </c>
      <c r="K1656" t="s">
        <v>2</v>
      </c>
      <c r="L1656">
        <v>2542.7170000000001</v>
      </c>
      <c r="M1656">
        <v>14075.08</v>
      </c>
      <c r="N1656">
        <v>21153.63</v>
      </c>
      <c r="O1656">
        <v>4429</v>
      </c>
      <c r="P1656">
        <v>6086.82</v>
      </c>
      <c r="Q1656">
        <v>628.44000000000005</v>
      </c>
      <c r="R1656">
        <v>1990.45</v>
      </c>
      <c r="S1656">
        <v>11452.84</v>
      </c>
      <c r="T1656">
        <v>6828.1</v>
      </c>
      <c r="V1656">
        <v>11981.28</v>
      </c>
      <c r="W1656">
        <v>230.34</v>
      </c>
      <c r="X1656">
        <v>1049.07</v>
      </c>
      <c r="Y1656">
        <v>752.8</v>
      </c>
      <c r="Z1656">
        <v>2395.7199999999998</v>
      </c>
      <c r="AA1656">
        <v>305.49</v>
      </c>
      <c r="AB1656">
        <v>460.36</v>
      </c>
      <c r="AC1656">
        <v>2091.1799999999998</v>
      </c>
      <c r="AD1656">
        <v>1236.23</v>
      </c>
      <c r="AE1656">
        <v>2187.0300000000002</v>
      </c>
      <c r="AF1656">
        <v>4202.7929999999997</v>
      </c>
      <c r="AG1656">
        <v>5589.08</v>
      </c>
      <c r="AH1656">
        <v>7643.09</v>
      </c>
      <c r="AI1656">
        <v>10802.91</v>
      </c>
      <c r="AJ1656">
        <v>4424.7</v>
      </c>
      <c r="AK1656">
        <v>10925.94</v>
      </c>
      <c r="AM1656">
        <v>3000.94</v>
      </c>
      <c r="AN1656">
        <v>17839.52</v>
      </c>
      <c r="AO1656">
        <v>2478.5100000000002</v>
      </c>
      <c r="AP1656">
        <v>671.46500000000003</v>
      </c>
      <c r="AQ1656" t="s">
        <v>2</v>
      </c>
      <c r="AR1656">
        <v>612.72</v>
      </c>
      <c r="AS1656">
        <v>2520.27</v>
      </c>
      <c r="AT1656">
        <v>5290.96</v>
      </c>
      <c r="AU1656">
        <v>4141.1989999999996</v>
      </c>
      <c r="AV1656">
        <v>1391.31</v>
      </c>
      <c r="AY1656" t="s">
        <v>2</v>
      </c>
      <c r="AZ1656">
        <v>13175.64</v>
      </c>
      <c r="BA1656">
        <v>3016.2</v>
      </c>
      <c r="BC1656">
        <v>34340.54</v>
      </c>
      <c r="BD1656">
        <v>803.65</v>
      </c>
      <c r="BE1656">
        <v>8035.07</v>
      </c>
      <c r="BF1656">
        <v>1556.52</v>
      </c>
      <c r="BG1656">
        <v>39362.519999999997</v>
      </c>
      <c r="BH1656">
        <v>2697.78</v>
      </c>
      <c r="BI1656">
        <v>4123.05</v>
      </c>
      <c r="BK1656">
        <v>1579.53</v>
      </c>
      <c r="BL1656">
        <v>3241.37</v>
      </c>
      <c r="BM1656">
        <v>1437.21</v>
      </c>
      <c r="BN1656">
        <v>330.16</v>
      </c>
      <c r="BO1656">
        <v>5233.2190000000001</v>
      </c>
      <c r="BP1656">
        <v>5158.29</v>
      </c>
      <c r="BS1656">
        <v>59138.92</v>
      </c>
      <c r="BT1656">
        <v>265.35000000000002</v>
      </c>
      <c r="BU1656">
        <v>474.09</v>
      </c>
      <c r="BV1656">
        <v>4330.66</v>
      </c>
      <c r="BX1656">
        <v>680.75</v>
      </c>
      <c r="BY1656">
        <v>300.68</v>
      </c>
      <c r="BZ1656">
        <v>15363.37</v>
      </c>
      <c r="CA1656">
        <v>4476.54</v>
      </c>
      <c r="CD1656">
        <v>21673.59</v>
      </c>
      <c r="CG1656">
        <v>1812.45</v>
      </c>
      <c r="CI1656">
        <v>2144.71</v>
      </c>
      <c r="CJ1656">
        <v>1059.3</v>
      </c>
      <c r="CK1656">
        <v>14204.59</v>
      </c>
      <c r="CM1656">
        <v>689.17</v>
      </c>
      <c r="CN1656">
        <v>380.46</v>
      </c>
      <c r="CO1656" t="s">
        <v>2</v>
      </c>
      <c r="CR1656" t="s">
        <v>2</v>
      </c>
      <c r="CS1656">
        <v>923.5</v>
      </c>
      <c r="CV1656">
        <v>2070.9499999999998</v>
      </c>
      <c r="CW1656">
        <v>4901.17</v>
      </c>
      <c r="CX1656">
        <v>3075.93</v>
      </c>
      <c r="CY1656">
        <v>2188.65</v>
      </c>
      <c r="CZ1656">
        <v>21948.32</v>
      </c>
      <c r="DA1656">
        <v>679.19</v>
      </c>
    </row>
    <row r="1657" spans="1:105" x14ac:dyDescent="0.25">
      <c r="A1657" s="1">
        <v>41033</v>
      </c>
      <c r="B1657">
        <v>1367.96</v>
      </c>
      <c r="C1657">
        <v>5639.79</v>
      </c>
      <c r="E1657">
        <v>6546</v>
      </c>
      <c r="F1657">
        <v>2241.66</v>
      </c>
      <c r="G1657">
        <v>252.44</v>
      </c>
      <c r="H1657">
        <v>2931.23</v>
      </c>
      <c r="J1657">
        <v>3153.92</v>
      </c>
      <c r="K1657" t="s">
        <v>2</v>
      </c>
      <c r="L1657">
        <v>2542.9459999999999</v>
      </c>
      <c r="M1657">
        <v>13849.6</v>
      </c>
      <c r="N1657">
        <v>21061.14</v>
      </c>
      <c r="O1657">
        <v>4389.2</v>
      </c>
      <c r="P1657">
        <v>6044.86</v>
      </c>
      <c r="Q1657">
        <v>619.19000000000005</v>
      </c>
      <c r="R1657">
        <v>1981.58</v>
      </c>
      <c r="S1657">
        <v>11136.34</v>
      </c>
      <c r="T1657">
        <v>6820.4</v>
      </c>
      <c r="V1657">
        <v>11824.27</v>
      </c>
      <c r="W1657">
        <v>226.76</v>
      </c>
      <c r="X1657">
        <v>1026.03</v>
      </c>
      <c r="Y1657">
        <v>741.18</v>
      </c>
      <c r="Z1657">
        <v>2365.15</v>
      </c>
      <c r="AA1657">
        <v>300.55</v>
      </c>
      <c r="AB1657" t="s">
        <v>2</v>
      </c>
      <c r="AC1657">
        <v>2073.09</v>
      </c>
      <c r="AD1657">
        <v>1226.3599999999999</v>
      </c>
      <c r="AE1657">
        <v>2160.1799999999998</v>
      </c>
      <c r="AF1657">
        <v>4202.6679999999997</v>
      </c>
      <c r="AG1657">
        <v>5454.9</v>
      </c>
      <c r="AH1657">
        <v>7614.99</v>
      </c>
      <c r="AI1657">
        <v>10564.7</v>
      </c>
      <c r="AJ1657">
        <v>4384.2</v>
      </c>
      <c r="AK1657">
        <v>10867.64</v>
      </c>
      <c r="AM1657">
        <v>2987.99</v>
      </c>
      <c r="AN1657">
        <v>17759.32</v>
      </c>
      <c r="AO1657">
        <v>2435.7800000000002</v>
      </c>
      <c r="AP1657">
        <v>670.13</v>
      </c>
      <c r="AQ1657" t="s">
        <v>2</v>
      </c>
      <c r="AR1657">
        <v>602.73</v>
      </c>
      <c r="AS1657">
        <v>2479.38</v>
      </c>
      <c r="AT1657">
        <v>5356.75</v>
      </c>
      <c r="AU1657">
        <v>4132.9570000000003</v>
      </c>
      <c r="AV1657">
        <v>1366.48</v>
      </c>
      <c r="AY1657" t="s">
        <v>2</v>
      </c>
      <c r="AZ1657">
        <v>13022.34</v>
      </c>
      <c r="BA1657">
        <v>2956.34</v>
      </c>
      <c r="BC1657">
        <v>34126.21</v>
      </c>
      <c r="BD1657">
        <v>791.26</v>
      </c>
      <c r="BE1657">
        <v>7921</v>
      </c>
      <c r="BF1657">
        <v>1494.2</v>
      </c>
      <c r="BG1657">
        <v>39324.080000000002</v>
      </c>
      <c r="BH1657">
        <v>2637.73</v>
      </c>
      <c r="BI1657">
        <v>4039.45</v>
      </c>
      <c r="BK1657">
        <v>1585.06</v>
      </c>
      <c r="BL1657">
        <v>3161.86</v>
      </c>
      <c r="BM1657">
        <v>1385.75</v>
      </c>
      <c r="BN1657">
        <v>323.02999999999997</v>
      </c>
      <c r="BO1657">
        <v>5275.7889999999998</v>
      </c>
      <c r="BP1657">
        <v>5158.4799999999996</v>
      </c>
      <c r="BS1657">
        <v>58820.1</v>
      </c>
      <c r="BT1657">
        <v>263.72000000000003</v>
      </c>
      <c r="BU1657">
        <v>466.65</v>
      </c>
      <c r="BV1657">
        <v>4308.51</v>
      </c>
      <c r="BX1657">
        <v>683.28</v>
      </c>
      <c r="BY1657">
        <v>302.07</v>
      </c>
      <c r="BZ1657">
        <v>15168.6</v>
      </c>
      <c r="CA1657">
        <v>4432.6400000000003</v>
      </c>
      <c r="CD1657">
        <v>21678.17</v>
      </c>
      <c r="CG1657">
        <v>1813.22</v>
      </c>
      <c r="CI1657">
        <v>2115.2399999999998</v>
      </c>
      <c r="CJ1657" t="s">
        <v>2</v>
      </c>
      <c r="CK1657">
        <v>14460.39</v>
      </c>
      <c r="CM1657">
        <v>688.22</v>
      </c>
      <c r="CN1657" t="s">
        <v>2</v>
      </c>
      <c r="CO1657" t="s">
        <v>2</v>
      </c>
      <c r="CR1657" t="s">
        <v>2</v>
      </c>
      <c r="CS1657">
        <v>919.1</v>
      </c>
      <c r="CV1657">
        <v>2038.27</v>
      </c>
      <c r="CW1657">
        <v>4813.8500000000004</v>
      </c>
      <c r="CX1657">
        <v>3012.13</v>
      </c>
      <c r="CY1657">
        <v>2186.73</v>
      </c>
      <c r="CZ1657">
        <v>22056.18</v>
      </c>
      <c r="DA1657">
        <v>670.1</v>
      </c>
    </row>
    <row r="1658" spans="1:105" x14ac:dyDescent="0.25">
      <c r="A1658" s="1">
        <v>41036</v>
      </c>
      <c r="B1658">
        <v>1363.94</v>
      </c>
      <c r="C1658" t="s">
        <v>2</v>
      </c>
      <c r="E1658">
        <v>6410.03</v>
      </c>
      <c r="F1658">
        <v>2204.73</v>
      </c>
      <c r="G1658">
        <v>250.97</v>
      </c>
      <c r="H1658" t="s">
        <v>2</v>
      </c>
      <c r="J1658">
        <v>3104.49</v>
      </c>
      <c r="K1658">
        <v>770.88</v>
      </c>
      <c r="L1658">
        <v>2547.9659999999999</v>
      </c>
      <c r="M1658">
        <v>13583.71</v>
      </c>
      <c r="N1658">
        <v>20477.86</v>
      </c>
      <c r="O1658">
        <v>4299</v>
      </c>
      <c r="P1658">
        <v>5984.75</v>
      </c>
      <c r="Q1658">
        <v>617.89</v>
      </c>
      <c r="R1658">
        <v>1952.42</v>
      </c>
      <c r="S1658" t="s">
        <v>2</v>
      </c>
      <c r="T1658">
        <v>6743.2</v>
      </c>
      <c r="V1658">
        <v>11785.74</v>
      </c>
      <c r="W1658">
        <v>223.22</v>
      </c>
      <c r="X1658">
        <v>1011.95</v>
      </c>
      <c r="Y1658">
        <v>738.74</v>
      </c>
      <c r="Z1658">
        <v>2355.39</v>
      </c>
      <c r="AA1658">
        <v>295.37</v>
      </c>
      <c r="AB1658">
        <v>454.06</v>
      </c>
      <c r="AC1658">
        <v>2036.29</v>
      </c>
      <c r="AD1658" t="s">
        <v>2</v>
      </c>
      <c r="AE1658">
        <v>2133.0700000000002</v>
      </c>
      <c r="AF1658">
        <v>4130.25</v>
      </c>
      <c r="AG1658">
        <v>5379.64</v>
      </c>
      <c r="AH1658">
        <v>7515.69</v>
      </c>
      <c r="AI1658">
        <v>10377.89</v>
      </c>
      <c r="AJ1658">
        <v>4293.3999999999996</v>
      </c>
      <c r="AK1658">
        <v>10543.19</v>
      </c>
      <c r="AM1658">
        <v>2918.14</v>
      </c>
      <c r="AN1658">
        <v>17467.38</v>
      </c>
      <c r="AO1658">
        <v>2399.0700000000002</v>
      </c>
      <c r="AP1658">
        <v>671.43</v>
      </c>
      <c r="AQ1658" t="s">
        <v>2</v>
      </c>
      <c r="AR1658">
        <v>594.83000000000004</v>
      </c>
      <c r="AS1658">
        <v>2428.7199999999998</v>
      </c>
      <c r="AT1658">
        <v>5307.57</v>
      </c>
      <c r="AU1658">
        <v>4032.17</v>
      </c>
      <c r="AV1658">
        <v>1344.8</v>
      </c>
      <c r="AY1658">
        <v>9109.01</v>
      </c>
      <c r="AZ1658">
        <v>12970</v>
      </c>
      <c r="BA1658">
        <v>2939.21</v>
      </c>
      <c r="BC1658">
        <v>33711.78</v>
      </c>
      <c r="BD1658">
        <v>788.07</v>
      </c>
      <c r="BE1658">
        <v>7905.19</v>
      </c>
      <c r="BF1658">
        <v>1456.26</v>
      </c>
      <c r="BG1658">
        <v>39260.949999999997</v>
      </c>
      <c r="BH1658">
        <v>2620.96</v>
      </c>
      <c r="BI1658">
        <v>3973.75</v>
      </c>
      <c r="BK1658">
        <v>1579.74</v>
      </c>
      <c r="BL1658" t="s">
        <v>2</v>
      </c>
      <c r="BM1658">
        <v>1350.17</v>
      </c>
      <c r="BN1658">
        <v>318.68</v>
      </c>
      <c r="BO1658">
        <v>5200.8789999999999</v>
      </c>
      <c r="BP1658">
        <v>5119.95</v>
      </c>
      <c r="BS1658">
        <v>58047.71</v>
      </c>
      <c r="BT1658">
        <v>259.10000000000002</v>
      </c>
      <c r="BU1658">
        <v>460.97</v>
      </c>
      <c r="BV1658">
        <v>4300.99</v>
      </c>
      <c r="BX1658">
        <v>632.77</v>
      </c>
      <c r="BY1658">
        <v>300.83</v>
      </c>
      <c r="BZ1658">
        <v>15121.87</v>
      </c>
      <c r="CA1658">
        <v>4421.46</v>
      </c>
      <c r="CD1658">
        <v>21640.98</v>
      </c>
      <c r="CG1658">
        <v>1807.3</v>
      </c>
      <c r="CI1658">
        <v>2104.02</v>
      </c>
      <c r="CJ1658">
        <v>1037.3900000000001</v>
      </c>
      <c r="CK1658">
        <v>14583.54</v>
      </c>
      <c r="CM1658">
        <v>682.64</v>
      </c>
      <c r="CN1658">
        <v>375.47</v>
      </c>
      <c r="CO1658" t="s">
        <v>2</v>
      </c>
      <c r="CR1658" t="s">
        <v>2</v>
      </c>
      <c r="CS1658">
        <v>903.6</v>
      </c>
      <c r="CV1658">
        <v>2032.53</v>
      </c>
      <c r="CW1658">
        <v>4792.1899999999996</v>
      </c>
      <c r="CX1658">
        <v>2999.93</v>
      </c>
      <c r="CY1658">
        <v>2213.96</v>
      </c>
      <c r="CZ1658">
        <v>21932.959999999999</v>
      </c>
      <c r="DA1658">
        <v>668.64</v>
      </c>
    </row>
    <row r="1659" spans="1:105" x14ac:dyDescent="0.25">
      <c r="A1659" s="1">
        <v>41037</v>
      </c>
      <c r="B1659">
        <v>1347.75</v>
      </c>
      <c r="C1659">
        <v>5550.09</v>
      </c>
      <c r="E1659">
        <v>6415.03</v>
      </c>
      <c r="F1659">
        <v>2226.9699999999998</v>
      </c>
      <c r="G1659">
        <v>250.08</v>
      </c>
      <c r="H1659">
        <v>2881.92</v>
      </c>
      <c r="J1659">
        <v>3111.11</v>
      </c>
      <c r="K1659">
        <v>773.72</v>
      </c>
      <c r="L1659">
        <v>2546.0529999999999</v>
      </c>
      <c r="M1659">
        <v>13866.34</v>
      </c>
      <c r="N1659">
        <v>20399.38</v>
      </c>
      <c r="O1659">
        <v>4297.3999999999996</v>
      </c>
      <c r="P1659">
        <v>5967.59</v>
      </c>
      <c r="Q1659">
        <v>611.82000000000005</v>
      </c>
      <c r="R1659">
        <v>1961.44</v>
      </c>
      <c r="S1659">
        <v>10869.39</v>
      </c>
      <c r="T1659">
        <v>6967.7</v>
      </c>
      <c r="V1659">
        <v>11609.51</v>
      </c>
      <c r="W1659">
        <v>224.9</v>
      </c>
      <c r="X1659">
        <v>1015.47</v>
      </c>
      <c r="Y1659">
        <v>728.74</v>
      </c>
      <c r="Z1659">
        <v>2346.85</v>
      </c>
      <c r="AA1659">
        <v>299.77999999999997</v>
      </c>
      <c r="AB1659">
        <v>456.27</v>
      </c>
      <c r="AC1659">
        <v>2076.79</v>
      </c>
      <c r="AD1659">
        <v>1219.43</v>
      </c>
      <c r="AE1659">
        <v>2166.59</v>
      </c>
      <c r="AF1659">
        <v>4158.5039999999999</v>
      </c>
      <c r="AG1659">
        <v>5437.97</v>
      </c>
      <c r="AH1659">
        <v>7522.29</v>
      </c>
      <c r="AI1659">
        <v>10378.49</v>
      </c>
      <c r="AJ1659">
        <v>4292.3</v>
      </c>
      <c r="AK1659">
        <v>10487.09</v>
      </c>
      <c r="AM1659">
        <v>2927.36</v>
      </c>
      <c r="AN1659">
        <v>17523.189999999999</v>
      </c>
      <c r="AO1659">
        <v>2404.1</v>
      </c>
      <c r="AP1659">
        <v>673.69600000000003</v>
      </c>
      <c r="AQ1659" t="s">
        <v>2</v>
      </c>
      <c r="AR1659">
        <v>597.09</v>
      </c>
      <c r="AS1659">
        <v>2431.52</v>
      </c>
      <c r="AT1659">
        <v>5340.98</v>
      </c>
      <c r="AU1659">
        <v>3990.82</v>
      </c>
      <c r="AV1659">
        <v>1355.6</v>
      </c>
      <c r="AY1659">
        <v>9159.4699999999993</v>
      </c>
      <c r="AZ1659">
        <v>12810.39</v>
      </c>
      <c r="BA1659">
        <v>2900.06</v>
      </c>
      <c r="BC1659">
        <v>33547.769999999997</v>
      </c>
      <c r="BD1659">
        <v>781.28</v>
      </c>
      <c r="BE1659">
        <v>7800.9</v>
      </c>
      <c r="BF1659">
        <v>1470.89</v>
      </c>
      <c r="BG1659">
        <v>38967.64</v>
      </c>
      <c r="BH1659">
        <v>2587.5300000000002</v>
      </c>
      <c r="BI1659">
        <v>3979.85</v>
      </c>
      <c r="BK1659">
        <v>1583.72</v>
      </c>
      <c r="BL1659">
        <v>3102.27</v>
      </c>
      <c r="BM1659">
        <v>1371.21</v>
      </c>
      <c r="BN1659">
        <v>318.95</v>
      </c>
      <c r="BO1659">
        <v>5198.59</v>
      </c>
      <c r="BP1659">
        <v>5220.67</v>
      </c>
      <c r="BS1659">
        <v>58630.45</v>
      </c>
      <c r="BT1659">
        <v>260.35000000000002</v>
      </c>
      <c r="BU1659">
        <v>455.45</v>
      </c>
      <c r="BV1659">
        <v>4274.63</v>
      </c>
      <c r="BX1659">
        <v>610.23</v>
      </c>
      <c r="BY1659">
        <v>299.06</v>
      </c>
      <c r="BZ1659">
        <v>15070.15</v>
      </c>
      <c r="CA1659">
        <v>4376.5600000000004</v>
      </c>
      <c r="CD1659">
        <v>21647.919999999998</v>
      </c>
      <c r="CG1659">
        <v>1803.35</v>
      </c>
      <c r="CI1659">
        <v>2097.0500000000002</v>
      </c>
      <c r="CJ1659">
        <v>1046.46</v>
      </c>
      <c r="CK1659">
        <v>14480.38</v>
      </c>
      <c r="CM1659">
        <v>705.47</v>
      </c>
      <c r="CN1659">
        <v>376.6</v>
      </c>
      <c r="CO1659" t="s">
        <v>2</v>
      </c>
      <c r="CR1659" t="s">
        <v>2</v>
      </c>
      <c r="CS1659" t="s">
        <v>2</v>
      </c>
      <c r="CV1659">
        <v>1999.8</v>
      </c>
      <c r="CW1659">
        <v>4677.62</v>
      </c>
      <c r="CX1659">
        <v>2963.68</v>
      </c>
      <c r="CY1659">
        <v>2230.38</v>
      </c>
      <c r="CZ1659">
        <v>21325.34</v>
      </c>
      <c r="DA1659">
        <v>658.46</v>
      </c>
    </row>
    <row r="1660" spans="1:105" x14ac:dyDescent="0.25">
      <c r="A1660" s="1">
        <v>41038</v>
      </c>
      <c r="B1660">
        <v>1343.13</v>
      </c>
      <c r="C1660">
        <v>5464.41</v>
      </c>
      <c r="E1660">
        <v>6375.79</v>
      </c>
      <c r="F1660">
        <v>2194.5</v>
      </c>
      <c r="G1660">
        <v>247</v>
      </c>
      <c r="H1660">
        <v>2837.41</v>
      </c>
      <c r="J1660">
        <v>3075.88</v>
      </c>
      <c r="K1660">
        <v>763.66</v>
      </c>
      <c r="L1660">
        <v>2521.4520000000002</v>
      </c>
      <c r="M1660">
        <v>13592.15</v>
      </c>
      <c r="N1660">
        <v>20257.61</v>
      </c>
      <c r="O1660">
        <v>4257.8999999999996</v>
      </c>
      <c r="P1660">
        <v>5893.11</v>
      </c>
      <c r="Q1660">
        <v>608.04</v>
      </c>
      <c r="R1660">
        <v>1945.31</v>
      </c>
      <c r="S1660">
        <v>10694.04</v>
      </c>
      <c r="T1660">
        <v>6732.6</v>
      </c>
      <c r="V1660">
        <v>11555.08</v>
      </c>
      <c r="W1660">
        <v>222.12</v>
      </c>
      <c r="X1660">
        <v>1006.28</v>
      </c>
      <c r="Y1660">
        <v>727.96</v>
      </c>
      <c r="Z1660">
        <v>2317.84</v>
      </c>
      <c r="AA1660">
        <v>296.42</v>
      </c>
      <c r="AB1660">
        <v>448.17</v>
      </c>
      <c r="AC1660">
        <v>2016.61</v>
      </c>
      <c r="AD1660">
        <v>1207.25</v>
      </c>
      <c r="AE1660">
        <v>2134.5300000000002</v>
      </c>
      <c r="AF1660">
        <v>4118.2579999999998</v>
      </c>
      <c r="AG1660">
        <v>5378.11</v>
      </c>
      <c r="AH1660">
        <v>7448.9</v>
      </c>
      <c r="AI1660">
        <v>10323.09</v>
      </c>
      <c r="AJ1660">
        <v>4251.1000000000004</v>
      </c>
      <c r="AK1660">
        <v>10310.700000000001</v>
      </c>
      <c r="AM1660">
        <v>2900.91</v>
      </c>
      <c r="AN1660">
        <v>17023.490000000002</v>
      </c>
      <c r="AO1660">
        <v>2378.7800000000002</v>
      </c>
      <c r="AP1660">
        <v>668.298</v>
      </c>
      <c r="AQ1660" t="s">
        <v>2</v>
      </c>
      <c r="AR1660">
        <v>590.73</v>
      </c>
      <c r="AS1660">
        <v>2415.62</v>
      </c>
      <c r="AT1660">
        <v>5267.87</v>
      </c>
      <c r="AU1660">
        <v>3947.35</v>
      </c>
      <c r="AV1660">
        <v>1336.68</v>
      </c>
      <c r="AY1660">
        <v>9021.2000000000007</v>
      </c>
      <c r="AZ1660">
        <v>12748.48</v>
      </c>
      <c r="BA1660">
        <v>2900.18</v>
      </c>
      <c r="BC1660">
        <v>33307.97</v>
      </c>
      <c r="BD1660">
        <v>781.44</v>
      </c>
      <c r="BE1660">
        <v>7749.41</v>
      </c>
      <c r="BF1660" t="s">
        <v>2</v>
      </c>
      <c r="BG1660">
        <v>38874.83</v>
      </c>
      <c r="BH1660">
        <v>2588.9699999999998</v>
      </c>
      <c r="BI1660">
        <v>3952.45</v>
      </c>
      <c r="BK1660">
        <v>1584.9</v>
      </c>
      <c r="BL1660">
        <v>3073.08</v>
      </c>
      <c r="BM1660" t="s">
        <v>2</v>
      </c>
      <c r="BN1660">
        <v>315.55</v>
      </c>
      <c r="BO1660">
        <v>5214.7889999999998</v>
      </c>
      <c r="BP1660">
        <v>5182.25</v>
      </c>
      <c r="BS1660">
        <v>58082.01</v>
      </c>
      <c r="BT1660">
        <v>258.22000000000003</v>
      </c>
      <c r="BU1660">
        <v>451.53</v>
      </c>
      <c r="BV1660">
        <v>4261.6000000000004</v>
      </c>
      <c r="BX1660">
        <v>614.24</v>
      </c>
      <c r="BY1660">
        <v>297.91000000000003</v>
      </c>
      <c r="BZ1660">
        <v>15068.35</v>
      </c>
      <c r="CA1660">
        <v>4360.6899999999996</v>
      </c>
      <c r="CD1660">
        <v>21561.16</v>
      </c>
      <c r="CG1660">
        <v>1800.13</v>
      </c>
      <c r="CI1660">
        <v>2070.1999999999998</v>
      </c>
      <c r="CJ1660">
        <v>1033.56</v>
      </c>
      <c r="CK1660">
        <v>14514.54</v>
      </c>
      <c r="CM1660">
        <v>683.12</v>
      </c>
      <c r="CN1660">
        <v>370.09</v>
      </c>
      <c r="CO1660" t="s">
        <v>2</v>
      </c>
      <c r="CR1660" t="s">
        <v>2</v>
      </c>
      <c r="CS1660">
        <v>893</v>
      </c>
      <c r="CV1660">
        <v>1995.1</v>
      </c>
      <c r="CW1660">
        <v>4684.78</v>
      </c>
      <c r="CX1660">
        <v>2954.42</v>
      </c>
      <c r="CY1660">
        <v>2315.42</v>
      </c>
      <c r="CZ1660">
        <v>21375.439999999999</v>
      </c>
      <c r="DA1660">
        <v>654.84</v>
      </c>
    </row>
    <row r="1661" spans="1:105" x14ac:dyDescent="0.25">
      <c r="A1661" s="1">
        <v>41039</v>
      </c>
      <c r="B1661">
        <v>1354.58</v>
      </c>
      <c r="C1661">
        <v>5490.54</v>
      </c>
      <c r="E1661">
        <v>6440.23</v>
      </c>
      <c r="F1661">
        <v>2206.41</v>
      </c>
      <c r="G1661">
        <v>247.89</v>
      </c>
      <c r="H1661">
        <v>2852.9</v>
      </c>
      <c r="J1661">
        <v>3073.38</v>
      </c>
      <c r="K1661">
        <v>762.45</v>
      </c>
      <c r="L1661">
        <v>2515.951</v>
      </c>
      <c r="M1661">
        <v>13637.76</v>
      </c>
      <c r="N1661">
        <v>20091.68</v>
      </c>
      <c r="O1661">
        <v>4269.8999999999996</v>
      </c>
      <c r="P1661">
        <v>5889.51</v>
      </c>
      <c r="Q1661">
        <v>613.96</v>
      </c>
      <c r="R1661">
        <v>1937.14</v>
      </c>
      <c r="S1661">
        <v>10788.12</v>
      </c>
      <c r="T1661">
        <v>6843.9</v>
      </c>
      <c r="V1661">
        <v>11682.7</v>
      </c>
      <c r="W1661">
        <v>222.86</v>
      </c>
      <c r="X1661">
        <v>1015.76</v>
      </c>
      <c r="Y1661">
        <v>733.22</v>
      </c>
      <c r="Z1661">
        <v>2325.4699999999998</v>
      </c>
      <c r="AA1661">
        <v>297.61</v>
      </c>
      <c r="AB1661">
        <v>451.07</v>
      </c>
      <c r="AC1661">
        <v>2014.73</v>
      </c>
      <c r="AD1661">
        <v>1185.8900000000001</v>
      </c>
      <c r="AE1661">
        <v>2145.21</v>
      </c>
      <c r="AF1661">
        <v>4110.8950000000004</v>
      </c>
      <c r="AG1661">
        <v>5402.52</v>
      </c>
      <c r="AH1661">
        <v>7470.81</v>
      </c>
      <c r="AI1661">
        <v>10350.94</v>
      </c>
      <c r="AJ1661">
        <v>4262.6000000000004</v>
      </c>
      <c r="AK1661">
        <v>10203.790000000001</v>
      </c>
      <c r="AM1661">
        <v>2887.82</v>
      </c>
      <c r="AN1661">
        <v>17295.009999999998</v>
      </c>
      <c r="AO1661">
        <v>2375.5300000000002</v>
      </c>
      <c r="AP1661">
        <v>664.56600000000003</v>
      </c>
      <c r="AQ1661" t="s">
        <v>2</v>
      </c>
      <c r="AR1661">
        <v>590.36</v>
      </c>
      <c r="AS1661">
        <v>2438.02</v>
      </c>
      <c r="AT1661">
        <v>5077.57</v>
      </c>
      <c r="AU1661">
        <v>3925.1</v>
      </c>
      <c r="AV1661">
        <v>1337.93</v>
      </c>
      <c r="AY1661">
        <v>8985.9</v>
      </c>
      <c r="AZ1661">
        <v>12820.3</v>
      </c>
      <c r="BA1661">
        <v>2923.14</v>
      </c>
      <c r="BC1661">
        <v>33434.04</v>
      </c>
      <c r="BD1661">
        <v>788.14</v>
      </c>
      <c r="BE1661">
        <v>7838.25</v>
      </c>
      <c r="BF1661">
        <v>1466.73</v>
      </c>
      <c r="BG1661">
        <v>39045.46</v>
      </c>
      <c r="BH1661">
        <v>2606.79</v>
      </c>
      <c r="BI1661">
        <v>3948.55</v>
      </c>
      <c r="BK1661">
        <v>1583.52</v>
      </c>
      <c r="BL1661">
        <v>3095.34</v>
      </c>
      <c r="BM1661">
        <v>1381.66</v>
      </c>
      <c r="BN1661">
        <v>318.45999999999998</v>
      </c>
      <c r="BO1661">
        <v>5150.4059999999999</v>
      </c>
      <c r="BP1661">
        <v>5187.05</v>
      </c>
      <c r="BS1661">
        <v>58334.58</v>
      </c>
      <c r="BT1661">
        <v>256.94</v>
      </c>
      <c r="BU1661">
        <v>455.15</v>
      </c>
      <c r="BV1661">
        <v>4283.01</v>
      </c>
      <c r="BX1661">
        <v>619.39</v>
      </c>
      <c r="BY1661">
        <v>299.27999999999997</v>
      </c>
      <c r="BZ1661">
        <v>15047.38</v>
      </c>
      <c r="CA1661">
        <v>4378.7299999999996</v>
      </c>
      <c r="CD1661">
        <v>21505.72</v>
      </c>
      <c r="CG1661">
        <v>1793.37</v>
      </c>
      <c r="CI1661">
        <v>2077.1999999999998</v>
      </c>
      <c r="CJ1661">
        <v>1035.31</v>
      </c>
      <c r="CK1661">
        <v>14395.08</v>
      </c>
      <c r="CM1661">
        <v>693.15</v>
      </c>
      <c r="CN1661">
        <v>371.96</v>
      </c>
      <c r="CO1661" t="s">
        <v>2</v>
      </c>
      <c r="CR1661" t="s">
        <v>2</v>
      </c>
      <c r="CS1661">
        <v>896.2</v>
      </c>
      <c r="CV1661">
        <v>2017.27</v>
      </c>
      <c r="CW1661">
        <v>4718.17</v>
      </c>
      <c r="CX1661">
        <v>2997.6</v>
      </c>
      <c r="CY1661">
        <v>2301.5100000000002</v>
      </c>
      <c r="CZ1661">
        <v>21498.94</v>
      </c>
      <c r="DA1661">
        <v>663.32</v>
      </c>
    </row>
    <row r="1662" spans="1:105" x14ac:dyDescent="0.25">
      <c r="A1662" s="1">
        <v>41040</v>
      </c>
      <c r="B1662">
        <v>1348.89</v>
      </c>
      <c r="C1662">
        <v>5499.27</v>
      </c>
      <c r="E1662">
        <v>6454.21</v>
      </c>
      <c r="F1662">
        <v>2208.85</v>
      </c>
      <c r="G1662">
        <v>248.22</v>
      </c>
      <c r="H1662">
        <v>2860.06</v>
      </c>
      <c r="J1662">
        <v>3077.41</v>
      </c>
      <c r="K1662">
        <v>758.27</v>
      </c>
      <c r="L1662">
        <v>2506.739</v>
      </c>
      <c r="M1662">
        <v>13784.89</v>
      </c>
      <c r="N1662">
        <v>19901.41</v>
      </c>
      <c r="O1662">
        <v>4274.3999999999996</v>
      </c>
      <c r="P1662">
        <v>5882.03</v>
      </c>
      <c r="Q1662">
        <v>610.04</v>
      </c>
      <c r="R1662">
        <v>1915.69</v>
      </c>
      <c r="S1662">
        <v>10894.57</v>
      </c>
      <c r="T1662">
        <v>6789.3</v>
      </c>
      <c r="V1662">
        <v>11646.37</v>
      </c>
      <c r="W1662">
        <v>223.45</v>
      </c>
      <c r="X1662">
        <v>1018.16</v>
      </c>
      <c r="Y1662">
        <v>731.64</v>
      </c>
      <c r="Z1662">
        <v>2323.71</v>
      </c>
      <c r="AA1662">
        <v>300.26</v>
      </c>
      <c r="AB1662">
        <v>450.67</v>
      </c>
      <c r="AC1662">
        <v>2013.22</v>
      </c>
      <c r="AD1662">
        <v>1179.8</v>
      </c>
      <c r="AE1662">
        <v>2155.31</v>
      </c>
      <c r="AF1662">
        <v>4093.663</v>
      </c>
      <c r="AG1662">
        <v>5438.92</v>
      </c>
      <c r="AH1662">
        <v>7382.95</v>
      </c>
      <c r="AI1662">
        <v>10412.530000000001</v>
      </c>
      <c r="AJ1662">
        <v>4268</v>
      </c>
      <c r="AK1662">
        <v>10090.77</v>
      </c>
      <c r="AM1662">
        <v>2874.34</v>
      </c>
      <c r="AN1662">
        <v>17187.36</v>
      </c>
      <c r="AO1662">
        <v>2379.91</v>
      </c>
      <c r="AP1662">
        <v>661.32399999999996</v>
      </c>
      <c r="AQ1662" t="s">
        <v>2</v>
      </c>
      <c r="AR1662">
        <v>592.48</v>
      </c>
      <c r="AS1662">
        <v>2444.36</v>
      </c>
      <c r="AT1662">
        <v>5026.07</v>
      </c>
      <c r="AU1662">
        <v>3887.98</v>
      </c>
      <c r="AV1662">
        <v>1352</v>
      </c>
      <c r="AY1662">
        <v>8944.6299999999992</v>
      </c>
      <c r="AZ1662">
        <v>12779.28</v>
      </c>
      <c r="BA1662">
        <v>2918.74</v>
      </c>
      <c r="BC1662">
        <v>33709.230000000003</v>
      </c>
      <c r="BD1662">
        <v>785.97</v>
      </c>
      <c r="BE1662">
        <v>7787.62</v>
      </c>
      <c r="BF1662">
        <v>1451.27</v>
      </c>
      <c r="BG1662">
        <v>38831.379999999997</v>
      </c>
      <c r="BH1662">
        <v>2604.9899999999998</v>
      </c>
      <c r="BI1662">
        <v>3910.55</v>
      </c>
      <c r="BK1662">
        <v>1572.95</v>
      </c>
      <c r="BL1662">
        <v>3117.58</v>
      </c>
      <c r="BM1662">
        <v>1373.38</v>
      </c>
      <c r="BN1662">
        <v>319.52999999999997</v>
      </c>
      <c r="BO1662">
        <v>5158.1369999999997</v>
      </c>
      <c r="BP1662">
        <v>5134.08</v>
      </c>
      <c r="BS1662">
        <v>58376.78</v>
      </c>
      <c r="BT1662">
        <v>253.91</v>
      </c>
      <c r="BU1662">
        <v>458.42</v>
      </c>
      <c r="BV1662">
        <v>4301.3500000000004</v>
      </c>
      <c r="BX1662">
        <v>608.71</v>
      </c>
      <c r="BY1662">
        <v>303.11</v>
      </c>
      <c r="BZ1662">
        <v>14983.83</v>
      </c>
      <c r="CA1662">
        <v>4367.55</v>
      </c>
      <c r="CD1662">
        <v>21496.92</v>
      </c>
      <c r="CG1662">
        <v>1782.73</v>
      </c>
      <c r="CI1662">
        <v>2076.71</v>
      </c>
      <c r="CJ1662" t="s">
        <v>2</v>
      </c>
      <c r="CK1662">
        <v>14210.65</v>
      </c>
      <c r="CM1662">
        <v>688.18</v>
      </c>
      <c r="CN1662">
        <v>371.49</v>
      </c>
      <c r="CO1662" t="s">
        <v>2</v>
      </c>
      <c r="CR1662" t="s">
        <v>2</v>
      </c>
      <c r="CS1662">
        <v>906.3</v>
      </c>
      <c r="CV1662">
        <v>2007.3</v>
      </c>
      <c r="CW1662">
        <v>4708.29</v>
      </c>
      <c r="CX1662">
        <v>2970.34</v>
      </c>
      <c r="CY1662">
        <v>2292.4</v>
      </c>
      <c r="CZ1662">
        <v>21632.29</v>
      </c>
      <c r="DA1662">
        <v>660.13</v>
      </c>
    </row>
    <row r="1663" spans="1:105" x14ac:dyDescent="0.25">
      <c r="A1663" s="1">
        <v>41043</v>
      </c>
      <c r="B1663">
        <v>1336.61</v>
      </c>
      <c r="C1663">
        <v>5436.69</v>
      </c>
      <c r="E1663">
        <v>6404.28</v>
      </c>
      <c r="F1663">
        <v>2187.15</v>
      </c>
      <c r="G1663">
        <v>246.08</v>
      </c>
      <c r="H1663">
        <v>2827.52</v>
      </c>
      <c r="J1663">
        <v>3038.97</v>
      </c>
      <c r="K1663">
        <v>755.54</v>
      </c>
      <c r="L1663">
        <v>2490.5160000000001</v>
      </c>
      <c r="M1663">
        <v>13532.43</v>
      </c>
      <c r="N1663">
        <v>19715.509999999998</v>
      </c>
      <c r="O1663">
        <v>4284.2</v>
      </c>
      <c r="P1663">
        <v>5858.22</v>
      </c>
      <c r="Q1663">
        <v>603.94000000000005</v>
      </c>
      <c r="R1663">
        <v>1900.43</v>
      </c>
      <c r="S1663">
        <v>10755.23</v>
      </c>
      <c r="T1663">
        <v>6762.8</v>
      </c>
      <c r="V1663">
        <v>11484.72</v>
      </c>
      <c r="W1663">
        <v>220.87</v>
      </c>
      <c r="X1663">
        <v>994.75</v>
      </c>
      <c r="Y1663">
        <v>725.36</v>
      </c>
      <c r="Z1663">
        <v>2308.8000000000002</v>
      </c>
      <c r="AA1663">
        <v>296.70999999999998</v>
      </c>
      <c r="AB1663">
        <v>443.62</v>
      </c>
      <c r="AC1663">
        <v>1954.06</v>
      </c>
      <c r="AD1663">
        <v>1159.23</v>
      </c>
      <c r="AE1663">
        <v>2124.33</v>
      </c>
      <c r="AF1663">
        <v>4043.973</v>
      </c>
      <c r="AG1663">
        <v>5296.71</v>
      </c>
      <c r="AH1663">
        <v>7346.86</v>
      </c>
      <c r="AI1663">
        <v>10314.120000000001</v>
      </c>
      <c r="AJ1663">
        <v>4276.8</v>
      </c>
      <c r="AK1663">
        <v>9965.9699999999993</v>
      </c>
      <c r="AM1663">
        <v>2861.23</v>
      </c>
      <c r="AN1663">
        <v>16918.32</v>
      </c>
      <c r="AO1663">
        <v>2350.79</v>
      </c>
      <c r="AP1663">
        <v>657.91399999999999</v>
      </c>
      <c r="AQ1663" t="s">
        <v>2</v>
      </c>
      <c r="AR1663">
        <v>585.65</v>
      </c>
      <c r="AS1663">
        <v>2425.81</v>
      </c>
      <c r="AT1663">
        <v>4806.7700000000004</v>
      </c>
      <c r="AU1663">
        <v>3863.65</v>
      </c>
      <c r="AV1663">
        <v>1329.9</v>
      </c>
      <c r="AY1663">
        <v>8947.82</v>
      </c>
      <c r="AZ1663">
        <v>12661.48</v>
      </c>
      <c r="BA1663">
        <v>2898.9</v>
      </c>
      <c r="BC1663">
        <v>33467.07</v>
      </c>
      <c r="BD1663">
        <v>777.78</v>
      </c>
      <c r="BE1663">
        <v>7699.64</v>
      </c>
      <c r="BF1663">
        <v>1399.32</v>
      </c>
      <c r="BG1663">
        <v>38319.660000000003</v>
      </c>
      <c r="BH1663">
        <v>2587.7800000000002</v>
      </c>
      <c r="BI1663">
        <v>3884.3</v>
      </c>
      <c r="BK1663">
        <v>1574.67</v>
      </c>
      <c r="BL1663">
        <v>3081</v>
      </c>
      <c r="BM1663">
        <v>1333.73</v>
      </c>
      <c r="BN1663">
        <v>313.08</v>
      </c>
      <c r="BO1663">
        <v>5042.3789999999999</v>
      </c>
      <c r="BP1663">
        <v>5065.95</v>
      </c>
      <c r="BS1663">
        <v>57779</v>
      </c>
      <c r="BT1663">
        <v>252.3</v>
      </c>
      <c r="BU1663">
        <v>454.13</v>
      </c>
      <c r="BV1663">
        <v>4266.1400000000003</v>
      </c>
      <c r="BX1663">
        <v>575.65</v>
      </c>
      <c r="BY1663">
        <v>303.12</v>
      </c>
      <c r="BZ1663">
        <v>14685.95</v>
      </c>
      <c r="CA1663">
        <v>4333.26</v>
      </c>
      <c r="CD1663">
        <v>21275.98</v>
      </c>
      <c r="CG1663">
        <v>1759.36</v>
      </c>
      <c r="CI1663">
        <v>2061.4299999999998</v>
      </c>
      <c r="CJ1663">
        <v>1018.84</v>
      </c>
      <c r="CK1663">
        <v>14167.91</v>
      </c>
      <c r="CM1663">
        <v>685.45</v>
      </c>
      <c r="CN1663">
        <v>365.74</v>
      </c>
      <c r="CO1663" t="s">
        <v>2</v>
      </c>
      <c r="CR1663" t="s">
        <v>2</v>
      </c>
      <c r="CS1663">
        <v>893.2</v>
      </c>
      <c r="CV1663">
        <v>1990.18</v>
      </c>
      <c r="CW1663">
        <v>4669.8100000000004</v>
      </c>
      <c r="CX1663">
        <v>2940.38</v>
      </c>
      <c r="CY1663">
        <v>2226.44</v>
      </c>
      <c r="CZ1663">
        <v>21254.71</v>
      </c>
      <c r="DA1663">
        <v>652.22</v>
      </c>
    </row>
    <row r="1664" spans="1:105" x14ac:dyDescent="0.25">
      <c r="A1664" s="1">
        <v>41044</v>
      </c>
      <c r="B1664">
        <v>1328.41</v>
      </c>
      <c r="C1664">
        <v>5411.82</v>
      </c>
      <c r="E1664">
        <v>6353.26</v>
      </c>
      <c r="F1664">
        <v>2166.81</v>
      </c>
      <c r="G1664">
        <v>244.64</v>
      </c>
      <c r="H1664">
        <v>2814.22</v>
      </c>
      <c r="J1664">
        <v>3020.81</v>
      </c>
      <c r="K1664">
        <v>741.2</v>
      </c>
      <c r="L1664">
        <v>2466.0569999999998</v>
      </c>
      <c r="M1664">
        <v>13263.96</v>
      </c>
      <c r="N1664">
        <v>19639.849999999999</v>
      </c>
      <c r="O1664">
        <v>4251.8</v>
      </c>
      <c r="P1664">
        <v>5848.18</v>
      </c>
      <c r="Q1664">
        <v>598.66</v>
      </c>
      <c r="R1664">
        <v>1881.8</v>
      </c>
      <c r="S1664">
        <v>10704.95</v>
      </c>
      <c r="T1664">
        <v>6644</v>
      </c>
      <c r="V1664">
        <v>11325.71</v>
      </c>
      <c r="W1664">
        <v>218.89</v>
      </c>
      <c r="X1664">
        <v>996.36</v>
      </c>
      <c r="Y1664">
        <v>722.58</v>
      </c>
      <c r="Z1664">
        <v>2299.6999999999998</v>
      </c>
      <c r="AA1664">
        <v>294.68</v>
      </c>
      <c r="AB1664">
        <v>438.85</v>
      </c>
      <c r="AC1664">
        <v>1893.19</v>
      </c>
      <c r="AD1664">
        <v>1159.6600000000001</v>
      </c>
      <c r="AE1664">
        <v>2094.5300000000002</v>
      </c>
      <c r="AF1664">
        <v>3997.7719999999999</v>
      </c>
      <c r="AG1664">
        <v>5227.4399999999996</v>
      </c>
      <c r="AH1664">
        <v>7291.44</v>
      </c>
      <c r="AI1664">
        <v>10295.14</v>
      </c>
      <c r="AJ1664">
        <v>4242.7</v>
      </c>
      <c r="AK1664">
        <v>9884.93</v>
      </c>
      <c r="AM1664">
        <v>2850.61</v>
      </c>
      <c r="AN1664">
        <v>16810.57</v>
      </c>
      <c r="AO1664">
        <v>2335.64</v>
      </c>
      <c r="AP1664">
        <v>648.83799999999997</v>
      </c>
      <c r="AQ1664" t="s">
        <v>2</v>
      </c>
      <c r="AR1664">
        <v>582.03</v>
      </c>
      <c r="AS1664">
        <v>2409.6</v>
      </c>
      <c r="AT1664">
        <v>4678.6499999999996</v>
      </c>
      <c r="AU1664">
        <v>3819.82</v>
      </c>
      <c r="AV1664">
        <v>1312.7</v>
      </c>
      <c r="AY1664">
        <v>8838.7800000000007</v>
      </c>
      <c r="AZ1664">
        <v>12608.16</v>
      </c>
      <c r="BA1664">
        <v>2889.39</v>
      </c>
      <c r="BC1664">
        <v>33360.31</v>
      </c>
      <c r="BD1664">
        <v>775.97</v>
      </c>
      <c r="BE1664">
        <v>7621.64</v>
      </c>
      <c r="BF1664">
        <v>1379.81</v>
      </c>
      <c r="BG1664">
        <v>37810.35</v>
      </c>
      <c r="BH1664">
        <v>2576.77</v>
      </c>
      <c r="BI1664">
        <v>3884.55</v>
      </c>
      <c r="BK1664">
        <v>1559.01</v>
      </c>
      <c r="BL1664">
        <v>3065.5</v>
      </c>
      <c r="BM1664">
        <v>1311.71</v>
      </c>
      <c r="BN1664">
        <v>313.49</v>
      </c>
      <c r="BO1664">
        <v>4944.3789999999999</v>
      </c>
      <c r="BP1664">
        <v>4969.7</v>
      </c>
      <c r="BS1664">
        <v>57090.91</v>
      </c>
      <c r="BT1664">
        <v>250.24</v>
      </c>
      <c r="BU1664">
        <v>456.11</v>
      </c>
      <c r="BV1664">
        <v>4264.8100000000004</v>
      </c>
      <c r="BX1664">
        <v>553.61</v>
      </c>
      <c r="BY1664">
        <v>306.13</v>
      </c>
      <c r="BZ1664">
        <v>14560.7</v>
      </c>
      <c r="CA1664">
        <v>4326.53</v>
      </c>
      <c r="CD1664">
        <v>21037.06</v>
      </c>
      <c r="CG1664">
        <v>1752.73</v>
      </c>
      <c r="CI1664">
        <v>2050.56</v>
      </c>
      <c r="CJ1664">
        <v>997.04</v>
      </c>
      <c r="CK1664">
        <v>14233.5</v>
      </c>
      <c r="CM1664">
        <v>672.55</v>
      </c>
      <c r="CN1664">
        <v>362.79</v>
      </c>
      <c r="CO1664" t="s">
        <v>2</v>
      </c>
      <c r="CR1664" t="s">
        <v>2</v>
      </c>
      <c r="CS1664">
        <v>875.3</v>
      </c>
      <c r="CV1664">
        <v>1974.54</v>
      </c>
      <c r="CW1664">
        <v>4653.5600000000004</v>
      </c>
      <c r="CX1664">
        <v>2900.93</v>
      </c>
      <c r="CY1664">
        <v>2211.58</v>
      </c>
      <c r="CZ1664">
        <v>20870.55</v>
      </c>
      <c r="DA1664">
        <v>643.9</v>
      </c>
    </row>
    <row r="1665" spans="1:105" x14ac:dyDescent="0.25">
      <c r="A1665" s="1">
        <v>41045</v>
      </c>
      <c r="B1665">
        <v>1324.79</v>
      </c>
      <c r="C1665">
        <v>5354</v>
      </c>
      <c r="E1665">
        <v>6297.38</v>
      </c>
      <c r="F1665">
        <v>2142.7800000000002</v>
      </c>
      <c r="G1665">
        <v>242.23</v>
      </c>
      <c r="H1665">
        <v>2781.13</v>
      </c>
      <c r="J1665">
        <v>2998.03</v>
      </c>
      <c r="K1665">
        <v>735.3</v>
      </c>
      <c r="L1665">
        <v>2455.569</v>
      </c>
      <c r="M1665">
        <v>13049.1</v>
      </c>
      <c r="N1665">
        <v>19181.189999999999</v>
      </c>
      <c r="O1665">
        <v>4165.5</v>
      </c>
      <c r="P1665">
        <v>5845.06</v>
      </c>
      <c r="Q1665">
        <v>596.36</v>
      </c>
      <c r="R1665">
        <v>1840.23</v>
      </c>
      <c r="S1665">
        <v>10493.08</v>
      </c>
      <c r="T1665">
        <v>6536.2</v>
      </c>
      <c r="V1665">
        <v>11298.46</v>
      </c>
      <c r="W1665">
        <v>216.45</v>
      </c>
      <c r="X1665">
        <v>983.25</v>
      </c>
      <c r="Y1665">
        <v>721.11</v>
      </c>
      <c r="Z1665">
        <v>2282.65</v>
      </c>
      <c r="AA1665">
        <v>292.26</v>
      </c>
      <c r="AB1665">
        <v>434</v>
      </c>
      <c r="AC1665">
        <v>1860.8</v>
      </c>
      <c r="AD1665">
        <v>1151.8399999999999</v>
      </c>
      <c r="AE1665">
        <v>2076.19</v>
      </c>
      <c r="AF1665">
        <v>3926.3890000000001</v>
      </c>
      <c r="AG1665">
        <v>5111.71</v>
      </c>
      <c r="AH1665">
        <v>7234.57</v>
      </c>
      <c r="AI1665">
        <v>10170.75</v>
      </c>
      <c r="AJ1665">
        <v>4156.4799999999996</v>
      </c>
      <c r="AK1665">
        <v>9710.2999999999993</v>
      </c>
      <c r="AM1665">
        <v>2826.28</v>
      </c>
      <c r="AN1665">
        <v>16451.95</v>
      </c>
      <c r="AO1665">
        <v>2316.77</v>
      </c>
      <c r="AP1665">
        <v>638.07600000000002</v>
      </c>
      <c r="AQ1665" t="s">
        <v>2</v>
      </c>
      <c r="AR1665">
        <v>578.55999999999995</v>
      </c>
      <c r="AS1665">
        <v>2388.66</v>
      </c>
      <c r="AT1665">
        <v>4623.34</v>
      </c>
      <c r="AU1665">
        <v>3716.28</v>
      </c>
      <c r="AV1665">
        <v>1295.51</v>
      </c>
      <c r="AY1665">
        <v>8756.07</v>
      </c>
      <c r="AZ1665">
        <v>12597.34</v>
      </c>
      <c r="BA1665">
        <v>2872.25</v>
      </c>
      <c r="BC1665">
        <v>33006.17</v>
      </c>
      <c r="BD1665">
        <v>771.97</v>
      </c>
      <c r="BE1665">
        <v>7592.76</v>
      </c>
      <c r="BF1665">
        <v>1358.67</v>
      </c>
      <c r="BG1665">
        <v>37406.230000000003</v>
      </c>
      <c r="BH1665">
        <v>2558.69</v>
      </c>
      <c r="BI1665">
        <v>3854.1</v>
      </c>
      <c r="BK1665">
        <v>1535.05</v>
      </c>
      <c r="BL1665">
        <v>3048.71</v>
      </c>
      <c r="BM1665">
        <v>1316.42</v>
      </c>
      <c r="BN1665">
        <v>309.08999999999997</v>
      </c>
      <c r="BO1665">
        <v>4863.4179999999997</v>
      </c>
      <c r="BP1665">
        <v>4863.72</v>
      </c>
      <c r="BS1665">
        <v>56716.99</v>
      </c>
      <c r="BT1665">
        <v>243.79</v>
      </c>
      <c r="BU1665">
        <v>451.65</v>
      </c>
      <c r="BV1665">
        <v>4273.08</v>
      </c>
      <c r="BX1665">
        <v>552.58000000000004</v>
      </c>
      <c r="BY1665">
        <v>303.48</v>
      </c>
      <c r="BZ1665">
        <v>14524.43</v>
      </c>
      <c r="CA1665">
        <v>4325.75</v>
      </c>
      <c r="CD1665">
        <v>20863.080000000002</v>
      </c>
      <c r="CG1665">
        <v>1731.28</v>
      </c>
      <c r="CI1665">
        <v>2032</v>
      </c>
      <c r="CJ1665">
        <v>989.55</v>
      </c>
      <c r="CK1665">
        <v>14062.95</v>
      </c>
      <c r="CM1665">
        <v>662.9</v>
      </c>
      <c r="CN1665">
        <v>358.13</v>
      </c>
      <c r="CO1665" t="s">
        <v>2</v>
      </c>
      <c r="CR1665" t="s">
        <v>2</v>
      </c>
      <c r="CS1665">
        <v>864.9</v>
      </c>
      <c r="CV1665">
        <v>1964.42</v>
      </c>
      <c r="CW1665">
        <v>4636.99</v>
      </c>
      <c r="CX1665">
        <v>2868.25</v>
      </c>
      <c r="CY1665">
        <v>2151.83</v>
      </c>
      <c r="CZ1665">
        <v>20837.330000000002</v>
      </c>
      <c r="DA1665">
        <v>643.27</v>
      </c>
    </row>
    <row r="1666" spans="1:105" x14ac:dyDescent="0.25">
      <c r="A1666" s="1">
        <v>41046</v>
      </c>
      <c r="B1666">
        <v>1304.8599999999999</v>
      </c>
      <c r="C1666">
        <v>5309.75</v>
      </c>
      <c r="E1666">
        <v>6291.1</v>
      </c>
      <c r="F1666">
        <v>2134.5700000000002</v>
      </c>
      <c r="G1666">
        <v>241.22</v>
      </c>
      <c r="H1666">
        <v>2765.55</v>
      </c>
      <c r="J1666">
        <v>3002.68</v>
      </c>
      <c r="K1666">
        <v>734.58</v>
      </c>
      <c r="L1666">
        <v>2453.2629999999999</v>
      </c>
      <c r="M1666">
        <v>12931.5</v>
      </c>
      <c r="N1666">
        <v>19139.73</v>
      </c>
      <c r="O1666">
        <v>4136.8999999999996</v>
      </c>
      <c r="P1666" t="s">
        <v>2</v>
      </c>
      <c r="Q1666">
        <v>587.92999999999995</v>
      </c>
      <c r="R1666">
        <v>1833.08</v>
      </c>
      <c r="S1666">
        <v>10587.73</v>
      </c>
      <c r="T1666">
        <v>6434.7</v>
      </c>
      <c r="V1666">
        <v>11317.11</v>
      </c>
      <c r="W1666">
        <v>215.83</v>
      </c>
      <c r="X1666" t="s">
        <v>2</v>
      </c>
      <c r="Y1666">
        <v>709.91</v>
      </c>
      <c r="Z1666">
        <v>2263.8200000000002</v>
      </c>
      <c r="AA1666">
        <v>288.74</v>
      </c>
      <c r="AB1666" t="s">
        <v>2</v>
      </c>
      <c r="AC1666" t="s">
        <v>2</v>
      </c>
      <c r="AD1666">
        <v>1166.22</v>
      </c>
      <c r="AE1666">
        <v>2066.9299999999998</v>
      </c>
      <c r="AF1666" t="s">
        <v>2</v>
      </c>
      <c r="AG1666" t="s">
        <v>2</v>
      </c>
      <c r="AH1666">
        <v>7274.32</v>
      </c>
      <c r="AI1666">
        <v>10205.89</v>
      </c>
      <c r="AJ1666">
        <v>4128.3</v>
      </c>
      <c r="AK1666">
        <v>9683.1299999999992</v>
      </c>
      <c r="AM1666">
        <v>2822.61</v>
      </c>
      <c r="AN1666">
        <v>16280.38</v>
      </c>
      <c r="AO1666">
        <v>2319.0100000000002</v>
      </c>
      <c r="AP1666">
        <v>637.87699999999995</v>
      </c>
      <c r="AQ1666" t="s">
        <v>2</v>
      </c>
      <c r="AR1666">
        <v>576.36</v>
      </c>
      <c r="AS1666">
        <v>2387.29</v>
      </c>
      <c r="AT1666">
        <v>4698.58</v>
      </c>
      <c r="AU1666">
        <v>3731.6</v>
      </c>
      <c r="AV1666">
        <v>1286.6500000000001</v>
      </c>
      <c r="AY1666">
        <v>8765.7099999999991</v>
      </c>
      <c r="AZ1666">
        <v>12440.52</v>
      </c>
      <c r="BA1666">
        <v>2813.69</v>
      </c>
      <c r="BC1666">
        <v>33289.83</v>
      </c>
      <c r="BD1666">
        <v>754.33</v>
      </c>
      <c r="BE1666">
        <v>7480.41</v>
      </c>
      <c r="BF1666">
        <v>1304.1500000000001</v>
      </c>
      <c r="BG1666">
        <v>37212.300000000003</v>
      </c>
      <c r="BH1666">
        <v>2509.0500000000002</v>
      </c>
      <c r="BI1666">
        <v>3866.1</v>
      </c>
      <c r="BK1666">
        <v>1536.24</v>
      </c>
      <c r="BL1666">
        <v>3020.21</v>
      </c>
      <c r="BM1666">
        <v>1282.5899999999999</v>
      </c>
      <c r="BN1666" t="s">
        <v>2</v>
      </c>
      <c r="BO1666">
        <v>4864.2269999999999</v>
      </c>
      <c r="BP1666">
        <v>4759.9399999999996</v>
      </c>
      <c r="BS1666">
        <v>57174.84</v>
      </c>
      <c r="BT1666">
        <v>242.52</v>
      </c>
      <c r="BU1666" t="s">
        <v>2</v>
      </c>
      <c r="BV1666">
        <v>4235.68</v>
      </c>
      <c r="BX1666">
        <v>534.45000000000005</v>
      </c>
      <c r="BY1666">
        <v>304.48</v>
      </c>
      <c r="BZ1666">
        <v>14246.47</v>
      </c>
      <c r="CA1666">
        <v>4252.1000000000004</v>
      </c>
      <c r="CD1666">
        <v>20687</v>
      </c>
      <c r="CG1666">
        <v>1699.91</v>
      </c>
      <c r="CI1666">
        <v>2019.55</v>
      </c>
      <c r="CJ1666">
        <v>986.55</v>
      </c>
      <c r="CK1666">
        <v>13990.45</v>
      </c>
      <c r="CM1666">
        <v>652.46</v>
      </c>
      <c r="CN1666" t="s">
        <v>2</v>
      </c>
      <c r="CO1666" t="s">
        <v>2</v>
      </c>
      <c r="CR1666" t="s">
        <v>2</v>
      </c>
      <c r="CS1666">
        <v>867.7</v>
      </c>
      <c r="CV1666">
        <v>1926.58</v>
      </c>
      <c r="CW1666">
        <v>4541.91</v>
      </c>
      <c r="CX1666">
        <v>2811.8</v>
      </c>
      <c r="CY1666">
        <v>2118.0700000000002</v>
      </c>
      <c r="CZ1666">
        <v>20552.73</v>
      </c>
      <c r="DA1666">
        <v>644.04999999999995</v>
      </c>
    </row>
    <row r="1667" spans="1:105" x14ac:dyDescent="0.25">
      <c r="A1667" s="1">
        <v>41047</v>
      </c>
      <c r="B1667">
        <v>1291.98</v>
      </c>
      <c r="C1667">
        <v>5256.61</v>
      </c>
      <c r="E1667">
        <v>6229.3</v>
      </c>
      <c r="F1667">
        <v>2112.77</v>
      </c>
      <c r="G1667">
        <v>238.27</v>
      </c>
      <c r="H1667">
        <v>2735.72</v>
      </c>
      <c r="J1667">
        <v>2970.1</v>
      </c>
      <c r="K1667">
        <v>722.96</v>
      </c>
      <c r="L1667">
        <v>2449.0149999999999</v>
      </c>
      <c r="M1667">
        <v>12863.02</v>
      </c>
      <c r="N1667">
        <v>18622.310000000001</v>
      </c>
      <c r="O1667">
        <v>4026.5</v>
      </c>
      <c r="P1667">
        <v>5766.42</v>
      </c>
      <c r="Q1667">
        <v>582.28</v>
      </c>
      <c r="R1667">
        <v>1779.47</v>
      </c>
      <c r="S1667">
        <v>10428.629999999999</v>
      </c>
      <c r="T1667">
        <v>6380.2</v>
      </c>
      <c r="V1667">
        <v>11256.72</v>
      </c>
      <c r="W1667">
        <v>213.43</v>
      </c>
      <c r="X1667">
        <v>955.14</v>
      </c>
      <c r="Y1667">
        <v>702.83</v>
      </c>
      <c r="Z1667">
        <v>2239.85</v>
      </c>
      <c r="AA1667">
        <v>286.89</v>
      </c>
      <c r="AB1667" t="s">
        <v>2</v>
      </c>
      <c r="AC1667">
        <v>1865.84</v>
      </c>
      <c r="AD1667">
        <v>1148.81</v>
      </c>
      <c r="AE1667">
        <v>2052.73</v>
      </c>
      <c r="AF1667" t="s">
        <v>2</v>
      </c>
      <c r="AG1667">
        <v>5043.91</v>
      </c>
      <c r="AH1667">
        <v>7149.36</v>
      </c>
      <c r="AI1667">
        <v>10020.4</v>
      </c>
      <c r="AJ1667">
        <v>4019.2</v>
      </c>
      <c r="AK1667">
        <v>9376.74</v>
      </c>
      <c r="AM1667">
        <v>2762.81</v>
      </c>
      <c r="AN1667">
        <v>16089.7</v>
      </c>
      <c r="AO1667">
        <v>2294.2600000000002</v>
      </c>
      <c r="AP1667">
        <v>630.10199999999998</v>
      </c>
      <c r="AQ1667" t="s">
        <v>2</v>
      </c>
      <c r="AR1667">
        <v>570.84</v>
      </c>
      <c r="AS1667">
        <v>2359.8200000000002</v>
      </c>
      <c r="AT1667">
        <v>4637.7299999999996</v>
      </c>
      <c r="AU1667">
        <v>3638.85</v>
      </c>
      <c r="AV1667">
        <v>1269.48</v>
      </c>
      <c r="AY1667">
        <v>8588.16</v>
      </c>
      <c r="AZ1667">
        <v>12336.76</v>
      </c>
      <c r="BA1667">
        <v>2774.45</v>
      </c>
      <c r="BC1667">
        <v>33063.08</v>
      </c>
      <c r="BD1667">
        <v>745.71</v>
      </c>
      <c r="BE1667">
        <v>7408.96</v>
      </c>
      <c r="BF1667">
        <v>1263.31</v>
      </c>
      <c r="BG1667">
        <v>36756.080000000002</v>
      </c>
      <c r="BH1667">
        <v>2474.6999999999998</v>
      </c>
      <c r="BI1667">
        <v>3818.25</v>
      </c>
      <c r="BK1667">
        <v>1526.6</v>
      </c>
      <c r="BL1667">
        <v>2989.58</v>
      </c>
      <c r="BM1667">
        <v>1246.52</v>
      </c>
      <c r="BN1667">
        <v>300.60000000000002</v>
      </c>
      <c r="BO1667">
        <v>4879.4179999999997</v>
      </c>
      <c r="BP1667">
        <v>4682.8100000000004</v>
      </c>
      <c r="BS1667">
        <v>56404.94</v>
      </c>
      <c r="BT1667">
        <v>235.46</v>
      </c>
      <c r="BU1667">
        <v>442.52</v>
      </c>
      <c r="BV1667">
        <v>4210.87</v>
      </c>
      <c r="BX1667">
        <v>532.15</v>
      </c>
      <c r="BY1667">
        <v>302.60000000000002</v>
      </c>
      <c r="BZ1667">
        <v>14334.17</v>
      </c>
      <c r="CA1667">
        <v>4214.24</v>
      </c>
      <c r="CD1667">
        <v>20523.849999999999</v>
      </c>
      <c r="CG1667">
        <v>1694.63</v>
      </c>
      <c r="CI1667">
        <v>1997.34</v>
      </c>
      <c r="CJ1667" t="s">
        <v>2</v>
      </c>
      <c r="CK1667">
        <v>13844.01</v>
      </c>
      <c r="CM1667">
        <v>645.58000000000004</v>
      </c>
      <c r="CN1667" t="s">
        <v>2</v>
      </c>
      <c r="CO1667" t="s">
        <v>2</v>
      </c>
      <c r="CR1667" t="s">
        <v>2</v>
      </c>
      <c r="CS1667">
        <v>861.1</v>
      </c>
      <c r="CV1667">
        <v>1904.88</v>
      </c>
      <c r="CW1667">
        <v>4494.43</v>
      </c>
      <c r="CX1667">
        <v>2774.85</v>
      </c>
      <c r="CY1667">
        <v>2122.15</v>
      </c>
      <c r="CZ1667">
        <v>20431.13</v>
      </c>
      <c r="DA1667">
        <v>639.02</v>
      </c>
    </row>
    <row r="1668" spans="1:105" x14ac:dyDescent="0.25">
      <c r="A1668" s="1">
        <v>41050</v>
      </c>
      <c r="B1668">
        <v>1295.73</v>
      </c>
      <c r="C1668">
        <v>5253.92</v>
      </c>
      <c r="E1668">
        <v>6244.02</v>
      </c>
      <c r="F1668">
        <v>2125.4499999999998</v>
      </c>
      <c r="G1668">
        <v>237.56</v>
      </c>
      <c r="H1668">
        <v>2732.64</v>
      </c>
      <c r="J1668">
        <v>2984.72</v>
      </c>
      <c r="K1668">
        <v>723.45</v>
      </c>
      <c r="L1668">
        <v>2440.7460000000001</v>
      </c>
      <c r="M1668">
        <v>12781.56</v>
      </c>
      <c r="N1668">
        <v>18796.689999999999</v>
      </c>
      <c r="O1668">
        <v>4043.7</v>
      </c>
      <c r="P1668">
        <v>5767.05</v>
      </c>
      <c r="Q1668">
        <v>583.29999999999995</v>
      </c>
      <c r="R1668">
        <v>1788.33</v>
      </c>
      <c r="S1668">
        <v>10402.42</v>
      </c>
      <c r="T1668">
        <v>6455.1</v>
      </c>
      <c r="V1668" t="s">
        <v>2</v>
      </c>
      <c r="W1668">
        <v>214.2</v>
      </c>
      <c r="X1668">
        <v>955.01</v>
      </c>
      <c r="Y1668">
        <v>704.3</v>
      </c>
      <c r="Z1668">
        <v>2234.7800000000002</v>
      </c>
      <c r="AA1668">
        <v>287.57</v>
      </c>
      <c r="AB1668">
        <v>435.51</v>
      </c>
      <c r="AC1668">
        <v>1894.2</v>
      </c>
      <c r="AD1668">
        <v>1135.1600000000001</v>
      </c>
      <c r="AE1668">
        <v>2072.33</v>
      </c>
      <c r="AF1668">
        <v>3907.51</v>
      </c>
      <c r="AG1668">
        <v>5068.7</v>
      </c>
      <c r="AH1668">
        <v>7164.9</v>
      </c>
      <c r="AI1668">
        <v>10048.77</v>
      </c>
      <c r="AJ1668">
        <v>4035.8</v>
      </c>
      <c r="AK1668">
        <v>9516.5</v>
      </c>
      <c r="AM1668">
        <v>2768.48</v>
      </c>
      <c r="AN1668">
        <v>16432.93</v>
      </c>
      <c r="AO1668">
        <v>2303.42</v>
      </c>
      <c r="AP1668">
        <v>627.38099999999997</v>
      </c>
      <c r="AQ1668" t="s">
        <v>2</v>
      </c>
      <c r="AR1668">
        <v>572.04999999999995</v>
      </c>
      <c r="AS1668">
        <v>2363.5100000000002</v>
      </c>
      <c r="AT1668">
        <v>4595.13</v>
      </c>
      <c r="AU1668">
        <v>3677.52</v>
      </c>
      <c r="AV1668">
        <v>1279.25</v>
      </c>
      <c r="AY1668">
        <v>8608.6200000000008</v>
      </c>
      <c r="AZ1668">
        <v>12367.72</v>
      </c>
      <c r="BA1668">
        <v>2774.76</v>
      </c>
      <c r="BC1668">
        <v>32996.800000000003</v>
      </c>
      <c r="BD1668">
        <v>745.77</v>
      </c>
      <c r="BE1668">
        <v>7438.73</v>
      </c>
      <c r="BF1668">
        <v>1283.3399999999999</v>
      </c>
      <c r="BG1668">
        <v>36844.01</v>
      </c>
      <c r="BH1668">
        <v>2478.36</v>
      </c>
      <c r="BI1668">
        <v>3887.7</v>
      </c>
      <c r="BK1668">
        <v>1531.95</v>
      </c>
      <c r="BL1668">
        <v>2968.69</v>
      </c>
      <c r="BM1668">
        <v>1261.3399999999999</v>
      </c>
      <c r="BN1668">
        <v>300.76</v>
      </c>
      <c r="BO1668">
        <v>4883.84</v>
      </c>
      <c r="BP1668">
        <v>4735.92</v>
      </c>
      <c r="BS1668">
        <v>56539.64</v>
      </c>
      <c r="BT1668">
        <v>237.02</v>
      </c>
      <c r="BU1668">
        <v>440.83</v>
      </c>
      <c r="BV1668">
        <v>4209.68</v>
      </c>
      <c r="BX1668">
        <v>544.27</v>
      </c>
      <c r="BY1668">
        <v>302.83</v>
      </c>
      <c r="BZ1668" t="s">
        <v>2</v>
      </c>
      <c r="CA1668">
        <v>4223.67</v>
      </c>
      <c r="CD1668" t="s">
        <v>2</v>
      </c>
      <c r="CG1668">
        <v>1732.28</v>
      </c>
      <c r="CI1668">
        <v>1993.13</v>
      </c>
      <c r="CJ1668">
        <v>977.06</v>
      </c>
      <c r="CK1668">
        <v>13865.27</v>
      </c>
      <c r="CM1668">
        <v>652.11</v>
      </c>
      <c r="CN1668">
        <v>358.18</v>
      </c>
      <c r="CO1668" t="s">
        <v>2</v>
      </c>
      <c r="CR1668" t="s">
        <v>2</v>
      </c>
      <c r="CS1668">
        <v>868.4</v>
      </c>
      <c r="CV1668">
        <v>1909.42</v>
      </c>
      <c r="CW1668">
        <v>4501.51</v>
      </c>
      <c r="CX1668">
        <v>2782.56</v>
      </c>
      <c r="CY1668">
        <v>2134.85</v>
      </c>
      <c r="CZ1668">
        <v>20492.75</v>
      </c>
      <c r="DA1668" t="s">
        <v>2</v>
      </c>
    </row>
    <row r="1669" spans="1:105" x14ac:dyDescent="0.25">
      <c r="A1669" s="1">
        <v>41051</v>
      </c>
      <c r="B1669">
        <v>1310.04</v>
      </c>
      <c r="C1669">
        <v>5304.48</v>
      </c>
      <c r="E1669">
        <v>6351.02</v>
      </c>
      <c r="F1669">
        <v>2155.19</v>
      </c>
      <c r="G1669">
        <v>241.1</v>
      </c>
      <c r="H1669">
        <v>2755.64</v>
      </c>
      <c r="J1669">
        <v>3032</v>
      </c>
      <c r="K1669">
        <v>730.75</v>
      </c>
      <c r="L1669">
        <v>2466.4969999999998</v>
      </c>
      <c r="M1669">
        <v>13133.91</v>
      </c>
      <c r="N1669">
        <v>19002.64</v>
      </c>
      <c r="O1669">
        <v>4083.5</v>
      </c>
      <c r="P1669">
        <v>5835.4</v>
      </c>
      <c r="Q1669">
        <v>588.94000000000005</v>
      </c>
      <c r="R1669">
        <v>1813.53</v>
      </c>
      <c r="S1669">
        <v>10435.48</v>
      </c>
      <c r="T1669">
        <v>6520.2</v>
      </c>
      <c r="V1669">
        <v>11283</v>
      </c>
      <c r="W1669">
        <v>217.58</v>
      </c>
      <c r="X1669">
        <v>984.22</v>
      </c>
      <c r="Y1669">
        <v>714.19</v>
      </c>
      <c r="Z1669">
        <v>2259.4499999999998</v>
      </c>
      <c r="AA1669">
        <v>291.18</v>
      </c>
      <c r="AB1669">
        <v>441.67</v>
      </c>
      <c r="AC1669">
        <v>1912.4</v>
      </c>
      <c r="AD1669">
        <v>1131.52</v>
      </c>
      <c r="AE1669">
        <v>2100.87</v>
      </c>
      <c r="AF1669">
        <v>3965.1689999999999</v>
      </c>
      <c r="AG1669">
        <v>5176.7</v>
      </c>
      <c r="AH1669">
        <v>7232.52</v>
      </c>
      <c r="AI1669">
        <v>10210.33</v>
      </c>
      <c r="AJ1669">
        <v>4075.9</v>
      </c>
      <c r="AK1669">
        <v>9650.11</v>
      </c>
      <c r="AM1669">
        <v>2812.32</v>
      </c>
      <c r="AN1669">
        <v>16688.54</v>
      </c>
      <c r="AO1669">
        <v>2339.5100000000002</v>
      </c>
      <c r="AP1669">
        <v>631.67899999999997</v>
      </c>
      <c r="AQ1669" t="s">
        <v>2</v>
      </c>
      <c r="AR1669">
        <v>578.64</v>
      </c>
      <c r="AS1669">
        <v>2404.85</v>
      </c>
      <c r="AT1669">
        <v>4595.3100000000004</v>
      </c>
      <c r="AU1669">
        <v>3710.39</v>
      </c>
      <c r="AV1669">
        <v>1299.94</v>
      </c>
      <c r="AY1669">
        <v>8690.4699999999993</v>
      </c>
      <c r="AZ1669">
        <v>12447.33</v>
      </c>
      <c r="BA1669">
        <v>2823.22</v>
      </c>
      <c r="BC1669">
        <v>33086</v>
      </c>
      <c r="BD1669">
        <v>755.6</v>
      </c>
      <c r="BE1669">
        <v>7506.99</v>
      </c>
      <c r="BF1669">
        <v>1307.3900000000001</v>
      </c>
      <c r="BG1669">
        <v>37394.379999999997</v>
      </c>
      <c r="BH1669">
        <v>2524.11</v>
      </c>
      <c r="BI1669">
        <v>3863.25</v>
      </c>
      <c r="BK1669">
        <v>1539.74</v>
      </c>
      <c r="BL1669">
        <v>3034.04</v>
      </c>
      <c r="BM1669">
        <v>1286.5999999999999</v>
      </c>
      <c r="BN1669">
        <v>309.33999999999997</v>
      </c>
      <c r="BO1669">
        <v>4954.4570000000003</v>
      </c>
      <c r="BP1669">
        <v>4657.83</v>
      </c>
      <c r="BS1669">
        <v>56519.75</v>
      </c>
      <c r="BT1669">
        <v>240.58</v>
      </c>
      <c r="BU1669">
        <v>447.72</v>
      </c>
      <c r="BV1669">
        <v>4243.21</v>
      </c>
      <c r="BX1669">
        <v>528.49</v>
      </c>
      <c r="BY1669">
        <v>298.44</v>
      </c>
      <c r="BZ1669">
        <v>14483.49</v>
      </c>
      <c r="CA1669">
        <v>4267.62</v>
      </c>
      <c r="CD1669">
        <v>20482.68</v>
      </c>
      <c r="CG1669">
        <v>1733.51</v>
      </c>
      <c r="CI1669">
        <v>2012.95</v>
      </c>
      <c r="CJ1669">
        <v>973.91</v>
      </c>
      <c r="CK1669">
        <v>13888.67</v>
      </c>
      <c r="CM1669">
        <v>658.77</v>
      </c>
      <c r="CN1669">
        <v>363.04</v>
      </c>
      <c r="CO1669" t="s">
        <v>2</v>
      </c>
      <c r="CR1669" t="s">
        <v>2</v>
      </c>
      <c r="CS1669">
        <v>875.4</v>
      </c>
      <c r="CV1669">
        <v>1938.14</v>
      </c>
      <c r="CW1669">
        <v>4575.47</v>
      </c>
      <c r="CX1669">
        <v>2821.12</v>
      </c>
      <c r="CY1669">
        <v>2192.39</v>
      </c>
      <c r="CZ1669">
        <v>20665.47</v>
      </c>
      <c r="DA1669">
        <v>640.64</v>
      </c>
    </row>
    <row r="1670" spans="1:105" x14ac:dyDescent="0.25">
      <c r="A1670" s="1">
        <v>41052</v>
      </c>
      <c r="B1670">
        <v>1296.53</v>
      </c>
      <c r="C1670">
        <v>5262.9</v>
      </c>
      <c r="E1670">
        <v>6258.85</v>
      </c>
      <c r="F1670">
        <v>2125.9299999999998</v>
      </c>
      <c r="G1670">
        <v>239.2</v>
      </c>
      <c r="H1670">
        <v>2735.59</v>
      </c>
      <c r="J1670">
        <v>2994.15</v>
      </c>
      <c r="K1670">
        <v>720.85</v>
      </c>
      <c r="L1670">
        <v>2462.0349999999999</v>
      </c>
      <c r="M1670">
        <v>12906.41</v>
      </c>
      <c r="N1670">
        <v>18661.48</v>
      </c>
      <c r="O1670">
        <v>4065.8</v>
      </c>
      <c r="P1670">
        <v>5817.02</v>
      </c>
      <c r="Q1670">
        <v>581.46</v>
      </c>
      <c r="R1670">
        <v>1796.5</v>
      </c>
      <c r="S1670">
        <v>10373.49</v>
      </c>
      <c r="T1670">
        <v>6420.4</v>
      </c>
      <c r="V1670">
        <v>11260.04</v>
      </c>
      <c r="W1670">
        <v>214.59</v>
      </c>
      <c r="X1670">
        <v>973.75</v>
      </c>
      <c r="Y1670">
        <v>708.09</v>
      </c>
      <c r="Z1670">
        <v>2248.27</v>
      </c>
      <c r="AA1670">
        <v>288.27</v>
      </c>
      <c r="AB1670">
        <v>437.87</v>
      </c>
      <c r="AC1670">
        <v>1920.19</v>
      </c>
      <c r="AD1670">
        <v>1108.56</v>
      </c>
      <c r="AE1670">
        <v>2084.7600000000002</v>
      </c>
      <c r="AF1670">
        <v>3950.8159999999998</v>
      </c>
      <c r="AG1670">
        <v>5083.51</v>
      </c>
      <c r="AH1670">
        <v>7130.52</v>
      </c>
      <c r="AI1670">
        <v>10216.870000000001</v>
      </c>
      <c r="AJ1670">
        <v>4059.1</v>
      </c>
      <c r="AK1670">
        <v>9481.52</v>
      </c>
      <c r="AM1670">
        <v>2780.42</v>
      </c>
      <c r="AN1670">
        <v>16156.54</v>
      </c>
      <c r="AO1670">
        <v>2309.6999999999998</v>
      </c>
      <c r="AP1670">
        <v>636.36</v>
      </c>
      <c r="AQ1670" t="s">
        <v>2</v>
      </c>
      <c r="AR1670">
        <v>572.35</v>
      </c>
      <c r="AS1670">
        <v>2373.5300000000002</v>
      </c>
      <c r="AT1670">
        <v>4648.92</v>
      </c>
      <c r="AU1670">
        <v>3692.15</v>
      </c>
      <c r="AV1670">
        <v>1283.51</v>
      </c>
      <c r="AY1670">
        <v>8538.69</v>
      </c>
      <c r="AZ1670">
        <v>12311.56</v>
      </c>
      <c r="BA1670">
        <v>2795.5</v>
      </c>
      <c r="BC1670">
        <v>32887.449999999997</v>
      </c>
      <c r="BD1670">
        <v>748.16</v>
      </c>
      <c r="BE1670">
        <v>7404.89</v>
      </c>
      <c r="BF1670">
        <v>1262.27</v>
      </c>
      <c r="BG1670">
        <v>36941.129999999997</v>
      </c>
      <c r="BH1670">
        <v>2499.3000000000002</v>
      </c>
      <c r="BI1670">
        <v>3828.4</v>
      </c>
      <c r="BK1670">
        <v>1535.11</v>
      </c>
      <c r="BL1670">
        <v>3021.39</v>
      </c>
      <c r="BM1670">
        <v>1251.92</v>
      </c>
      <c r="BN1670">
        <v>305.92</v>
      </c>
      <c r="BO1670">
        <v>4917.8869999999997</v>
      </c>
      <c r="BP1670">
        <v>4550.08</v>
      </c>
      <c r="BS1670">
        <v>55598.93</v>
      </c>
      <c r="BT1670">
        <v>237.93</v>
      </c>
      <c r="BU1670">
        <v>440.66</v>
      </c>
      <c r="BV1670">
        <v>4212.6000000000004</v>
      </c>
      <c r="BX1670">
        <v>526.39</v>
      </c>
      <c r="BY1670">
        <v>299.41000000000003</v>
      </c>
      <c r="BZ1670">
        <v>14355.79</v>
      </c>
      <c r="CA1670">
        <v>4223.9399999999996</v>
      </c>
      <c r="CD1670">
        <v>20218.38</v>
      </c>
      <c r="CG1670">
        <v>1716.36</v>
      </c>
      <c r="CI1670">
        <v>2004.22</v>
      </c>
      <c r="CJ1670">
        <v>965.51</v>
      </c>
      <c r="CK1670">
        <v>14003.53</v>
      </c>
      <c r="CM1670">
        <v>648.70000000000005</v>
      </c>
      <c r="CN1670">
        <v>360.03</v>
      </c>
      <c r="CO1670" t="s">
        <v>2</v>
      </c>
      <c r="CR1670" t="s">
        <v>2</v>
      </c>
      <c r="CS1670">
        <v>876.5</v>
      </c>
      <c r="CV1670">
        <v>1917.73</v>
      </c>
      <c r="CW1670">
        <v>4536.17</v>
      </c>
      <c r="CX1670">
        <v>2782.78</v>
      </c>
      <c r="CY1670">
        <v>2189.71</v>
      </c>
      <c r="CZ1670">
        <v>20390.099999999999</v>
      </c>
      <c r="DA1670">
        <v>640.24</v>
      </c>
    </row>
    <row r="1671" spans="1:105" x14ac:dyDescent="0.25">
      <c r="A1671" s="1">
        <v>41053</v>
      </c>
      <c r="B1671">
        <v>1310.5</v>
      </c>
      <c r="C1671">
        <v>5266.41</v>
      </c>
      <c r="E1671">
        <v>6244.48</v>
      </c>
      <c r="F1671">
        <v>2118.02</v>
      </c>
      <c r="G1671">
        <v>238.91</v>
      </c>
      <c r="H1671">
        <v>2736.47</v>
      </c>
      <c r="J1671">
        <v>2987.9</v>
      </c>
      <c r="K1671">
        <v>716.49</v>
      </c>
      <c r="L1671">
        <v>2455.7109999999998</v>
      </c>
      <c r="M1671">
        <v>12801.58</v>
      </c>
      <c r="N1671">
        <v>18654.759999999998</v>
      </c>
      <c r="O1671">
        <v>4050.6</v>
      </c>
      <c r="P1671">
        <v>5808.83</v>
      </c>
      <c r="Q1671">
        <v>588.09</v>
      </c>
      <c r="R1671">
        <v>1800.74</v>
      </c>
      <c r="S1671">
        <v>10369.120000000001</v>
      </c>
      <c r="T1671">
        <v>6357.1</v>
      </c>
      <c r="V1671">
        <v>11472.95</v>
      </c>
      <c r="W1671">
        <v>213.74</v>
      </c>
      <c r="X1671">
        <v>971.42</v>
      </c>
      <c r="Y1671">
        <v>715.35</v>
      </c>
      <c r="Z1671">
        <v>2248.56</v>
      </c>
      <c r="AA1671">
        <v>288.75</v>
      </c>
      <c r="AB1671">
        <v>437.28</v>
      </c>
      <c r="AC1671">
        <v>1920.36</v>
      </c>
      <c r="AD1671">
        <v>1101.5899999999999</v>
      </c>
      <c r="AE1671">
        <v>2079.9499999999998</v>
      </c>
      <c r="AF1671">
        <v>3961.6379999999999</v>
      </c>
      <c r="AG1671">
        <v>5055.45</v>
      </c>
      <c r="AH1671">
        <v>7090.47</v>
      </c>
      <c r="AI1671">
        <v>10133.82</v>
      </c>
      <c r="AJ1671">
        <v>4043.6</v>
      </c>
      <c r="AK1671">
        <v>9517.9699999999993</v>
      </c>
      <c r="AM1671">
        <v>2774.88</v>
      </c>
      <c r="AN1671">
        <v>16159.91</v>
      </c>
      <c r="AO1671">
        <v>2304.5100000000002</v>
      </c>
      <c r="AP1671">
        <v>631.404</v>
      </c>
      <c r="AQ1671" t="s">
        <v>2</v>
      </c>
      <c r="AR1671">
        <v>571.54</v>
      </c>
      <c r="AS1671">
        <v>2368.63</v>
      </c>
      <c r="AT1671">
        <v>4601.79</v>
      </c>
      <c r="AU1671">
        <v>3687.83</v>
      </c>
      <c r="AV1671">
        <v>1278.99</v>
      </c>
      <c r="AY1671">
        <v>8496.61</v>
      </c>
      <c r="AZ1671">
        <v>12419.63</v>
      </c>
      <c r="BA1671">
        <v>2817.62</v>
      </c>
      <c r="BC1671">
        <v>32884.92</v>
      </c>
      <c r="BD1671">
        <v>756.82</v>
      </c>
      <c r="BE1671">
        <v>7487.68</v>
      </c>
      <c r="BF1671">
        <v>1248.58</v>
      </c>
      <c r="BG1671">
        <v>37366.06</v>
      </c>
      <c r="BH1671">
        <v>2512.35</v>
      </c>
      <c r="BI1671">
        <v>3844.2</v>
      </c>
      <c r="BK1671">
        <v>1540.49</v>
      </c>
      <c r="BL1671">
        <v>3037.02</v>
      </c>
      <c r="BM1671">
        <v>1241.6199999999999</v>
      </c>
      <c r="BN1671">
        <v>305.33</v>
      </c>
      <c r="BO1671">
        <v>4904.2190000000001</v>
      </c>
      <c r="BP1671">
        <v>4566.3599999999997</v>
      </c>
      <c r="BS1671">
        <v>54867.44</v>
      </c>
      <c r="BT1671">
        <v>238.43</v>
      </c>
      <c r="BU1671">
        <v>440.08</v>
      </c>
      <c r="BV1671">
        <v>4243.46</v>
      </c>
      <c r="BX1671">
        <v>499.76</v>
      </c>
      <c r="BY1671" t="s">
        <v>2</v>
      </c>
      <c r="BZ1671">
        <v>14401.66</v>
      </c>
      <c r="CA1671">
        <v>4276.8900000000003</v>
      </c>
      <c r="CD1671">
        <v>20388.71</v>
      </c>
      <c r="CG1671">
        <v>1711.43</v>
      </c>
      <c r="CI1671">
        <v>2001.36</v>
      </c>
      <c r="CJ1671">
        <v>959.96</v>
      </c>
      <c r="CK1671">
        <v>13895.44</v>
      </c>
      <c r="CM1671">
        <v>643.15</v>
      </c>
      <c r="CN1671">
        <v>359.79</v>
      </c>
      <c r="CO1671" t="s">
        <v>2</v>
      </c>
      <c r="CR1671" t="s">
        <v>2</v>
      </c>
      <c r="CS1671">
        <v>873.9</v>
      </c>
      <c r="CV1671">
        <v>1939.59</v>
      </c>
      <c r="CW1671">
        <v>4583.21</v>
      </c>
      <c r="CX1671">
        <v>2819.54</v>
      </c>
      <c r="CY1671">
        <v>2276.41</v>
      </c>
      <c r="CZ1671">
        <v>20540.77</v>
      </c>
      <c r="DA1671">
        <v>652.26</v>
      </c>
    </row>
    <row r="1672" spans="1:105" x14ac:dyDescent="0.25">
      <c r="A1672" s="1">
        <v>41054</v>
      </c>
      <c r="B1672">
        <v>1314.23</v>
      </c>
      <c r="C1672">
        <v>5312.2</v>
      </c>
      <c r="E1672">
        <v>6279.55</v>
      </c>
      <c r="F1672">
        <v>2138.33</v>
      </c>
      <c r="G1672">
        <v>240.66</v>
      </c>
      <c r="H1672">
        <v>2757.32</v>
      </c>
      <c r="J1672">
        <v>3016.27</v>
      </c>
      <c r="K1672">
        <v>719.19</v>
      </c>
      <c r="L1672">
        <v>2437.741</v>
      </c>
      <c r="M1672">
        <v>13000.37</v>
      </c>
      <c r="N1672">
        <v>18577.09</v>
      </c>
      <c r="O1672">
        <v>4024.8</v>
      </c>
      <c r="P1672">
        <v>5841.25</v>
      </c>
      <c r="Q1672">
        <v>591.23</v>
      </c>
      <c r="R1672">
        <v>1815.54</v>
      </c>
      <c r="S1672">
        <v>10369.49</v>
      </c>
      <c r="T1672">
        <v>6458.4</v>
      </c>
      <c r="V1672">
        <v>11524.68</v>
      </c>
      <c r="W1672">
        <v>215.37</v>
      </c>
      <c r="X1672">
        <v>976.26</v>
      </c>
      <c r="Y1672">
        <v>715.97</v>
      </c>
      <c r="Z1672">
        <v>2265.9699999999998</v>
      </c>
      <c r="AA1672">
        <v>290.47000000000003</v>
      </c>
      <c r="AB1672">
        <v>438.94</v>
      </c>
      <c r="AC1672">
        <v>1914.29</v>
      </c>
      <c r="AD1672">
        <v>1115.69</v>
      </c>
      <c r="AE1672">
        <v>2101.0700000000002</v>
      </c>
      <c r="AF1672">
        <v>3885.5949999999998</v>
      </c>
      <c r="AG1672">
        <v>5084.72</v>
      </c>
      <c r="AH1672">
        <v>7066.39</v>
      </c>
      <c r="AI1672">
        <v>10133.200000000001</v>
      </c>
      <c r="AJ1672">
        <v>4018.2</v>
      </c>
      <c r="AK1672">
        <v>9426.32</v>
      </c>
      <c r="AM1672">
        <v>2765.08</v>
      </c>
      <c r="AN1672">
        <v>16319.8</v>
      </c>
      <c r="AO1672">
        <v>2325.14</v>
      </c>
      <c r="AP1672">
        <v>625.58600000000001</v>
      </c>
      <c r="AQ1672" t="s">
        <v>2</v>
      </c>
      <c r="AR1672">
        <v>576.61</v>
      </c>
      <c r="AS1672">
        <v>2377.0100000000002</v>
      </c>
      <c r="AT1672">
        <v>4619.78</v>
      </c>
      <c r="AU1672">
        <v>3673.23</v>
      </c>
      <c r="AV1672">
        <v>1286.7</v>
      </c>
      <c r="AY1672">
        <v>8550.93</v>
      </c>
      <c r="AZ1672">
        <v>12421.53</v>
      </c>
      <c r="BA1672">
        <v>2829.76</v>
      </c>
      <c r="BC1672">
        <v>32730.92</v>
      </c>
      <c r="BD1672">
        <v>764</v>
      </c>
      <c r="BE1672">
        <v>7514.42</v>
      </c>
      <c r="BF1672">
        <v>1270.6400000000001</v>
      </c>
      <c r="BG1672">
        <v>37422.519999999997</v>
      </c>
      <c r="BH1672">
        <v>2520.17</v>
      </c>
      <c r="BI1672">
        <v>3887.75</v>
      </c>
      <c r="BK1672">
        <v>1547.48</v>
      </c>
      <c r="BL1672">
        <v>3053.82</v>
      </c>
      <c r="BM1672">
        <v>1273.57</v>
      </c>
      <c r="BN1672">
        <v>306.51</v>
      </c>
      <c r="BO1672">
        <v>4910.8280000000004</v>
      </c>
      <c r="BP1672">
        <v>4578.92</v>
      </c>
      <c r="BS1672">
        <v>53997.64</v>
      </c>
      <c r="BT1672">
        <v>240.36</v>
      </c>
      <c r="BU1672">
        <v>442.59</v>
      </c>
      <c r="BV1672">
        <v>4262.8999999999996</v>
      </c>
      <c r="BX1672">
        <v>484.09</v>
      </c>
      <c r="BY1672" t="s">
        <v>2</v>
      </c>
      <c r="BZ1672">
        <v>14405.43</v>
      </c>
      <c r="CA1672">
        <v>4284.1899999999996</v>
      </c>
      <c r="CD1672">
        <v>20407.25</v>
      </c>
      <c r="CG1672">
        <v>1693.59</v>
      </c>
      <c r="CI1672">
        <v>2018.4</v>
      </c>
      <c r="CJ1672" t="s">
        <v>2</v>
      </c>
      <c r="CK1672">
        <v>13921.08</v>
      </c>
      <c r="CM1672">
        <v>653.05999999999995</v>
      </c>
      <c r="CN1672">
        <v>360.93</v>
      </c>
      <c r="CO1672" t="s">
        <v>2</v>
      </c>
      <c r="CR1672" t="s">
        <v>2</v>
      </c>
      <c r="CS1672">
        <v>869.6</v>
      </c>
      <c r="CV1672">
        <v>1952.79</v>
      </c>
      <c r="CW1672">
        <v>4605.01</v>
      </c>
      <c r="CX1672">
        <v>2847.66</v>
      </c>
      <c r="CY1672" t="s">
        <v>2</v>
      </c>
      <c r="CZ1672">
        <v>20646.080000000002</v>
      </c>
      <c r="DA1672">
        <v>655.73</v>
      </c>
    </row>
    <row r="1673" spans="1:105" x14ac:dyDescent="0.25">
      <c r="A1673" s="1">
        <v>41057</v>
      </c>
      <c r="B1673" t="s">
        <v>2</v>
      </c>
      <c r="C1673">
        <v>5341.34</v>
      </c>
      <c r="E1673">
        <v>6311.33</v>
      </c>
      <c r="F1673">
        <v>2142.96</v>
      </c>
      <c r="G1673">
        <v>241.87</v>
      </c>
      <c r="H1673">
        <v>2774.07</v>
      </c>
      <c r="J1673">
        <v>3034.09</v>
      </c>
      <c r="K1673">
        <v>718.86</v>
      </c>
      <c r="L1673">
        <v>2418.8919999999998</v>
      </c>
      <c r="M1673">
        <v>13018.6</v>
      </c>
      <c r="N1673">
        <v>18672.32</v>
      </c>
      <c r="O1673">
        <v>4029.2</v>
      </c>
      <c r="P1673" t="s">
        <v>2</v>
      </c>
      <c r="Q1673" t="s">
        <v>2</v>
      </c>
      <c r="R1673" t="s">
        <v>2</v>
      </c>
      <c r="S1673">
        <v>10417.469999999999</v>
      </c>
      <c r="T1673">
        <v>6392.1</v>
      </c>
      <c r="V1673">
        <v>11523.47</v>
      </c>
      <c r="W1673">
        <v>216.13</v>
      </c>
      <c r="X1673">
        <v>976.88</v>
      </c>
      <c r="Y1673" t="s">
        <v>2</v>
      </c>
      <c r="Z1673">
        <v>2273.2800000000002</v>
      </c>
      <c r="AA1673">
        <v>291.99</v>
      </c>
      <c r="AB1673" t="s">
        <v>2</v>
      </c>
      <c r="AC1673" t="s">
        <v>2</v>
      </c>
      <c r="AD1673">
        <v>1123.92</v>
      </c>
      <c r="AE1673">
        <v>2110.42</v>
      </c>
      <c r="AF1673">
        <v>3850.4520000000002</v>
      </c>
      <c r="AG1673">
        <v>5093.8</v>
      </c>
      <c r="AH1673">
        <v>7047.32</v>
      </c>
      <c r="AI1673">
        <v>10236.629999999999</v>
      </c>
      <c r="AJ1673">
        <v>4022.3</v>
      </c>
      <c r="AK1673">
        <v>9488.44</v>
      </c>
      <c r="AM1673">
        <v>2758.41</v>
      </c>
      <c r="AN1673" t="s">
        <v>2</v>
      </c>
      <c r="AO1673">
        <v>2338.65</v>
      </c>
      <c r="AP1673">
        <v>616.88499999999999</v>
      </c>
      <c r="AQ1673" t="s">
        <v>2</v>
      </c>
      <c r="AR1673">
        <v>579.12</v>
      </c>
      <c r="AS1673">
        <v>2390.73</v>
      </c>
      <c r="AT1673">
        <v>4635.76</v>
      </c>
      <c r="AU1673">
        <v>3676.97</v>
      </c>
      <c r="AV1673">
        <v>1299.18</v>
      </c>
      <c r="AY1673">
        <v>8568.8700000000008</v>
      </c>
      <c r="AZ1673" t="s">
        <v>2</v>
      </c>
      <c r="BA1673" t="s">
        <v>2</v>
      </c>
      <c r="BC1673">
        <v>32992.25</v>
      </c>
      <c r="BD1673" t="s">
        <v>2</v>
      </c>
      <c r="BE1673" t="s">
        <v>2</v>
      </c>
      <c r="BF1673">
        <v>1270.53</v>
      </c>
      <c r="BG1673">
        <v>37486.25</v>
      </c>
      <c r="BH1673" t="s">
        <v>2</v>
      </c>
      <c r="BI1673">
        <v>3917.15</v>
      </c>
      <c r="BK1673">
        <v>1544.63</v>
      </c>
      <c r="BL1673">
        <v>3098.54</v>
      </c>
      <c r="BM1673">
        <v>1280.8499999999999</v>
      </c>
      <c r="BN1673">
        <v>306.83999999999997</v>
      </c>
      <c r="BO1673">
        <v>4923.4570000000003</v>
      </c>
      <c r="BP1673">
        <v>4605.46</v>
      </c>
      <c r="BS1673">
        <v>54594.58</v>
      </c>
      <c r="BT1673" t="s">
        <v>2</v>
      </c>
      <c r="BU1673">
        <v>442.59</v>
      </c>
      <c r="BV1673" t="s">
        <v>2</v>
      </c>
      <c r="BX1673">
        <v>487.32</v>
      </c>
      <c r="BY1673">
        <v>298.64999999999998</v>
      </c>
      <c r="BZ1673">
        <v>14432.16</v>
      </c>
      <c r="CA1673" t="s">
        <v>2</v>
      </c>
      <c r="CD1673">
        <v>20540.169999999998</v>
      </c>
      <c r="CG1673">
        <v>1678.95</v>
      </c>
      <c r="CI1673">
        <v>2025.27</v>
      </c>
      <c r="CJ1673">
        <v>975.22</v>
      </c>
      <c r="CK1673">
        <v>13936.25</v>
      </c>
      <c r="CM1673">
        <v>645.66</v>
      </c>
      <c r="CN1673" t="s">
        <v>2</v>
      </c>
      <c r="CO1673" t="s">
        <v>2</v>
      </c>
      <c r="CR1673" t="s">
        <v>2</v>
      </c>
      <c r="CS1673">
        <v>862.2</v>
      </c>
      <c r="CV1673" t="s">
        <v>2</v>
      </c>
      <c r="CW1673" t="s">
        <v>2</v>
      </c>
      <c r="CX1673" t="s">
        <v>2</v>
      </c>
      <c r="CY1673">
        <v>2335.5700000000002</v>
      </c>
      <c r="CZ1673">
        <v>20747.77</v>
      </c>
      <c r="DA1673">
        <v>654.20000000000005</v>
      </c>
    </row>
    <row r="1674" spans="1:105" x14ac:dyDescent="0.25">
      <c r="A1674" s="1">
        <v>41058</v>
      </c>
      <c r="B1674">
        <v>1318.9</v>
      </c>
      <c r="C1674">
        <v>5342.46</v>
      </c>
      <c r="E1674">
        <v>6334.75</v>
      </c>
      <c r="F1674">
        <v>2138.2600000000002</v>
      </c>
      <c r="G1674">
        <v>242.06</v>
      </c>
      <c r="H1674">
        <v>2776.92</v>
      </c>
      <c r="J1674">
        <v>3036.88</v>
      </c>
      <c r="K1674">
        <v>715.08</v>
      </c>
      <c r="L1674">
        <v>2470.511</v>
      </c>
      <c r="M1674">
        <v>12956.17</v>
      </c>
      <c r="N1674">
        <v>18735.5</v>
      </c>
      <c r="O1674">
        <v>4037.9</v>
      </c>
      <c r="P1674">
        <v>5879.83</v>
      </c>
      <c r="Q1674">
        <v>593.08000000000004</v>
      </c>
      <c r="R1674">
        <v>1817.9</v>
      </c>
      <c r="S1674">
        <v>10515.26</v>
      </c>
      <c r="T1674">
        <v>6221.4</v>
      </c>
      <c r="V1674">
        <v>11572.49</v>
      </c>
      <c r="W1674">
        <v>216.14</v>
      </c>
      <c r="X1674">
        <v>988.75</v>
      </c>
      <c r="Y1674">
        <v>717.84</v>
      </c>
      <c r="Z1674">
        <v>2270.63</v>
      </c>
      <c r="AA1674">
        <v>292.58</v>
      </c>
      <c r="AB1674">
        <v>440.53</v>
      </c>
      <c r="AC1674">
        <v>1914.64</v>
      </c>
      <c r="AD1674">
        <v>1140.57</v>
      </c>
      <c r="AE1674">
        <v>2110.12</v>
      </c>
      <c r="AF1674">
        <v>3892.998</v>
      </c>
      <c r="AG1674">
        <v>5103.13</v>
      </c>
      <c r="AH1674">
        <v>7178.67</v>
      </c>
      <c r="AI1674">
        <v>10315.99</v>
      </c>
      <c r="AJ1674">
        <v>4031.3</v>
      </c>
      <c r="AK1674">
        <v>9638.85</v>
      </c>
      <c r="AM1674">
        <v>2777.88</v>
      </c>
      <c r="AN1674">
        <v>16330.75</v>
      </c>
      <c r="AO1674">
        <v>2342.3000000000002</v>
      </c>
      <c r="AP1674">
        <v>628.51300000000003</v>
      </c>
      <c r="AQ1674" t="s">
        <v>2</v>
      </c>
      <c r="AR1674">
        <v>580.22</v>
      </c>
      <c r="AS1674">
        <v>2401.35</v>
      </c>
      <c r="AT1674">
        <v>4638.3100000000004</v>
      </c>
      <c r="AU1674">
        <v>3726.32</v>
      </c>
      <c r="AV1674">
        <v>1301.82</v>
      </c>
      <c r="AY1674">
        <v>8517.18</v>
      </c>
      <c r="AZ1674">
        <v>12454.6</v>
      </c>
      <c r="BA1674">
        <v>2846.68</v>
      </c>
      <c r="BC1674">
        <v>33104.06</v>
      </c>
      <c r="BD1674">
        <v>768.99</v>
      </c>
      <c r="BE1674">
        <v>7565.91</v>
      </c>
      <c r="BF1674">
        <v>1276.56</v>
      </c>
      <c r="BG1674">
        <v>37623.919999999998</v>
      </c>
      <c r="BH1674">
        <v>2536.62</v>
      </c>
      <c r="BI1674">
        <v>3955.8</v>
      </c>
      <c r="BK1674">
        <v>1552.34</v>
      </c>
      <c r="BL1674">
        <v>3103.65</v>
      </c>
      <c r="BM1674">
        <v>1290.72</v>
      </c>
      <c r="BN1674">
        <v>310.66000000000003</v>
      </c>
      <c r="BO1674">
        <v>4954.777</v>
      </c>
      <c r="BP1674">
        <v>4536.4799999999996</v>
      </c>
      <c r="BS1674">
        <v>54807.12</v>
      </c>
      <c r="BT1674">
        <v>240.49</v>
      </c>
      <c r="BU1674">
        <v>443.42</v>
      </c>
      <c r="BV1674">
        <v>4273.3999999999996</v>
      </c>
      <c r="BX1674">
        <v>511.56</v>
      </c>
      <c r="BY1674">
        <v>298.86</v>
      </c>
      <c r="BZ1674">
        <v>14546.77</v>
      </c>
      <c r="CA1674">
        <v>4293.74</v>
      </c>
      <c r="CD1674">
        <v>20575.349999999999</v>
      </c>
      <c r="CG1674">
        <v>1678.77</v>
      </c>
      <c r="CI1674">
        <v>2023.43</v>
      </c>
      <c r="CJ1674">
        <v>969.06</v>
      </c>
      <c r="CK1674">
        <v>14047.87</v>
      </c>
      <c r="CM1674">
        <v>629.29999999999995</v>
      </c>
      <c r="CN1674">
        <v>362.36</v>
      </c>
      <c r="CO1674" t="s">
        <v>2</v>
      </c>
      <c r="CR1674" t="s">
        <v>2</v>
      </c>
      <c r="CS1674">
        <v>867.5</v>
      </c>
      <c r="CV1674">
        <v>1958.05</v>
      </c>
      <c r="CW1674">
        <v>4624.7299999999996</v>
      </c>
      <c r="CX1674">
        <v>2861.34</v>
      </c>
      <c r="CY1674">
        <v>2305.5</v>
      </c>
      <c r="CZ1674">
        <v>20849.009999999998</v>
      </c>
      <c r="DA1674">
        <v>657.23</v>
      </c>
    </row>
    <row r="1675" spans="1:105" x14ac:dyDescent="0.25">
      <c r="A1675" s="1">
        <v>41059</v>
      </c>
      <c r="B1675">
        <v>1310.76</v>
      </c>
      <c r="C1675">
        <v>5284.42</v>
      </c>
      <c r="E1675">
        <v>6258.89</v>
      </c>
      <c r="F1675">
        <v>2108.61</v>
      </c>
      <c r="G1675">
        <v>239.94</v>
      </c>
      <c r="H1675">
        <v>2748.74</v>
      </c>
      <c r="J1675">
        <v>3006.28</v>
      </c>
      <c r="K1675">
        <v>718.22</v>
      </c>
      <c r="L1675">
        <v>2491.1799999999998</v>
      </c>
      <c r="M1675">
        <v>12794.51</v>
      </c>
      <c r="N1675">
        <v>18604.45</v>
      </c>
      <c r="O1675">
        <v>4070.5</v>
      </c>
      <c r="P1675">
        <v>5887.39</v>
      </c>
      <c r="Q1675">
        <v>588.99</v>
      </c>
      <c r="R1675">
        <v>1828.83</v>
      </c>
      <c r="S1675">
        <v>10486.25</v>
      </c>
      <c r="T1675">
        <v>6073.7</v>
      </c>
      <c r="V1675">
        <v>11422.69</v>
      </c>
      <c r="W1675">
        <v>213.5</v>
      </c>
      <c r="X1675">
        <v>982.63</v>
      </c>
      <c r="Y1675">
        <v>714.71</v>
      </c>
      <c r="Z1675">
        <v>2251.86</v>
      </c>
      <c r="AA1675">
        <v>289.88</v>
      </c>
      <c r="AB1675">
        <v>435.71</v>
      </c>
      <c r="AC1675">
        <v>1880.14</v>
      </c>
      <c r="AD1675">
        <v>1137.67</v>
      </c>
      <c r="AE1675">
        <v>2091.81</v>
      </c>
      <c r="AF1675">
        <v>3896.8580000000002</v>
      </c>
      <c r="AG1675">
        <v>5061.17</v>
      </c>
      <c r="AH1675">
        <v>7222.88</v>
      </c>
      <c r="AI1675">
        <v>10187.14</v>
      </c>
      <c r="AJ1675">
        <v>4064.3</v>
      </c>
      <c r="AK1675">
        <v>9603.34</v>
      </c>
      <c r="AM1675">
        <v>2779.31</v>
      </c>
      <c r="AN1675">
        <v>15978.64</v>
      </c>
      <c r="AO1675">
        <v>2318.9699999999998</v>
      </c>
      <c r="AP1675">
        <v>640.29700000000003</v>
      </c>
      <c r="AQ1675" t="s">
        <v>2</v>
      </c>
      <c r="AR1675">
        <v>575.14</v>
      </c>
      <c r="AS1675">
        <v>2373.2800000000002</v>
      </c>
      <c r="AT1675">
        <v>4591.72</v>
      </c>
      <c r="AU1675">
        <v>3726.15</v>
      </c>
      <c r="AV1675">
        <v>1288.72</v>
      </c>
      <c r="AY1675">
        <v>8568.9699999999993</v>
      </c>
      <c r="AZ1675">
        <v>12396.4</v>
      </c>
      <c r="BA1675">
        <v>2825.64</v>
      </c>
      <c r="BC1675">
        <v>32956.47</v>
      </c>
      <c r="BD1675">
        <v>761.67</v>
      </c>
      <c r="BE1675">
        <v>7463.74</v>
      </c>
      <c r="BF1675">
        <v>1268.33</v>
      </c>
      <c r="BG1675">
        <v>37812.99</v>
      </c>
      <c r="BH1675">
        <v>2522.4499999999998</v>
      </c>
      <c r="BI1675">
        <v>3920.55</v>
      </c>
      <c r="BK1675">
        <v>1564.6</v>
      </c>
      <c r="BL1675">
        <v>3093.1</v>
      </c>
      <c r="BM1675">
        <v>1300.21</v>
      </c>
      <c r="BN1675">
        <v>308.86</v>
      </c>
      <c r="BO1675">
        <v>4995.0389999999998</v>
      </c>
      <c r="BP1675">
        <v>4512.1099999999997</v>
      </c>
      <c r="BS1675">
        <v>54724.27</v>
      </c>
      <c r="BT1675">
        <v>242.27</v>
      </c>
      <c r="BU1675">
        <v>439.55</v>
      </c>
      <c r="BV1675">
        <v>4254.53</v>
      </c>
      <c r="BX1675">
        <v>506.23</v>
      </c>
      <c r="BY1675">
        <v>295.8</v>
      </c>
      <c r="BZ1675">
        <v>14395.27</v>
      </c>
      <c r="CA1675">
        <v>4266.12</v>
      </c>
      <c r="CD1675">
        <v>20503.98</v>
      </c>
      <c r="CG1675">
        <v>1669.57</v>
      </c>
      <c r="CI1675">
        <v>2005.27</v>
      </c>
      <c r="CJ1675">
        <v>964.31</v>
      </c>
      <c r="CK1675">
        <v>13863.98</v>
      </c>
      <c r="CM1675">
        <v>615.84</v>
      </c>
      <c r="CN1675">
        <v>359.01</v>
      </c>
      <c r="CO1675" t="s">
        <v>2</v>
      </c>
      <c r="CR1675" t="s">
        <v>2</v>
      </c>
      <c r="CS1675">
        <v>869.1</v>
      </c>
      <c r="CV1675">
        <v>1942.63</v>
      </c>
      <c r="CW1675">
        <v>4588.2</v>
      </c>
      <c r="CX1675">
        <v>2836.48</v>
      </c>
      <c r="CY1675">
        <v>2253.38</v>
      </c>
      <c r="CZ1675">
        <v>20835.900000000001</v>
      </c>
      <c r="DA1675">
        <v>649.42999999999995</v>
      </c>
    </row>
    <row r="1676" spans="1:105" x14ac:dyDescent="0.25">
      <c r="A1676" s="1">
        <v>41060</v>
      </c>
      <c r="B1676">
        <v>1298.9000000000001</v>
      </c>
      <c r="C1676">
        <v>5272.66</v>
      </c>
      <c r="E1676">
        <v>6208.09</v>
      </c>
      <c r="F1676">
        <v>2097.7600000000002</v>
      </c>
      <c r="G1676">
        <v>238.01</v>
      </c>
      <c r="H1676">
        <v>2744.37</v>
      </c>
      <c r="J1676">
        <v>2986.22</v>
      </c>
      <c r="K1676">
        <v>711.38</v>
      </c>
      <c r="L1676">
        <v>2474.6489999999999</v>
      </c>
      <c r="M1676">
        <v>12764.68</v>
      </c>
      <c r="N1676">
        <v>18378.14</v>
      </c>
      <c r="O1676">
        <v>4035.9</v>
      </c>
      <c r="P1676">
        <v>5832.37</v>
      </c>
      <c r="Q1676">
        <v>584.15</v>
      </c>
      <c r="R1676">
        <v>1813.01</v>
      </c>
      <c r="S1676">
        <v>10494.91</v>
      </c>
      <c r="T1676">
        <v>6012</v>
      </c>
      <c r="V1676">
        <v>11361.37</v>
      </c>
      <c r="W1676">
        <v>211.96</v>
      </c>
      <c r="X1676">
        <v>969.16</v>
      </c>
      <c r="Y1676">
        <v>707.78</v>
      </c>
      <c r="Z1676">
        <v>2239.69</v>
      </c>
      <c r="AA1676">
        <v>287.7</v>
      </c>
      <c r="AB1676">
        <v>430.68</v>
      </c>
      <c r="AC1676">
        <v>1874.85</v>
      </c>
      <c r="AD1676">
        <v>1123.26</v>
      </c>
      <c r="AE1676">
        <v>2080.42</v>
      </c>
      <c r="AF1676">
        <v>3810.3910000000001</v>
      </c>
      <c r="AG1676">
        <v>4960.54</v>
      </c>
      <c r="AH1676">
        <v>7132.8</v>
      </c>
      <c r="AI1676">
        <v>10092.66</v>
      </c>
      <c r="AJ1676">
        <v>4029.8</v>
      </c>
      <c r="AK1676">
        <v>9510.26</v>
      </c>
      <c r="AM1676">
        <v>2760.9</v>
      </c>
      <c r="AN1676">
        <v>16000.78</v>
      </c>
      <c r="AO1676">
        <v>2302.39</v>
      </c>
      <c r="AP1676">
        <v>639.05200000000002</v>
      </c>
      <c r="AQ1676" t="s">
        <v>2</v>
      </c>
      <c r="AR1676">
        <v>571.48</v>
      </c>
      <c r="AS1676">
        <v>2354.16</v>
      </c>
      <c r="AT1676">
        <v>4567.37</v>
      </c>
      <c r="AU1676">
        <v>3709.41</v>
      </c>
      <c r="AV1676">
        <v>1276.92</v>
      </c>
      <c r="AY1676">
        <v>8455.1299999999992</v>
      </c>
      <c r="AZ1676">
        <v>12316.48</v>
      </c>
      <c r="BA1676">
        <v>2801.96</v>
      </c>
      <c r="BC1676">
        <v>32968.81</v>
      </c>
      <c r="BD1676">
        <v>751.58</v>
      </c>
      <c r="BE1676">
        <v>7387.45</v>
      </c>
      <c r="BF1676">
        <v>1238.8900000000001</v>
      </c>
      <c r="BG1676">
        <v>37655.089999999997</v>
      </c>
      <c r="BH1676">
        <v>2507.58</v>
      </c>
      <c r="BI1676">
        <v>3878.95</v>
      </c>
      <c r="BK1676">
        <v>1569.99</v>
      </c>
      <c r="BL1676">
        <v>3057.53</v>
      </c>
      <c r="BM1676">
        <v>1303.7</v>
      </c>
      <c r="BN1676">
        <v>305.23</v>
      </c>
      <c r="BO1676">
        <v>4951.2380000000003</v>
      </c>
      <c r="BP1676">
        <v>4443.97</v>
      </c>
      <c r="BS1676">
        <v>54946.87</v>
      </c>
      <c r="BT1676">
        <v>240.16</v>
      </c>
      <c r="BU1676">
        <v>434.74</v>
      </c>
      <c r="BV1676">
        <v>4243.38</v>
      </c>
      <c r="BX1676">
        <v>508.09</v>
      </c>
      <c r="BY1676">
        <v>293.19</v>
      </c>
      <c r="BZ1676">
        <v>14325.35</v>
      </c>
      <c r="CA1676">
        <v>4241.3</v>
      </c>
      <c r="CD1676">
        <v>20620.580000000002</v>
      </c>
      <c r="CG1676">
        <v>1667.45</v>
      </c>
      <c r="CI1676">
        <v>1991.97</v>
      </c>
      <c r="CJ1676">
        <v>967.83</v>
      </c>
      <c r="CK1676">
        <v>13768.03</v>
      </c>
      <c r="CM1676">
        <v>609.61</v>
      </c>
      <c r="CN1676">
        <v>355.83</v>
      </c>
      <c r="CO1676" t="s">
        <v>2</v>
      </c>
      <c r="CR1676" t="s">
        <v>2</v>
      </c>
      <c r="CS1676">
        <v>865.6</v>
      </c>
      <c r="CV1676">
        <v>1917.94</v>
      </c>
      <c r="CW1676">
        <v>4521.62</v>
      </c>
      <c r="CX1676">
        <v>2798.47</v>
      </c>
      <c r="CY1676">
        <v>2236.85</v>
      </c>
      <c r="CZ1676">
        <v>20884.900000000001</v>
      </c>
      <c r="DA1676">
        <v>646.91</v>
      </c>
    </row>
    <row r="1677" spans="1:105" x14ac:dyDescent="0.25">
      <c r="A1677" s="1">
        <v>41061</v>
      </c>
      <c r="B1677">
        <v>1277.25</v>
      </c>
      <c r="C1677">
        <v>5229.76</v>
      </c>
      <c r="E1677">
        <v>6008.47</v>
      </c>
      <c r="F1677">
        <v>2050.16</v>
      </c>
      <c r="G1677">
        <v>233.74</v>
      </c>
      <c r="H1677">
        <v>2717.74</v>
      </c>
      <c r="J1677">
        <v>2922.26</v>
      </c>
      <c r="K1677">
        <v>706.91</v>
      </c>
      <c r="L1677">
        <v>2477.828</v>
      </c>
      <c r="M1677">
        <v>12568.05</v>
      </c>
      <c r="N1677">
        <v>18487.66</v>
      </c>
      <c r="O1677">
        <v>4030.4</v>
      </c>
      <c r="P1677">
        <v>5752.37</v>
      </c>
      <c r="Q1677">
        <v>574.25</v>
      </c>
      <c r="R1677">
        <v>1821.98</v>
      </c>
      <c r="S1677">
        <v>10299.34</v>
      </c>
      <c r="T1677">
        <v>5994.1</v>
      </c>
      <c r="V1677">
        <v>11344.43</v>
      </c>
      <c r="W1677">
        <v>207.06</v>
      </c>
      <c r="X1677">
        <v>946.37</v>
      </c>
      <c r="Y1677">
        <v>696.05</v>
      </c>
      <c r="Z1677">
        <v>2209.5700000000002</v>
      </c>
      <c r="AA1677">
        <v>281.02999999999997</v>
      </c>
      <c r="AB1677">
        <v>419.26</v>
      </c>
      <c r="AC1677">
        <v>1859.02</v>
      </c>
      <c r="AD1677">
        <v>1115.19</v>
      </c>
      <c r="AE1677">
        <v>2033.88</v>
      </c>
      <c r="AF1677">
        <v>3781.9189999999999</v>
      </c>
      <c r="AG1677">
        <v>4826.47</v>
      </c>
      <c r="AH1677">
        <v>7106.09</v>
      </c>
      <c r="AI1677">
        <v>9773.64</v>
      </c>
      <c r="AJ1677">
        <v>4024.5</v>
      </c>
      <c r="AK1677">
        <v>9582.64</v>
      </c>
      <c r="AM1677">
        <v>2737.99</v>
      </c>
      <c r="AN1677">
        <v>16026.05</v>
      </c>
      <c r="AO1677">
        <v>2252.2800000000002</v>
      </c>
      <c r="AP1677">
        <v>643.90099999999995</v>
      </c>
      <c r="AQ1677" t="s">
        <v>2</v>
      </c>
      <c r="AR1677">
        <v>558.33000000000004</v>
      </c>
      <c r="AS1677">
        <v>2280.85</v>
      </c>
      <c r="AT1677">
        <v>4375.3500000000004</v>
      </c>
      <c r="AU1677">
        <v>3697.07</v>
      </c>
      <c r="AV1677">
        <v>1244.99</v>
      </c>
      <c r="AY1677">
        <v>8422.5</v>
      </c>
      <c r="AZ1677">
        <v>12107.48</v>
      </c>
      <c r="BA1677">
        <v>2747.24</v>
      </c>
      <c r="BC1677">
        <v>32908.36</v>
      </c>
      <c r="BD1677">
        <v>737.42</v>
      </c>
      <c r="BE1677">
        <v>7286.78</v>
      </c>
      <c r="BF1677">
        <v>1200.67</v>
      </c>
      <c r="BG1677">
        <v>37138.769999999997</v>
      </c>
      <c r="BH1677">
        <v>2458.73</v>
      </c>
      <c r="BI1677">
        <v>3845.85</v>
      </c>
      <c r="BK1677">
        <v>1571.05</v>
      </c>
      <c r="BL1677">
        <v>3000.81</v>
      </c>
      <c r="BM1677">
        <v>1278.56</v>
      </c>
      <c r="BN1677">
        <v>297.83999999999997</v>
      </c>
      <c r="BO1677">
        <v>5034.3789999999999</v>
      </c>
      <c r="BP1677">
        <v>4420.33</v>
      </c>
      <c r="BS1677">
        <v>54366.31</v>
      </c>
      <c r="BT1677">
        <v>240.97</v>
      </c>
      <c r="BU1677">
        <v>426.82</v>
      </c>
      <c r="BV1677">
        <v>4202.54</v>
      </c>
      <c r="BX1677">
        <v>497.74</v>
      </c>
      <c r="BY1677">
        <v>288.05</v>
      </c>
      <c r="BZ1677">
        <v>14092.4</v>
      </c>
      <c r="CA1677">
        <v>4183.84</v>
      </c>
      <c r="CD1677">
        <v>20619.71</v>
      </c>
      <c r="CG1677">
        <v>1624.25</v>
      </c>
      <c r="CI1677">
        <v>1960.7</v>
      </c>
      <c r="CJ1677" t="s">
        <v>2</v>
      </c>
      <c r="CK1677">
        <v>13775.5</v>
      </c>
      <c r="CM1677">
        <v>608.79999999999995</v>
      </c>
      <c r="CN1677">
        <v>346.25</v>
      </c>
      <c r="CO1677" t="s">
        <v>2</v>
      </c>
      <c r="CR1677" t="s">
        <v>2</v>
      </c>
      <c r="CS1677">
        <v>859.2</v>
      </c>
      <c r="CV1677">
        <v>1883.75</v>
      </c>
      <c r="CW1677">
        <v>4434.8</v>
      </c>
      <c r="CX1677">
        <v>2740.42</v>
      </c>
      <c r="CY1677">
        <v>2201.36</v>
      </c>
      <c r="CZ1677">
        <v>20645.02</v>
      </c>
      <c r="DA1677">
        <v>645.95000000000005</v>
      </c>
    </row>
    <row r="1678" spans="1:105" x14ac:dyDescent="0.25">
      <c r="A1678" s="1">
        <v>41064</v>
      </c>
      <c r="B1678">
        <v>1266.74</v>
      </c>
      <c r="C1678" t="s">
        <v>2</v>
      </c>
      <c r="E1678">
        <v>5942.38</v>
      </c>
      <c r="F1678">
        <v>2051.2600000000002</v>
      </c>
      <c r="G1678">
        <v>233.48</v>
      </c>
      <c r="H1678" t="s">
        <v>2</v>
      </c>
      <c r="J1678">
        <v>2927.01</v>
      </c>
      <c r="K1678">
        <v>692.18</v>
      </c>
      <c r="L1678">
        <v>2417.9029999999998</v>
      </c>
      <c r="M1678">
        <v>12635.36</v>
      </c>
      <c r="N1678">
        <v>18056.400000000001</v>
      </c>
      <c r="O1678">
        <v>3985</v>
      </c>
      <c r="P1678">
        <v>5713.34</v>
      </c>
      <c r="Q1678">
        <v>568.73</v>
      </c>
      <c r="R1678">
        <v>1776.85</v>
      </c>
      <c r="S1678" t="s">
        <v>2</v>
      </c>
      <c r="T1678">
        <v>5987.8</v>
      </c>
      <c r="V1678">
        <v>11209.55</v>
      </c>
      <c r="W1678">
        <v>206.75</v>
      </c>
      <c r="X1678">
        <v>941.11</v>
      </c>
      <c r="Y1678">
        <v>691.2</v>
      </c>
      <c r="Z1678">
        <v>2209.56</v>
      </c>
      <c r="AA1678">
        <v>281</v>
      </c>
      <c r="AB1678">
        <v>415.15</v>
      </c>
      <c r="AC1678">
        <v>1839.86</v>
      </c>
      <c r="AD1678" t="s">
        <v>2</v>
      </c>
      <c r="AE1678">
        <v>2034.29</v>
      </c>
      <c r="AF1678">
        <v>3635.2829999999999</v>
      </c>
      <c r="AG1678">
        <v>4785</v>
      </c>
      <c r="AH1678">
        <v>6857.35</v>
      </c>
      <c r="AI1678">
        <v>9629.7000000000007</v>
      </c>
      <c r="AJ1678">
        <v>3977.4</v>
      </c>
      <c r="AK1678">
        <v>9301.49</v>
      </c>
      <c r="AM1678">
        <v>2698.9</v>
      </c>
      <c r="AN1678">
        <v>16104.16</v>
      </c>
      <c r="AO1678">
        <v>2255.37</v>
      </c>
      <c r="AP1678">
        <v>627.00699999999995</v>
      </c>
      <c r="AQ1678" t="s">
        <v>2</v>
      </c>
      <c r="AR1678">
        <v>558.53</v>
      </c>
      <c r="AS1678">
        <v>2254.89</v>
      </c>
      <c r="AT1678" t="s">
        <v>2</v>
      </c>
      <c r="AU1678">
        <v>3553.37</v>
      </c>
      <c r="AV1678">
        <v>1240.78</v>
      </c>
      <c r="AY1678">
        <v>8238.9599999999991</v>
      </c>
      <c r="AZ1678">
        <v>12035.09</v>
      </c>
      <c r="BA1678">
        <v>2726.68</v>
      </c>
      <c r="BC1678">
        <v>32827.29</v>
      </c>
      <c r="BD1678">
        <v>729.75</v>
      </c>
      <c r="BE1678">
        <v>7222.88</v>
      </c>
      <c r="BF1678">
        <v>1207.0999999999999</v>
      </c>
      <c r="BG1678">
        <v>36981.519999999997</v>
      </c>
      <c r="BH1678">
        <v>2443.92</v>
      </c>
      <c r="BI1678">
        <v>3793.45</v>
      </c>
      <c r="BK1678">
        <v>1554.65</v>
      </c>
      <c r="BL1678" t="s">
        <v>2</v>
      </c>
      <c r="BM1678">
        <v>1280.29</v>
      </c>
      <c r="BN1678">
        <v>295.95999999999998</v>
      </c>
      <c r="BO1678">
        <v>4890.1989999999996</v>
      </c>
      <c r="BP1678">
        <v>4439.96</v>
      </c>
      <c r="BS1678">
        <v>55132.45</v>
      </c>
      <c r="BT1678">
        <v>235.37</v>
      </c>
      <c r="BU1678">
        <v>421.51</v>
      </c>
      <c r="BV1678">
        <v>4196.08</v>
      </c>
      <c r="BX1678" t="s">
        <v>2</v>
      </c>
      <c r="BY1678">
        <v>287.85000000000002</v>
      </c>
      <c r="BZ1678">
        <v>13959.37</v>
      </c>
      <c r="CA1678">
        <v>4143.4799999999996</v>
      </c>
      <c r="CD1678">
        <v>20284.849999999999</v>
      </c>
      <c r="CG1678">
        <v>1615.36</v>
      </c>
      <c r="CI1678">
        <v>1961.35</v>
      </c>
      <c r="CJ1678">
        <v>955.56</v>
      </c>
      <c r="CK1678">
        <v>13745.4</v>
      </c>
      <c r="CM1678">
        <v>613.29</v>
      </c>
      <c r="CN1678">
        <v>343.15</v>
      </c>
      <c r="CO1678" t="s">
        <v>2</v>
      </c>
      <c r="CR1678" t="s">
        <v>2</v>
      </c>
      <c r="CS1678">
        <v>855</v>
      </c>
      <c r="CV1678">
        <v>1863.56</v>
      </c>
      <c r="CW1678">
        <v>4406.54</v>
      </c>
      <c r="CX1678">
        <v>2697.31</v>
      </c>
      <c r="CY1678">
        <v>2188.85</v>
      </c>
      <c r="CZ1678">
        <v>20484.060000000001</v>
      </c>
      <c r="DA1678">
        <v>637.70000000000005</v>
      </c>
    </row>
    <row r="1679" spans="1:105" x14ac:dyDescent="0.25">
      <c r="A1679" s="1">
        <v>41065</v>
      </c>
      <c r="B1679">
        <v>1274.1600000000001</v>
      </c>
      <c r="C1679" t="s">
        <v>2</v>
      </c>
      <c r="E1679">
        <v>5914.43</v>
      </c>
      <c r="F1679">
        <v>2069.02</v>
      </c>
      <c r="G1679">
        <v>233.96</v>
      </c>
      <c r="H1679" t="s">
        <v>2</v>
      </c>
      <c r="J1679">
        <v>2957.01</v>
      </c>
      <c r="K1679">
        <v>698.14</v>
      </c>
      <c r="L1679">
        <v>2413.5300000000002</v>
      </c>
      <c r="M1679">
        <v>12851.03</v>
      </c>
      <c r="N1679">
        <v>18223.13</v>
      </c>
      <c r="O1679">
        <v>3985</v>
      </c>
      <c r="P1679">
        <v>5712.13</v>
      </c>
      <c r="Q1679">
        <v>571.42999999999995</v>
      </c>
      <c r="R1679">
        <v>1791.84</v>
      </c>
      <c r="S1679" t="s">
        <v>2</v>
      </c>
      <c r="T1679">
        <v>6231.3</v>
      </c>
      <c r="V1679">
        <v>11325.27</v>
      </c>
      <c r="W1679">
        <v>208.19</v>
      </c>
      <c r="X1679">
        <v>948.69</v>
      </c>
      <c r="Y1679">
        <v>695.93</v>
      </c>
      <c r="Z1679">
        <v>2213.48</v>
      </c>
      <c r="AA1679">
        <v>283.43</v>
      </c>
      <c r="AB1679" t="s">
        <v>2</v>
      </c>
      <c r="AC1679">
        <v>1856.91</v>
      </c>
      <c r="AD1679">
        <v>1099.1500000000001</v>
      </c>
      <c r="AE1679">
        <v>2039.29</v>
      </c>
      <c r="AF1679">
        <v>3696.9690000000001</v>
      </c>
      <c r="AG1679">
        <v>4816.78</v>
      </c>
      <c r="AH1679">
        <v>6967.31</v>
      </c>
      <c r="AI1679">
        <v>9641.43</v>
      </c>
      <c r="AJ1679">
        <v>3977.4</v>
      </c>
      <c r="AK1679">
        <v>9387.74</v>
      </c>
      <c r="AM1679">
        <v>2711.51</v>
      </c>
      <c r="AN1679">
        <v>16298.78</v>
      </c>
      <c r="AO1679">
        <v>2277.08</v>
      </c>
      <c r="AP1679">
        <v>627.16700000000003</v>
      </c>
      <c r="AQ1679" t="s">
        <v>2</v>
      </c>
      <c r="AR1679">
        <v>563.20000000000005</v>
      </c>
      <c r="AS1679">
        <v>2243.6799999999998</v>
      </c>
      <c r="AT1679">
        <v>4278.37</v>
      </c>
      <c r="AU1679">
        <v>3545.39</v>
      </c>
      <c r="AV1679">
        <v>1247.97</v>
      </c>
      <c r="AY1679">
        <v>8306.93</v>
      </c>
      <c r="AZ1679">
        <v>12072.17</v>
      </c>
      <c r="BA1679">
        <v>2749.34</v>
      </c>
      <c r="BC1679">
        <v>33034.339999999997</v>
      </c>
      <c r="BD1679">
        <v>733.84</v>
      </c>
      <c r="BE1679">
        <v>7264.75</v>
      </c>
      <c r="BF1679">
        <v>1233.3800000000001</v>
      </c>
      <c r="BG1679">
        <v>36933.199999999997</v>
      </c>
      <c r="BH1679">
        <v>2467.66</v>
      </c>
      <c r="BI1679">
        <v>3851.75</v>
      </c>
      <c r="BK1679">
        <v>1554.51</v>
      </c>
      <c r="BL1679">
        <v>2961.79</v>
      </c>
      <c r="BM1679">
        <v>1291</v>
      </c>
      <c r="BN1679">
        <v>297.61</v>
      </c>
      <c r="BO1679">
        <v>4898.5469999999996</v>
      </c>
      <c r="BP1679">
        <v>4465.08</v>
      </c>
      <c r="BS1679">
        <v>55606.17</v>
      </c>
      <c r="BT1679">
        <v>237.36</v>
      </c>
      <c r="BU1679">
        <v>423.84</v>
      </c>
      <c r="BV1679">
        <v>4200.8100000000004</v>
      </c>
      <c r="BX1679">
        <v>471.35</v>
      </c>
      <c r="BY1679">
        <v>293.52</v>
      </c>
      <c r="BZ1679">
        <v>14014.05</v>
      </c>
      <c r="CA1679">
        <v>4158.1000000000004</v>
      </c>
      <c r="CD1679">
        <v>20300.02</v>
      </c>
      <c r="CG1679">
        <v>1634.15</v>
      </c>
      <c r="CI1679" t="s">
        <v>2</v>
      </c>
      <c r="CJ1679">
        <v>960.99</v>
      </c>
      <c r="CK1679">
        <v>13630.35</v>
      </c>
      <c r="CM1679">
        <v>633.29999999999995</v>
      </c>
      <c r="CN1679" t="s">
        <v>2</v>
      </c>
      <c r="CO1679" t="s">
        <v>2</v>
      </c>
      <c r="CR1679" t="s">
        <v>2</v>
      </c>
      <c r="CS1679">
        <v>869.7</v>
      </c>
      <c r="CV1679">
        <v>1875.45</v>
      </c>
      <c r="CW1679">
        <v>4446.0600000000004</v>
      </c>
      <c r="CX1679">
        <v>2714.88</v>
      </c>
      <c r="CY1679">
        <v>2195.9499999999998</v>
      </c>
      <c r="CZ1679">
        <v>20556.68</v>
      </c>
      <c r="DA1679">
        <v>644.25</v>
      </c>
    </row>
    <row r="1680" spans="1:105" x14ac:dyDescent="0.25">
      <c r="A1680" s="1">
        <v>41066</v>
      </c>
      <c r="B1680">
        <v>1285.6099999999999</v>
      </c>
      <c r="C1680">
        <v>5260.19</v>
      </c>
      <c r="E1680">
        <v>5996.41</v>
      </c>
      <c r="F1680">
        <v>2095.63</v>
      </c>
      <c r="G1680">
        <v>235.47</v>
      </c>
      <c r="H1680">
        <v>2732.64</v>
      </c>
      <c r="J1680">
        <v>3001.56</v>
      </c>
      <c r="K1680">
        <v>708.72</v>
      </c>
      <c r="L1680">
        <v>2410.404</v>
      </c>
      <c r="M1680">
        <v>13012.06</v>
      </c>
      <c r="N1680">
        <v>18320.61</v>
      </c>
      <c r="O1680">
        <v>4035</v>
      </c>
      <c r="P1680">
        <v>5733.49</v>
      </c>
      <c r="Q1680">
        <v>577.79</v>
      </c>
      <c r="R1680" t="s">
        <v>2</v>
      </c>
      <c r="S1680">
        <v>10346.6</v>
      </c>
      <c r="T1680">
        <v>6276.2</v>
      </c>
      <c r="V1680">
        <v>11517.66</v>
      </c>
      <c r="W1680">
        <v>210.6</v>
      </c>
      <c r="X1680" t="s">
        <v>2</v>
      </c>
      <c r="Y1680">
        <v>700.83</v>
      </c>
      <c r="Z1680">
        <v>2224.8000000000002</v>
      </c>
      <c r="AA1680">
        <v>286.70999999999998</v>
      </c>
      <c r="AB1680">
        <v>418.56</v>
      </c>
      <c r="AC1680">
        <v>1867.28</v>
      </c>
      <c r="AD1680">
        <v>1110.24</v>
      </c>
      <c r="AE1680">
        <v>2066.09</v>
      </c>
      <c r="AF1680">
        <v>3734.721</v>
      </c>
      <c r="AG1680">
        <v>4875.8599999999997</v>
      </c>
      <c r="AH1680">
        <v>7004.4</v>
      </c>
      <c r="AI1680">
        <v>9774.49</v>
      </c>
      <c r="AJ1680">
        <v>4027.6</v>
      </c>
      <c r="AK1680">
        <v>9346.2099999999991</v>
      </c>
      <c r="AM1680">
        <v>2722.12</v>
      </c>
      <c r="AN1680">
        <v>16507.61</v>
      </c>
      <c r="AO1680">
        <v>2308.58</v>
      </c>
      <c r="AP1680">
        <v>620.74699999999996</v>
      </c>
      <c r="AQ1680" t="s">
        <v>2</v>
      </c>
      <c r="AR1680">
        <v>570.34</v>
      </c>
      <c r="AS1680">
        <v>2276.9499999999998</v>
      </c>
      <c r="AT1680">
        <v>4303.57</v>
      </c>
      <c r="AU1680">
        <v>3577.94</v>
      </c>
      <c r="AV1680">
        <v>1263.3599999999999</v>
      </c>
      <c r="AY1680">
        <v>8412.5499999999993</v>
      </c>
      <c r="AZ1680">
        <v>12125</v>
      </c>
      <c r="BA1680">
        <v>2796.23</v>
      </c>
      <c r="BC1680">
        <v>33117.85</v>
      </c>
      <c r="BD1680">
        <v>746.78</v>
      </c>
      <c r="BE1680">
        <v>7389.92</v>
      </c>
      <c r="BF1680">
        <v>1237.6099999999999</v>
      </c>
      <c r="BG1680">
        <v>37089.360000000001</v>
      </c>
      <c r="BH1680">
        <v>2504.08</v>
      </c>
      <c r="BI1680">
        <v>3875.55</v>
      </c>
      <c r="BK1680">
        <v>1563.62</v>
      </c>
      <c r="BL1680">
        <v>2960.95</v>
      </c>
      <c r="BM1680">
        <v>1289.4000000000001</v>
      </c>
      <c r="BN1680" t="s">
        <v>2</v>
      </c>
      <c r="BO1680">
        <v>4926.4059999999999</v>
      </c>
      <c r="BP1680">
        <v>4461.33</v>
      </c>
      <c r="BS1680">
        <v>55762.06</v>
      </c>
      <c r="BT1680" t="s">
        <v>2</v>
      </c>
      <c r="BU1680">
        <v>427.1</v>
      </c>
      <c r="BV1680">
        <v>4229.2700000000004</v>
      </c>
      <c r="BX1680">
        <v>475.21</v>
      </c>
      <c r="BY1680">
        <v>293.45999999999998</v>
      </c>
      <c r="BZ1680">
        <v>14054.89</v>
      </c>
      <c r="CA1680">
        <v>4182.62</v>
      </c>
      <c r="CD1680">
        <v>20314.43</v>
      </c>
      <c r="CG1680">
        <v>1638.58</v>
      </c>
      <c r="CI1680">
        <v>1972.53</v>
      </c>
      <c r="CJ1680">
        <v>977.63</v>
      </c>
      <c r="CK1680">
        <v>13714.61</v>
      </c>
      <c r="CM1680">
        <v>637.78</v>
      </c>
      <c r="CN1680">
        <v>345.81</v>
      </c>
      <c r="CO1680" t="s">
        <v>2</v>
      </c>
      <c r="CR1680" t="s">
        <v>2</v>
      </c>
      <c r="CS1680">
        <v>871.5</v>
      </c>
      <c r="CV1680">
        <v>1900.68</v>
      </c>
      <c r="CW1680">
        <v>4505.2700000000004</v>
      </c>
      <c r="CX1680">
        <v>2761.67</v>
      </c>
      <c r="CY1680">
        <v>2200.66</v>
      </c>
      <c r="CZ1680">
        <v>20660.32</v>
      </c>
      <c r="DA1680">
        <v>654.36</v>
      </c>
    </row>
    <row r="1681" spans="1:105" x14ac:dyDescent="0.25">
      <c r="A1681" s="1">
        <v>41067</v>
      </c>
      <c r="B1681">
        <v>1312.68</v>
      </c>
      <c r="C1681">
        <v>5384.11</v>
      </c>
      <c r="E1681">
        <v>6099.08</v>
      </c>
      <c r="F1681">
        <v>2139.7800000000002</v>
      </c>
      <c r="G1681">
        <v>239.91</v>
      </c>
      <c r="H1681">
        <v>2795.61</v>
      </c>
      <c r="J1681">
        <v>3063.45</v>
      </c>
      <c r="K1681">
        <v>725.41</v>
      </c>
      <c r="L1681">
        <v>2397.3530000000001</v>
      </c>
      <c r="M1681">
        <v>13375.28</v>
      </c>
      <c r="N1681">
        <v>18624.43</v>
      </c>
      <c r="O1681">
        <v>4055.3</v>
      </c>
      <c r="P1681">
        <v>5814.89</v>
      </c>
      <c r="Q1681">
        <v>591.02</v>
      </c>
      <c r="R1681">
        <v>1839.49</v>
      </c>
      <c r="S1681">
        <v>10580.89</v>
      </c>
      <c r="T1681">
        <v>6421.5</v>
      </c>
      <c r="V1681">
        <v>11586.03</v>
      </c>
      <c r="W1681">
        <v>214.97</v>
      </c>
      <c r="X1681">
        <v>970.49</v>
      </c>
      <c r="Y1681">
        <v>714.61</v>
      </c>
      <c r="Z1681">
        <v>2262.88</v>
      </c>
      <c r="AA1681">
        <v>291.07</v>
      </c>
      <c r="AB1681">
        <v>426.1</v>
      </c>
      <c r="AC1681" t="s">
        <v>2</v>
      </c>
      <c r="AD1681">
        <v>1114.8399999999999</v>
      </c>
      <c r="AE1681">
        <v>2098.2199999999998</v>
      </c>
      <c r="AF1681">
        <v>3823.913</v>
      </c>
      <c r="AG1681">
        <v>4951.05</v>
      </c>
      <c r="AH1681">
        <v>7052.36</v>
      </c>
      <c r="AI1681">
        <v>10032.35</v>
      </c>
      <c r="AJ1681">
        <v>4048.3</v>
      </c>
      <c r="AK1681">
        <v>9437.7900000000009</v>
      </c>
      <c r="AM1681">
        <v>2755.1</v>
      </c>
      <c r="AN1681">
        <v>16895.98</v>
      </c>
      <c r="AO1681">
        <v>2355.15</v>
      </c>
      <c r="AP1681">
        <v>616.45299999999997</v>
      </c>
      <c r="AQ1681" t="s">
        <v>2</v>
      </c>
      <c r="AR1681">
        <v>581.01</v>
      </c>
      <c r="AS1681">
        <v>2315.8000000000002</v>
      </c>
      <c r="AT1681">
        <v>4362.66</v>
      </c>
      <c r="AU1681">
        <v>3665.91</v>
      </c>
      <c r="AV1681">
        <v>1288.6500000000001</v>
      </c>
      <c r="AY1681">
        <v>8599.64</v>
      </c>
      <c r="AZ1681">
        <v>12416.53</v>
      </c>
      <c r="BA1681">
        <v>2827.82</v>
      </c>
      <c r="BC1681">
        <v>33559.519999999997</v>
      </c>
      <c r="BD1681">
        <v>760.04</v>
      </c>
      <c r="BE1681">
        <v>7509.19</v>
      </c>
      <c r="BF1681">
        <v>1269.95</v>
      </c>
      <c r="BG1681">
        <v>37155.599999999999</v>
      </c>
      <c r="BH1681">
        <v>2531.9499999999998</v>
      </c>
      <c r="BI1681">
        <v>3967</v>
      </c>
      <c r="BK1681">
        <v>1572.32</v>
      </c>
      <c r="BL1681">
        <v>3039.17</v>
      </c>
      <c r="BM1681">
        <v>1297.79</v>
      </c>
      <c r="BN1681">
        <v>304.37</v>
      </c>
      <c r="BO1681">
        <v>4976.93</v>
      </c>
      <c r="BP1681">
        <v>4491.3900000000003</v>
      </c>
      <c r="BS1681">
        <v>56471.75</v>
      </c>
      <c r="BT1681">
        <v>244.1</v>
      </c>
      <c r="BU1681">
        <v>437.16</v>
      </c>
      <c r="BV1681">
        <v>4289.01</v>
      </c>
      <c r="BX1681">
        <v>477.35</v>
      </c>
      <c r="BY1681">
        <v>291.67</v>
      </c>
      <c r="BZ1681">
        <v>14126.39</v>
      </c>
      <c r="CA1681">
        <v>4281.97</v>
      </c>
      <c r="CD1681">
        <v>20579.61</v>
      </c>
      <c r="CG1681" t="s">
        <v>2</v>
      </c>
      <c r="CI1681">
        <v>2012.93</v>
      </c>
      <c r="CJ1681">
        <v>988.71</v>
      </c>
      <c r="CK1681">
        <v>13646.46</v>
      </c>
      <c r="CM1681">
        <v>652.99</v>
      </c>
      <c r="CN1681">
        <v>351.39</v>
      </c>
      <c r="CO1681" t="s">
        <v>2</v>
      </c>
      <c r="CR1681" t="s">
        <v>2</v>
      </c>
      <c r="CS1681">
        <v>881.1</v>
      </c>
      <c r="CV1681">
        <v>1937.23</v>
      </c>
      <c r="CW1681">
        <v>4573.3100000000004</v>
      </c>
      <c r="CX1681">
        <v>2830.27</v>
      </c>
      <c r="CY1681">
        <v>2218.86</v>
      </c>
      <c r="CZ1681">
        <v>20966.57</v>
      </c>
      <c r="DA1681">
        <v>659.18</v>
      </c>
    </row>
    <row r="1682" spans="1:105" x14ac:dyDescent="0.25">
      <c r="A1682" s="1">
        <v>41068</v>
      </c>
      <c r="B1682">
        <v>1307.77</v>
      </c>
      <c r="C1682">
        <v>5381.83</v>
      </c>
      <c r="E1682">
        <v>6053.95</v>
      </c>
      <c r="F1682">
        <v>2110</v>
      </c>
      <c r="G1682">
        <v>239.17</v>
      </c>
      <c r="H1682">
        <v>2795.04</v>
      </c>
      <c r="J1682">
        <v>3017.5</v>
      </c>
      <c r="K1682">
        <v>714.52</v>
      </c>
      <c r="L1682">
        <v>2384.8240000000001</v>
      </c>
      <c r="M1682">
        <v>13228.92</v>
      </c>
      <c r="N1682">
        <v>18461.18</v>
      </c>
      <c r="O1682">
        <v>4054.8</v>
      </c>
      <c r="P1682">
        <v>5830.34</v>
      </c>
      <c r="Q1682">
        <v>588.86</v>
      </c>
      <c r="R1682">
        <v>1832.83</v>
      </c>
      <c r="S1682">
        <v>10591.89</v>
      </c>
      <c r="T1682">
        <v>6323.6</v>
      </c>
      <c r="V1682">
        <v>11480.45</v>
      </c>
      <c r="W1682">
        <v>212.71</v>
      </c>
      <c r="X1682">
        <v>962.9</v>
      </c>
      <c r="Y1682">
        <v>711.85</v>
      </c>
      <c r="Z1682">
        <v>2257.83</v>
      </c>
      <c r="AA1682">
        <v>288.97000000000003</v>
      </c>
      <c r="AB1682">
        <v>422.59</v>
      </c>
      <c r="AC1682">
        <v>1883.9</v>
      </c>
      <c r="AD1682">
        <v>1112.18</v>
      </c>
      <c r="AE1682">
        <v>2074.4899999999998</v>
      </c>
      <c r="AF1682">
        <v>3805.3359999999998</v>
      </c>
      <c r="AG1682">
        <v>4936.03</v>
      </c>
      <c r="AH1682">
        <v>6979.82</v>
      </c>
      <c r="AI1682">
        <v>10010.1</v>
      </c>
      <c r="AJ1682">
        <v>4047.3</v>
      </c>
      <c r="AK1682">
        <v>9321.86</v>
      </c>
      <c r="AM1682">
        <v>2735.59</v>
      </c>
      <c r="AN1682">
        <v>16780.990000000002</v>
      </c>
      <c r="AO1682">
        <v>2324.17</v>
      </c>
      <c r="AP1682">
        <v>617.49900000000002</v>
      </c>
      <c r="AQ1682" t="s">
        <v>2</v>
      </c>
      <c r="AR1682">
        <v>574.62</v>
      </c>
      <c r="AS1682">
        <v>2301.69</v>
      </c>
      <c r="AT1682">
        <v>4371.5</v>
      </c>
      <c r="AU1682">
        <v>3670.66</v>
      </c>
      <c r="AV1682">
        <v>1278.1600000000001</v>
      </c>
      <c r="AY1682">
        <v>8427.2000000000007</v>
      </c>
      <c r="AZ1682">
        <v>12398.44</v>
      </c>
      <c r="BA1682">
        <v>2814.8</v>
      </c>
      <c r="BC1682">
        <v>33549.050000000003</v>
      </c>
      <c r="BD1682">
        <v>754.72</v>
      </c>
      <c r="BE1682">
        <v>7451.43</v>
      </c>
      <c r="BF1682">
        <v>1264.83</v>
      </c>
      <c r="BG1682">
        <v>37123.29</v>
      </c>
      <c r="BH1682">
        <v>2522.39</v>
      </c>
      <c r="BI1682">
        <v>3959.3</v>
      </c>
      <c r="BK1682">
        <v>1568.89</v>
      </c>
      <c r="BL1682">
        <v>3015.38</v>
      </c>
      <c r="BM1682">
        <v>1316.02</v>
      </c>
      <c r="BN1682">
        <v>302.55</v>
      </c>
      <c r="BO1682">
        <v>4994.0659999999998</v>
      </c>
      <c r="BP1682">
        <v>4437.93</v>
      </c>
      <c r="BS1682">
        <v>56147.4</v>
      </c>
      <c r="BT1682">
        <v>243.3</v>
      </c>
      <c r="BU1682">
        <v>434.99</v>
      </c>
      <c r="BV1682">
        <v>4290.6000000000004</v>
      </c>
      <c r="BX1682">
        <v>479.35</v>
      </c>
      <c r="BY1682">
        <v>291</v>
      </c>
      <c r="BZ1682">
        <v>13978.88</v>
      </c>
      <c r="CA1682">
        <v>4272</v>
      </c>
      <c r="CD1682">
        <v>20602.3</v>
      </c>
      <c r="CG1682">
        <v>1630.9</v>
      </c>
      <c r="CI1682">
        <v>2006.46</v>
      </c>
      <c r="CJ1682" t="s">
        <v>2</v>
      </c>
      <c r="CK1682">
        <v>13509.69</v>
      </c>
      <c r="CM1682">
        <v>643.89</v>
      </c>
      <c r="CN1682">
        <v>350.24</v>
      </c>
      <c r="CO1682" t="s">
        <v>2</v>
      </c>
      <c r="CR1682" t="s">
        <v>2</v>
      </c>
      <c r="CS1682">
        <v>882.5</v>
      </c>
      <c r="CV1682">
        <v>1928</v>
      </c>
      <c r="CW1682">
        <v>4551.55</v>
      </c>
      <c r="CX1682">
        <v>2806.81</v>
      </c>
      <c r="CY1682">
        <v>2189.4699999999998</v>
      </c>
      <c r="CZ1682">
        <v>20832.830000000002</v>
      </c>
      <c r="DA1682">
        <v>652.53</v>
      </c>
    </row>
    <row r="1683" spans="1:105" x14ac:dyDescent="0.25">
      <c r="A1683" s="1">
        <v>41071</v>
      </c>
      <c r="B1683">
        <v>1307.73</v>
      </c>
      <c r="C1683">
        <v>5419.56</v>
      </c>
      <c r="E1683">
        <v>6130.28</v>
      </c>
      <c r="F1683">
        <v>2135.34</v>
      </c>
      <c r="G1683">
        <v>241.68</v>
      </c>
      <c r="H1683">
        <v>2813.63</v>
      </c>
      <c r="J1683">
        <v>3040.11</v>
      </c>
      <c r="K1683">
        <v>727.93</v>
      </c>
      <c r="L1683">
        <v>2386.35</v>
      </c>
      <c r="M1683">
        <v>13070.75</v>
      </c>
      <c r="N1683">
        <v>18847.669999999998</v>
      </c>
      <c r="O1683" t="s">
        <v>2</v>
      </c>
      <c r="P1683">
        <v>5869.89</v>
      </c>
      <c r="Q1683">
        <v>589.11</v>
      </c>
      <c r="R1683">
        <v>1859.74</v>
      </c>
      <c r="S1683">
        <v>10648.47</v>
      </c>
      <c r="T1683">
        <v>6498.1</v>
      </c>
      <c r="V1683">
        <v>11382.37</v>
      </c>
      <c r="W1683">
        <v>214.77</v>
      </c>
      <c r="X1683">
        <v>981.9</v>
      </c>
      <c r="Y1683">
        <v>711.58</v>
      </c>
      <c r="Z1683">
        <v>2280.69</v>
      </c>
      <c r="AA1683">
        <v>291.08</v>
      </c>
      <c r="AB1683">
        <v>431.81</v>
      </c>
      <c r="AC1683">
        <v>1894.57</v>
      </c>
      <c r="AD1683">
        <v>1143.17</v>
      </c>
      <c r="AE1683">
        <v>2094.09</v>
      </c>
      <c r="AF1683">
        <v>3845.779</v>
      </c>
      <c r="AG1683">
        <v>4997.99</v>
      </c>
      <c r="AH1683">
        <v>7081.72</v>
      </c>
      <c r="AI1683">
        <v>10087.219999999999</v>
      </c>
      <c r="AJ1683" t="s">
        <v>2</v>
      </c>
      <c r="AK1683">
        <v>9540.24</v>
      </c>
      <c r="AM1683">
        <v>2770.06</v>
      </c>
      <c r="AN1683">
        <v>16794.830000000002</v>
      </c>
      <c r="AO1683">
        <v>2341.35</v>
      </c>
      <c r="AP1683">
        <v>619.46100000000001</v>
      </c>
      <c r="AQ1683" t="s">
        <v>2</v>
      </c>
      <c r="AR1683">
        <v>579.38</v>
      </c>
      <c r="AS1683">
        <v>2328.17</v>
      </c>
      <c r="AT1683">
        <v>4387.34</v>
      </c>
      <c r="AU1683">
        <v>3757.59</v>
      </c>
      <c r="AV1683">
        <v>1285.74</v>
      </c>
      <c r="AY1683">
        <v>8594.58</v>
      </c>
      <c r="AZ1683">
        <v>12398.48</v>
      </c>
      <c r="BA1683">
        <v>2806.9</v>
      </c>
      <c r="BC1683">
        <v>33616.57</v>
      </c>
      <c r="BD1683">
        <v>750.97</v>
      </c>
      <c r="BE1683">
        <v>7454.16</v>
      </c>
      <c r="BF1683" t="s">
        <v>2</v>
      </c>
      <c r="BG1683">
        <v>37023.620000000003</v>
      </c>
      <c r="BH1683">
        <v>2513.67</v>
      </c>
      <c r="BI1683">
        <v>3989.8</v>
      </c>
      <c r="BK1683">
        <v>1575.95</v>
      </c>
      <c r="BL1683">
        <v>3042.32</v>
      </c>
      <c r="BM1683" t="s">
        <v>2</v>
      </c>
      <c r="BN1683">
        <v>307.42</v>
      </c>
      <c r="BO1683">
        <v>4997.1170000000002</v>
      </c>
      <c r="BP1683">
        <v>4503.0600000000004</v>
      </c>
      <c r="BS1683">
        <v>57504.82</v>
      </c>
      <c r="BT1683">
        <v>247.12</v>
      </c>
      <c r="BU1683">
        <v>437.81</v>
      </c>
      <c r="BV1683">
        <v>4301.8500000000004</v>
      </c>
      <c r="BX1683">
        <v>492.8</v>
      </c>
      <c r="BY1683">
        <v>290.66000000000003</v>
      </c>
      <c r="BZ1683" t="s">
        <v>2</v>
      </c>
      <c r="CA1683">
        <v>4276.7</v>
      </c>
      <c r="CD1683">
        <v>20708.34</v>
      </c>
      <c r="CG1683">
        <v>1635.58</v>
      </c>
      <c r="CI1683">
        <v>2026.13</v>
      </c>
      <c r="CJ1683">
        <v>992.63</v>
      </c>
      <c r="CK1683">
        <v>13551.08</v>
      </c>
      <c r="CM1683">
        <v>662.5</v>
      </c>
      <c r="CN1683">
        <v>356.42</v>
      </c>
      <c r="CO1683" t="s">
        <v>2</v>
      </c>
      <c r="CR1683" t="s">
        <v>2</v>
      </c>
      <c r="CS1683">
        <v>879.5</v>
      </c>
      <c r="CV1683">
        <v>1924.64</v>
      </c>
      <c r="CW1683">
        <v>4548.83</v>
      </c>
      <c r="CX1683">
        <v>2799.28</v>
      </c>
      <c r="CY1683">
        <v>2175.87</v>
      </c>
      <c r="CZ1683">
        <v>20889.27</v>
      </c>
      <c r="DA1683">
        <v>647.23</v>
      </c>
    </row>
    <row r="1684" spans="1:105" x14ac:dyDescent="0.25">
      <c r="A1684" s="1">
        <v>41072</v>
      </c>
      <c r="B1684">
        <v>1306.6199999999999</v>
      </c>
      <c r="C1684">
        <v>5414.64</v>
      </c>
      <c r="E1684">
        <v>6083.81</v>
      </c>
      <c r="F1684">
        <v>2119.19</v>
      </c>
      <c r="G1684">
        <v>241.03</v>
      </c>
      <c r="H1684">
        <v>2806.82</v>
      </c>
      <c r="J1684">
        <v>3015.39</v>
      </c>
      <c r="K1684">
        <v>716.97</v>
      </c>
      <c r="L1684">
        <v>2389.165</v>
      </c>
      <c r="M1684">
        <v>12797.52</v>
      </c>
      <c r="N1684">
        <v>18708.259999999998</v>
      </c>
      <c r="O1684">
        <v>4060.8</v>
      </c>
      <c r="P1684">
        <v>5872.02</v>
      </c>
      <c r="Q1684">
        <v>588.96</v>
      </c>
      <c r="R1684">
        <v>1840.1</v>
      </c>
      <c r="S1684">
        <v>10504.09</v>
      </c>
      <c r="T1684">
        <v>6439.3</v>
      </c>
      <c r="V1684">
        <v>11385.5</v>
      </c>
      <c r="W1684">
        <v>212.78</v>
      </c>
      <c r="X1684">
        <v>976.13</v>
      </c>
      <c r="Y1684">
        <v>710.66</v>
      </c>
      <c r="Z1684">
        <v>2282.2600000000002</v>
      </c>
      <c r="AA1684">
        <v>289.33999999999997</v>
      </c>
      <c r="AB1684">
        <v>430.02</v>
      </c>
      <c r="AC1684">
        <v>1868.56</v>
      </c>
      <c r="AD1684">
        <v>1145.48</v>
      </c>
      <c r="AE1684">
        <v>2086.7199999999998</v>
      </c>
      <c r="AF1684">
        <v>3824.9490000000001</v>
      </c>
      <c r="AG1684">
        <v>4931.21</v>
      </c>
      <c r="AH1684">
        <v>7026.27</v>
      </c>
      <c r="AI1684">
        <v>9977.69</v>
      </c>
      <c r="AJ1684">
        <v>4053</v>
      </c>
      <c r="AK1684">
        <v>9428.43</v>
      </c>
      <c r="AM1684">
        <v>2760.26</v>
      </c>
      <c r="AN1684">
        <v>16826.28</v>
      </c>
      <c r="AO1684">
        <v>2320.4899999999998</v>
      </c>
      <c r="AP1684">
        <v>620.50800000000004</v>
      </c>
      <c r="AQ1684" t="s">
        <v>2</v>
      </c>
      <c r="AR1684">
        <v>575.5</v>
      </c>
      <c r="AS1684">
        <v>2309.1</v>
      </c>
      <c r="AT1684">
        <v>4419.03</v>
      </c>
      <c r="AU1684">
        <v>3736.9</v>
      </c>
      <c r="AV1684">
        <v>1263.1600000000001</v>
      </c>
      <c r="AY1684">
        <v>8452.5</v>
      </c>
      <c r="AZ1684">
        <v>12411.91</v>
      </c>
      <c r="BA1684">
        <v>2802.38</v>
      </c>
      <c r="BC1684">
        <v>33491.360000000001</v>
      </c>
      <c r="BD1684">
        <v>748.53</v>
      </c>
      <c r="BE1684">
        <v>7456.92</v>
      </c>
      <c r="BF1684" t="s">
        <v>2</v>
      </c>
      <c r="BG1684">
        <v>36898.519999999997</v>
      </c>
      <c r="BH1684">
        <v>2510.75</v>
      </c>
      <c r="BI1684">
        <v>3976.55</v>
      </c>
      <c r="BK1684">
        <v>1572.53</v>
      </c>
      <c r="BL1684">
        <v>3013.92</v>
      </c>
      <c r="BM1684" t="s">
        <v>2</v>
      </c>
      <c r="BN1684">
        <v>305.32</v>
      </c>
      <c r="BO1684" t="s">
        <v>2</v>
      </c>
      <c r="BP1684">
        <v>4454.21</v>
      </c>
      <c r="BS1684">
        <v>57524.49</v>
      </c>
      <c r="BT1684">
        <v>244.55</v>
      </c>
      <c r="BU1684">
        <v>434.57</v>
      </c>
      <c r="BV1684">
        <v>4294.01</v>
      </c>
      <c r="BX1684">
        <v>486.07</v>
      </c>
      <c r="BY1684">
        <v>290.51</v>
      </c>
      <c r="BZ1684">
        <v>13812.82</v>
      </c>
      <c r="CA1684">
        <v>4273.5600000000004</v>
      </c>
      <c r="CD1684">
        <v>20656.490000000002</v>
      </c>
      <c r="CG1684">
        <v>1635.41</v>
      </c>
      <c r="CI1684">
        <v>2028.36</v>
      </c>
      <c r="CJ1684">
        <v>985.11</v>
      </c>
      <c r="CK1684">
        <v>13396.98</v>
      </c>
      <c r="CM1684">
        <v>655.12</v>
      </c>
      <c r="CN1684">
        <v>354.54</v>
      </c>
      <c r="CO1684" t="s">
        <v>2</v>
      </c>
      <c r="CR1684" t="s">
        <v>2</v>
      </c>
      <c r="CS1684">
        <v>870.4</v>
      </c>
      <c r="CV1684">
        <v>1921.9</v>
      </c>
      <c r="CW1684">
        <v>4539.05</v>
      </c>
      <c r="CX1684">
        <v>2801.6</v>
      </c>
      <c r="CY1684">
        <v>2171.96</v>
      </c>
      <c r="CZ1684">
        <v>20873.34</v>
      </c>
      <c r="DA1684">
        <v>647.95000000000005</v>
      </c>
    </row>
    <row r="1685" spans="1:105" x14ac:dyDescent="0.25">
      <c r="A1685" s="1">
        <v>41073</v>
      </c>
      <c r="B1685">
        <v>1310.51</v>
      </c>
      <c r="C1685">
        <v>5436.67</v>
      </c>
      <c r="E1685">
        <v>6093.61</v>
      </c>
      <c r="F1685">
        <v>2129.58</v>
      </c>
      <c r="G1685">
        <v>241.01</v>
      </c>
      <c r="H1685">
        <v>2815.37</v>
      </c>
      <c r="J1685">
        <v>3014.27</v>
      </c>
      <c r="K1685">
        <v>722.93</v>
      </c>
      <c r="L1685">
        <v>2392.9009999999998</v>
      </c>
      <c r="M1685">
        <v>12809.73</v>
      </c>
      <c r="N1685">
        <v>18812.939999999999</v>
      </c>
      <c r="O1685">
        <v>4048.5</v>
      </c>
      <c r="P1685">
        <v>5901.42</v>
      </c>
      <c r="Q1685">
        <v>591.17999999999995</v>
      </c>
      <c r="R1685">
        <v>1849.71</v>
      </c>
      <c r="S1685">
        <v>10469.120000000001</v>
      </c>
      <c r="T1685">
        <v>6490.7</v>
      </c>
      <c r="V1685">
        <v>11440.36</v>
      </c>
      <c r="W1685">
        <v>213.14</v>
      </c>
      <c r="X1685">
        <v>971.43</v>
      </c>
      <c r="Y1685">
        <v>712.33</v>
      </c>
      <c r="Z1685">
        <v>2293.89</v>
      </c>
      <c r="AA1685">
        <v>289.66000000000003</v>
      </c>
      <c r="AB1685">
        <v>429.18</v>
      </c>
      <c r="AC1685">
        <v>1868.68</v>
      </c>
      <c r="AD1685">
        <v>1152.28</v>
      </c>
      <c r="AE1685">
        <v>2084.52</v>
      </c>
      <c r="AF1685">
        <v>3847.2919999999999</v>
      </c>
      <c r="AG1685">
        <v>4862.7299999999996</v>
      </c>
      <c r="AH1685">
        <v>7059.85</v>
      </c>
      <c r="AI1685">
        <v>9910.4</v>
      </c>
      <c r="AJ1685">
        <v>4040</v>
      </c>
      <c r="AK1685">
        <v>9449.59</v>
      </c>
      <c r="AM1685">
        <v>2776.02</v>
      </c>
      <c r="AN1685">
        <v>16931.97</v>
      </c>
      <c r="AO1685">
        <v>2318.54</v>
      </c>
      <c r="AP1685">
        <v>620.88699999999994</v>
      </c>
      <c r="AQ1685" t="s">
        <v>2</v>
      </c>
      <c r="AR1685">
        <v>576.51</v>
      </c>
      <c r="AS1685">
        <v>2310.4299999999998</v>
      </c>
      <c r="AT1685">
        <v>4416.6099999999997</v>
      </c>
      <c r="AU1685">
        <v>3781.85</v>
      </c>
      <c r="AV1685">
        <v>1253.44</v>
      </c>
      <c r="AY1685">
        <v>8554.14</v>
      </c>
      <c r="AZ1685">
        <v>12453.69</v>
      </c>
      <c r="BA1685">
        <v>2810.59</v>
      </c>
      <c r="BC1685">
        <v>33802.99</v>
      </c>
      <c r="BD1685">
        <v>749.81</v>
      </c>
      <c r="BE1685">
        <v>7483.35</v>
      </c>
      <c r="BF1685">
        <v>1291.48</v>
      </c>
      <c r="BG1685">
        <v>37110.629999999997</v>
      </c>
      <c r="BH1685">
        <v>2519.69</v>
      </c>
      <c r="BI1685">
        <v>4030.4</v>
      </c>
      <c r="BK1685">
        <v>1576.23</v>
      </c>
      <c r="BL1685">
        <v>3006.52</v>
      </c>
      <c r="BM1685">
        <v>1333.37</v>
      </c>
      <c r="BN1685">
        <v>303.26</v>
      </c>
      <c r="BO1685">
        <v>5061.5590000000002</v>
      </c>
      <c r="BP1685">
        <v>4399.1400000000003</v>
      </c>
      <c r="BS1685">
        <v>57943.05</v>
      </c>
      <c r="BT1685">
        <v>245.64</v>
      </c>
      <c r="BU1685">
        <v>433.18</v>
      </c>
      <c r="BV1685">
        <v>4309.8100000000004</v>
      </c>
      <c r="BX1685">
        <v>488.18</v>
      </c>
      <c r="BY1685">
        <v>289.87</v>
      </c>
      <c r="BZ1685">
        <v>13863.24</v>
      </c>
      <c r="CA1685">
        <v>4286.32</v>
      </c>
      <c r="CD1685">
        <v>20529.439999999999</v>
      </c>
      <c r="CG1685">
        <v>1620.53</v>
      </c>
      <c r="CI1685">
        <v>2033.73</v>
      </c>
      <c r="CJ1685">
        <v>981.25</v>
      </c>
      <c r="CK1685">
        <v>13340.96</v>
      </c>
      <c r="CM1685">
        <v>660.6</v>
      </c>
      <c r="CN1685">
        <v>353.43</v>
      </c>
      <c r="CO1685" t="s">
        <v>2</v>
      </c>
      <c r="CR1685" t="s">
        <v>2</v>
      </c>
      <c r="CS1685">
        <v>869.9</v>
      </c>
      <c r="CV1685">
        <v>1924.07</v>
      </c>
      <c r="CW1685">
        <v>4547.3100000000004</v>
      </c>
      <c r="CX1685">
        <v>2803.48</v>
      </c>
      <c r="CY1685">
        <v>2149</v>
      </c>
      <c r="CZ1685">
        <v>20782.900000000001</v>
      </c>
      <c r="DA1685">
        <v>651.13</v>
      </c>
    </row>
    <row r="1686" spans="1:105" x14ac:dyDescent="0.25">
      <c r="A1686" s="1">
        <v>41074</v>
      </c>
      <c r="B1686">
        <v>1314.14</v>
      </c>
      <c r="C1686">
        <v>5424.4</v>
      </c>
      <c r="E1686">
        <v>6078.22</v>
      </c>
      <c r="F1686">
        <v>2120.44</v>
      </c>
      <c r="G1686">
        <v>239.6</v>
      </c>
      <c r="H1686">
        <v>2809.74</v>
      </c>
      <c r="J1686">
        <v>2993.71</v>
      </c>
      <c r="K1686">
        <v>722.25</v>
      </c>
      <c r="L1686">
        <v>2401.692</v>
      </c>
      <c r="M1686">
        <v>12731.54</v>
      </c>
      <c r="N1686">
        <v>18795.650000000001</v>
      </c>
      <c r="O1686">
        <v>4026.5</v>
      </c>
      <c r="P1686">
        <v>5882.78</v>
      </c>
      <c r="Q1686">
        <v>593.22</v>
      </c>
      <c r="R1686">
        <v>1855.06</v>
      </c>
      <c r="S1686">
        <v>10474.950000000001</v>
      </c>
      <c r="T1686">
        <v>6558.6</v>
      </c>
      <c r="V1686">
        <v>11423.24</v>
      </c>
      <c r="W1686">
        <v>212.11</v>
      </c>
      <c r="X1686">
        <v>958.27</v>
      </c>
      <c r="Y1686">
        <v>713.89</v>
      </c>
      <c r="Z1686">
        <v>2285.25</v>
      </c>
      <c r="AA1686">
        <v>288.89999999999998</v>
      </c>
      <c r="AB1686">
        <v>425.91</v>
      </c>
      <c r="AC1686">
        <v>1868.73</v>
      </c>
      <c r="AD1686">
        <v>1152.42</v>
      </c>
      <c r="AE1686">
        <v>2068.48</v>
      </c>
      <c r="AF1686">
        <v>3777.96</v>
      </c>
      <c r="AG1686">
        <v>4788.59</v>
      </c>
      <c r="AH1686">
        <v>7070.36</v>
      </c>
      <c r="AI1686">
        <v>9812.82</v>
      </c>
      <c r="AJ1686">
        <v>4018.4</v>
      </c>
      <c r="AK1686">
        <v>9502.41</v>
      </c>
      <c r="AM1686">
        <v>2767.58</v>
      </c>
      <c r="AN1686">
        <v>16796.97</v>
      </c>
      <c r="AO1686">
        <v>2301.8200000000002</v>
      </c>
      <c r="AP1686">
        <v>627.21900000000005</v>
      </c>
      <c r="AQ1686" t="s">
        <v>2</v>
      </c>
      <c r="AR1686">
        <v>572.82000000000005</v>
      </c>
      <c r="AS1686">
        <v>2301</v>
      </c>
      <c r="AT1686">
        <v>4414.5200000000004</v>
      </c>
      <c r="AU1686">
        <v>3777.97</v>
      </c>
      <c r="AV1686">
        <v>1241.6199999999999</v>
      </c>
      <c r="AY1686">
        <v>8520.99</v>
      </c>
      <c r="AZ1686">
        <v>12497.66</v>
      </c>
      <c r="BA1686">
        <v>2807.55</v>
      </c>
      <c r="BC1686">
        <v>33678.550000000003</v>
      </c>
      <c r="BD1686">
        <v>751.86</v>
      </c>
      <c r="BE1686">
        <v>7499.79</v>
      </c>
      <c r="BF1686">
        <v>1295.8599999999999</v>
      </c>
      <c r="BG1686">
        <v>37092.74</v>
      </c>
      <c r="BH1686">
        <v>2515.17</v>
      </c>
      <c r="BI1686">
        <v>3987.95</v>
      </c>
      <c r="BK1686">
        <v>1570.94</v>
      </c>
      <c r="BL1686">
        <v>2985.52</v>
      </c>
      <c r="BM1686">
        <v>1333.58</v>
      </c>
      <c r="BN1686">
        <v>298.74</v>
      </c>
      <c r="BO1686">
        <v>5020.848</v>
      </c>
      <c r="BP1686">
        <v>4371.74</v>
      </c>
      <c r="BS1686">
        <v>58130.93</v>
      </c>
      <c r="BT1686">
        <v>246.43</v>
      </c>
      <c r="BU1686">
        <v>431.4</v>
      </c>
      <c r="BV1686">
        <v>4321.17</v>
      </c>
      <c r="BX1686">
        <v>500.86</v>
      </c>
      <c r="BY1686">
        <v>288.97000000000003</v>
      </c>
      <c r="BZ1686">
        <v>13858.85</v>
      </c>
      <c r="CA1686">
        <v>4298.59</v>
      </c>
      <c r="CD1686">
        <v>20558.53</v>
      </c>
      <c r="CG1686">
        <v>1613.01</v>
      </c>
      <c r="CI1686">
        <v>2023.05</v>
      </c>
      <c r="CJ1686">
        <v>964.58</v>
      </c>
      <c r="CK1686">
        <v>13378.35</v>
      </c>
      <c r="CM1686">
        <v>666.06</v>
      </c>
      <c r="CN1686">
        <v>350.73</v>
      </c>
      <c r="CO1686" t="s">
        <v>2</v>
      </c>
      <c r="CR1686" t="s">
        <v>2</v>
      </c>
      <c r="CS1686">
        <v>873.1</v>
      </c>
      <c r="CV1686">
        <v>1929.32</v>
      </c>
      <c r="CW1686">
        <v>4556.8</v>
      </c>
      <c r="CX1686">
        <v>2811.82</v>
      </c>
      <c r="CY1686">
        <v>2139.89</v>
      </c>
      <c r="CZ1686">
        <v>20678.18</v>
      </c>
      <c r="DA1686">
        <v>651.71</v>
      </c>
    </row>
    <row r="1687" spans="1:105" x14ac:dyDescent="0.25">
      <c r="A1687" s="1">
        <v>41075</v>
      </c>
      <c r="B1687">
        <v>1329.19</v>
      </c>
      <c r="C1687">
        <v>5465.09</v>
      </c>
      <c r="E1687">
        <v>6158.78</v>
      </c>
      <c r="F1687">
        <v>2156.65</v>
      </c>
      <c r="G1687">
        <v>242.2</v>
      </c>
      <c r="H1687">
        <v>2831.47</v>
      </c>
      <c r="J1687">
        <v>3048.04</v>
      </c>
      <c r="K1687">
        <v>724.69</v>
      </c>
      <c r="L1687">
        <v>2391.4929999999999</v>
      </c>
      <c r="M1687">
        <v>13142.78</v>
      </c>
      <c r="N1687">
        <v>18919.169999999998</v>
      </c>
      <c r="O1687">
        <v>4035</v>
      </c>
      <c r="P1687">
        <v>5903.61</v>
      </c>
      <c r="Q1687">
        <v>600.89</v>
      </c>
      <c r="R1687">
        <v>1847.19</v>
      </c>
      <c r="S1687">
        <v>10574.63</v>
      </c>
      <c r="T1687">
        <v>6659</v>
      </c>
      <c r="V1687">
        <v>11487.63</v>
      </c>
      <c r="W1687">
        <v>215.58</v>
      </c>
      <c r="X1687">
        <v>973.77</v>
      </c>
      <c r="Y1687">
        <v>721.18</v>
      </c>
      <c r="Z1687">
        <v>2306.2600000000002</v>
      </c>
      <c r="AA1687">
        <v>293.14999999999998</v>
      </c>
      <c r="AB1687">
        <v>428.91</v>
      </c>
      <c r="AC1687">
        <v>1882.52</v>
      </c>
      <c r="AD1687">
        <v>1160.4000000000001</v>
      </c>
      <c r="AE1687">
        <v>2104.54</v>
      </c>
      <c r="AF1687">
        <v>3774.6930000000002</v>
      </c>
      <c r="AG1687">
        <v>4851.5</v>
      </c>
      <c r="AH1687">
        <v>7085.92</v>
      </c>
      <c r="AI1687">
        <v>9951.94</v>
      </c>
      <c r="AJ1687">
        <v>4026.8</v>
      </c>
      <c r="AK1687">
        <v>9574.02</v>
      </c>
      <c r="AM1687">
        <v>2772.47</v>
      </c>
      <c r="AN1687">
        <v>16877.060000000001</v>
      </c>
      <c r="AO1687">
        <v>2341.73</v>
      </c>
      <c r="AP1687">
        <v>624.35199999999998</v>
      </c>
      <c r="AQ1687" t="s">
        <v>2</v>
      </c>
      <c r="AR1687">
        <v>582.42999999999995</v>
      </c>
      <c r="AS1687">
        <v>2329.5</v>
      </c>
      <c r="AT1687">
        <v>4455.2</v>
      </c>
      <c r="AU1687">
        <v>3804.23</v>
      </c>
      <c r="AV1687">
        <v>1261.94</v>
      </c>
      <c r="AY1687">
        <v>8552.75</v>
      </c>
      <c r="AZ1687">
        <v>12651.38</v>
      </c>
      <c r="BA1687">
        <v>2837.94</v>
      </c>
      <c r="BC1687">
        <v>33794.589999999997</v>
      </c>
      <c r="BD1687">
        <v>761.24</v>
      </c>
      <c r="BE1687">
        <v>7604.21</v>
      </c>
      <c r="BF1687">
        <v>1303</v>
      </c>
      <c r="BG1687">
        <v>37365.040000000001</v>
      </c>
      <c r="BH1687">
        <v>2542.5100000000002</v>
      </c>
      <c r="BI1687">
        <v>4000.5</v>
      </c>
      <c r="BK1687">
        <v>1574.15</v>
      </c>
      <c r="BL1687">
        <v>3006.43</v>
      </c>
      <c r="BM1687">
        <v>1342.37</v>
      </c>
      <c r="BN1687">
        <v>303.63</v>
      </c>
      <c r="BO1687">
        <v>4929.8789999999999</v>
      </c>
      <c r="BP1687">
        <v>4459.3</v>
      </c>
      <c r="BS1687">
        <v>58183.9</v>
      </c>
      <c r="BT1687">
        <v>245.09</v>
      </c>
      <c r="BU1687">
        <v>433.97</v>
      </c>
      <c r="BV1687">
        <v>4363.9799999999996</v>
      </c>
      <c r="BX1687">
        <v>534.72</v>
      </c>
      <c r="BY1687">
        <v>288.5</v>
      </c>
      <c r="BZ1687">
        <v>13884.36</v>
      </c>
      <c r="CA1687">
        <v>4347.95</v>
      </c>
      <c r="CD1687">
        <v>20605.96</v>
      </c>
      <c r="CG1687">
        <v>1614.38</v>
      </c>
      <c r="CI1687">
        <v>2038.88</v>
      </c>
      <c r="CJ1687" t="s">
        <v>2</v>
      </c>
      <c r="CK1687">
        <v>13617.76</v>
      </c>
      <c r="CM1687">
        <v>675.53</v>
      </c>
      <c r="CN1687">
        <v>353.34</v>
      </c>
      <c r="CO1687" t="s">
        <v>2</v>
      </c>
      <c r="CR1687" t="s">
        <v>2</v>
      </c>
      <c r="CS1687">
        <v>877.4</v>
      </c>
      <c r="CV1687">
        <v>1950.82</v>
      </c>
      <c r="CW1687">
        <v>4605.43</v>
      </c>
      <c r="CX1687">
        <v>2842.75</v>
      </c>
      <c r="CY1687">
        <v>2194.6999999999998</v>
      </c>
      <c r="CZ1687">
        <v>20581.73</v>
      </c>
      <c r="DA1687">
        <v>655.88</v>
      </c>
    </row>
    <row r="1688" spans="1:105" x14ac:dyDescent="0.25">
      <c r="A1688" s="1">
        <v>41078</v>
      </c>
      <c r="B1688">
        <v>1334.46</v>
      </c>
      <c r="C1688">
        <v>5461.08</v>
      </c>
      <c r="E1688">
        <v>6221.87</v>
      </c>
      <c r="F1688">
        <v>2147.69</v>
      </c>
      <c r="G1688">
        <v>243.21</v>
      </c>
      <c r="H1688">
        <v>2832.74</v>
      </c>
      <c r="J1688">
        <v>3054.38</v>
      </c>
      <c r="K1688">
        <v>738.02</v>
      </c>
      <c r="L1688">
        <v>2418.759</v>
      </c>
      <c r="M1688">
        <v>12972.31</v>
      </c>
      <c r="N1688">
        <v>19395.93</v>
      </c>
      <c r="O1688">
        <v>4057.3</v>
      </c>
      <c r="P1688">
        <v>5918.66</v>
      </c>
      <c r="Q1688">
        <v>603.16</v>
      </c>
      <c r="R1688">
        <v>1887.05</v>
      </c>
      <c r="S1688">
        <v>10663.68</v>
      </c>
      <c r="T1688">
        <v>6503.3</v>
      </c>
      <c r="V1688">
        <v>11483.73</v>
      </c>
      <c r="W1688">
        <v>215.96</v>
      </c>
      <c r="X1688">
        <v>971.76</v>
      </c>
      <c r="Y1688">
        <v>724.24</v>
      </c>
      <c r="Z1688">
        <v>2309.3000000000002</v>
      </c>
      <c r="AA1688">
        <v>295.95999999999998</v>
      </c>
      <c r="AB1688">
        <v>431.27</v>
      </c>
      <c r="AC1688">
        <v>1912.89</v>
      </c>
      <c r="AD1688">
        <v>1159.95</v>
      </c>
      <c r="AE1688">
        <v>2103</v>
      </c>
      <c r="AF1688">
        <v>3849.9319999999998</v>
      </c>
      <c r="AG1688">
        <v>4917.12</v>
      </c>
      <c r="AH1688">
        <v>7262.8</v>
      </c>
      <c r="AI1688">
        <v>10062.719999999999</v>
      </c>
      <c r="AJ1688">
        <v>4049.7</v>
      </c>
      <c r="AK1688">
        <v>9792.43</v>
      </c>
      <c r="AM1688">
        <v>2821.26</v>
      </c>
      <c r="AN1688">
        <v>17298.330000000002</v>
      </c>
      <c r="AO1688">
        <v>2350.34</v>
      </c>
      <c r="AP1688">
        <v>630.68499999999995</v>
      </c>
      <c r="AQ1688" t="s">
        <v>2</v>
      </c>
      <c r="AR1688">
        <v>585.55999999999995</v>
      </c>
      <c r="AS1688">
        <v>2354.92</v>
      </c>
      <c r="AT1688">
        <v>4494.51</v>
      </c>
      <c r="AU1688">
        <v>3880.6</v>
      </c>
      <c r="AV1688">
        <v>1275.54</v>
      </c>
      <c r="AY1688">
        <v>8711.49</v>
      </c>
      <c r="AZ1688">
        <v>12696.18</v>
      </c>
      <c r="BA1688">
        <v>2853.86</v>
      </c>
      <c r="BC1688">
        <v>33959.870000000003</v>
      </c>
      <c r="BD1688">
        <v>764.7</v>
      </c>
      <c r="BE1688">
        <v>7606.75</v>
      </c>
      <c r="BF1688">
        <v>1334.13</v>
      </c>
      <c r="BG1688">
        <v>37636.480000000003</v>
      </c>
      <c r="BH1688">
        <v>2554.83</v>
      </c>
      <c r="BI1688">
        <v>3976.4</v>
      </c>
      <c r="BK1688">
        <v>1582.25</v>
      </c>
      <c r="BL1688">
        <v>3056.11</v>
      </c>
      <c r="BM1688">
        <v>1375.05</v>
      </c>
      <c r="BN1688">
        <v>303.33</v>
      </c>
      <c r="BO1688">
        <v>4996.5200000000004</v>
      </c>
      <c r="BP1688">
        <v>4554.74</v>
      </c>
      <c r="BS1688">
        <v>58145.07</v>
      </c>
      <c r="BT1688">
        <v>250.57</v>
      </c>
      <c r="BU1688">
        <v>441.7</v>
      </c>
      <c r="BV1688">
        <v>4376.21</v>
      </c>
      <c r="BX1688">
        <v>564.03</v>
      </c>
      <c r="BY1688">
        <v>286.02999999999997</v>
      </c>
      <c r="BZ1688" t="s">
        <v>2</v>
      </c>
      <c r="CA1688">
        <v>4360.49</v>
      </c>
      <c r="CD1688">
        <v>20714.02</v>
      </c>
      <c r="CG1688">
        <v>1619.83</v>
      </c>
      <c r="CI1688">
        <v>2049.86</v>
      </c>
      <c r="CJ1688">
        <v>980.45</v>
      </c>
      <c r="CK1688">
        <v>13680.72</v>
      </c>
      <c r="CM1688">
        <v>659.4</v>
      </c>
      <c r="CN1688">
        <v>355.51</v>
      </c>
      <c r="CO1688" t="s">
        <v>2</v>
      </c>
      <c r="CR1688" t="s">
        <v>2</v>
      </c>
      <c r="CS1688">
        <v>881</v>
      </c>
      <c r="CV1688">
        <v>1959.46</v>
      </c>
      <c r="CW1688">
        <v>4638.68</v>
      </c>
      <c r="CX1688">
        <v>2849.35</v>
      </c>
      <c r="CY1688">
        <v>2250.2600000000002</v>
      </c>
      <c r="CZ1688">
        <v>20616.2</v>
      </c>
      <c r="DA1688">
        <v>656.13</v>
      </c>
    </row>
    <row r="1689" spans="1:105" x14ac:dyDescent="0.25">
      <c r="A1689" s="1">
        <v>41079</v>
      </c>
      <c r="B1689">
        <v>1344.83</v>
      </c>
      <c r="C1689">
        <v>5491.03</v>
      </c>
      <c r="E1689">
        <v>6233.25</v>
      </c>
      <c r="F1689">
        <v>2143.81</v>
      </c>
      <c r="G1689">
        <v>244.23</v>
      </c>
      <c r="H1689">
        <v>2847.8</v>
      </c>
      <c r="J1689">
        <v>3052.65</v>
      </c>
      <c r="K1689">
        <v>732.93</v>
      </c>
      <c r="L1689">
        <v>2406.9380000000001</v>
      </c>
      <c r="M1689">
        <v>12897.43</v>
      </c>
      <c r="N1689">
        <v>19320.18</v>
      </c>
      <c r="O1689">
        <v>4103.5</v>
      </c>
      <c r="P1689">
        <v>5924.43</v>
      </c>
      <c r="Q1689">
        <v>606.13</v>
      </c>
      <c r="R1689">
        <v>1883.56</v>
      </c>
      <c r="S1689">
        <v>10721.18</v>
      </c>
      <c r="T1689">
        <v>6479.4</v>
      </c>
      <c r="V1689">
        <v>11623.69</v>
      </c>
      <c r="W1689">
        <v>215.87</v>
      </c>
      <c r="X1689">
        <v>980.89</v>
      </c>
      <c r="Y1689">
        <v>731.66</v>
      </c>
      <c r="Z1689">
        <v>2319.54</v>
      </c>
      <c r="AA1689">
        <v>296.29000000000002</v>
      </c>
      <c r="AB1689">
        <v>432.56</v>
      </c>
      <c r="AC1689">
        <v>1917.39</v>
      </c>
      <c r="AD1689">
        <v>1162.3</v>
      </c>
      <c r="AE1689">
        <v>2097.52</v>
      </c>
      <c r="AF1689">
        <v>3853.259</v>
      </c>
      <c r="AG1689">
        <v>4952.3900000000003</v>
      </c>
      <c r="AH1689">
        <v>7239.42</v>
      </c>
      <c r="AI1689">
        <v>10111.36</v>
      </c>
      <c r="AJ1689">
        <v>4094.8</v>
      </c>
      <c r="AK1689">
        <v>9743.5499999999993</v>
      </c>
      <c r="AM1689">
        <v>2828.31</v>
      </c>
      <c r="AN1689">
        <v>17496.96</v>
      </c>
      <c r="AO1689">
        <v>2349.81</v>
      </c>
      <c r="AP1689">
        <v>634.53599999999994</v>
      </c>
      <c r="AQ1689" t="s">
        <v>2</v>
      </c>
      <c r="AR1689">
        <v>584.89</v>
      </c>
      <c r="AS1689">
        <v>2360.75</v>
      </c>
      <c r="AT1689">
        <v>4451.21</v>
      </c>
      <c r="AU1689">
        <v>3863.15</v>
      </c>
      <c r="AV1689">
        <v>1280.6099999999999</v>
      </c>
      <c r="AY1689">
        <v>8630.66</v>
      </c>
      <c r="AZ1689">
        <v>12744.47</v>
      </c>
      <c r="BA1689">
        <v>2908.45</v>
      </c>
      <c r="BC1689">
        <v>34371.79</v>
      </c>
      <c r="BD1689">
        <v>775.55</v>
      </c>
      <c r="BE1689">
        <v>7703.56</v>
      </c>
      <c r="BF1689">
        <v>1336.35</v>
      </c>
      <c r="BG1689">
        <v>37985.89</v>
      </c>
      <c r="BH1689">
        <v>2605.16</v>
      </c>
      <c r="BI1689">
        <v>3976.15</v>
      </c>
      <c r="BK1689">
        <v>1581.27</v>
      </c>
      <c r="BL1689">
        <v>3040.92</v>
      </c>
      <c r="BM1689">
        <v>1382.3</v>
      </c>
      <c r="BN1689">
        <v>305.54000000000002</v>
      </c>
      <c r="BO1689">
        <v>5037.6989999999996</v>
      </c>
      <c r="BP1689">
        <v>4538.53</v>
      </c>
      <c r="BS1689">
        <v>58343.54</v>
      </c>
      <c r="BT1689">
        <v>250</v>
      </c>
      <c r="BU1689">
        <v>442.87</v>
      </c>
      <c r="BV1689">
        <v>4405.74</v>
      </c>
      <c r="BX1689">
        <v>573.71</v>
      </c>
      <c r="BY1689">
        <v>289.43</v>
      </c>
      <c r="BZ1689">
        <v>13884.17</v>
      </c>
      <c r="CA1689">
        <v>4402.55</v>
      </c>
      <c r="CD1689">
        <v>20860.66</v>
      </c>
      <c r="CG1689">
        <v>1612.69</v>
      </c>
      <c r="CI1689">
        <v>2056.69</v>
      </c>
      <c r="CJ1689">
        <v>983.31</v>
      </c>
      <c r="CK1689">
        <v>13631.56</v>
      </c>
      <c r="CM1689">
        <v>655.94</v>
      </c>
      <c r="CN1689">
        <v>356.26</v>
      </c>
      <c r="CO1689" t="s">
        <v>2</v>
      </c>
      <c r="CR1689" t="s">
        <v>2</v>
      </c>
      <c r="CS1689">
        <v>883.6</v>
      </c>
      <c r="CV1689">
        <v>1978.28</v>
      </c>
      <c r="CW1689">
        <v>4710.55</v>
      </c>
      <c r="CX1689">
        <v>2869.37</v>
      </c>
      <c r="CY1689">
        <v>2284.5700000000002</v>
      </c>
      <c r="CZ1689">
        <v>20654.07</v>
      </c>
      <c r="DA1689">
        <v>663.3</v>
      </c>
    </row>
    <row r="1690" spans="1:105" x14ac:dyDescent="0.25">
      <c r="A1690" s="1">
        <v>41080</v>
      </c>
      <c r="B1690">
        <v>1346.45</v>
      </c>
      <c r="C1690">
        <v>5566</v>
      </c>
      <c r="E1690">
        <v>6333.97</v>
      </c>
      <c r="F1690">
        <v>2188.75</v>
      </c>
      <c r="G1690">
        <v>247.29</v>
      </c>
      <c r="H1690">
        <v>2885.07</v>
      </c>
      <c r="J1690">
        <v>3100.51</v>
      </c>
      <c r="K1690">
        <v>741.84</v>
      </c>
      <c r="L1690">
        <v>2399.7249999999999</v>
      </c>
      <c r="M1690">
        <v>13414.24</v>
      </c>
      <c r="N1690">
        <v>19469.13</v>
      </c>
      <c r="O1690">
        <v>4123.3</v>
      </c>
      <c r="P1690">
        <v>5994.44</v>
      </c>
      <c r="Q1690">
        <v>608.02</v>
      </c>
      <c r="R1690">
        <v>1895.27</v>
      </c>
      <c r="S1690">
        <v>10828.18</v>
      </c>
      <c r="T1690">
        <v>6668.2</v>
      </c>
      <c r="V1690">
        <v>11681.23</v>
      </c>
      <c r="W1690">
        <v>219.87</v>
      </c>
      <c r="X1690">
        <v>996.68</v>
      </c>
      <c r="Y1690">
        <v>731.28</v>
      </c>
      <c r="Z1690">
        <v>2347.8200000000002</v>
      </c>
      <c r="AA1690">
        <v>300.20999999999998</v>
      </c>
      <c r="AB1690">
        <v>436.39</v>
      </c>
      <c r="AC1690">
        <v>1961.29</v>
      </c>
      <c r="AD1690">
        <v>1168.1500000000001</v>
      </c>
      <c r="AE1690">
        <v>2133.62</v>
      </c>
      <c r="AF1690">
        <v>3886.4459999999999</v>
      </c>
      <c r="AG1690">
        <v>5024.83</v>
      </c>
      <c r="AH1690">
        <v>7281.74</v>
      </c>
      <c r="AI1690">
        <v>10266.51</v>
      </c>
      <c r="AJ1690">
        <v>4114.1000000000004</v>
      </c>
      <c r="AK1690">
        <v>9784.16</v>
      </c>
      <c r="AM1690">
        <v>2844.22</v>
      </c>
      <c r="AN1690">
        <v>17671.189999999999</v>
      </c>
      <c r="AO1690">
        <v>2383.7600000000002</v>
      </c>
      <c r="AP1690">
        <v>635.81299999999999</v>
      </c>
      <c r="AQ1690" t="s">
        <v>2</v>
      </c>
      <c r="AR1690">
        <v>591.84</v>
      </c>
      <c r="AS1690">
        <v>2396.12</v>
      </c>
      <c r="AT1690">
        <v>4528.1000000000004</v>
      </c>
      <c r="AU1690">
        <v>3862.79</v>
      </c>
      <c r="AV1690">
        <v>1299.6099999999999</v>
      </c>
      <c r="AY1690">
        <v>8711.2199999999993</v>
      </c>
      <c r="AZ1690">
        <v>12744.92</v>
      </c>
      <c r="BA1690">
        <v>2910</v>
      </c>
      <c r="BC1690">
        <v>34569.99</v>
      </c>
      <c r="BD1690">
        <v>780.53</v>
      </c>
      <c r="BE1690">
        <v>7706.05</v>
      </c>
      <c r="BF1690">
        <v>1330.91</v>
      </c>
      <c r="BG1690">
        <v>38655.32</v>
      </c>
      <c r="BH1690">
        <v>2603.3200000000002</v>
      </c>
      <c r="BI1690">
        <v>4020.8</v>
      </c>
      <c r="BK1690">
        <v>1594.88</v>
      </c>
      <c r="BL1690">
        <v>3062.17</v>
      </c>
      <c r="BM1690">
        <v>1370.96</v>
      </c>
      <c r="BN1690">
        <v>310.23</v>
      </c>
      <c r="BO1690">
        <v>5081.098</v>
      </c>
      <c r="BP1690">
        <v>4607.59</v>
      </c>
      <c r="BS1690">
        <v>59401.26</v>
      </c>
      <c r="BT1690">
        <v>251.71</v>
      </c>
      <c r="BU1690">
        <v>448.01</v>
      </c>
      <c r="BV1690">
        <v>4373.92</v>
      </c>
      <c r="BX1690">
        <v>594.24</v>
      </c>
      <c r="BY1690">
        <v>287.48</v>
      </c>
      <c r="BZ1690">
        <v>13874.15</v>
      </c>
      <c r="CA1690">
        <v>4391.62</v>
      </c>
      <c r="CD1690">
        <v>20901.84</v>
      </c>
      <c r="CG1690">
        <v>1613.24</v>
      </c>
      <c r="CI1690">
        <v>2082.44</v>
      </c>
      <c r="CJ1690">
        <v>988.98</v>
      </c>
      <c r="CK1690">
        <v>13633.85</v>
      </c>
      <c r="CM1690">
        <v>675.64</v>
      </c>
      <c r="CN1690">
        <v>359.54</v>
      </c>
      <c r="CO1690" t="s">
        <v>2</v>
      </c>
      <c r="CR1690" t="s">
        <v>2</v>
      </c>
      <c r="CS1690">
        <v>892</v>
      </c>
      <c r="CV1690">
        <v>1985.02</v>
      </c>
      <c r="CW1690">
        <v>4710.96</v>
      </c>
      <c r="CX1690">
        <v>2903.66</v>
      </c>
      <c r="CY1690" t="s">
        <v>2</v>
      </c>
      <c r="CZ1690">
        <v>20684.52</v>
      </c>
      <c r="DA1690">
        <v>667.85</v>
      </c>
    </row>
    <row r="1691" spans="1:105" x14ac:dyDescent="0.25">
      <c r="A1691" s="1">
        <v>41081</v>
      </c>
      <c r="B1691">
        <v>1324.41</v>
      </c>
      <c r="C1691">
        <v>5564.79</v>
      </c>
      <c r="E1691">
        <v>6331.79</v>
      </c>
      <c r="F1691">
        <v>2186.17</v>
      </c>
      <c r="G1691">
        <v>247.6</v>
      </c>
      <c r="H1691">
        <v>2888.39</v>
      </c>
      <c r="J1691">
        <v>3099.74</v>
      </c>
      <c r="K1691">
        <v>750.24</v>
      </c>
      <c r="L1691">
        <v>2360.1329999999998</v>
      </c>
      <c r="M1691">
        <v>13599.2</v>
      </c>
      <c r="N1691">
        <v>19258.11</v>
      </c>
      <c r="O1691">
        <v>4084.8</v>
      </c>
      <c r="P1691">
        <v>6004.75</v>
      </c>
      <c r="Q1691">
        <v>598.46</v>
      </c>
      <c r="R1691">
        <v>1879.65</v>
      </c>
      <c r="S1691">
        <v>10903.79</v>
      </c>
      <c r="T1691">
        <v>6675.4</v>
      </c>
      <c r="V1691">
        <v>11405.83</v>
      </c>
      <c r="W1691">
        <v>219.89</v>
      </c>
      <c r="X1691">
        <v>1005.18</v>
      </c>
      <c r="Y1691">
        <v>718.9</v>
      </c>
      <c r="Z1691">
        <v>2348.5</v>
      </c>
      <c r="AA1691">
        <v>300.24</v>
      </c>
      <c r="AB1691">
        <v>438.4</v>
      </c>
      <c r="AC1691">
        <v>1951.42</v>
      </c>
      <c r="AD1691">
        <v>1156.47</v>
      </c>
      <c r="AE1691">
        <v>2132.3200000000002</v>
      </c>
      <c r="AF1691">
        <v>3877.5140000000001</v>
      </c>
      <c r="AG1691">
        <v>5017.1899999999996</v>
      </c>
      <c r="AH1691">
        <v>7259.11</v>
      </c>
      <c r="AI1691">
        <v>10308.65</v>
      </c>
      <c r="AJ1691">
        <v>4075.5</v>
      </c>
      <c r="AK1691">
        <v>9658.77</v>
      </c>
      <c r="AM1691">
        <v>2826.28</v>
      </c>
      <c r="AN1691">
        <v>17493.18</v>
      </c>
      <c r="AO1691">
        <v>2384.12</v>
      </c>
      <c r="AP1691">
        <v>633.42700000000002</v>
      </c>
      <c r="AQ1691" t="s">
        <v>2</v>
      </c>
      <c r="AR1691">
        <v>592.49</v>
      </c>
      <c r="AS1691">
        <v>2396.38</v>
      </c>
      <c r="AT1691">
        <v>4488.95</v>
      </c>
      <c r="AU1691">
        <v>3751.7</v>
      </c>
      <c r="AV1691">
        <v>1301.47</v>
      </c>
      <c r="AY1691">
        <v>8790.86</v>
      </c>
      <c r="AZ1691">
        <v>12561.46</v>
      </c>
      <c r="BA1691">
        <v>2857.1</v>
      </c>
      <c r="BC1691">
        <v>34464.25</v>
      </c>
      <c r="BD1691">
        <v>764.31</v>
      </c>
      <c r="BE1691">
        <v>7560.54</v>
      </c>
      <c r="BF1691">
        <v>1305.8</v>
      </c>
      <c r="BG1691">
        <v>38512.589999999997</v>
      </c>
      <c r="BH1691">
        <v>2554.65</v>
      </c>
      <c r="BI1691">
        <v>4022</v>
      </c>
      <c r="BK1691">
        <v>1599.75</v>
      </c>
      <c r="BL1691">
        <v>3061.63</v>
      </c>
      <c r="BM1691">
        <v>1363.14</v>
      </c>
      <c r="BN1691">
        <v>312.45</v>
      </c>
      <c r="BO1691">
        <v>5109.43</v>
      </c>
      <c r="BP1691">
        <v>4616.29</v>
      </c>
      <c r="BS1691">
        <v>59287.95</v>
      </c>
      <c r="BT1691">
        <v>249.22</v>
      </c>
      <c r="BU1691">
        <v>443.88</v>
      </c>
      <c r="BV1691">
        <v>4336.2</v>
      </c>
      <c r="BX1691">
        <v>591.04</v>
      </c>
      <c r="BY1691">
        <v>287.64999999999998</v>
      </c>
      <c r="BZ1691">
        <v>13537.35</v>
      </c>
      <c r="CA1691">
        <v>4331.16</v>
      </c>
      <c r="CD1691">
        <v>20889.330000000002</v>
      </c>
      <c r="CG1691">
        <v>1619.75</v>
      </c>
      <c r="CI1691">
        <v>2082.16</v>
      </c>
      <c r="CJ1691">
        <v>983.13</v>
      </c>
      <c r="CK1691">
        <v>13537.16</v>
      </c>
      <c r="CM1691">
        <v>677.11</v>
      </c>
      <c r="CN1691">
        <v>361.05</v>
      </c>
      <c r="CO1691" t="s">
        <v>2</v>
      </c>
      <c r="CR1691" t="s">
        <v>2</v>
      </c>
      <c r="CS1691">
        <v>891</v>
      </c>
      <c r="CV1691">
        <v>1946.54</v>
      </c>
      <c r="CW1691">
        <v>4609.59</v>
      </c>
      <c r="CX1691">
        <v>2849.58</v>
      </c>
      <c r="CY1691">
        <v>2299.92</v>
      </c>
      <c r="CZ1691">
        <v>20395.740000000002</v>
      </c>
      <c r="DA1691">
        <v>652.20000000000005</v>
      </c>
    </row>
    <row r="1692" spans="1:105" x14ac:dyDescent="0.25">
      <c r="A1692" s="1">
        <v>41082</v>
      </c>
      <c r="B1692">
        <v>1325.92</v>
      </c>
      <c r="C1692">
        <v>5499.97</v>
      </c>
      <c r="E1692">
        <v>6256.34</v>
      </c>
      <c r="F1692">
        <v>2174.02</v>
      </c>
      <c r="G1692">
        <v>246.16</v>
      </c>
      <c r="H1692">
        <v>2856.44</v>
      </c>
      <c r="J1692">
        <v>3075.14</v>
      </c>
      <c r="K1692">
        <v>746.02</v>
      </c>
      <c r="L1692" t="s">
        <v>2</v>
      </c>
      <c r="M1692">
        <v>13586.94</v>
      </c>
      <c r="N1692">
        <v>18976.05</v>
      </c>
      <c r="O1692">
        <v>4038.6</v>
      </c>
      <c r="P1692">
        <v>5970.82</v>
      </c>
      <c r="Q1692">
        <v>599.07000000000005</v>
      </c>
      <c r="R1692">
        <v>1843.57</v>
      </c>
      <c r="S1692">
        <v>10807.99</v>
      </c>
      <c r="T1692">
        <v>6697.1</v>
      </c>
      <c r="V1692">
        <v>11381.71</v>
      </c>
      <c r="W1692">
        <v>218.69</v>
      </c>
      <c r="X1692" t="s">
        <v>2</v>
      </c>
      <c r="Y1692">
        <v>719.49</v>
      </c>
      <c r="Z1692">
        <v>2332.8000000000002</v>
      </c>
      <c r="AA1692">
        <v>298.23</v>
      </c>
      <c r="AB1692">
        <v>436.47</v>
      </c>
      <c r="AC1692">
        <v>1910.11</v>
      </c>
      <c r="AD1692">
        <v>1144.44</v>
      </c>
      <c r="AE1692">
        <v>2113.71</v>
      </c>
      <c r="AF1692">
        <v>3843.0219999999999</v>
      </c>
      <c r="AG1692" t="s">
        <v>2</v>
      </c>
      <c r="AH1692">
        <v>7185.31</v>
      </c>
      <c r="AI1692">
        <v>10171.56</v>
      </c>
      <c r="AJ1692">
        <v>4028.9</v>
      </c>
      <c r="AK1692">
        <v>9487.44</v>
      </c>
      <c r="AM1692">
        <v>2798.84</v>
      </c>
      <c r="AN1692">
        <v>17140.45</v>
      </c>
      <c r="AO1692">
        <v>2365.86</v>
      </c>
      <c r="AP1692" t="s">
        <v>2</v>
      </c>
      <c r="AQ1692" t="s">
        <v>2</v>
      </c>
      <c r="AR1692">
        <v>587.78</v>
      </c>
      <c r="AS1692">
        <v>2368.42</v>
      </c>
      <c r="AT1692">
        <v>4445.84</v>
      </c>
      <c r="AU1692">
        <v>3693.4</v>
      </c>
      <c r="AV1692">
        <v>1292.93</v>
      </c>
      <c r="AY1692">
        <v>8731.7900000000009</v>
      </c>
      <c r="AZ1692">
        <v>12574.67</v>
      </c>
      <c r="BA1692">
        <v>2863.93</v>
      </c>
      <c r="BC1692">
        <v>34048.019999999997</v>
      </c>
      <c r="BD1692">
        <v>766.21</v>
      </c>
      <c r="BE1692">
        <v>7578.68</v>
      </c>
      <c r="BF1692">
        <v>1261.6099999999999</v>
      </c>
      <c r="BG1692">
        <v>38522.629999999997</v>
      </c>
      <c r="BH1692">
        <v>2559.2600000000002</v>
      </c>
      <c r="BI1692">
        <v>4025.7</v>
      </c>
      <c r="BK1692">
        <v>1594.44</v>
      </c>
      <c r="BL1692">
        <v>3026.57</v>
      </c>
      <c r="BM1692">
        <v>1342.32</v>
      </c>
      <c r="BN1692" t="s">
        <v>2</v>
      </c>
      <c r="BO1692">
        <v>5058.7579999999998</v>
      </c>
      <c r="BP1692">
        <v>4621.22</v>
      </c>
      <c r="BS1692">
        <v>59991.32</v>
      </c>
      <c r="BT1692">
        <v>243.74</v>
      </c>
      <c r="BU1692">
        <v>436.53</v>
      </c>
      <c r="BV1692">
        <v>4338.7299999999996</v>
      </c>
      <c r="BX1692">
        <v>600.70000000000005</v>
      </c>
      <c r="BY1692">
        <v>288.89</v>
      </c>
      <c r="BZ1692">
        <v>13361.51</v>
      </c>
      <c r="CA1692">
        <v>4322.2299999999996</v>
      </c>
      <c r="CD1692">
        <v>20830.169999999998</v>
      </c>
      <c r="CG1692" t="s">
        <v>2</v>
      </c>
      <c r="CI1692">
        <v>2068</v>
      </c>
      <c r="CJ1692" t="s">
        <v>2</v>
      </c>
      <c r="CK1692">
        <v>13536.33</v>
      </c>
      <c r="CM1692">
        <v>680.57</v>
      </c>
      <c r="CN1692">
        <v>358.91</v>
      </c>
      <c r="CO1692" t="s">
        <v>2</v>
      </c>
      <c r="CR1692" t="s">
        <v>2</v>
      </c>
      <c r="CS1692">
        <v>891.7</v>
      </c>
      <c r="CV1692">
        <v>1948.02</v>
      </c>
      <c r="CW1692">
        <v>4612.76</v>
      </c>
      <c r="CX1692">
        <v>2851.99</v>
      </c>
      <c r="CY1692">
        <v>2312.4</v>
      </c>
      <c r="CZ1692">
        <v>20444.5</v>
      </c>
      <c r="DA1692">
        <v>651.44000000000005</v>
      </c>
    </row>
    <row r="1693" spans="1:105" x14ac:dyDescent="0.25">
      <c r="A1693" s="1">
        <v>41085</v>
      </c>
      <c r="B1693">
        <v>1309.27</v>
      </c>
      <c r="C1693">
        <v>5435.46</v>
      </c>
      <c r="E1693">
        <v>6118.72</v>
      </c>
      <c r="F1693">
        <v>2124.98</v>
      </c>
      <c r="G1693">
        <v>242.18</v>
      </c>
      <c r="H1693">
        <v>2822</v>
      </c>
      <c r="J1693">
        <v>3007.09</v>
      </c>
      <c r="K1693">
        <v>744.88</v>
      </c>
      <c r="L1693">
        <v>2327.88</v>
      </c>
      <c r="M1693">
        <v>13104.11</v>
      </c>
      <c r="N1693">
        <v>18861.560000000001</v>
      </c>
      <c r="O1693">
        <v>3993.8</v>
      </c>
      <c r="P1693">
        <v>5913.36</v>
      </c>
      <c r="Q1693">
        <v>590.24</v>
      </c>
      <c r="R1693">
        <v>1813.41</v>
      </c>
      <c r="S1693">
        <v>10671.42</v>
      </c>
      <c r="T1693">
        <v>6612.3</v>
      </c>
      <c r="V1693">
        <v>11295.06</v>
      </c>
      <c r="W1693">
        <v>213.91</v>
      </c>
      <c r="X1693">
        <v>984.32</v>
      </c>
      <c r="Y1693">
        <v>712.02</v>
      </c>
      <c r="Z1693">
        <v>2305.7600000000002</v>
      </c>
      <c r="AA1693">
        <v>292.98</v>
      </c>
      <c r="AB1693">
        <v>431.78</v>
      </c>
      <c r="AC1693">
        <v>1879.44</v>
      </c>
      <c r="AD1693">
        <v>1147.43</v>
      </c>
      <c r="AE1693">
        <v>2098.96</v>
      </c>
      <c r="AF1693">
        <v>3848.8530000000001</v>
      </c>
      <c r="AG1693">
        <v>4889.3999999999996</v>
      </c>
      <c r="AH1693">
        <v>7157.9</v>
      </c>
      <c r="AI1693">
        <v>10008.58</v>
      </c>
      <c r="AJ1693">
        <v>3984.6</v>
      </c>
      <c r="AK1693">
        <v>9355.58</v>
      </c>
      <c r="AM1693">
        <v>2808.83</v>
      </c>
      <c r="AN1693">
        <v>16778.53</v>
      </c>
      <c r="AO1693">
        <v>2314.13</v>
      </c>
      <c r="AP1693">
        <v>623.65200000000004</v>
      </c>
      <c r="AQ1693" t="s">
        <v>2</v>
      </c>
      <c r="AR1693">
        <v>578.89</v>
      </c>
      <c r="AS1693">
        <v>2319.1999999999998</v>
      </c>
      <c r="AT1693">
        <v>4392.05</v>
      </c>
      <c r="AU1693">
        <v>3670.17</v>
      </c>
      <c r="AV1693">
        <v>1266.56</v>
      </c>
      <c r="AY1693">
        <v>8726.4</v>
      </c>
      <c r="AZ1693">
        <v>12458.01</v>
      </c>
      <c r="BA1693">
        <v>2829.23</v>
      </c>
      <c r="BC1693">
        <v>33821.980000000003</v>
      </c>
      <c r="BD1693">
        <v>759.83</v>
      </c>
      <c r="BE1693">
        <v>7465.73</v>
      </c>
      <c r="BF1693">
        <v>1259.68</v>
      </c>
      <c r="BG1693">
        <v>38964.58</v>
      </c>
      <c r="BH1693">
        <v>2527.0100000000002</v>
      </c>
      <c r="BI1693">
        <v>4040.15</v>
      </c>
      <c r="BK1693">
        <v>1601.1</v>
      </c>
      <c r="BL1693">
        <v>3011.17</v>
      </c>
      <c r="BM1693">
        <v>1325.74</v>
      </c>
      <c r="BN1693">
        <v>305.70999999999998</v>
      </c>
      <c r="BO1693">
        <v>5144.9059999999999</v>
      </c>
      <c r="BP1693">
        <v>4626.22</v>
      </c>
      <c r="BS1693">
        <v>59479.360000000001</v>
      </c>
      <c r="BT1693">
        <v>239.19</v>
      </c>
      <c r="BU1693">
        <v>431.53</v>
      </c>
      <c r="BV1693">
        <v>4311.8599999999997</v>
      </c>
      <c r="BX1693">
        <v>565.36</v>
      </c>
      <c r="BY1693">
        <v>291.06</v>
      </c>
      <c r="BZ1693">
        <v>13081.1</v>
      </c>
      <c r="CA1693">
        <v>4263.17</v>
      </c>
      <c r="CD1693">
        <v>20723.03</v>
      </c>
      <c r="CG1693" t="s">
        <v>2</v>
      </c>
      <c r="CI1693">
        <v>2039.57</v>
      </c>
      <c r="CJ1693">
        <v>976.66</v>
      </c>
      <c r="CK1693">
        <v>13629.18</v>
      </c>
      <c r="CM1693">
        <v>669.57</v>
      </c>
      <c r="CN1693">
        <v>355.67</v>
      </c>
      <c r="CO1693" t="s">
        <v>2</v>
      </c>
      <c r="CR1693" t="s">
        <v>2</v>
      </c>
      <c r="CS1693">
        <v>878.4</v>
      </c>
      <c r="CV1693">
        <v>1919.22</v>
      </c>
      <c r="CW1693">
        <v>4582.03</v>
      </c>
      <c r="CX1693">
        <v>2793.25</v>
      </c>
      <c r="CY1693">
        <v>2287.65</v>
      </c>
      <c r="CZ1693">
        <v>20410.22</v>
      </c>
      <c r="DA1693">
        <v>647.80999999999995</v>
      </c>
    </row>
    <row r="1694" spans="1:105" x14ac:dyDescent="0.25">
      <c r="A1694" s="1">
        <v>41086</v>
      </c>
      <c r="B1694">
        <v>1310.3</v>
      </c>
      <c r="C1694">
        <v>5436.27</v>
      </c>
      <c r="E1694">
        <v>6109.93</v>
      </c>
      <c r="F1694">
        <v>2121.09</v>
      </c>
      <c r="G1694">
        <v>242.09</v>
      </c>
      <c r="H1694">
        <v>2821.74</v>
      </c>
      <c r="J1694">
        <v>3003.84</v>
      </c>
      <c r="K1694">
        <v>734.41</v>
      </c>
      <c r="L1694">
        <v>2307.8739999999998</v>
      </c>
      <c r="M1694">
        <v>12914.35</v>
      </c>
      <c r="N1694">
        <v>18850.47</v>
      </c>
      <c r="O1694">
        <v>4002.3</v>
      </c>
      <c r="P1694">
        <v>5918.23</v>
      </c>
      <c r="Q1694">
        <v>591.12</v>
      </c>
      <c r="R1694">
        <v>1814.46</v>
      </c>
      <c r="S1694">
        <v>10650.49</v>
      </c>
      <c r="T1694">
        <v>6512.3</v>
      </c>
      <c r="V1694">
        <v>11251.85</v>
      </c>
      <c r="W1694">
        <v>213.07</v>
      </c>
      <c r="X1694">
        <v>976.39</v>
      </c>
      <c r="Y1694">
        <v>712.22</v>
      </c>
      <c r="Z1694">
        <v>2309.69</v>
      </c>
      <c r="AA1694">
        <v>293.41000000000003</v>
      </c>
      <c r="AB1694">
        <v>427.43</v>
      </c>
      <c r="AC1694">
        <v>1855.45</v>
      </c>
      <c r="AD1694">
        <v>1145.79</v>
      </c>
      <c r="AE1694">
        <v>2096.75</v>
      </c>
      <c r="AF1694">
        <v>3849.0630000000001</v>
      </c>
      <c r="AG1694">
        <v>4847.68</v>
      </c>
      <c r="AH1694">
        <v>7117.17</v>
      </c>
      <c r="AI1694">
        <v>9944.16</v>
      </c>
      <c r="AJ1694">
        <v>3992.2</v>
      </c>
      <c r="AK1694">
        <v>9329.2099999999991</v>
      </c>
      <c r="AM1694">
        <v>2802.92</v>
      </c>
      <c r="AN1694">
        <v>16823.32</v>
      </c>
      <c r="AO1694">
        <v>2310.2399999999998</v>
      </c>
      <c r="AP1694">
        <v>616.32299999999998</v>
      </c>
      <c r="AQ1694" t="s">
        <v>2</v>
      </c>
      <c r="AR1694">
        <v>578.61</v>
      </c>
      <c r="AS1694">
        <v>2314.0300000000002</v>
      </c>
      <c r="AT1694">
        <v>4346.4399999999996</v>
      </c>
      <c r="AU1694">
        <v>3660.22</v>
      </c>
      <c r="AV1694">
        <v>1255.1500000000001</v>
      </c>
      <c r="AY1694">
        <v>8619.36</v>
      </c>
      <c r="AZ1694">
        <v>12452.03</v>
      </c>
      <c r="BA1694">
        <v>2832.02</v>
      </c>
      <c r="BC1694">
        <v>33755.199999999997</v>
      </c>
      <c r="BD1694">
        <v>758.1</v>
      </c>
      <c r="BE1694">
        <v>7464.24</v>
      </c>
      <c r="BF1694">
        <v>1261.8900000000001</v>
      </c>
      <c r="BG1694">
        <v>39104.6</v>
      </c>
      <c r="BH1694">
        <v>2531.6</v>
      </c>
      <c r="BI1694">
        <v>4034.35</v>
      </c>
      <c r="BK1694">
        <v>1593.8</v>
      </c>
      <c r="BL1694">
        <v>3003.62</v>
      </c>
      <c r="BM1694">
        <v>1329.65</v>
      </c>
      <c r="BN1694">
        <v>303.38</v>
      </c>
      <c r="BO1694">
        <v>5163.75</v>
      </c>
      <c r="BP1694">
        <v>4541.3599999999997</v>
      </c>
      <c r="BS1694">
        <v>59512.97</v>
      </c>
      <c r="BT1694">
        <v>239.18</v>
      </c>
      <c r="BU1694">
        <v>431.34</v>
      </c>
      <c r="BV1694">
        <v>4320.17</v>
      </c>
      <c r="BX1694">
        <v>556.57000000000005</v>
      </c>
      <c r="BY1694">
        <v>290.49</v>
      </c>
      <c r="BZ1694">
        <v>12987.66</v>
      </c>
      <c r="CA1694">
        <v>4267.03</v>
      </c>
      <c r="CD1694">
        <v>20761.669999999998</v>
      </c>
      <c r="CG1694">
        <v>1622.42</v>
      </c>
      <c r="CI1694">
        <v>2041.29</v>
      </c>
      <c r="CJ1694">
        <v>972.1</v>
      </c>
      <c r="CK1694">
        <v>13588.15</v>
      </c>
      <c r="CM1694">
        <v>660.65</v>
      </c>
      <c r="CN1694">
        <v>352.01</v>
      </c>
      <c r="CO1694" t="s">
        <v>2</v>
      </c>
      <c r="CR1694" t="s">
        <v>2</v>
      </c>
      <c r="CS1694">
        <v>878.8</v>
      </c>
      <c r="CV1694">
        <v>1919.95</v>
      </c>
      <c r="CW1694">
        <v>4591.05</v>
      </c>
      <c r="CX1694">
        <v>2795.24</v>
      </c>
      <c r="CY1694">
        <v>2274.1</v>
      </c>
      <c r="CZ1694">
        <v>20347.39</v>
      </c>
      <c r="DA1694">
        <v>644.96</v>
      </c>
    </row>
    <row r="1695" spans="1:105" x14ac:dyDescent="0.25">
      <c r="A1695" s="1">
        <v>41087</v>
      </c>
      <c r="B1695">
        <v>1320.71</v>
      </c>
      <c r="C1695">
        <v>5446.96</v>
      </c>
      <c r="E1695">
        <v>6131.3</v>
      </c>
      <c r="F1695">
        <v>2130.7600000000002</v>
      </c>
      <c r="G1695">
        <v>242.7</v>
      </c>
      <c r="H1695">
        <v>2826.39</v>
      </c>
      <c r="J1695">
        <v>3010.15</v>
      </c>
      <c r="K1695">
        <v>736.75</v>
      </c>
      <c r="L1695">
        <v>2317.674</v>
      </c>
      <c r="M1695">
        <v>12968.07</v>
      </c>
      <c r="N1695">
        <v>18942</v>
      </c>
      <c r="O1695">
        <v>4013.1</v>
      </c>
      <c r="P1695">
        <v>5960.39</v>
      </c>
      <c r="Q1695">
        <v>595.67999999999995</v>
      </c>
      <c r="R1695">
        <v>1795.16</v>
      </c>
      <c r="S1695">
        <v>10635.32</v>
      </c>
      <c r="T1695">
        <v>6513</v>
      </c>
      <c r="V1695">
        <v>11326.91</v>
      </c>
      <c r="W1695">
        <v>213.74</v>
      </c>
      <c r="X1695">
        <v>981.19</v>
      </c>
      <c r="Y1695">
        <v>717.42</v>
      </c>
      <c r="Z1695">
        <v>2320.94</v>
      </c>
      <c r="AA1695">
        <v>293.33999999999997</v>
      </c>
      <c r="AB1695">
        <v>430.32</v>
      </c>
      <c r="AC1695">
        <v>1855.4</v>
      </c>
      <c r="AD1695">
        <v>1156.53</v>
      </c>
      <c r="AE1695">
        <v>2115.6799999999998</v>
      </c>
      <c r="AF1695">
        <v>3887.0920000000001</v>
      </c>
      <c r="AG1695">
        <v>4873.01</v>
      </c>
      <c r="AH1695">
        <v>7127.98</v>
      </c>
      <c r="AI1695">
        <v>9878.1200000000008</v>
      </c>
      <c r="AJ1695">
        <v>4002.6</v>
      </c>
      <c r="AK1695">
        <v>9352.39</v>
      </c>
      <c r="AM1695">
        <v>2802.27</v>
      </c>
      <c r="AN1695">
        <v>16812.03</v>
      </c>
      <c r="AO1695">
        <v>2314.48</v>
      </c>
      <c r="AP1695">
        <v>613.471</v>
      </c>
      <c r="AQ1695" t="s">
        <v>2</v>
      </c>
      <c r="AR1695">
        <v>580.49</v>
      </c>
      <c r="AS1695">
        <v>2319.38</v>
      </c>
      <c r="AT1695">
        <v>4343.9799999999996</v>
      </c>
      <c r="AU1695">
        <v>3692.88</v>
      </c>
      <c r="AV1695">
        <v>1255.53</v>
      </c>
      <c r="AY1695">
        <v>8641.52</v>
      </c>
      <c r="AZ1695">
        <v>12532.71</v>
      </c>
      <c r="BA1695">
        <v>2860.14</v>
      </c>
      <c r="BC1695">
        <v>33578.870000000003</v>
      </c>
      <c r="BD1695">
        <v>766.23</v>
      </c>
      <c r="BE1695">
        <v>7538.99</v>
      </c>
      <c r="BF1695">
        <v>1286.1099999999999</v>
      </c>
      <c r="BG1695">
        <v>39220.089999999997</v>
      </c>
      <c r="BH1695">
        <v>2557.09</v>
      </c>
      <c r="BI1695">
        <v>4060.4</v>
      </c>
      <c r="BK1695">
        <v>1593.56</v>
      </c>
      <c r="BL1695">
        <v>3026</v>
      </c>
      <c r="BM1695">
        <v>1341.62</v>
      </c>
      <c r="BN1695">
        <v>304.44</v>
      </c>
      <c r="BO1695">
        <v>5196.9880000000003</v>
      </c>
      <c r="BP1695">
        <v>4566.5600000000004</v>
      </c>
      <c r="BS1695">
        <v>60279.46</v>
      </c>
      <c r="BT1695">
        <v>236.6</v>
      </c>
      <c r="BU1695">
        <v>433.38</v>
      </c>
      <c r="BV1695">
        <v>4334.37</v>
      </c>
      <c r="BX1695">
        <v>573.13</v>
      </c>
      <c r="BY1695">
        <v>291.41000000000003</v>
      </c>
      <c r="BZ1695">
        <v>13162.8</v>
      </c>
      <c r="CA1695">
        <v>4297.54</v>
      </c>
      <c r="CD1695">
        <v>20780.46</v>
      </c>
      <c r="CG1695">
        <v>1620.7</v>
      </c>
      <c r="CI1695">
        <v>2048.09</v>
      </c>
      <c r="CJ1695">
        <v>974.85</v>
      </c>
      <c r="CK1695">
        <v>13652.25</v>
      </c>
      <c r="CM1695">
        <v>660.32</v>
      </c>
      <c r="CN1695">
        <v>354.06</v>
      </c>
      <c r="CO1695" t="s">
        <v>2</v>
      </c>
      <c r="CR1695" t="s">
        <v>2</v>
      </c>
      <c r="CS1695">
        <v>882.5</v>
      </c>
      <c r="CV1695">
        <v>1936.69</v>
      </c>
      <c r="CW1695">
        <v>4621.12</v>
      </c>
      <c r="CX1695">
        <v>2826.45</v>
      </c>
      <c r="CY1695">
        <v>2258.33</v>
      </c>
      <c r="CZ1695">
        <v>20311.98</v>
      </c>
      <c r="DA1695">
        <v>649.53</v>
      </c>
    </row>
    <row r="1696" spans="1:105" x14ac:dyDescent="0.25">
      <c r="A1696" s="1">
        <v>41088</v>
      </c>
      <c r="B1696">
        <v>1313.29</v>
      </c>
      <c r="C1696">
        <v>5436.5</v>
      </c>
      <c r="E1696">
        <v>6096.94</v>
      </c>
      <c r="F1696">
        <v>2134.64</v>
      </c>
      <c r="G1696">
        <v>242.76</v>
      </c>
      <c r="H1696">
        <v>2820.54</v>
      </c>
      <c r="J1696">
        <v>3021.07</v>
      </c>
      <c r="K1696">
        <v>751.55</v>
      </c>
      <c r="L1696">
        <v>2298.9110000000001</v>
      </c>
      <c r="M1696">
        <v>13129.31</v>
      </c>
      <c r="N1696">
        <v>19009.259999999998</v>
      </c>
      <c r="O1696">
        <v>4041.3</v>
      </c>
      <c r="P1696">
        <v>5954.66</v>
      </c>
      <c r="Q1696">
        <v>593.70000000000005</v>
      </c>
      <c r="R1696">
        <v>1806.08</v>
      </c>
      <c r="S1696">
        <v>10624.61</v>
      </c>
      <c r="T1696">
        <v>6593.5</v>
      </c>
      <c r="V1696">
        <v>11270.15</v>
      </c>
      <c r="W1696">
        <v>214.35</v>
      </c>
      <c r="X1696">
        <v>971.9</v>
      </c>
      <c r="Y1696">
        <v>712.59</v>
      </c>
      <c r="Z1696">
        <v>2314.02</v>
      </c>
      <c r="AA1696">
        <v>294.38</v>
      </c>
      <c r="AB1696">
        <v>433.91</v>
      </c>
      <c r="AC1696">
        <v>1868.12</v>
      </c>
      <c r="AD1696">
        <v>1160.75</v>
      </c>
      <c r="AE1696">
        <v>2128.46</v>
      </c>
      <c r="AF1696">
        <v>3880.5520000000001</v>
      </c>
      <c r="AG1696">
        <v>4876.09</v>
      </c>
      <c r="AH1696">
        <v>7165.34</v>
      </c>
      <c r="AI1696">
        <v>9875.9</v>
      </c>
      <c r="AJ1696">
        <v>4030.4</v>
      </c>
      <c r="AK1696">
        <v>9314.16</v>
      </c>
      <c r="AM1696">
        <v>2842.48</v>
      </c>
      <c r="AN1696">
        <v>16783.259999999998</v>
      </c>
      <c r="AO1696">
        <v>2324.9699999999998</v>
      </c>
      <c r="AP1696">
        <v>619.34299999999996</v>
      </c>
      <c r="AQ1696" t="s">
        <v>2</v>
      </c>
      <c r="AR1696">
        <v>583.66</v>
      </c>
      <c r="AS1696">
        <v>2308.9699999999998</v>
      </c>
      <c r="AT1696">
        <v>4362.04</v>
      </c>
      <c r="AU1696">
        <v>3718.81</v>
      </c>
      <c r="AV1696">
        <v>1262.6600000000001</v>
      </c>
      <c r="AY1696">
        <v>8805.65</v>
      </c>
      <c r="AZ1696">
        <v>12450.17</v>
      </c>
      <c r="BA1696">
        <v>2818.19</v>
      </c>
      <c r="BC1696">
        <v>33215.79</v>
      </c>
      <c r="BD1696">
        <v>764.38</v>
      </c>
      <c r="BE1696">
        <v>7500.02</v>
      </c>
      <c r="BF1696">
        <v>1279.23</v>
      </c>
      <c r="BG1696">
        <v>39357.86</v>
      </c>
      <c r="BH1696">
        <v>2510.37</v>
      </c>
      <c r="BI1696">
        <v>4056.9</v>
      </c>
      <c r="BK1696">
        <v>1591.85</v>
      </c>
      <c r="BL1696">
        <v>3052.74</v>
      </c>
      <c r="BM1696">
        <v>1341.03</v>
      </c>
      <c r="BN1696">
        <v>301.89999999999998</v>
      </c>
      <c r="BO1696">
        <v>5234.527</v>
      </c>
      <c r="BP1696">
        <v>4565.38</v>
      </c>
      <c r="BS1696">
        <v>60434.86</v>
      </c>
      <c r="BT1696">
        <v>238.09</v>
      </c>
      <c r="BU1696">
        <v>441.11</v>
      </c>
      <c r="BV1696">
        <v>4316.1099999999997</v>
      </c>
      <c r="BX1696">
        <v>570.41</v>
      </c>
      <c r="BY1696">
        <v>291.77</v>
      </c>
      <c r="BZ1696">
        <v>13109.91</v>
      </c>
      <c r="CA1696">
        <v>4278.57</v>
      </c>
      <c r="CD1696">
        <v>20751.29</v>
      </c>
      <c r="CG1696">
        <v>1618.93</v>
      </c>
      <c r="CI1696">
        <v>2047.61</v>
      </c>
      <c r="CJ1696">
        <v>967.07</v>
      </c>
      <c r="CK1696">
        <v>13784.18</v>
      </c>
      <c r="CM1696">
        <v>668.53</v>
      </c>
      <c r="CN1696">
        <v>356.37</v>
      </c>
      <c r="CO1696" t="s">
        <v>2</v>
      </c>
      <c r="CR1696" t="s">
        <v>2</v>
      </c>
      <c r="CS1696">
        <v>876.5</v>
      </c>
      <c r="CV1696">
        <v>1931.87</v>
      </c>
      <c r="CW1696">
        <v>4552.91</v>
      </c>
      <c r="CX1696">
        <v>2833.04</v>
      </c>
      <c r="CY1696">
        <v>2253.39</v>
      </c>
      <c r="CZ1696">
        <v>20164.82</v>
      </c>
      <c r="DA1696">
        <v>644.24</v>
      </c>
    </row>
    <row r="1697" spans="1:105" x14ac:dyDescent="0.25">
      <c r="A1697" s="1">
        <v>41089</v>
      </c>
      <c r="B1697">
        <v>1330.12</v>
      </c>
      <c r="C1697">
        <v>5493.06</v>
      </c>
      <c r="E1697">
        <v>6261.74</v>
      </c>
      <c r="F1697">
        <v>2184.9499999999998</v>
      </c>
      <c r="G1697">
        <v>246.85</v>
      </c>
      <c r="H1697">
        <v>2847.99</v>
      </c>
      <c r="J1697">
        <v>3112.29</v>
      </c>
      <c r="K1697">
        <v>754.35</v>
      </c>
      <c r="L1697">
        <v>2291.951</v>
      </c>
      <c r="M1697">
        <v>13690.13</v>
      </c>
      <c r="N1697">
        <v>18991.099999999999</v>
      </c>
      <c r="O1697">
        <v>4032.4</v>
      </c>
      <c r="P1697">
        <v>6028.62</v>
      </c>
      <c r="Q1697">
        <v>601.84</v>
      </c>
      <c r="R1697">
        <v>1801.63</v>
      </c>
      <c r="S1697">
        <v>10688.1</v>
      </c>
      <c r="T1697">
        <v>6872.5</v>
      </c>
      <c r="V1697">
        <v>11483.83</v>
      </c>
      <c r="W1697">
        <v>219.25</v>
      </c>
      <c r="X1697">
        <v>998.25</v>
      </c>
      <c r="Y1697">
        <v>721.47</v>
      </c>
      <c r="Z1697">
        <v>2345.23</v>
      </c>
      <c r="AA1697">
        <v>301.86</v>
      </c>
      <c r="AB1697">
        <v>440.14</v>
      </c>
      <c r="AC1697">
        <v>1886.3</v>
      </c>
      <c r="AD1697">
        <v>1172.1099999999999</v>
      </c>
      <c r="AE1697">
        <v>2172.62</v>
      </c>
      <c r="AF1697">
        <v>3903.6590000000001</v>
      </c>
      <c r="AG1697">
        <v>4993.05</v>
      </c>
      <c r="AH1697">
        <v>7177.59</v>
      </c>
      <c r="AI1697">
        <v>10057.57</v>
      </c>
      <c r="AJ1697">
        <v>4021.7</v>
      </c>
      <c r="AK1697">
        <v>9340.7199999999993</v>
      </c>
      <c r="AM1697">
        <v>2853.58</v>
      </c>
      <c r="AN1697">
        <v>17055.7</v>
      </c>
      <c r="AO1697">
        <v>2391.7399999999998</v>
      </c>
      <c r="AP1697">
        <v>618.13599999999997</v>
      </c>
      <c r="AQ1697" t="s">
        <v>2</v>
      </c>
      <c r="AR1697">
        <v>597.95000000000005</v>
      </c>
      <c r="AS1697">
        <v>2326.96</v>
      </c>
      <c r="AT1697">
        <v>4431.76</v>
      </c>
      <c r="AU1697">
        <v>3724.84</v>
      </c>
      <c r="AV1697">
        <v>1293.44</v>
      </c>
      <c r="AY1697">
        <v>8803.33</v>
      </c>
      <c r="AZ1697">
        <v>12604.53</v>
      </c>
      <c r="BA1697">
        <v>2895.61</v>
      </c>
      <c r="BC1697">
        <v>33252.550000000003</v>
      </c>
      <c r="BD1697">
        <v>775.89</v>
      </c>
      <c r="BE1697">
        <v>7730.02</v>
      </c>
      <c r="BF1697">
        <v>1277.6500000000001</v>
      </c>
      <c r="BG1697">
        <v>39638.22</v>
      </c>
      <c r="BH1697">
        <v>2566.84</v>
      </c>
      <c r="BI1697">
        <v>4098.6000000000004</v>
      </c>
      <c r="BK1697">
        <v>1593.87</v>
      </c>
      <c r="BL1697">
        <v>3072.8</v>
      </c>
      <c r="BM1697">
        <v>1340.66</v>
      </c>
      <c r="BN1697">
        <v>309.56</v>
      </c>
      <c r="BO1697">
        <v>5234.59</v>
      </c>
      <c r="BP1697">
        <v>4644.5</v>
      </c>
      <c r="BS1697">
        <v>61359.07</v>
      </c>
      <c r="BT1697">
        <v>237.42</v>
      </c>
      <c r="BU1697">
        <v>444.54</v>
      </c>
      <c r="BV1697">
        <v>4364.6099999999997</v>
      </c>
      <c r="BX1697">
        <v>579.48</v>
      </c>
      <c r="BY1697">
        <v>291.33</v>
      </c>
      <c r="BZ1697">
        <v>13378.17</v>
      </c>
      <c r="CA1697">
        <v>4337.24</v>
      </c>
      <c r="CD1697">
        <v>20915.04</v>
      </c>
      <c r="CG1697">
        <v>1637.4</v>
      </c>
      <c r="CI1697">
        <v>2061.83</v>
      </c>
      <c r="CJ1697" t="s">
        <v>2</v>
      </c>
      <c r="CK1697">
        <v>13767.01</v>
      </c>
      <c r="CM1697">
        <v>695.87</v>
      </c>
      <c r="CN1697">
        <v>361.05</v>
      </c>
      <c r="CO1697" t="s">
        <v>2</v>
      </c>
      <c r="CR1697" t="s">
        <v>2</v>
      </c>
      <c r="CS1697">
        <v>884.8</v>
      </c>
      <c r="CV1697">
        <v>1957.22</v>
      </c>
      <c r="CW1697">
        <v>4611.4799999999996</v>
      </c>
      <c r="CX1697">
        <v>2885.13</v>
      </c>
      <c r="CY1697">
        <v>2301.41</v>
      </c>
      <c r="CZ1697" t="s">
        <v>2</v>
      </c>
      <c r="DA1697">
        <v>657.84</v>
      </c>
    </row>
    <row r="1698" spans="1:105" x14ac:dyDescent="0.25">
      <c r="A1698" s="1">
        <v>41092</v>
      </c>
      <c r="B1698">
        <v>1355.7</v>
      </c>
      <c r="C1698">
        <v>5571.15</v>
      </c>
      <c r="E1698">
        <v>6390.55</v>
      </c>
      <c r="F1698">
        <v>2260.38</v>
      </c>
      <c r="G1698">
        <v>251.45</v>
      </c>
      <c r="H1698">
        <v>2891.45</v>
      </c>
      <c r="J1698">
        <v>3191.18</v>
      </c>
      <c r="K1698">
        <v>769.34</v>
      </c>
      <c r="L1698">
        <v>2319.8850000000002</v>
      </c>
      <c r="M1698">
        <v>14173.41</v>
      </c>
      <c r="N1698" t="s">
        <v>2</v>
      </c>
      <c r="O1698">
        <v>4094.6</v>
      </c>
      <c r="P1698">
        <v>6078.73</v>
      </c>
      <c r="Q1698">
        <v>612.9</v>
      </c>
      <c r="R1698">
        <v>1851.28</v>
      </c>
      <c r="S1698">
        <v>10932.14</v>
      </c>
      <c r="T1698">
        <v>7036.9</v>
      </c>
      <c r="V1698" t="s">
        <v>2</v>
      </c>
      <c r="W1698">
        <v>225.84</v>
      </c>
      <c r="X1698">
        <v>1019.08</v>
      </c>
      <c r="Y1698">
        <v>735.11</v>
      </c>
      <c r="Z1698">
        <v>2384.44</v>
      </c>
      <c r="AA1698">
        <v>306.47000000000003</v>
      </c>
      <c r="AB1698">
        <v>445.87</v>
      </c>
      <c r="AC1698">
        <v>1972.23</v>
      </c>
      <c r="AD1698">
        <v>1181.48</v>
      </c>
      <c r="AE1698">
        <v>2220.2199999999998</v>
      </c>
      <c r="AF1698">
        <v>3972.36</v>
      </c>
      <c r="AG1698">
        <v>5081.2700000000004</v>
      </c>
      <c r="AH1698">
        <v>7318.22</v>
      </c>
      <c r="AI1698">
        <v>10291.620000000001</v>
      </c>
      <c r="AJ1698">
        <v>4084</v>
      </c>
      <c r="AK1698" t="s">
        <v>2</v>
      </c>
      <c r="AM1698">
        <v>2888.05</v>
      </c>
      <c r="AN1698">
        <v>17196.400000000001</v>
      </c>
      <c r="AO1698">
        <v>2449.7600000000002</v>
      </c>
      <c r="AP1698">
        <v>628.54700000000003</v>
      </c>
      <c r="AQ1698" t="s">
        <v>2</v>
      </c>
      <c r="AR1698">
        <v>611.58000000000004</v>
      </c>
      <c r="AS1698">
        <v>2414.66</v>
      </c>
      <c r="AT1698">
        <v>4528.16</v>
      </c>
      <c r="AU1698" t="s">
        <v>2</v>
      </c>
      <c r="AV1698">
        <v>1318.81</v>
      </c>
      <c r="AY1698">
        <v>9003.48</v>
      </c>
      <c r="AZ1698">
        <v>12795.48</v>
      </c>
      <c r="BA1698">
        <v>2925.71</v>
      </c>
      <c r="BC1698">
        <v>33547.17</v>
      </c>
      <c r="BD1698">
        <v>796.14</v>
      </c>
      <c r="BE1698">
        <v>7768.35</v>
      </c>
      <c r="BF1698">
        <v>1341.15</v>
      </c>
      <c r="BG1698">
        <v>39959.33</v>
      </c>
      <c r="BH1698">
        <v>2604.9</v>
      </c>
      <c r="BI1698">
        <v>4165.8500000000004</v>
      </c>
      <c r="BK1698">
        <v>1599.67</v>
      </c>
      <c r="BL1698">
        <v>3146.02</v>
      </c>
      <c r="BM1698">
        <v>1383.67</v>
      </c>
      <c r="BN1698">
        <v>315.93</v>
      </c>
      <c r="BO1698">
        <v>5278.277</v>
      </c>
      <c r="BP1698">
        <v>4705.63</v>
      </c>
      <c r="BS1698">
        <v>61742.34</v>
      </c>
      <c r="BT1698">
        <v>244.42</v>
      </c>
      <c r="BU1698">
        <v>457.04</v>
      </c>
      <c r="BV1698">
        <v>4423.9399999999996</v>
      </c>
      <c r="BX1698">
        <v>610.23</v>
      </c>
      <c r="BY1698">
        <v>290.86</v>
      </c>
      <c r="BZ1698" t="s">
        <v>2</v>
      </c>
      <c r="CA1698">
        <v>4398.8900000000003</v>
      </c>
      <c r="CD1698" t="s">
        <v>2</v>
      </c>
      <c r="CG1698">
        <v>1691.24</v>
      </c>
      <c r="CI1698">
        <v>2116.2199999999998</v>
      </c>
      <c r="CJ1698">
        <v>985.46</v>
      </c>
      <c r="CK1698">
        <v>13812.75</v>
      </c>
      <c r="CM1698">
        <v>713.3</v>
      </c>
      <c r="CN1698">
        <v>365.75</v>
      </c>
      <c r="CO1698" t="s">
        <v>2</v>
      </c>
      <c r="CR1698" t="s">
        <v>2</v>
      </c>
      <c r="CS1698">
        <v>899.3</v>
      </c>
      <c r="CV1698">
        <v>1999.34</v>
      </c>
      <c r="CW1698">
        <v>4711.17</v>
      </c>
      <c r="CX1698">
        <v>2940.64</v>
      </c>
      <c r="CY1698">
        <v>2337.33</v>
      </c>
      <c r="CZ1698">
        <v>20205.62</v>
      </c>
      <c r="DA1698" t="s">
        <v>2</v>
      </c>
    </row>
    <row r="1699" spans="1:105" x14ac:dyDescent="0.25">
      <c r="A1699" s="1">
        <v>41093</v>
      </c>
      <c r="B1699">
        <v>1363.53</v>
      </c>
      <c r="C1699">
        <v>5636.05</v>
      </c>
      <c r="E1699">
        <v>6505.39</v>
      </c>
      <c r="F1699">
        <v>2295.4899999999998</v>
      </c>
      <c r="G1699">
        <v>254.91</v>
      </c>
      <c r="H1699">
        <v>2925.11</v>
      </c>
      <c r="J1699">
        <v>3241.93</v>
      </c>
      <c r="K1699">
        <v>771.66</v>
      </c>
      <c r="L1699">
        <v>2323.7660000000001</v>
      </c>
      <c r="M1699">
        <v>14302.09</v>
      </c>
      <c r="N1699">
        <v>19622.37</v>
      </c>
      <c r="O1699">
        <v>4119.8999999999996</v>
      </c>
      <c r="P1699">
        <v>6133.81</v>
      </c>
      <c r="Q1699">
        <v>616.38</v>
      </c>
      <c r="R1699">
        <v>1858.44</v>
      </c>
      <c r="S1699">
        <v>11089.95</v>
      </c>
      <c r="T1699">
        <v>7122.2</v>
      </c>
      <c r="V1699">
        <v>11596.56</v>
      </c>
      <c r="W1699">
        <v>229.33</v>
      </c>
      <c r="X1699">
        <v>1026.6199999999999</v>
      </c>
      <c r="Y1699">
        <v>740.07</v>
      </c>
      <c r="Z1699">
        <v>2419.13</v>
      </c>
      <c r="AA1699">
        <v>310.8</v>
      </c>
      <c r="AB1699">
        <v>453.86</v>
      </c>
      <c r="AC1699">
        <v>2009.99</v>
      </c>
      <c r="AD1699">
        <v>1191.81</v>
      </c>
      <c r="AE1699">
        <v>2251.59</v>
      </c>
      <c r="AF1699">
        <v>4003.1860000000001</v>
      </c>
      <c r="AG1699">
        <v>5159.17</v>
      </c>
      <c r="AH1699">
        <v>7357.67</v>
      </c>
      <c r="AI1699">
        <v>10474.34</v>
      </c>
      <c r="AJ1699">
        <v>4109.5</v>
      </c>
      <c r="AK1699">
        <v>9612.3700000000008</v>
      </c>
      <c r="AM1699">
        <v>2909.33</v>
      </c>
      <c r="AN1699">
        <v>17289.84</v>
      </c>
      <c r="AO1699">
        <v>2488.0500000000002</v>
      </c>
      <c r="AP1699">
        <v>632.49099999999999</v>
      </c>
      <c r="AQ1699" t="s">
        <v>2</v>
      </c>
      <c r="AR1699">
        <v>620.41999999999996</v>
      </c>
      <c r="AS1699">
        <v>2456.2199999999998</v>
      </c>
      <c r="AT1699">
        <v>4661.55</v>
      </c>
      <c r="AU1699">
        <v>3819.97</v>
      </c>
      <c r="AV1699">
        <v>1345.26</v>
      </c>
      <c r="AY1699">
        <v>9012.86</v>
      </c>
      <c r="AZ1699">
        <v>12845.28</v>
      </c>
      <c r="BA1699">
        <v>2948.4</v>
      </c>
      <c r="BC1699">
        <v>33674.46</v>
      </c>
      <c r="BD1699">
        <v>807.7</v>
      </c>
      <c r="BE1699">
        <v>7834.78</v>
      </c>
      <c r="BF1699">
        <v>1357.34</v>
      </c>
      <c r="BG1699">
        <v>40087.269999999997</v>
      </c>
      <c r="BH1699">
        <v>2621.77</v>
      </c>
      <c r="BI1699">
        <v>4181.8500000000004</v>
      </c>
      <c r="BK1699">
        <v>1602.47</v>
      </c>
      <c r="BL1699">
        <v>3158.72</v>
      </c>
      <c r="BM1699">
        <v>1402.74</v>
      </c>
      <c r="BN1699">
        <v>318.02999999999997</v>
      </c>
      <c r="BO1699">
        <v>5300.1289999999999</v>
      </c>
      <c r="BP1699">
        <v>4837.92</v>
      </c>
      <c r="BS1699">
        <v>62133.02</v>
      </c>
      <c r="BT1699">
        <v>245.37</v>
      </c>
      <c r="BU1699">
        <v>461.97</v>
      </c>
      <c r="BV1699">
        <v>4442.47</v>
      </c>
      <c r="BX1699">
        <v>607.5</v>
      </c>
      <c r="BY1699">
        <v>292.83</v>
      </c>
      <c r="BZ1699">
        <v>13437.23</v>
      </c>
      <c r="CA1699">
        <v>4420.78</v>
      </c>
      <c r="CD1699">
        <v>21077.37</v>
      </c>
      <c r="CG1699">
        <v>1674.17</v>
      </c>
      <c r="CI1699">
        <v>2143.73</v>
      </c>
      <c r="CJ1699">
        <v>984.79</v>
      </c>
      <c r="CK1699">
        <v>14117.43</v>
      </c>
      <c r="CM1699">
        <v>720.85</v>
      </c>
      <c r="CN1699">
        <v>371.71</v>
      </c>
      <c r="CO1699" t="s">
        <v>2</v>
      </c>
      <c r="CR1699" t="s">
        <v>2</v>
      </c>
      <c r="CS1699">
        <v>911.4</v>
      </c>
      <c r="CV1699">
        <v>2013.51</v>
      </c>
      <c r="CW1699">
        <v>4745.4399999999996</v>
      </c>
      <c r="CX1699">
        <v>2962.1</v>
      </c>
      <c r="CY1699">
        <v>2370.2399999999998</v>
      </c>
      <c r="CZ1699">
        <v>20578.59</v>
      </c>
      <c r="DA1699">
        <v>663.62</v>
      </c>
    </row>
    <row r="1700" spans="1:105" x14ac:dyDescent="0.25">
      <c r="A1700" s="1">
        <v>41094</v>
      </c>
      <c r="B1700" t="s">
        <v>2</v>
      </c>
      <c r="C1700">
        <v>5669.73</v>
      </c>
      <c r="E1700">
        <v>6525.51</v>
      </c>
      <c r="F1700">
        <v>2297.86</v>
      </c>
      <c r="G1700">
        <v>256.11</v>
      </c>
      <c r="H1700">
        <v>2941.61</v>
      </c>
      <c r="J1700">
        <v>3245.42</v>
      </c>
      <c r="K1700">
        <v>777.56</v>
      </c>
      <c r="L1700">
        <v>2324.2939999999999</v>
      </c>
      <c r="M1700">
        <v>14263.07</v>
      </c>
      <c r="N1700">
        <v>19677.45</v>
      </c>
      <c r="O1700">
        <v>4127.2</v>
      </c>
      <c r="P1700">
        <v>6171.35</v>
      </c>
      <c r="Q1700" t="s">
        <v>2</v>
      </c>
      <c r="R1700">
        <v>1871.84</v>
      </c>
      <c r="S1700">
        <v>11113.35</v>
      </c>
      <c r="T1700">
        <v>7116.2</v>
      </c>
      <c r="V1700">
        <v>11829.85</v>
      </c>
      <c r="W1700">
        <v>229.87</v>
      </c>
      <c r="X1700">
        <v>1030.3599999999999</v>
      </c>
      <c r="Y1700" t="s">
        <v>2</v>
      </c>
      <c r="Z1700">
        <v>2432.33</v>
      </c>
      <c r="AA1700">
        <v>312.5</v>
      </c>
      <c r="AB1700">
        <v>456.77</v>
      </c>
      <c r="AC1700">
        <v>2008.43</v>
      </c>
      <c r="AD1700">
        <v>1190.57</v>
      </c>
      <c r="AE1700">
        <v>2250.3200000000002</v>
      </c>
      <c r="AF1700">
        <v>4059.482</v>
      </c>
      <c r="AG1700">
        <v>5162.4799999999996</v>
      </c>
      <c r="AH1700">
        <v>7397.8</v>
      </c>
      <c r="AI1700">
        <v>10594.58</v>
      </c>
      <c r="AJ1700">
        <v>4116.8999999999996</v>
      </c>
      <c r="AK1700">
        <v>9668.2800000000007</v>
      </c>
      <c r="AM1700">
        <v>2948.5</v>
      </c>
      <c r="AN1700">
        <v>17355.95</v>
      </c>
      <c r="AO1700">
        <v>2492.1799999999998</v>
      </c>
      <c r="AP1700">
        <v>631.91399999999999</v>
      </c>
      <c r="AQ1700" t="s">
        <v>2</v>
      </c>
      <c r="AR1700">
        <v>621.97</v>
      </c>
      <c r="AS1700">
        <v>2468.67</v>
      </c>
      <c r="AT1700">
        <v>4525.8999999999996</v>
      </c>
      <c r="AU1700">
        <v>3825.18</v>
      </c>
      <c r="AV1700">
        <v>1348.56</v>
      </c>
      <c r="AY1700">
        <v>9095.31</v>
      </c>
      <c r="AZ1700" t="s">
        <v>2</v>
      </c>
      <c r="BA1700" t="s">
        <v>2</v>
      </c>
      <c r="BC1700">
        <v>33954.51</v>
      </c>
      <c r="BD1700" t="s">
        <v>2</v>
      </c>
      <c r="BE1700" t="s">
        <v>2</v>
      </c>
      <c r="BF1700">
        <v>1394.86</v>
      </c>
      <c r="BG1700">
        <v>40322.879999999997</v>
      </c>
      <c r="BH1700" t="s">
        <v>2</v>
      </c>
      <c r="BI1700">
        <v>4190.45</v>
      </c>
      <c r="BK1700">
        <v>1609.44</v>
      </c>
      <c r="BL1700">
        <v>3186.19</v>
      </c>
      <c r="BM1700">
        <v>1426.02</v>
      </c>
      <c r="BN1700">
        <v>319.27</v>
      </c>
      <c r="BO1700">
        <v>5351.7380000000003</v>
      </c>
      <c r="BP1700">
        <v>4872.6499999999996</v>
      </c>
      <c r="BS1700">
        <v>62500.41</v>
      </c>
      <c r="BT1700">
        <v>247.32</v>
      </c>
      <c r="BU1700">
        <v>464.58</v>
      </c>
      <c r="BV1700" t="s">
        <v>2</v>
      </c>
      <c r="BX1700">
        <v>615.35</v>
      </c>
      <c r="BY1700">
        <v>293.81</v>
      </c>
      <c r="BZ1700">
        <v>13653.43</v>
      </c>
      <c r="CA1700" t="s">
        <v>2</v>
      </c>
      <c r="CD1700">
        <v>21092.95</v>
      </c>
      <c r="CG1700">
        <v>1665.3</v>
      </c>
      <c r="CI1700">
        <v>2157.1</v>
      </c>
      <c r="CJ1700">
        <v>987.31</v>
      </c>
      <c r="CK1700">
        <v>14168.4</v>
      </c>
      <c r="CM1700">
        <v>721.04</v>
      </c>
      <c r="CN1700">
        <v>374.04</v>
      </c>
      <c r="CO1700" t="s">
        <v>2</v>
      </c>
      <c r="CR1700" t="s">
        <v>2</v>
      </c>
      <c r="CS1700">
        <v>912.1</v>
      </c>
      <c r="CV1700" t="s">
        <v>2</v>
      </c>
      <c r="CW1700" t="s">
        <v>2</v>
      </c>
      <c r="CX1700" t="s">
        <v>2</v>
      </c>
      <c r="CY1700">
        <v>2411.77</v>
      </c>
      <c r="CZ1700">
        <v>20698.57</v>
      </c>
      <c r="DA1700">
        <v>677.64</v>
      </c>
    </row>
    <row r="1701" spans="1:105" x14ac:dyDescent="0.25">
      <c r="A1701" s="1">
        <v>41095</v>
      </c>
      <c r="B1701">
        <v>1363.02</v>
      </c>
      <c r="C1701">
        <v>5662.48</v>
      </c>
      <c r="E1701">
        <v>6475.92</v>
      </c>
      <c r="F1701">
        <v>2266.59</v>
      </c>
      <c r="G1701">
        <v>255.41</v>
      </c>
      <c r="H1701">
        <v>2937.24</v>
      </c>
      <c r="J1701">
        <v>3209.65</v>
      </c>
      <c r="K1701">
        <v>775.1</v>
      </c>
      <c r="L1701">
        <v>2296.17</v>
      </c>
      <c r="M1701">
        <v>13860.26</v>
      </c>
      <c r="N1701">
        <v>19588.63</v>
      </c>
      <c r="O1701">
        <v>4157</v>
      </c>
      <c r="P1701">
        <v>6182.3</v>
      </c>
      <c r="Q1701">
        <v>613.83000000000004</v>
      </c>
      <c r="R1701">
        <v>1866.91</v>
      </c>
      <c r="S1701">
        <v>11080.22</v>
      </c>
      <c r="T1701">
        <v>6912.2</v>
      </c>
      <c r="V1701">
        <v>11816.91</v>
      </c>
      <c r="W1701">
        <v>226.97</v>
      </c>
      <c r="X1701">
        <v>1028.02</v>
      </c>
      <c r="Y1701">
        <v>741.81</v>
      </c>
      <c r="Z1701">
        <v>2429.65</v>
      </c>
      <c r="AA1701">
        <v>310.91000000000003</v>
      </c>
      <c r="AB1701">
        <v>458.92</v>
      </c>
      <c r="AC1701">
        <v>1978.89</v>
      </c>
      <c r="AD1701">
        <v>1190.02</v>
      </c>
      <c r="AE1701">
        <v>2232.77</v>
      </c>
      <c r="AF1701">
        <v>4058.8939999999998</v>
      </c>
      <c r="AG1701">
        <v>5158.8</v>
      </c>
      <c r="AH1701">
        <v>7376.45</v>
      </c>
      <c r="AI1701">
        <v>10531.52</v>
      </c>
      <c r="AJ1701">
        <v>4148.2</v>
      </c>
      <c r="AK1701">
        <v>9585.43</v>
      </c>
      <c r="AM1701">
        <v>2942.69</v>
      </c>
      <c r="AN1701">
        <v>17305.310000000001</v>
      </c>
      <c r="AO1701">
        <v>2466.2600000000002</v>
      </c>
      <c r="AP1701">
        <v>629.86099999999999</v>
      </c>
      <c r="AQ1701" t="s">
        <v>2</v>
      </c>
      <c r="AR1701">
        <v>616.78</v>
      </c>
      <c r="AS1701">
        <v>2451.8200000000002</v>
      </c>
      <c r="AT1701">
        <v>4513.7</v>
      </c>
      <c r="AU1701">
        <v>3800.89</v>
      </c>
      <c r="AV1701">
        <v>1343.57</v>
      </c>
      <c r="AY1701">
        <v>9069.01</v>
      </c>
      <c r="AZ1701">
        <v>12852.24</v>
      </c>
      <c r="BA1701">
        <v>2958.3</v>
      </c>
      <c r="BC1701">
        <v>34044.31</v>
      </c>
      <c r="BD1701">
        <v>813.27</v>
      </c>
      <c r="BE1701">
        <v>7809.41</v>
      </c>
      <c r="BF1701">
        <v>1381.97</v>
      </c>
      <c r="BG1701">
        <v>39949.629999999997</v>
      </c>
      <c r="BH1701">
        <v>2629.91</v>
      </c>
      <c r="BI1701">
        <v>4206.1499999999996</v>
      </c>
      <c r="BK1701">
        <v>1607.31</v>
      </c>
      <c r="BL1701">
        <v>3198.68</v>
      </c>
      <c r="BM1701">
        <v>1430.47</v>
      </c>
      <c r="BN1701">
        <v>319.01</v>
      </c>
      <c r="BO1701">
        <v>5355.18</v>
      </c>
      <c r="BP1701">
        <v>4837.92</v>
      </c>
      <c r="BS1701">
        <v>61972.14</v>
      </c>
      <c r="BT1701">
        <v>246.49</v>
      </c>
      <c r="BU1701">
        <v>459.87</v>
      </c>
      <c r="BV1701">
        <v>4436.91</v>
      </c>
      <c r="BX1701">
        <v>633.29999999999995</v>
      </c>
      <c r="BY1701">
        <v>290.16000000000003</v>
      </c>
      <c r="BZ1701">
        <v>13679.65</v>
      </c>
      <c r="CA1701">
        <v>4416</v>
      </c>
      <c r="CD1701">
        <v>21076.240000000002</v>
      </c>
      <c r="CG1701">
        <v>1667.79</v>
      </c>
      <c r="CI1701">
        <v>2152.88</v>
      </c>
      <c r="CJ1701">
        <v>987.52</v>
      </c>
      <c r="CK1701">
        <v>14150.85</v>
      </c>
      <c r="CM1701">
        <v>700.63</v>
      </c>
      <c r="CN1701">
        <v>375.79</v>
      </c>
      <c r="CO1701" t="s">
        <v>2</v>
      </c>
      <c r="CR1701" t="s">
        <v>2</v>
      </c>
      <c r="CS1701" t="s">
        <v>2</v>
      </c>
      <c r="CV1701">
        <v>2014.22</v>
      </c>
      <c r="CW1701">
        <v>4756.1099999999997</v>
      </c>
      <c r="CX1701">
        <v>2954.88</v>
      </c>
      <c r="CY1701">
        <v>2349.2399999999998</v>
      </c>
      <c r="CZ1701">
        <v>20660.18</v>
      </c>
      <c r="DA1701">
        <v>675.62</v>
      </c>
    </row>
    <row r="1702" spans="1:105" x14ac:dyDescent="0.25">
      <c r="A1702" s="1">
        <v>41096</v>
      </c>
      <c r="B1702">
        <v>1348.03</v>
      </c>
      <c r="C1702">
        <v>5647.47</v>
      </c>
      <c r="E1702">
        <v>6407.84</v>
      </c>
      <c r="F1702">
        <v>2235.5100000000002</v>
      </c>
      <c r="G1702">
        <v>254.3</v>
      </c>
      <c r="H1702">
        <v>2929.31</v>
      </c>
      <c r="J1702">
        <v>3168.79</v>
      </c>
      <c r="K1702">
        <v>768.33</v>
      </c>
      <c r="L1702">
        <v>2288.7420000000002</v>
      </c>
      <c r="M1702">
        <v>13732.07</v>
      </c>
      <c r="N1702">
        <v>19690.64</v>
      </c>
      <c r="O1702">
        <v>4145</v>
      </c>
      <c r="P1702">
        <v>6179.13</v>
      </c>
      <c r="Q1702">
        <v>607.11</v>
      </c>
      <c r="R1702">
        <v>1850.1</v>
      </c>
      <c r="S1702">
        <v>11049.13</v>
      </c>
      <c r="T1702">
        <v>6726.7</v>
      </c>
      <c r="V1702">
        <v>11646.77</v>
      </c>
      <c r="W1702">
        <v>224.28</v>
      </c>
      <c r="X1702">
        <v>1023.87</v>
      </c>
      <c r="Y1702">
        <v>733.71</v>
      </c>
      <c r="Z1702">
        <v>2421.37</v>
      </c>
      <c r="AA1702">
        <v>309.73</v>
      </c>
      <c r="AB1702">
        <v>459.7</v>
      </c>
      <c r="AC1702">
        <v>1956.43</v>
      </c>
      <c r="AD1702">
        <v>1191.07</v>
      </c>
      <c r="AE1702">
        <v>2211.5</v>
      </c>
      <c r="AF1702">
        <v>4037.6320000000001</v>
      </c>
      <c r="AG1702">
        <v>5099.1400000000003</v>
      </c>
      <c r="AH1702">
        <v>7328.03</v>
      </c>
      <c r="AI1702">
        <v>10447.51</v>
      </c>
      <c r="AJ1702">
        <v>4136.1000000000004</v>
      </c>
      <c r="AK1702">
        <v>9602.3799999999992</v>
      </c>
      <c r="AM1702">
        <v>2956.54</v>
      </c>
      <c r="AN1702">
        <v>17096.310000000001</v>
      </c>
      <c r="AO1702">
        <v>2437.54</v>
      </c>
      <c r="AP1702">
        <v>634.24199999999996</v>
      </c>
      <c r="AQ1702" t="s">
        <v>2</v>
      </c>
      <c r="AR1702">
        <v>611.49</v>
      </c>
      <c r="AS1702">
        <v>2427.39</v>
      </c>
      <c r="AT1702">
        <v>4497.33</v>
      </c>
      <c r="AU1702">
        <v>3839.34</v>
      </c>
      <c r="AV1702">
        <v>1326.9</v>
      </c>
      <c r="AY1702">
        <v>8977.35</v>
      </c>
      <c r="AZ1702">
        <v>12702.99</v>
      </c>
      <c r="BA1702">
        <v>2921.37</v>
      </c>
      <c r="BC1702">
        <v>34166.49</v>
      </c>
      <c r="BD1702">
        <v>804.69</v>
      </c>
      <c r="BE1702">
        <v>7722.97</v>
      </c>
      <c r="BF1702">
        <v>1353.88</v>
      </c>
      <c r="BG1702">
        <v>39822.97</v>
      </c>
      <c r="BH1702">
        <v>2596.1</v>
      </c>
      <c r="BI1702">
        <v>4207.55</v>
      </c>
      <c r="BK1702">
        <v>1613.38</v>
      </c>
      <c r="BL1702">
        <v>3163.65</v>
      </c>
      <c r="BM1702">
        <v>1408.42</v>
      </c>
      <c r="BN1702">
        <v>317.86</v>
      </c>
      <c r="BO1702">
        <v>5349.8159999999998</v>
      </c>
      <c r="BP1702">
        <v>4739.43</v>
      </c>
      <c r="BS1702">
        <v>61945.61</v>
      </c>
      <c r="BT1702">
        <v>243.91</v>
      </c>
      <c r="BU1702">
        <v>457.34</v>
      </c>
      <c r="BV1702">
        <v>4415.49</v>
      </c>
      <c r="BX1702">
        <v>628.22</v>
      </c>
      <c r="BY1702">
        <v>288.01</v>
      </c>
      <c r="BZ1702">
        <v>13619.08</v>
      </c>
      <c r="CA1702">
        <v>4381.2700000000004</v>
      </c>
      <c r="CD1702">
        <v>21069.53</v>
      </c>
      <c r="CG1702">
        <v>1670.21</v>
      </c>
      <c r="CI1702">
        <v>2145.39</v>
      </c>
      <c r="CJ1702" t="s">
        <v>2</v>
      </c>
      <c r="CK1702">
        <v>14170.7</v>
      </c>
      <c r="CM1702">
        <v>682.39</v>
      </c>
      <c r="CN1702">
        <v>375.28</v>
      </c>
      <c r="CO1702" t="s">
        <v>2</v>
      </c>
      <c r="CR1702" t="s">
        <v>2</v>
      </c>
      <c r="CS1702" t="s">
        <v>2</v>
      </c>
      <c r="CV1702">
        <v>1990.52</v>
      </c>
      <c r="CW1702">
        <v>4690.43</v>
      </c>
      <c r="CX1702">
        <v>2915.68</v>
      </c>
      <c r="CY1702">
        <v>2356.14</v>
      </c>
      <c r="CZ1702">
        <v>20453.62</v>
      </c>
      <c r="DA1702">
        <v>665.17</v>
      </c>
    </row>
    <row r="1703" spans="1:105" x14ac:dyDescent="0.25">
      <c r="A1703" s="1">
        <v>41099</v>
      </c>
      <c r="B1703">
        <v>1346.65</v>
      </c>
      <c r="C1703">
        <v>5610.71</v>
      </c>
      <c r="E1703">
        <v>6375.69</v>
      </c>
      <c r="F1703">
        <v>2214.2399999999998</v>
      </c>
      <c r="G1703">
        <v>252.77</v>
      </c>
      <c r="H1703">
        <v>2910.09</v>
      </c>
      <c r="J1703">
        <v>3139.05</v>
      </c>
      <c r="K1703">
        <v>763.58</v>
      </c>
      <c r="L1703">
        <v>2271.0749999999998</v>
      </c>
      <c r="M1703">
        <v>13601.47</v>
      </c>
      <c r="N1703">
        <v>19421.75</v>
      </c>
      <c r="O1703">
        <v>4111</v>
      </c>
      <c r="P1703">
        <v>6155.42</v>
      </c>
      <c r="Q1703">
        <v>605.29</v>
      </c>
      <c r="R1703">
        <v>1833.11</v>
      </c>
      <c r="S1703">
        <v>10967.28</v>
      </c>
      <c r="T1703">
        <v>6611.6</v>
      </c>
      <c r="V1703">
        <v>11565.04</v>
      </c>
      <c r="W1703">
        <v>222.44</v>
      </c>
      <c r="X1703">
        <v>1018.54</v>
      </c>
      <c r="Y1703">
        <v>734.12</v>
      </c>
      <c r="Z1703">
        <v>2410.15</v>
      </c>
      <c r="AA1703">
        <v>307.75</v>
      </c>
      <c r="AB1703">
        <v>454.62</v>
      </c>
      <c r="AC1703">
        <v>1935.98</v>
      </c>
      <c r="AD1703">
        <v>1186.32</v>
      </c>
      <c r="AE1703">
        <v>2194.09</v>
      </c>
      <c r="AF1703">
        <v>3976.3629999999998</v>
      </c>
      <c r="AG1703">
        <v>5040.34</v>
      </c>
      <c r="AH1703">
        <v>7293.11</v>
      </c>
      <c r="AI1703">
        <v>10401.42</v>
      </c>
      <c r="AJ1703">
        <v>4102.2</v>
      </c>
      <c r="AK1703">
        <v>9430.9599999999991</v>
      </c>
      <c r="AM1703">
        <v>2929.08</v>
      </c>
      <c r="AN1703">
        <v>16987.169999999998</v>
      </c>
      <c r="AO1703">
        <v>2416.4699999999998</v>
      </c>
      <c r="AP1703">
        <v>630.16499999999996</v>
      </c>
      <c r="AQ1703" t="s">
        <v>2</v>
      </c>
      <c r="AR1703">
        <v>606.66</v>
      </c>
      <c r="AS1703">
        <v>2415.66</v>
      </c>
      <c r="AT1703">
        <v>4506.74</v>
      </c>
      <c r="AU1703">
        <v>3782.27</v>
      </c>
      <c r="AV1703">
        <v>1318.63</v>
      </c>
      <c r="AY1703">
        <v>8892.17</v>
      </c>
      <c r="AZ1703">
        <v>12686.57</v>
      </c>
      <c r="BA1703">
        <v>2919.04</v>
      </c>
      <c r="BC1703">
        <v>33875.839999999997</v>
      </c>
      <c r="BD1703">
        <v>801.55</v>
      </c>
      <c r="BE1703">
        <v>7699.96</v>
      </c>
      <c r="BF1703">
        <v>1343.05</v>
      </c>
      <c r="BG1703">
        <v>39692.43</v>
      </c>
      <c r="BH1703">
        <v>2597.27</v>
      </c>
      <c r="BI1703">
        <v>4171.3</v>
      </c>
      <c r="BK1703">
        <v>1616.24</v>
      </c>
      <c r="BL1703">
        <v>3145.76</v>
      </c>
      <c r="BM1703">
        <v>1405.72</v>
      </c>
      <c r="BN1703">
        <v>315.86</v>
      </c>
      <c r="BO1703">
        <v>5263.7380000000003</v>
      </c>
      <c r="BP1703">
        <v>4720.2700000000004</v>
      </c>
      <c r="BS1703">
        <v>62420.639999999999</v>
      </c>
      <c r="BT1703">
        <v>241.26</v>
      </c>
      <c r="BU1703">
        <v>454.7</v>
      </c>
      <c r="BV1703">
        <v>4411.91</v>
      </c>
      <c r="BX1703">
        <v>634.35</v>
      </c>
      <c r="BY1703">
        <v>286.56</v>
      </c>
      <c r="BZ1703">
        <v>13655.13</v>
      </c>
      <c r="CA1703">
        <v>4374</v>
      </c>
      <c r="CD1703">
        <v>20977.24</v>
      </c>
      <c r="CG1703">
        <v>1661.09</v>
      </c>
      <c r="CI1703">
        <v>2132.85</v>
      </c>
      <c r="CJ1703">
        <v>981.71</v>
      </c>
      <c r="CK1703">
        <v>14253.39</v>
      </c>
      <c r="CM1703">
        <v>669.5</v>
      </c>
      <c r="CN1703">
        <v>371.58</v>
      </c>
      <c r="CO1703" t="s">
        <v>2</v>
      </c>
      <c r="CR1703" t="s">
        <v>2</v>
      </c>
      <c r="CS1703">
        <v>895.7</v>
      </c>
      <c r="CV1703">
        <v>1983</v>
      </c>
      <c r="CW1703">
        <v>4678.3599999999997</v>
      </c>
      <c r="CX1703">
        <v>2886.47</v>
      </c>
      <c r="CY1703" t="s">
        <v>2</v>
      </c>
      <c r="CZ1703">
        <v>20430.37</v>
      </c>
      <c r="DA1703">
        <v>660.12</v>
      </c>
    </row>
    <row r="1704" spans="1:105" x14ac:dyDescent="0.25">
      <c r="A1704" s="1">
        <v>41100</v>
      </c>
      <c r="B1704">
        <v>1336.27</v>
      </c>
      <c r="C1704">
        <v>5622.29</v>
      </c>
      <c r="E1704">
        <v>6349.62</v>
      </c>
      <c r="F1704">
        <v>2221.15</v>
      </c>
      <c r="G1704">
        <v>253.11</v>
      </c>
      <c r="H1704">
        <v>2915.81</v>
      </c>
      <c r="J1704">
        <v>3152.27</v>
      </c>
      <c r="K1704">
        <v>758.6</v>
      </c>
      <c r="L1704">
        <v>2258.5340000000001</v>
      </c>
      <c r="M1704">
        <v>13719.2</v>
      </c>
      <c r="N1704">
        <v>19347.23</v>
      </c>
      <c r="O1704">
        <v>4088.7</v>
      </c>
      <c r="P1704">
        <v>6154.35</v>
      </c>
      <c r="Q1704">
        <v>600.37</v>
      </c>
      <c r="R1704">
        <v>1823.79</v>
      </c>
      <c r="S1704">
        <v>10979.88</v>
      </c>
      <c r="T1704">
        <v>6638.2</v>
      </c>
      <c r="V1704">
        <v>11459.77</v>
      </c>
      <c r="W1704">
        <v>222.94</v>
      </c>
      <c r="X1704">
        <v>1016.74</v>
      </c>
      <c r="Y1704">
        <v>728.75</v>
      </c>
      <c r="Z1704">
        <v>2407.08</v>
      </c>
      <c r="AA1704">
        <v>309.44</v>
      </c>
      <c r="AB1704">
        <v>458.2</v>
      </c>
      <c r="AC1704">
        <v>1941.2</v>
      </c>
      <c r="AD1704">
        <v>1187.49</v>
      </c>
      <c r="AE1704">
        <v>2191.23</v>
      </c>
      <c r="AF1704">
        <v>3977.607</v>
      </c>
      <c r="AG1704">
        <v>5062.6400000000003</v>
      </c>
      <c r="AH1704">
        <v>7228.88</v>
      </c>
      <c r="AI1704">
        <v>10410.32</v>
      </c>
      <c r="AJ1704">
        <v>4079.1</v>
      </c>
      <c r="AK1704">
        <v>9354.14</v>
      </c>
      <c r="AM1704">
        <v>2937.6</v>
      </c>
      <c r="AN1704">
        <v>17059.96</v>
      </c>
      <c r="AO1704">
        <v>2424.41</v>
      </c>
      <c r="AP1704">
        <v>627.38400000000001</v>
      </c>
      <c r="AQ1704" t="s">
        <v>2</v>
      </c>
      <c r="AR1704">
        <v>608.24</v>
      </c>
      <c r="AS1704">
        <v>2407.9499999999998</v>
      </c>
      <c r="AT1704">
        <v>4539.42</v>
      </c>
      <c r="AU1704">
        <v>3771.48</v>
      </c>
      <c r="AV1704">
        <v>1319.66</v>
      </c>
      <c r="AY1704">
        <v>8855.93</v>
      </c>
      <c r="AZ1704">
        <v>12606.91</v>
      </c>
      <c r="BA1704">
        <v>2891.43</v>
      </c>
      <c r="BC1704">
        <v>33837.35</v>
      </c>
      <c r="BD1704">
        <v>792.71</v>
      </c>
      <c r="BE1704">
        <v>7638.31</v>
      </c>
      <c r="BF1704">
        <v>1339.68</v>
      </c>
      <c r="BG1704">
        <v>39931.08</v>
      </c>
      <c r="BH1704">
        <v>2574.2600000000002</v>
      </c>
      <c r="BI1704">
        <v>4190.45</v>
      </c>
      <c r="BK1704">
        <v>1620.95</v>
      </c>
      <c r="BL1704">
        <v>3162.47</v>
      </c>
      <c r="BM1704">
        <v>1401.96</v>
      </c>
      <c r="BN1704">
        <v>315.77</v>
      </c>
      <c r="BO1704">
        <v>5240.277</v>
      </c>
      <c r="BP1704">
        <v>4747.67</v>
      </c>
      <c r="BS1704">
        <v>62554.559999999998</v>
      </c>
      <c r="BT1704">
        <v>240.01</v>
      </c>
      <c r="BU1704">
        <v>455.31</v>
      </c>
      <c r="BV1704">
        <v>4416.2</v>
      </c>
      <c r="BX1704">
        <v>621.58000000000004</v>
      </c>
      <c r="BY1704">
        <v>289.61</v>
      </c>
      <c r="BZ1704">
        <v>13503.15</v>
      </c>
      <c r="CA1704">
        <v>4343.8599999999997</v>
      </c>
      <c r="CD1704">
        <v>20864.61</v>
      </c>
      <c r="CG1704">
        <v>1659.5</v>
      </c>
      <c r="CI1704">
        <v>2133.36</v>
      </c>
      <c r="CJ1704">
        <v>979.64</v>
      </c>
      <c r="CK1704">
        <v>14355.08</v>
      </c>
      <c r="CM1704">
        <v>671.91</v>
      </c>
      <c r="CN1704">
        <v>374.32</v>
      </c>
      <c r="CO1704" t="s">
        <v>2</v>
      </c>
      <c r="CR1704" t="s">
        <v>2</v>
      </c>
      <c r="CS1704">
        <v>898.7</v>
      </c>
      <c r="CV1704">
        <v>1961.35</v>
      </c>
      <c r="CW1704">
        <v>4628.9799999999996</v>
      </c>
      <c r="CX1704">
        <v>2859.49</v>
      </c>
      <c r="CY1704">
        <v>2309.25</v>
      </c>
      <c r="CZ1704">
        <v>20108.330000000002</v>
      </c>
      <c r="DA1704">
        <v>654.47</v>
      </c>
    </row>
    <row r="1705" spans="1:105" x14ac:dyDescent="0.25">
      <c r="A1705" s="1">
        <v>41101</v>
      </c>
      <c r="B1705">
        <v>1333.25</v>
      </c>
      <c r="C1705">
        <v>5625.6</v>
      </c>
      <c r="E1705">
        <v>6399.4</v>
      </c>
      <c r="F1705">
        <v>2225.5500000000002</v>
      </c>
      <c r="G1705">
        <v>254.1</v>
      </c>
      <c r="H1705">
        <v>2918.77</v>
      </c>
      <c r="J1705">
        <v>3144.93</v>
      </c>
      <c r="K1705">
        <v>753.7</v>
      </c>
      <c r="L1705">
        <v>2258.3220000000001</v>
      </c>
      <c r="M1705">
        <v>13731.37</v>
      </c>
      <c r="N1705">
        <v>19233.759999999998</v>
      </c>
      <c r="O1705">
        <v>4076.4</v>
      </c>
      <c r="P1705">
        <v>6158.63</v>
      </c>
      <c r="Q1705">
        <v>601.01</v>
      </c>
      <c r="R1705">
        <v>1813.79</v>
      </c>
      <c r="S1705">
        <v>10936.86</v>
      </c>
      <c r="T1705">
        <v>6679</v>
      </c>
      <c r="V1705">
        <v>11488.84</v>
      </c>
      <c r="W1705">
        <v>223.69</v>
      </c>
      <c r="X1705">
        <v>1019.01</v>
      </c>
      <c r="Y1705">
        <v>725.09</v>
      </c>
      <c r="Z1705">
        <v>2413.9699999999998</v>
      </c>
      <c r="AA1705">
        <v>310.52999999999997</v>
      </c>
      <c r="AB1705">
        <v>459.85</v>
      </c>
      <c r="AC1705">
        <v>1955.12</v>
      </c>
      <c r="AD1705">
        <v>1199.31</v>
      </c>
      <c r="AE1705">
        <v>2206.9899999999998</v>
      </c>
      <c r="AF1705">
        <v>4001.172</v>
      </c>
      <c r="AG1705">
        <v>5077.22</v>
      </c>
      <c r="AH1705">
        <v>7202.38</v>
      </c>
      <c r="AI1705">
        <v>10429.39</v>
      </c>
      <c r="AJ1705">
        <v>4066.6</v>
      </c>
      <c r="AK1705">
        <v>9262.0499999999993</v>
      </c>
      <c r="AM1705">
        <v>2941.27</v>
      </c>
      <c r="AN1705">
        <v>17089.77</v>
      </c>
      <c r="AO1705">
        <v>2420.7399999999998</v>
      </c>
      <c r="AP1705">
        <v>623.67999999999995</v>
      </c>
      <c r="AQ1705" t="s">
        <v>2</v>
      </c>
      <c r="AR1705">
        <v>608.97</v>
      </c>
      <c r="AS1705">
        <v>2424.9699999999998</v>
      </c>
      <c r="AT1705">
        <v>4569.88</v>
      </c>
      <c r="AU1705">
        <v>3762.62</v>
      </c>
      <c r="AV1705">
        <v>1321.5</v>
      </c>
      <c r="AY1705">
        <v>8797.73</v>
      </c>
      <c r="AZ1705">
        <v>12534.33</v>
      </c>
      <c r="BA1705">
        <v>2866.53</v>
      </c>
      <c r="BC1705">
        <v>33688.01</v>
      </c>
      <c r="BD1705">
        <v>788.36</v>
      </c>
      <c r="BE1705">
        <v>7643.91</v>
      </c>
      <c r="BF1705">
        <v>1343.28</v>
      </c>
      <c r="BG1705">
        <v>39913.339999999997</v>
      </c>
      <c r="BH1705">
        <v>2549.0500000000002</v>
      </c>
      <c r="BI1705">
        <v>4208.3999999999996</v>
      </c>
      <c r="BK1705">
        <v>1621.06</v>
      </c>
      <c r="BL1705">
        <v>3163.16</v>
      </c>
      <c r="BM1705">
        <v>1396.73</v>
      </c>
      <c r="BN1705">
        <v>316.45</v>
      </c>
      <c r="BO1705">
        <v>5190.2969999999996</v>
      </c>
      <c r="BP1705">
        <v>4769.3900000000003</v>
      </c>
      <c r="BS1705">
        <v>62884.68</v>
      </c>
      <c r="BT1705">
        <v>238.66</v>
      </c>
      <c r="BU1705">
        <v>461.08</v>
      </c>
      <c r="BV1705">
        <v>4412.6400000000003</v>
      </c>
      <c r="BX1705">
        <v>602.92999999999995</v>
      </c>
      <c r="BY1705">
        <v>289.23</v>
      </c>
      <c r="BZ1705">
        <v>13557.71</v>
      </c>
      <c r="CA1705">
        <v>4327.3999999999996</v>
      </c>
      <c r="CD1705">
        <v>20896.689999999999</v>
      </c>
      <c r="CG1705">
        <v>1662.48</v>
      </c>
      <c r="CI1705">
        <v>2139.34</v>
      </c>
      <c r="CJ1705">
        <v>976.91</v>
      </c>
      <c r="CK1705">
        <v>14333.37</v>
      </c>
      <c r="CM1705">
        <v>676.82</v>
      </c>
      <c r="CN1705">
        <v>375.39</v>
      </c>
      <c r="CO1705" t="s">
        <v>2</v>
      </c>
      <c r="CR1705" t="s">
        <v>2</v>
      </c>
      <c r="CS1705">
        <v>898</v>
      </c>
      <c r="CV1705">
        <v>1958.31</v>
      </c>
      <c r="CW1705">
        <v>4601.6499999999996</v>
      </c>
      <c r="CX1705">
        <v>2868.64</v>
      </c>
      <c r="CY1705">
        <v>2322.04</v>
      </c>
      <c r="CZ1705">
        <v>20062.240000000002</v>
      </c>
      <c r="DA1705">
        <v>655.87</v>
      </c>
    </row>
    <row r="1706" spans="1:105" x14ac:dyDescent="0.25">
      <c r="A1706" s="1">
        <v>41102</v>
      </c>
      <c r="B1706">
        <v>1325.41</v>
      </c>
      <c r="C1706">
        <v>5588.84</v>
      </c>
      <c r="E1706">
        <v>6366.77</v>
      </c>
      <c r="F1706">
        <v>2215.3200000000002</v>
      </c>
      <c r="G1706">
        <v>251.95</v>
      </c>
      <c r="H1706">
        <v>2897.58</v>
      </c>
      <c r="J1706">
        <v>3118.48</v>
      </c>
      <c r="K1706">
        <v>746.79</v>
      </c>
      <c r="L1706">
        <v>2254.2020000000002</v>
      </c>
      <c r="M1706">
        <v>13499.9</v>
      </c>
      <c r="N1706">
        <v>18998.3</v>
      </c>
      <c r="O1706">
        <v>4062.5</v>
      </c>
      <c r="P1706">
        <v>6117.79</v>
      </c>
      <c r="Q1706">
        <v>596.58000000000004</v>
      </c>
      <c r="R1706">
        <v>1785.32</v>
      </c>
      <c r="S1706">
        <v>10888.08</v>
      </c>
      <c r="T1706">
        <v>6600.8</v>
      </c>
      <c r="V1706">
        <v>11366.74</v>
      </c>
      <c r="W1706">
        <v>221.89</v>
      </c>
      <c r="X1706">
        <v>1009.32</v>
      </c>
      <c r="Y1706">
        <v>721.77</v>
      </c>
      <c r="Z1706">
        <v>2401.0100000000002</v>
      </c>
      <c r="AA1706">
        <v>309.97000000000003</v>
      </c>
      <c r="AB1706">
        <v>457.28</v>
      </c>
      <c r="AC1706">
        <v>1933.82</v>
      </c>
      <c r="AD1706">
        <v>1193.1300000000001</v>
      </c>
      <c r="AE1706">
        <v>2190.9</v>
      </c>
      <c r="AF1706">
        <v>3963.4690000000001</v>
      </c>
      <c r="AG1706">
        <v>5056.3100000000004</v>
      </c>
      <c r="AH1706">
        <v>7130.93</v>
      </c>
      <c r="AI1706">
        <v>10348.14</v>
      </c>
      <c r="AJ1706">
        <v>4052.2</v>
      </c>
      <c r="AK1706">
        <v>9158.33</v>
      </c>
      <c r="AM1706">
        <v>2966.52</v>
      </c>
      <c r="AN1706">
        <v>16938.560000000001</v>
      </c>
      <c r="AO1706">
        <v>2398.13</v>
      </c>
      <c r="AP1706">
        <v>623.87599999999998</v>
      </c>
      <c r="AQ1706" t="s">
        <v>2</v>
      </c>
      <c r="AR1706">
        <v>604.03</v>
      </c>
      <c r="AS1706">
        <v>2411.89</v>
      </c>
      <c r="AT1706">
        <v>4555.76</v>
      </c>
      <c r="AU1706">
        <v>3741.9</v>
      </c>
      <c r="AV1706">
        <v>1309.3900000000001</v>
      </c>
      <c r="AY1706">
        <v>8709.75</v>
      </c>
      <c r="AZ1706">
        <v>12492.25</v>
      </c>
      <c r="BA1706">
        <v>2837.72</v>
      </c>
      <c r="BC1706">
        <v>33382.57</v>
      </c>
      <c r="BD1706">
        <v>778.54</v>
      </c>
      <c r="BE1706">
        <v>7578.59</v>
      </c>
      <c r="BF1706">
        <v>1329.94</v>
      </c>
      <c r="BG1706">
        <v>39813.39</v>
      </c>
      <c r="BH1706">
        <v>2522.89</v>
      </c>
      <c r="BI1706">
        <v>4149.8500000000004</v>
      </c>
      <c r="BK1706">
        <v>1624.56</v>
      </c>
      <c r="BL1706">
        <v>3149.88</v>
      </c>
      <c r="BM1706">
        <v>1379.11</v>
      </c>
      <c r="BN1706">
        <v>313.31</v>
      </c>
      <c r="BO1706">
        <v>5205.1880000000001</v>
      </c>
      <c r="BP1706">
        <v>4780.3900000000003</v>
      </c>
      <c r="BS1706">
        <v>62107.6</v>
      </c>
      <c r="BT1706">
        <v>234.66</v>
      </c>
      <c r="BU1706">
        <v>456.63</v>
      </c>
      <c r="BV1706">
        <v>4408.33</v>
      </c>
      <c r="BX1706">
        <v>596.58000000000004</v>
      </c>
      <c r="BY1706">
        <v>292.49</v>
      </c>
      <c r="BZ1706">
        <v>13469.51</v>
      </c>
      <c r="CA1706">
        <v>4310.4399999999996</v>
      </c>
      <c r="CD1706">
        <v>20866.13</v>
      </c>
      <c r="CG1706">
        <v>1667.03</v>
      </c>
      <c r="CI1706">
        <v>2126.17</v>
      </c>
      <c r="CJ1706">
        <v>971.27</v>
      </c>
      <c r="CK1706">
        <v>14363.24</v>
      </c>
      <c r="CM1706">
        <v>668.22</v>
      </c>
      <c r="CN1706">
        <v>373.56</v>
      </c>
      <c r="CO1706" t="s">
        <v>2</v>
      </c>
      <c r="CR1706" t="s">
        <v>2</v>
      </c>
      <c r="CS1706">
        <v>895.4</v>
      </c>
      <c r="CV1706">
        <v>1940.4</v>
      </c>
      <c r="CW1706">
        <v>4570.5200000000004</v>
      </c>
      <c r="CX1706">
        <v>2826.89</v>
      </c>
      <c r="CY1706">
        <v>2332.2199999999998</v>
      </c>
      <c r="CZ1706">
        <v>19886.189999999999</v>
      </c>
      <c r="DA1706">
        <v>649.14</v>
      </c>
    </row>
    <row r="1707" spans="1:105" x14ac:dyDescent="0.25">
      <c r="A1707" s="1">
        <v>41103</v>
      </c>
      <c r="B1707">
        <v>1334.81</v>
      </c>
      <c r="C1707">
        <v>5608.25</v>
      </c>
      <c r="E1707">
        <v>6436.09</v>
      </c>
      <c r="F1707">
        <v>2225.54</v>
      </c>
      <c r="G1707">
        <v>253.38</v>
      </c>
      <c r="H1707">
        <v>2907.31</v>
      </c>
      <c r="J1707">
        <v>3137.05</v>
      </c>
      <c r="K1707">
        <v>744.75</v>
      </c>
      <c r="L1707">
        <v>2280.7559999999999</v>
      </c>
      <c r="M1707">
        <v>13472.06</v>
      </c>
      <c r="N1707">
        <v>19032.59</v>
      </c>
      <c r="O1707">
        <v>4062.3</v>
      </c>
      <c r="P1707">
        <v>6151.06</v>
      </c>
      <c r="Q1707">
        <v>600.01</v>
      </c>
      <c r="R1707">
        <v>1773.67</v>
      </c>
      <c r="S1707">
        <v>10923.62</v>
      </c>
      <c r="T1707">
        <v>6563.3</v>
      </c>
      <c r="V1707">
        <v>11451.27</v>
      </c>
      <c r="W1707">
        <v>223.09</v>
      </c>
      <c r="X1707">
        <v>1016.78</v>
      </c>
      <c r="Y1707">
        <v>727.59</v>
      </c>
      <c r="Z1707">
        <v>2414.5100000000002</v>
      </c>
      <c r="AA1707">
        <v>311.60000000000002</v>
      </c>
      <c r="AB1707">
        <v>458.23</v>
      </c>
      <c r="AC1707">
        <v>1934.9</v>
      </c>
      <c r="AD1707">
        <v>1194.48</v>
      </c>
      <c r="AE1707">
        <v>2197.9899999999998</v>
      </c>
      <c r="AF1707">
        <v>3984.0880000000002</v>
      </c>
      <c r="AG1707">
        <v>5069.3500000000004</v>
      </c>
      <c r="AH1707">
        <v>7103.71</v>
      </c>
      <c r="AI1707">
        <v>10414</v>
      </c>
      <c r="AJ1707">
        <v>4051.9</v>
      </c>
      <c r="AK1707">
        <v>9197.34</v>
      </c>
      <c r="AM1707">
        <v>2970.52</v>
      </c>
      <c r="AN1707">
        <v>16963.32</v>
      </c>
      <c r="AO1707">
        <v>2412.59</v>
      </c>
      <c r="AP1707">
        <v>626.91</v>
      </c>
      <c r="AQ1707" t="s">
        <v>2</v>
      </c>
      <c r="AR1707">
        <v>607.36</v>
      </c>
      <c r="AS1707">
        <v>2434.52</v>
      </c>
      <c r="AT1707">
        <v>4606.74</v>
      </c>
      <c r="AU1707">
        <v>3753.93</v>
      </c>
      <c r="AV1707">
        <v>1315.37</v>
      </c>
      <c r="AY1707">
        <v>8695.44</v>
      </c>
      <c r="AZ1707">
        <v>12573.04</v>
      </c>
      <c r="BA1707">
        <v>2873.39</v>
      </c>
      <c r="BC1707">
        <v>33476.75</v>
      </c>
      <c r="BD1707">
        <v>791.99</v>
      </c>
      <c r="BE1707">
        <v>7654.02</v>
      </c>
      <c r="BF1707">
        <v>1340.17</v>
      </c>
      <c r="BG1707">
        <v>40211.120000000003</v>
      </c>
      <c r="BH1707">
        <v>2545.98</v>
      </c>
      <c r="BI1707">
        <v>4152.8</v>
      </c>
      <c r="BK1707">
        <v>1621.37</v>
      </c>
      <c r="BL1707">
        <v>3155.63</v>
      </c>
      <c r="BM1707">
        <v>1394.3</v>
      </c>
      <c r="BN1707">
        <v>315.31</v>
      </c>
      <c r="BO1707">
        <v>5201.9489999999996</v>
      </c>
      <c r="BP1707">
        <v>4806.9399999999996</v>
      </c>
      <c r="BS1707">
        <v>62298.87</v>
      </c>
      <c r="BT1707">
        <v>233.58</v>
      </c>
      <c r="BU1707">
        <v>458.08</v>
      </c>
      <c r="BV1707">
        <v>4435.82</v>
      </c>
      <c r="BX1707">
        <v>603.03</v>
      </c>
      <c r="BY1707">
        <v>290.89</v>
      </c>
      <c r="BZ1707">
        <v>13510.85</v>
      </c>
      <c r="CA1707">
        <v>4339.6899999999996</v>
      </c>
      <c r="CD1707">
        <v>20907.28</v>
      </c>
      <c r="CG1707">
        <v>1666.6</v>
      </c>
      <c r="CI1707">
        <v>2135.5700000000002</v>
      </c>
      <c r="CJ1707" t="s">
        <v>2</v>
      </c>
      <c r="CK1707">
        <v>14313.87</v>
      </c>
      <c r="CM1707">
        <v>664.26</v>
      </c>
      <c r="CN1707">
        <v>374.33</v>
      </c>
      <c r="CO1707" t="s">
        <v>2</v>
      </c>
      <c r="CR1707" t="s">
        <v>2</v>
      </c>
      <c r="CS1707">
        <v>896.4</v>
      </c>
      <c r="CV1707">
        <v>1958.54</v>
      </c>
      <c r="CW1707">
        <v>4629.41</v>
      </c>
      <c r="CX1707">
        <v>2844.8</v>
      </c>
      <c r="CY1707">
        <v>2364.2800000000002</v>
      </c>
      <c r="CZ1707">
        <v>19956.3</v>
      </c>
      <c r="DA1707">
        <v>653.33000000000004</v>
      </c>
    </row>
    <row r="1708" spans="1:105" x14ac:dyDescent="0.25">
      <c r="A1708" s="1">
        <v>41106</v>
      </c>
      <c r="B1708">
        <v>1348.51</v>
      </c>
      <c r="C1708">
        <v>5640.88</v>
      </c>
      <c r="E1708">
        <v>6511.18</v>
      </c>
      <c r="F1708">
        <v>2234.8000000000002</v>
      </c>
      <c r="G1708">
        <v>255.42</v>
      </c>
      <c r="H1708">
        <v>2926.08</v>
      </c>
      <c r="J1708">
        <v>3155.63</v>
      </c>
      <c r="K1708" t="s">
        <v>2</v>
      </c>
      <c r="L1708">
        <v>2247.4879999999998</v>
      </c>
      <c r="M1708">
        <v>13549.26</v>
      </c>
      <c r="N1708">
        <v>19061.669999999998</v>
      </c>
      <c r="O1708">
        <v>4082.2</v>
      </c>
      <c r="P1708">
        <v>6175.22</v>
      </c>
      <c r="Q1708">
        <v>607.07000000000005</v>
      </c>
      <c r="R1708">
        <v>1807.11</v>
      </c>
      <c r="S1708">
        <v>11016.27</v>
      </c>
      <c r="T1708">
        <v>6485.1</v>
      </c>
      <c r="V1708">
        <v>11467.61</v>
      </c>
      <c r="W1708">
        <v>224.23</v>
      </c>
      <c r="X1708">
        <v>1029.4000000000001</v>
      </c>
      <c r="Y1708">
        <v>734.24</v>
      </c>
      <c r="Z1708">
        <v>2430.34</v>
      </c>
      <c r="AA1708">
        <v>313.99</v>
      </c>
      <c r="AB1708">
        <v>461.69</v>
      </c>
      <c r="AC1708">
        <v>1953.47</v>
      </c>
      <c r="AD1708">
        <v>1209.57</v>
      </c>
      <c r="AE1708">
        <v>2211.12</v>
      </c>
      <c r="AF1708">
        <v>4035.8420000000001</v>
      </c>
      <c r="AG1708">
        <v>5092.26</v>
      </c>
      <c r="AH1708">
        <v>7085.38</v>
      </c>
      <c r="AI1708">
        <v>10556.14</v>
      </c>
      <c r="AJ1708">
        <v>4071.3</v>
      </c>
      <c r="AK1708">
        <v>9204.3700000000008</v>
      </c>
      <c r="AM1708">
        <v>2990.24</v>
      </c>
      <c r="AN1708">
        <v>17027.689999999999</v>
      </c>
      <c r="AO1708">
        <v>2427.27</v>
      </c>
      <c r="AP1708">
        <v>618.995</v>
      </c>
      <c r="AQ1708" t="s">
        <v>2</v>
      </c>
      <c r="AR1708">
        <v>610.91</v>
      </c>
      <c r="AS1708">
        <v>2463.5700000000002</v>
      </c>
      <c r="AT1708">
        <v>4592.16</v>
      </c>
      <c r="AU1708">
        <v>3744.52</v>
      </c>
      <c r="AV1708">
        <v>1323.24</v>
      </c>
      <c r="AY1708" t="s">
        <v>2</v>
      </c>
      <c r="AZ1708">
        <v>12690.05</v>
      </c>
      <c r="BA1708">
        <v>2888.01</v>
      </c>
      <c r="BC1708">
        <v>33657.440000000002</v>
      </c>
      <c r="BD1708">
        <v>794.05</v>
      </c>
      <c r="BE1708">
        <v>7705.67</v>
      </c>
      <c r="BF1708">
        <v>1363.28</v>
      </c>
      <c r="BG1708">
        <v>40406.25</v>
      </c>
      <c r="BH1708">
        <v>2567.4499999999998</v>
      </c>
      <c r="BI1708">
        <v>4130.8</v>
      </c>
      <c r="BK1708">
        <v>1628.37</v>
      </c>
      <c r="BL1708">
        <v>3182.79</v>
      </c>
      <c r="BM1708">
        <v>1412.98</v>
      </c>
      <c r="BN1708">
        <v>319.18</v>
      </c>
      <c r="BO1708">
        <v>5217.5469999999996</v>
      </c>
      <c r="BP1708">
        <v>4782.42</v>
      </c>
      <c r="BS1708">
        <v>62428.38</v>
      </c>
      <c r="BT1708">
        <v>237.92</v>
      </c>
      <c r="BU1708">
        <v>464.55</v>
      </c>
      <c r="BV1708">
        <v>4464.78</v>
      </c>
      <c r="BX1708">
        <v>619</v>
      </c>
      <c r="BY1708">
        <v>291.62</v>
      </c>
      <c r="BZ1708">
        <v>13551.11</v>
      </c>
      <c r="CA1708">
        <v>4381.62</v>
      </c>
      <c r="CD1708" t="s">
        <v>2</v>
      </c>
      <c r="CG1708">
        <v>1675.47</v>
      </c>
      <c r="CI1708">
        <v>2153.5</v>
      </c>
      <c r="CJ1708">
        <v>957.48</v>
      </c>
      <c r="CK1708">
        <v>14350.7</v>
      </c>
      <c r="CM1708">
        <v>655.57</v>
      </c>
      <c r="CN1708">
        <v>377.19</v>
      </c>
      <c r="CO1708" t="s">
        <v>2</v>
      </c>
      <c r="CR1708" t="s">
        <v>2</v>
      </c>
      <c r="CS1708">
        <v>900.8</v>
      </c>
      <c r="CV1708">
        <v>1973.45</v>
      </c>
      <c r="CW1708">
        <v>4660.72</v>
      </c>
      <c r="CX1708">
        <v>2873.11</v>
      </c>
      <c r="CY1708">
        <v>2366.3200000000002</v>
      </c>
      <c r="CZ1708">
        <v>20021.71</v>
      </c>
      <c r="DA1708">
        <v>654.91</v>
      </c>
    </row>
    <row r="1709" spans="1:105" x14ac:dyDescent="0.25">
      <c r="A1709" s="1">
        <v>41107</v>
      </c>
      <c r="B1709">
        <v>1345.07</v>
      </c>
      <c r="C1709">
        <v>5621.19</v>
      </c>
      <c r="E1709">
        <v>6542.89</v>
      </c>
      <c r="F1709">
        <v>2242.46</v>
      </c>
      <c r="G1709">
        <v>255.58</v>
      </c>
      <c r="H1709">
        <v>2915.94</v>
      </c>
      <c r="J1709">
        <v>3166.76</v>
      </c>
      <c r="K1709">
        <v>743.04</v>
      </c>
      <c r="L1709">
        <v>2242.5610000000001</v>
      </c>
      <c r="M1709">
        <v>13501.73</v>
      </c>
      <c r="N1709">
        <v>19156.96</v>
      </c>
      <c r="O1709">
        <v>4102.7</v>
      </c>
      <c r="P1709">
        <v>6190.92</v>
      </c>
      <c r="Q1709">
        <v>605.96</v>
      </c>
      <c r="R1709">
        <v>1802.07</v>
      </c>
      <c r="S1709">
        <v>11007.1</v>
      </c>
      <c r="T1709">
        <v>6529.7</v>
      </c>
      <c r="V1709">
        <v>11479.52</v>
      </c>
      <c r="W1709">
        <v>225.05</v>
      </c>
      <c r="X1709">
        <v>1022.21</v>
      </c>
      <c r="Y1709">
        <v>731.9</v>
      </c>
      <c r="Z1709">
        <v>2430.98</v>
      </c>
      <c r="AA1709">
        <v>314.56</v>
      </c>
      <c r="AB1709">
        <v>466.72</v>
      </c>
      <c r="AC1709">
        <v>1962.1</v>
      </c>
      <c r="AD1709">
        <v>1219.3699999999999</v>
      </c>
      <c r="AE1709">
        <v>2223.5300000000002</v>
      </c>
      <c r="AF1709">
        <v>4059.8040000000001</v>
      </c>
      <c r="AG1709">
        <v>5118.25</v>
      </c>
      <c r="AH1709">
        <v>7051.76</v>
      </c>
      <c r="AI1709">
        <v>10602.19</v>
      </c>
      <c r="AJ1709">
        <v>4092.3</v>
      </c>
      <c r="AK1709">
        <v>9259.73</v>
      </c>
      <c r="AM1709">
        <v>2995.43</v>
      </c>
      <c r="AN1709">
        <v>17217.43</v>
      </c>
      <c r="AO1709">
        <v>2436.2399999999998</v>
      </c>
      <c r="AP1709">
        <v>617.17499999999995</v>
      </c>
      <c r="AQ1709" t="s">
        <v>2</v>
      </c>
      <c r="AR1709">
        <v>613.37</v>
      </c>
      <c r="AS1709">
        <v>2474.17</v>
      </c>
      <c r="AT1709">
        <v>4645.6099999999997</v>
      </c>
      <c r="AU1709">
        <v>3762.36</v>
      </c>
      <c r="AV1709">
        <v>1331.44</v>
      </c>
      <c r="AY1709">
        <v>8711.73</v>
      </c>
      <c r="AZ1709">
        <v>12645.1</v>
      </c>
      <c r="BA1709">
        <v>2871.66</v>
      </c>
      <c r="BC1709">
        <v>33662.620000000003</v>
      </c>
      <c r="BD1709">
        <v>790.27</v>
      </c>
      <c r="BE1709">
        <v>7690.51</v>
      </c>
      <c r="BF1709">
        <v>1374.02</v>
      </c>
      <c r="BG1709">
        <v>40885.599999999999</v>
      </c>
      <c r="BH1709">
        <v>2554.34</v>
      </c>
      <c r="BI1709">
        <v>4117.1000000000004</v>
      </c>
      <c r="BK1709">
        <v>1632.5</v>
      </c>
      <c r="BL1709">
        <v>3203.61</v>
      </c>
      <c r="BM1709">
        <v>1421.32</v>
      </c>
      <c r="BN1709">
        <v>317.54000000000002</v>
      </c>
      <c r="BO1709">
        <v>5266.3090000000002</v>
      </c>
      <c r="BP1709">
        <v>4828.3900000000003</v>
      </c>
      <c r="BS1709">
        <v>62361.120000000003</v>
      </c>
      <c r="BT1709">
        <v>237.15</v>
      </c>
      <c r="BU1709">
        <v>467.69</v>
      </c>
      <c r="BV1709">
        <v>4455.33</v>
      </c>
      <c r="BX1709">
        <v>612.21</v>
      </c>
      <c r="BY1709">
        <v>294.64999999999998</v>
      </c>
      <c r="BZ1709">
        <v>13571.15</v>
      </c>
      <c r="CA1709">
        <v>4347.08</v>
      </c>
      <c r="CD1709">
        <v>20946.07</v>
      </c>
      <c r="CG1709">
        <v>1680.19</v>
      </c>
      <c r="CI1709">
        <v>2155.54</v>
      </c>
      <c r="CJ1709">
        <v>960.14</v>
      </c>
      <c r="CK1709">
        <v>14373.3</v>
      </c>
      <c r="CM1709">
        <v>660.08</v>
      </c>
      <c r="CN1709">
        <v>381.01</v>
      </c>
      <c r="CO1709" t="s">
        <v>2</v>
      </c>
      <c r="CR1709" t="s">
        <v>2</v>
      </c>
      <c r="CS1709">
        <v>901.6</v>
      </c>
      <c r="CV1709">
        <v>1968.41</v>
      </c>
      <c r="CW1709">
        <v>4638.68</v>
      </c>
      <c r="CX1709">
        <v>2863.51</v>
      </c>
      <c r="CY1709">
        <v>2377.75</v>
      </c>
      <c r="CZ1709">
        <v>19997.22</v>
      </c>
      <c r="DA1709">
        <v>656.04</v>
      </c>
    </row>
    <row r="1710" spans="1:105" x14ac:dyDescent="0.25">
      <c r="A1710" s="1">
        <v>41108</v>
      </c>
      <c r="B1710">
        <v>1358.96</v>
      </c>
      <c r="C1710">
        <v>5624.54</v>
      </c>
      <c r="E1710">
        <v>6578.86</v>
      </c>
      <c r="F1710">
        <v>2252.42</v>
      </c>
      <c r="G1710">
        <v>256.26</v>
      </c>
      <c r="H1710">
        <v>2918.04</v>
      </c>
      <c r="J1710">
        <v>3192.43</v>
      </c>
      <c r="K1710">
        <v>739.26</v>
      </c>
      <c r="L1710">
        <v>2239.7820000000002</v>
      </c>
      <c r="M1710">
        <v>13405.29</v>
      </c>
      <c r="N1710">
        <v>19134.57</v>
      </c>
      <c r="O1710">
        <v>4120.7</v>
      </c>
      <c r="P1710">
        <v>6216.74</v>
      </c>
      <c r="Q1710">
        <v>612.48</v>
      </c>
      <c r="R1710">
        <v>1790.36</v>
      </c>
      <c r="S1710">
        <v>11017.73</v>
      </c>
      <c r="T1710">
        <v>6497.2</v>
      </c>
      <c r="V1710">
        <v>11554.75</v>
      </c>
      <c r="W1710">
        <v>225.9</v>
      </c>
      <c r="X1710">
        <v>1017</v>
      </c>
      <c r="Y1710">
        <v>739.22</v>
      </c>
      <c r="Z1710">
        <v>2434.69</v>
      </c>
      <c r="AA1710">
        <v>315.81</v>
      </c>
      <c r="AB1710">
        <v>465.49</v>
      </c>
      <c r="AC1710">
        <v>1962.3</v>
      </c>
      <c r="AD1710">
        <v>1215.6400000000001</v>
      </c>
      <c r="AE1710">
        <v>2229.85</v>
      </c>
      <c r="AF1710">
        <v>4070.8389999999999</v>
      </c>
      <c r="AG1710">
        <v>5083.1000000000004</v>
      </c>
      <c r="AH1710">
        <v>7046.09</v>
      </c>
      <c r="AI1710">
        <v>10621.31</v>
      </c>
      <c r="AJ1710">
        <v>4108.8999999999996</v>
      </c>
      <c r="AK1710">
        <v>9219.4699999999993</v>
      </c>
      <c r="AM1710">
        <v>3000.58</v>
      </c>
      <c r="AN1710">
        <v>17157.91</v>
      </c>
      <c r="AO1710">
        <v>2455.0300000000002</v>
      </c>
      <c r="AP1710">
        <v>614.48099999999999</v>
      </c>
      <c r="AQ1710" t="s">
        <v>2</v>
      </c>
      <c r="AR1710">
        <v>616.72</v>
      </c>
      <c r="AS1710">
        <v>2486.89</v>
      </c>
      <c r="AT1710">
        <v>4699.3599999999997</v>
      </c>
      <c r="AU1710">
        <v>3717.5</v>
      </c>
      <c r="AV1710">
        <v>1336.94</v>
      </c>
      <c r="AY1710">
        <v>8715.14</v>
      </c>
      <c r="AZ1710">
        <v>12754.61</v>
      </c>
      <c r="BA1710">
        <v>2902.95</v>
      </c>
      <c r="BC1710">
        <v>33668.92</v>
      </c>
      <c r="BD1710">
        <v>797.96</v>
      </c>
      <c r="BE1710">
        <v>7760.06</v>
      </c>
      <c r="BF1710">
        <v>1382</v>
      </c>
      <c r="BG1710">
        <v>40737.93</v>
      </c>
      <c r="BH1710">
        <v>2585.48</v>
      </c>
      <c r="BI1710">
        <v>4102.6499999999996</v>
      </c>
      <c r="BK1710">
        <v>1640.39</v>
      </c>
      <c r="BL1710">
        <v>3213.93</v>
      </c>
      <c r="BM1710">
        <v>1423.79</v>
      </c>
      <c r="BN1710">
        <v>315.92</v>
      </c>
      <c r="BO1710">
        <v>5214.777</v>
      </c>
      <c r="BP1710">
        <v>4822.5</v>
      </c>
      <c r="BS1710">
        <v>62107.55</v>
      </c>
      <c r="BT1710">
        <v>235.61</v>
      </c>
      <c r="BU1710">
        <v>469.38</v>
      </c>
      <c r="BV1710">
        <v>4481.26</v>
      </c>
      <c r="BX1710">
        <v>612.19000000000005</v>
      </c>
      <c r="BY1710">
        <v>296.83999999999997</v>
      </c>
      <c r="BZ1710">
        <v>13617.6</v>
      </c>
      <c r="CA1710">
        <v>4384.32</v>
      </c>
      <c r="CD1710">
        <v>21018.33</v>
      </c>
      <c r="CG1710">
        <v>1687.55</v>
      </c>
      <c r="CI1710">
        <v>2158.88</v>
      </c>
      <c r="CJ1710">
        <v>965.27</v>
      </c>
      <c r="CK1710">
        <v>14442.75</v>
      </c>
      <c r="CM1710">
        <v>657.02</v>
      </c>
      <c r="CN1710">
        <v>380.67</v>
      </c>
      <c r="CO1710" t="s">
        <v>2</v>
      </c>
      <c r="CR1710" t="s">
        <v>2</v>
      </c>
      <c r="CS1710">
        <v>898.9</v>
      </c>
      <c r="CV1710">
        <v>1991.38</v>
      </c>
      <c r="CW1710">
        <v>4691.92</v>
      </c>
      <c r="CX1710">
        <v>2899.76</v>
      </c>
      <c r="CY1710">
        <v>2405.89</v>
      </c>
      <c r="CZ1710">
        <v>20015.32</v>
      </c>
      <c r="DA1710">
        <v>660.52</v>
      </c>
    </row>
    <row r="1711" spans="1:105" x14ac:dyDescent="0.25">
      <c r="A1711" s="1">
        <v>41109</v>
      </c>
      <c r="B1711">
        <v>1371.21</v>
      </c>
      <c r="C1711">
        <v>5685.77</v>
      </c>
      <c r="E1711">
        <v>6698.87</v>
      </c>
      <c r="F1711">
        <v>2285.42</v>
      </c>
      <c r="G1711">
        <v>258.89</v>
      </c>
      <c r="H1711">
        <v>2947.15</v>
      </c>
      <c r="J1711">
        <v>3237.6</v>
      </c>
      <c r="K1711">
        <v>744.25</v>
      </c>
      <c r="L1711">
        <v>2261.9259999999999</v>
      </c>
      <c r="M1711">
        <v>13495.48</v>
      </c>
      <c r="N1711">
        <v>19393.45</v>
      </c>
      <c r="O1711">
        <v>4123.6000000000004</v>
      </c>
      <c r="P1711">
        <v>6287.2</v>
      </c>
      <c r="Q1711">
        <v>615.61</v>
      </c>
      <c r="R1711">
        <v>1815.71</v>
      </c>
      <c r="S1711">
        <v>11085.63</v>
      </c>
      <c r="T1711">
        <v>6579.5</v>
      </c>
      <c r="V1711">
        <v>11585.42</v>
      </c>
      <c r="W1711">
        <v>229.22</v>
      </c>
      <c r="X1711">
        <v>1036.52</v>
      </c>
      <c r="Y1711">
        <v>747.31</v>
      </c>
      <c r="Z1711">
        <v>2461.36</v>
      </c>
      <c r="AA1711">
        <v>319.85000000000002</v>
      </c>
      <c r="AB1711">
        <v>471.7</v>
      </c>
      <c r="AC1711">
        <v>1984.69</v>
      </c>
      <c r="AD1711">
        <v>1210.67</v>
      </c>
      <c r="AE1711">
        <v>2267.35</v>
      </c>
      <c r="AF1711">
        <v>4073.0309999999999</v>
      </c>
      <c r="AG1711">
        <v>5108.07</v>
      </c>
      <c r="AH1711">
        <v>7098.18</v>
      </c>
      <c r="AI1711">
        <v>10755.63</v>
      </c>
      <c r="AJ1711">
        <v>4111.7</v>
      </c>
      <c r="AK1711">
        <v>9388.48</v>
      </c>
      <c r="AM1711">
        <v>3020.97</v>
      </c>
      <c r="AN1711">
        <v>17304.57</v>
      </c>
      <c r="AO1711">
        <v>2490.2399999999998</v>
      </c>
      <c r="AP1711">
        <v>616.24199999999996</v>
      </c>
      <c r="AQ1711" t="s">
        <v>2</v>
      </c>
      <c r="AR1711">
        <v>625.96</v>
      </c>
      <c r="AS1711">
        <v>2528.83</v>
      </c>
      <c r="AT1711">
        <v>4723.33</v>
      </c>
      <c r="AU1711">
        <v>3755.03</v>
      </c>
      <c r="AV1711">
        <v>1354.72</v>
      </c>
      <c r="AY1711">
        <v>8771.19</v>
      </c>
      <c r="AZ1711">
        <v>12889.93</v>
      </c>
      <c r="BA1711">
        <v>2952.42</v>
      </c>
      <c r="BC1711">
        <v>34026.269999999997</v>
      </c>
      <c r="BD1711">
        <v>801.32</v>
      </c>
      <c r="BE1711">
        <v>7821.83</v>
      </c>
      <c r="BF1711">
        <v>1390.63</v>
      </c>
      <c r="BG1711">
        <v>40476.870000000003</v>
      </c>
      <c r="BH1711">
        <v>2639.42</v>
      </c>
      <c r="BI1711">
        <v>4152.3</v>
      </c>
      <c r="BK1711">
        <v>1644.23</v>
      </c>
      <c r="BL1711">
        <v>3214.23</v>
      </c>
      <c r="BM1711">
        <v>1427.11</v>
      </c>
      <c r="BN1711">
        <v>321.61</v>
      </c>
      <c r="BO1711">
        <v>5179.348</v>
      </c>
      <c r="BP1711">
        <v>4849.8</v>
      </c>
      <c r="BS1711">
        <v>62307.1</v>
      </c>
      <c r="BT1711">
        <v>239.41</v>
      </c>
      <c r="BU1711">
        <v>474.99</v>
      </c>
      <c r="BV1711">
        <v>4481.71</v>
      </c>
      <c r="BX1711">
        <v>614.55999999999995</v>
      </c>
      <c r="BY1711">
        <v>298.85000000000002</v>
      </c>
      <c r="BZ1711">
        <v>13673.78</v>
      </c>
      <c r="CA1711">
        <v>4424.01</v>
      </c>
      <c r="CD1711">
        <v>21011.21</v>
      </c>
      <c r="CG1711">
        <v>1689.75</v>
      </c>
      <c r="CI1711">
        <v>2184.5100000000002</v>
      </c>
      <c r="CJ1711">
        <v>979.34</v>
      </c>
      <c r="CK1711">
        <v>14544.17</v>
      </c>
      <c r="CM1711">
        <v>664.92</v>
      </c>
      <c r="CN1711">
        <v>385.39</v>
      </c>
      <c r="CO1711" t="s">
        <v>2</v>
      </c>
      <c r="CR1711" t="s">
        <v>2</v>
      </c>
      <c r="CS1711">
        <v>902.8</v>
      </c>
      <c r="CV1711">
        <v>2010.86</v>
      </c>
      <c r="CW1711">
        <v>4736.49</v>
      </c>
      <c r="CX1711">
        <v>2903.2</v>
      </c>
      <c r="CY1711">
        <v>2485.9299999999998</v>
      </c>
      <c r="CZ1711">
        <v>20079.87</v>
      </c>
      <c r="DA1711">
        <v>662.4</v>
      </c>
    </row>
    <row r="1712" spans="1:105" x14ac:dyDescent="0.25">
      <c r="A1712" s="1">
        <v>41110</v>
      </c>
      <c r="B1712">
        <v>1362.19</v>
      </c>
      <c r="C1712">
        <v>5644.93</v>
      </c>
      <c r="E1712">
        <v>6620.72</v>
      </c>
      <c r="F1712">
        <v>2235.44</v>
      </c>
      <c r="G1712">
        <v>257.88</v>
      </c>
      <c r="H1712">
        <v>2931.38</v>
      </c>
      <c r="J1712">
        <v>3192.69</v>
      </c>
      <c r="K1712">
        <v>733.03</v>
      </c>
      <c r="L1712">
        <v>2264.0830000000001</v>
      </c>
      <c r="M1712">
        <v>13004.16</v>
      </c>
      <c r="N1712">
        <v>19511.900000000001</v>
      </c>
      <c r="O1712">
        <v>4186.1000000000004</v>
      </c>
      <c r="P1712">
        <v>6274.16</v>
      </c>
      <c r="Q1712">
        <v>610.96</v>
      </c>
      <c r="R1712">
        <v>1818.84</v>
      </c>
      <c r="S1712">
        <v>11142.58</v>
      </c>
      <c r="T1712">
        <v>6232.6</v>
      </c>
      <c r="V1712">
        <v>11586.32</v>
      </c>
      <c r="W1712">
        <v>225.33</v>
      </c>
      <c r="X1712">
        <v>1037.9000000000001</v>
      </c>
      <c r="Y1712">
        <v>743.59</v>
      </c>
      <c r="Z1712">
        <v>2444.4299999999998</v>
      </c>
      <c r="AA1712">
        <v>319.19</v>
      </c>
      <c r="AB1712">
        <v>473.19</v>
      </c>
      <c r="AC1712">
        <v>1953.9</v>
      </c>
      <c r="AD1712">
        <v>1204.99</v>
      </c>
      <c r="AE1712">
        <v>2244.5</v>
      </c>
      <c r="AF1712">
        <v>4066.2530000000002</v>
      </c>
      <c r="AG1712">
        <v>5057.67</v>
      </c>
      <c r="AH1712">
        <v>7130.71</v>
      </c>
      <c r="AI1712">
        <v>10767.05</v>
      </c>
      <c r="AJ1712">
        <v>4173.1000000000004</v>
      </c>
      <c r="AK1712">
        <v>9491.76</v>
      </c>
      <c r="AM1712">
        <v>3005.81</v>
      </c>
      <c r="AN1712">
        <v>17215.29</v>
      </c>
      <c r="AO1712">
        <v>2460.6999999999998</v>
      </c>
      <c r="AP1712">
        <v>617.33600000000001</v>
      </c>
      <c r="AQ1712" t="s">
        <v>2</v>
      </c>
      <c r="AR1712">
        <v>619.76</v>
      </c>
      <c r="AS1712">
        <v>2506.5300000000002</v>
      </c>
      <c r="AT1712">
        <v>4665.47</v>
      </c>
      <c r="AU1712">
        <v>3792.64</v>
      </c>
      <c r="AV1712">
        <v>1344.9</v>
      </c>
      <c r="AY1712">
        <v>8662.7199999999993</v>
      </c>
      <c r="AZ1712">
        <v>12810.35</v>
      </c>
      <c r="BA1712">
        <v>2925.3</v>
      </c>
      <c r="BC1712">
        <v>34174.519999999997</v>
      </c>
      <c r="BD1712">
        <v>791.31</v>
      </c>
      <c r="BE1712">
        <v>7752.19</v>
      </c>
      <c r="BF1712">
        <v>1391.16</v>
      </c>
      <c r="BG1712">
        <v>40638.31</v>
      </c>
      <c r="BH1712">
        <v>2618.0500000000002</v>
      </c>
      <c r="BI1712">
        <v>4127.3</v>
      </c>
      <c r="BK1712">
        <v>1641.58</v>
      </c>
      <c r="BL1712">
        <v>3199.63</v>
      </c>
      <c r="BM1712">
        <v>1414.01</v>
      </c>
      <c r="BN1712">
        <v>322.18</v>
      </c>
      <c r="BO1712">
        <v>5180.5</v>
      </c>
      <c r="BP1712">
        <v>4709.28</v>
      </c>
      <c r="BS1712">
        <v>61404.86</v>
      </c>
      <c r="BT1712">
        <v>239.8</v>
      </c>
      <c r="BU1712">
        <v>473.73</v>
      </c>
      <c r="BV1712">
        <v>4473.0200000000004</v>
      </c>
      <c r="BX1712">
        <v>622.21</v>
      </c>
      <c r="BY1712">
        <v>299.44</v>
      </c>
      <c r="BZ1712" t="s">
        <v>2</v>
      </c>
      <c r="CA1712">
        <v>4395.2</v>
      </c>
      <c r="CD1712">
        <v>20996.93</v>
      </c>
      <c r="CG1712">
        <v>1687.89</v>
      </c>
      <c r="CI1712">
        <v>2170.6799999999998</v>
      </c>
      <c r="CJ1712" t="s">
        <v>2</v>
      </c>
      <c r="CK1712">
        <v>14545.04</v>
      </c>
      <c r="CM1712">
        <v>629.91999999999996</v>
      </c>
      <c r="CN1712">
        <v>386.92</v>
      </c>
      <c r="CO1712" t="s">
        <v>2</v>
      </c>
      <c r="CR1712" t="s">
        <v>2</v>
      </c>
      <c r="CS1712">
        <v>898</v>
      </c>
      <c r="CV1712">
        <v>1995.41</v>
      </c>
      <c r="CW1712">
        <v>4690.99</v>
      </c>
      <c r="CX1712">
        <v>2859.22</v>
      </c>
      <c r="CY1712">
        <v>2452.9699999999998</v>
      </c>
      <c r="CZ1712">
        <v>20004.75</v>
      </c>
      <c r="DA1712">
        <v>661.27</v>
      </c>
    </row>
    <row r="1713" spans="1:105" x14ac:dyDescent="0.25">
      <c r="A1713" s="1">
        <v>41113</v>
      </c>
      <c r="B1713">
        <v>1337.56</v>
      </c>
      <c r="C1713">
        <v>5510.92</v>
      </c>
      <c r="E1713">
        <v>6371.15</v>
      </c>
      <c r="F1713">
        <v>2163.71</v>
      </c>
      <c r="G1713">
        <v>250.74</v>
      </c>
      <c r="H1713">
        <v>2863.29</v>
      </c>
      <c r="J1713">
        <v>3087.36</v>
      </c>
      <c r="K1713">
        <v>720.61</v>
      </c>
      <c r="L1713">
        <v>2236.3020000000001</v>
      </c>
      <c r="M1713">
        <v>12388.97</v>
      </c>
      <c r="N1713">
        <v>18986.2</v>
      </c>
      <c r="O1713">
        <v>4127.3</v>
      </c>
      <c r="P1713">
        <v>6171.99</v>
      </c>
      <c r="Q1713">
        <v>600.51</v>
      </c>
      <c r="R1713">
        <v>1780.01</v>
      </c>
      <c r="S1713">
        <v>10880.84</v>
      </c>
      <c r="T1713">
        <v>5905.3</v>
      </c>
      <c r="V1713">
        <v>11416.49</v>
      </c>
      <c r="W1713">
        <v>217.78</v>
      </c>
      <c r="X1713">
        <v>1011.67</v>
      </c>
      <c r="Y1713">
        <v>729.65</v>
      </c>
      <c r="Z1713">
        <v>2384.4</v>
      </c>
      <c r="AA1713">
        <v>311.39</v>
      </c>
      <c r="AB1713">
        <v>462.56</v>
      </c>
      <c r="AC1713">
        <v>1880.29</v>
      </c>
      <c r="AD1713">
        <v>1183.6300000000001</v>
      </c>
      <c r="AE1713">
        <v>2176.5</v>
      </c>
      <c r="AF1713">
        <v>3997.924</v>
      </c>
      <c r="AG1713">
        <v>4915.1099999999997</v>
      </c>
      <c r="AH1713">
        <v>6996.18</v>
      </c>
      <c r="AI1713">
        <v>10348.17</v>
      </c>
      <c r="AJ1713">
        <v>4115.3</v>
      </c>
      <c r="AK1713">
        <v>9223.6299999999992</v>
      </c>
      <c r="AM1713">
        <v>2973.93</v>
      </c>
      <c r="AN1713">
        <v>16888.22</v>
      </c>
      <c r="AO1713">
        <v>2379.0500000000002</v>
      </c>
      <c r="AP1713">
        <v>611.46100000000001</v>
      </c>
      <c r="AQ1713" t="s">
        <v>2</v>
      </c>
      <c r="AR1713">
        <v>601.41999999999996</v>
      </c>
      <c r="AS1713">
        <v>2412.15</v>
      </c>
      <c r="AT1713">
        <v>4521.1099999999997</v>
      </c>
      <c r="AU1713">
        <v>3713.43</v>
      </c>
      <c r="AV1713">
        <v>1297.17</v>
      </c>
      <c r="AY1713">
        <v>8500.27</v>
      </c>
      <c r="AZ1713">
        <v>12583.41</v>
      </c>
      <c r="BA1713">
        <v>2852.88</v>
      </c>
      <c r="BC1713">
        <v>33716.07</v>
      </c>
      <c r="BD1713">
        <v>774.73</v>
      </c>
      <c r="BE1713">
        <v>7596.66</v>
      </c>
      <c r="BF1713">
        <v>1315.48</v>
      </c>
      <c r="BG1713">
        <v>40365.31</v>
      </c>
      <c r="BH1713">
        <v>2549.96</v>
      </c>
      <c r="BI1713">
        <v>4060.3</v>
      </c>
      <c r="BK1713">
        <v>1635.12</v>
      </c>
      <c r="BL1713">
        <v>3112.21</v>
      </c>
      <c r="BM1713">
        <v>1367.73</v>
      </c>
      <c r="BN1713">
        <v>314.32</v>
      </c>
      <c r="BO1713">
        <v>5120.6880000000001</v>
      </c>
      <c r="BP1713">
        <v>4567.91</v>
      </c>
      <c r="BS1713">
        <v>60466.68</v>
      </c>
      <c r="BT1713">
        <v>234.36</v>
      </c>
      <c r="BU1713">
        <v>461.48</v>
      </c>
      <c r="BV1713">
        <v>4424.09</v>
      </c>
      <c r="BX1713">
        <v>582.74</v>
      </c>
      <c r="BY1713">
        <v>297.77999999999997</v>
      </c>
      <c r="BZ1713">
        <v>13398.77</v>
      </c>
      <c r="CA1713">
        <v>4321.88</v>
      </c>
      <c r="CD1713">
        <v>20838.580000000002</v>
      </c>
      <c r="CG1713">
        <v>1674.18</v>
      </c>
      <c r="CI1713">
        <v>2115.0300000000002</v>
      </c>
      <c r="CJ1713">
        <v>958.04</v>
      </c>
      <c r="CK1713">
        <v>14507.6</v>
      </c>
      <c r="CM1713">
        <v>597.07000000000005</v>
      </c>
      <c r="CN1713">
        <v>378.35</v>
      </c>
      <c r="CO1713" t="s">
        <v>2</v>
      </c>
      <c r="CR1713" t="s">
        <v>2</v>
      </c>
      <c r="CS1713">
        <v>873.9</v>
      </c>
      <c r="CV1713">
        <v>1956.33</v>
      </c>
      <c r="CW1713">
        <v>4583.79</v>
      </c>
      <c r="CX1713">
        <v>2803.01</v>
      </c>
      <c r="CY1713">
        <v>2390.0300000000002</v>
      </c>
      <c r="CZ1713">
        <v>19721.88</v>
      </c>
      <c r="DA1713">
        <v>651.27</v>
      </c>
    </row>
    <row r="1714" spans="1:105" x14ac:dyDescent="0.25">
      <c r="A1714" s="1">
        <v>41114</v>
      </c>
      <c r="B1714">
        <v>1329.24</v>
      </c>
      <c r="C1714">
        <v>5486.99</v>
      </c>
      <c r="E1714">
        <v>6378</v>
      </c>
      <c r="F1714">
        <v>2151.54</v>
      </c>
      <c r="G1714">
        <v>250.28</v>
      </c>
      <c r="H1714">
        <v>2852.19</v>
      </c>
      <c r="J1714">
        <v>3074.68</v>
      </c>
      <c r="K1714">
        <v>714.29</v>
      </c>
      <c r="L1714">
        <v>2231.5149999999999</v>
      </c>
      <c r="M1714">
        <v>12299.99</v>
      </c>
      <c r="N1714">
        <v>18854.32</v>
      </c>
      <c r="O1714">
        <v>4113.8</v>
      </c>
      <c r="P1714">
        <v>6165.89</v>
      </c>
      <c r="Q1714">
        <v>596.24</v>
      </c>
      <c r="R1714">
        <v>1781.6</v>
      </c>
      <c r="S1714">
        <v>10878.05</v>
      </c>
      <c r="T1714">
        <v>5950.8</v>
      </c>
      <c r="V1714">
        <v>11441.7</v>
      </c>
      <c r="W1714">
        <v>217.05</v>
      </c>
      <c r="X1714">
        <v>1015.47</v>
      </c>
      <c r="Y1714">
        <v>725.84</v>
      </c>
      <c r="Z1714">
        <v>2376.5700000000002</v>
      </c>
      <c r="AA1714">
        <v>311.74</v>
      </c>
      <c r="AB1714">
        <v>463.19</v>
      </c>
      <c r="AC1714">
        <v>1884.05</v>
      </c>
      <c r="AD1714">
        <v>1183.23</v>
      </c>
      <c r="AE1714">
        <v>2174.9299999999998</v>
      </c>
      <c r="AF1714">
        <v>3982.2420000000002</v>
      </c>
      <c r="AG1714">
        <v>4929.7</v>
      </c>
      <c r="AH1714">
        <v>6968.78</v>
      </c>
      <c r="AI1714">
        <v>10383.950000000001</v>
      </c>
      <c r="AJ1714">
        <v>4101.6000000000004</v>
      </c>
      <c r="AK1714">
        <v>9188.6200000000008</v>
      </c>
      <c r="AM1714">
        <v>2988.83</v>
      </c>
      <c r="AN1714">
        <v>16965.650000000001</v>
      </c>
      <c r="AO1714">
        <v>2371.89</v>
      </c>
      <c r="AP1714">
        <v>609.12199999999996</v>
      </c>
      <c r="AQ1714" t="s">
        <v>2</v>
      </c>
      <c r="AR1714">
        <v>599.92999999999995</v>
      </c>
      <c r="AS1714">
        <v>2416.4899999999998</v>
      </c>
      <c r="AT1714">
        <v>4506.93</v>
      </c>
      <c r="AU1714">
        <v>3679.16</v>
      </c>
      <c r="AV1714">
        <v>1297.3699999999999</v>
      </c>
      <c r="AY1714">
        <v>8446.18</v>
      </c>
      <c r="AZ1714">
        <v>12521.84</v>
      </c>
      <c r="BA1714">
        <v>2847.23</v>
      </c>
      <c r="BC1714">
        <v>33809.15</v>
      </c>
      <c r="BD1714">
        <v>765.05</v>
      </c>
      <c r="BE1714">
        <v>7538.24</v>
      </c>
      <c r="BF1714">
        <v>1310.45</v>
      </c>
      <c r="BG1714">
        <v>40566.78</v>
      </c>
      <c r="BH1714">
        <v>2551.36</v>
      </c>
      <c r="BI1714">
        <v>4057.65</v>
      </c>
      <c r="BK1714">
        <v>1629.18</v>
      </c>
      <c r="BL1714">
        <v>3048.22</v>
      </c>
      <c r="BM1714">
        <v>1359.02</v>
      </c>
      <c r="BN1714">
        <v>315.10000000000002</v>
      </c>
      <c r="BO1714">
        <v>5116.5469999999996</v>
      </c>
      <c r="BP1714">
        <v>4480.4799999999996</v>
      </c>
      <c r="BS1714">
        <v>60640.77</v>
      </c>
      <c r="BT1714">
        <v>234.77</v>
      </c>
      <c r="BU1714">
        <v>460.23</v>
      </c>
      <c r="BV1714">
        <v>4383.1499999999996</v>
      </c>
      <c r="BX1714">
        <v>584.96</v>
      </c>
      <c r="BY1714">
        <v>298.97000000000003</v>
      </c>
      <c r="BZ1714">
        <v>13529.55</v>
      </c>
      <c r="CA1714">
        <v>4289.46</v>
      </c>
      <c r="CD1714">
        <v>20763.02</v>
      </c>
      <c r="CG1714">
        <v>1668.85</v>
      </c>
      <c r="CI1714">
        <v>2108.58</v>
      </c>
      <c r="CJ1714">
        <v>958.86</v>
      </c>
      <c r="CK1714">
        <v>14483.56</v>
      </c>
      <c r="CM1714">
        <v>602.55999999999995</v>
      </c>
      <c r="CN1714">
        <v>378.91</v>
      </c>
      <c r="CO1714" t="s">
        <v>2</v>
      </c>
      <c r="CR1714" t="s">
        <v>2</v>
      </c>
      <c r="CS1714">
        <v>875.9</v>
      </c>
      <c r="CV1714">
        <v>1939.54</v>
      </c>
      <c r="CW1714">
        <v>4547.62</v>
      </c>
      <c r="CX1714">
        <v>2778.51</v>
      </c>
      <c r="CY1714">
        <v>2363.5300000000002</v>
      </c>
      <c r="CZ1714">
        <v>19483.87</v>
      </c>
      <c r="DA1714">
        <v>653.41</v>
      </c>
    </row>
    <row r="1715" spans="1:105" x14ac:dyDescent="0.25">
      <c r="A1715" s="1">
        <v>41115</v>
      </c>
      <c r="B1715">
        <v>1331.5</v>
      </c>
      <c r="C1715">
        <v>5478.02</v>
      </c>
      <c r="E1715">
        <v>6375.15</v>
      </c>
      <c r="F1715">
        <v>2142.46</v>
      </c>
      <c r="G1715">
        <v>249.77</v>
      </c>
      <c r="H1715">
        <v>2847.5</v>
      </c>
      <c r="J1715">
        <v>3065.47</v>
      </c>
      <c r="K1715">
        <v>703.31</v>
      </c>
      <c r="L1715">
        <v>2233.8939999999998</v>
      </c>
      <c r="M1715">
        <v>12295.76</v>
      </c>
      <c r="N1715">
        <v>18710.59</v>
      </c>
      <c r="O1715">
        <v>4084.4</v>
      </c>
      <c r="P1715">
        <v>6166.45</v>
      </c>
      <c r="Q1715">
        <v>599.41</v>
      </c>
      <c r="R1715">
        <v>1758.99</v>
      </c>
      <c r="S1715">
        <v>10840.78</v>
      </c>
      <c r="T1715">
        <v>5939.4</v>
      </c>
      <c r="V1715">
        <v>11428.67</v>
      </c>
      <c r="W1715">
        <v>216.36</v>
      </c>
      <c r="X1715">
        <v>1014.83</v>
      </c>
      <c r="Y1715">
        <v>725.05</v>
      </c>
      <c r="Z1715">
        <v>2367.4</v>
      </c>
      <c r="AA1715">
        <v>311.13</v>
      </c>
      <c r="AB1715">
        <v>463.46</v>
      </c>
      <c r="AC1715">
        <v>1884.93</v>
      </c>
      <c r="AD1715">
        <v>1179.25</v>
      </c>
      <c r="AE1715">
        <v>2167.96</v>
      </c>
      <c r="AF1715">
        <v>3964.808</v>
      </c>
      <c r="AG1715">
        <v>4916.76</v>
      </c>
      <c r="AH1715">
        <v>6922.73</v>
      </c>
      <c r="AI1715">
        <v>10412.51</v>
      </c>
      <c r="AJ1715">
        <v>4072.5</v>
      </c>
      <c r="AK1715">
        <v>9121.27</v>
      </c>
      <c r="AM1715">
        <v>2976.3</v>
      </c>
      <c r="AN1715">
        <v>17003.93</v>
      </c>
      <c r="AO1715">
        <v>2365.75</v>
      </c>
      <c r="AP1715">
        <v>583.678</v>
      </c>
      <c r="AQ1715" t="s">
        <v>2</v>
      </c>
      <c r="AR1715">
        <v>598.57000000000005</v>
      </c>
      <c r="AS1715">
        <v>2412.88</v>
      </c>
      <c r="AT1715">
        <v>4512.43</v>
      </c>
      <c r="AU1715">
        <v>3651.58</v>
      </c>
      <c r="AV1715">
        <v>1298.06</v>
      </c>
      <c r="AY1715">
        <v>8328.02</v>
      </c>
      <c r="AZ1715">
        <v>12617.62</v>
      </c>
      <c r="BA1715">
        <v>2839.77</v>
      </c>
      <c r="BC1715">
        <v>33964.089999999997</v>
      </c>
      <c r="BD1715">
        <v>767.58</v>
      </c>
      <c r="BE1715">
        <v>7569.04</v>
      </c>
      <c r="BF1715">
        <v>1291.93</v>
      </c>
      <c r="BG1715">
        <v>40434.1</v>
      </c>
      <c r="BH1715">
        <v>2535.0500000000002</v>
      </c>
      <c r="BI1715">
        <v>4040.1</v>
      </c>
      <c r="BK1715">
        <v>1624.88</v>
      </c>
      <c r="BL1715">
        <v>3050.09</v>
      </c>
      <c r="BM1715">
        <v>1353.58</v>
      </c>
      <c r="BN1715">
        <v>314.91000000000003</v>
      </c>
      <c r="BO1715">
        <v>5149.1880000000001</v>
      </c>
      <c r="BP1715">
        <v>4419.3599999999997</v>
      </c>
      <c r="BS1715">
        <v>61154.06</v>
      </c>
      <c r="BT1715">
        <v>231.68</v>
      </c>
      <c r="BU1715">
        <v>458.92</v>
      </c>
      <c r="BV1715">
        <v>4392.82</v>
      </c>
      <c r="BX1715">
        <v>580.87</v>
      </c>
      <c r="BY1715">
        <v>300.97000000000003</v>
      </c>
      <c r="BZ1715">
        <v>13372.97</v>
      </c>
      <c r="CA1715">
        <v>4309.4399999999996</v>
      </c>
      <c r="CD1715">
        <v>20694.93</v>
      </c>
      <c r="CG1715">
        <v>1671.93</v>
      </c>
      <c r="CI1715">
        <v>2103.12</v>
      </c>
      <c r="CJ1715">
        <v>962.1</v>
      </c>
      <c r="CK1715">
        <v>14507.3</v>
      </c>
      <c r="CM1715">
        <v>603.76</v>
      </c>
      <c r="CN1715">
        <v>379.13</v>
      </c>
      <c r="CO1715" t="s">
        <v>2</v>
      </c>
      <c r="CR1715" t="s">
        <v>2</v>
      </c>
      <c r="CS1715">
        <v>875</v>
      </c>
      <c r="CV1715">
        <v>1943.52</v>
      </c>
      <c r="CW1715">
        <v>4548.6499999999996</v>
      </c>
      <c r="CX1715">
        <v>2792.49</v>
      </c>
      <c r="CY1715">
        <v>2387.77</v>
      </c>
      <c r="CZ1715">
        <v>19467.97</v>
      </c>
      <c r="DA1715">
        <v>651.57000000000005</v>
      </c>
    </row>
    <row r="1716" spans="1:105" x14ac:dyDescent="0.25">
      <c r="A1716" s="1">
        <v>41116</v>
      </c>
      <c r="B1716">
        <v>1338.17</v>
      </c>
      <c r="C1716">
        <v>5478.04</v>
      </c>
      <c r="E1716">
        <v>6324.53</v>
      </c>
      <c r="F1716">
        <v>2145.91</v>
      </c>
      <c r="G1716">
        <v>249.88</v>
      </c>
      <c r="H1716">
        <v>2847.24</v>
      </c>
      <c r="J1716">
        <v>3071.8</v>
      </c>
      <c r="K1716">
        <v>705.27</v>
      </c>
      <c r="L1716">
        <v>2224.8530000000001</v>
      </c>
      <c r="M1716">
        <v>12430.42</v>
      </c>
      <c r="N1716">
        <v>18793.150000000001</v>
      </c>
      <c r="O1716">
        <v>4122.3999999999996</v>
      </c>
      <c r="P1716">
        <v>6189.62</v>
      </c>
      <c r="Q1716">
        <v>602.20000000000005</v>
      </c>
      <c r="R1716">
        <v>1766.81</v>
      </c>
      <c r="S1716">
        <v>10850.43</v>
      </c>
      <c r="T1716">
        <v>5955</v>
      </c>
      <c r="V1716">
        <v>11492.51</v>
      </c>
      <c r="W1716">
        <v>216.93</v>
      </c>
      <c r="X1716">
        <v>1021.09</v>
      </c>
      <c r="Y1716">
        <v>728.77</v>
      </c>
      <c r="Z1716">
        <v>2366.0100000000002</v>
      </c>
      <c r="AA1716">
        <v>311.97000000000003</v>
      </c>
      <c r="AB1716">
        <v>465.96</v>
      </c>
      <c r="AC1716">
        <v>1893.48</v>
      </c>
      <c r="AD1716">
        <v>1172.92</v>
      </c>
      <c r="AE1716">
        <v>2174.71</v>
      </c>
      <c r="AF1716">
        <v>3979.598</v>
      </c>
      <c r="AG1716">
        <v>4954.55</v>
      </c>
      <c r="AH1716">
        <v>6963.57</v>
      </c>
      <c r="AI1716">
        <v>10418.299999999999</v>
      </c>
      <c r="AJ1716">
        <v>4110.1000000000004</v>
      </c>
      <c r="AK1716">
        <v>9175.7800000000007</v>
      </c>
      <c r="AM1716">
        <v>2997.49</v>
      </c>
      <c r="AN1716">
        <v>17149.04</v>
      </c>
      <c r="AO1716">
        <v>2372.0500000000002</v>
      </c>
      <c r="AP1716">
        <v>581.05399999999997</v>
      </c>
      <c r="AQ1716" t="s">
        <v>2</v>
      </c>
      <c r="AR1716">
        <v>599.32000000000005</v>
      </c>
      <c r="AS1716">
        <v>2400.5100000000002</v>
      </c>
      <c r="AT1716">
        <v>4583.4799999999996</v>
      </c>
      <c r="AU1716">
        <v>3673.72</v>
      </c>
      <c r="AV1716">
        <v>1300.03</v>
      </c>
      <c r="AY1716">
        <v>8358.51</v>
      </c>
      <c r="AZ1716">
        <v>12680.59</v>
      </c>
      <c r="BA1716">
        <v>2876.01</v>
      </c>
      <c r="BC1716">
        <v>33860.050000000003</v>
      </c>
      <c r="BD1716">
        <v>772.44</v>
      </c>
      <c r="BE1716">
        <v>7691.75</v>
      </c>
      <c r="BF1716">
        <v>1311.95</v>
      </c>
      <c r="BG1716">
        <v>40442.699999999997</v>
      </c>
      <c r="BH1716">
        <v>2568.33</v>
      </c>
      <c r="BI1716">
        <v>3996.35</v>
      </c>
      <c r="BK1716">
        <v>1621.31</v>
      </c>
      <c r="BL1716">
        <v>3062.92</v>
      </c>
      <c r="BM1716">
        <v>1358.59</v>
      </c>
      <c r="BN1716">
        <v>316.20999999999998</v>
      </c>
      <c r="BO1716">
        <v>5152.5</v>
      </c>
      <c r="BP1716">
        <v>4404.78</v>
      </c>
      <c r="BS1716">
        <v>61895.53</v>
      </c>
      <c r="BT1716">
        <v>233.04</v>
      </c>
      <c r="BU1716">
        <v>461.93</v>
      </c>
      <c r="BV1716">
        <v>4421.54</v>
      </c>
      <c r="BX1716">
        <v>581.17999999999995</v>
      </c>
      <c r="BY1716">
        <v>302.93</v>
      </c>
      <c r="BZ1716">
        <v>13378.59</v>
      </c>
      <c r="CA1716">
        <v>4325.67</v>
      </c>
      <c r="CD1716">
        <v>20448.57</v>
      </c>
      <c r="CG1716">
        <v>1673.55</v>
      </c>
      <c r="CI1716">
        <v>2101.66</v>
      </c>
      <c r="CJ1716">
        <v>974.27</v>
      </c>
      <c r="CK1716">
        <v>14547.75</v>
      </c>
      <c r="CM1716">
        <v>602.83000000000004</v>
      </c>
      <c r="CN1716">
        <v>380.45</v>
      </c>
      <c r="CO1716" t="s">
        <v>2</v>
      </c>
      <c r="CR1716" t="s">
        <v>2</v>
      </c>
      <c r="CS1716">
        <v>878.5</v>
      </c>
      <c r="CV1716">
        <v>1951.76</v>
      </c>
      <c r="CW1716">
        <v>4579.05</v>
      </c>
      <c r="CX1716">
        <v>2802.44</v>
      </c>
      <c r="CY1716">
        <v>2399.84</v>
      </c>
      <c r="CZ1716">
        <v>19539.11</v>
      </c>
      <c r="DA1716">
        <v>655.82</v>
      </c>
    </row>
    <row r="1717" spans="1:105" x14ac:dyDescent="0.25">
      <c r="A1717" s="1">
        <v>41117</v>
      </c>
      <c r="B1717">
        <v>1360.05</v>
      </c>
      <c r="C1717">
        <v>5550.9</v>
      </c>
      <c r="E1717">
        <v>6513.97</v>
      </c>
      <c r="F1717">
        <v>2234.02</v>
      </c>
      <c r="G1717">
        <v>255.76</v>
      </c>
      <c r="H1717">
        <v>2886.4</v>
      </c>
      <c r="J1717">
        <v>3193.72</v>
      </c>
      <c r="K1717">
        <v>720.87</v>
      </c>
      <c r="L1717">
        <v>2221.0940000000001</v>
      </c>
      <c r="M1717">
        <v>13086.2</v>
      </c>
      <c r="N1717">
        <v>19162.53</v>
      </c>
      <c r="O1717">
        <v>4147.7</v>
      </c>
      <c r="P1717">
        <v>6270.9</v>
      </c>
      <c r="Q1717">
        <v>612.45000000000005</v>
      </c>
      <c r="R1717">
        <v>1805.92</v>
      </c>
      <c r="S1717">
        <v>11039.51</v>
      </c>
      <c r="T1717">
        <v>6244.2</v>
      </c>
      <c r="V1717">
        <v>11640.22</v>
      </c>
      <c r="W1717">
        <v>224.55</v>
      </c>
      <c r="X1717">
        <v>1042.21</v>
      </c>
      <c r="Y1717">
        <v>740.28</v>
      </c>
      <c r="Z1717">
        <v>2421.46</v>
      </c>
      <c r="AA1717">
        <v>318.16000000000003</v>
      </c>
      <c r="AB1717">
        <v>473.95</v>
      </c>
      <c r="AC1717">
        <v>1947.13</v>
      </c>
      <c r="AD1717">
        <v>1173.8900000000001</v>
      </c>
      <c r="AE1717">
        <v>2253.4899999999998</v>
      </c>
      <c r="AF1717">
        <v>4033.335</v>
      </c>
      <c r="AG1717">
        <v>5104.42</v>
      </c>
      <c r="AH1717">
        <v>7045.31</v>
      </c>
      <c r="AI1717">
        <v>10695.72</v>
      </c>
      <c r="AJ1717">
        <v>4134.8999999999996</v>
      </c>
      <c r="AK1717">
        <v>9351.11</v>
      </c>
      <c r="AM1717">
        <v>2998.01</v>
      </c>
      <c r="AN1717">
        <v>17216.07</v>
      </c>
      <c r="AO1717">
        <v>2460.34</v>
      </c>
      <c r="AP1717">
        <v>581.10400000000004</v>
      </c>
      <c r="AQ1717" t="s">
        <v>2</v>
      </c>
      <c r="AR1717">
        <v>617.97</v>
      </c>
      <c r="AS1717">
        <v>2469.14</v>
      </c>
      <c r="AT1717">
        <v>4627.67</v>
      </c>
      <c r="AU1717">
        <v>3742.79</v>
      </c>
      <c r="AV1717">
        <v>1324.84</v>
      </c>
      <c r="AY1717">
        <v>8522.74</v>
      </c>
      <c r="AZ1717">
        <v>12888.53</v>
      </c>
      <c r="BA1717">
        <v>2900.98</v>
      </c>
      <c r="BC1717">
        <v>34325.01</v>
      </c>
      <c r="BD1717">
        <v>777.42</v>
      </c>
      <c r="BE1717">
        <v>7792.96</v>
      </c>
      <c r="BF1717">
        <v>1348.33</v>
      </c>
      <c r="BG1717">
        <v>40789.99</v>
      </c>
      <c r="BH1717">
        <v>2594.84</v>
      </c>
      <c r="BI1717">
        <v>4015.1</v>
      </c>
      <c r="BK1717">
        <v>1620.76</v>
      </c>
      <c r="BL1717">
        <v>3110.02</v>
      </c>
      <c r="BM1717">
        <v>1383.39</v>
      </c>
      <c r="BN1717">
        <v>322.26</v>
      </c>
      <c r="BO1717">
        <v>5152.5590000000002</v>
      </c>
      <c r="BP1717">
        <v>4515.5</v>
      </c>
      <c r="BS1717">
        <v>63647.4</v>
      </c>
      <c r="BT1717">
        <v>238.72</v>
      </c>
      <c r="BU1717">
        <v>469</v>
      </c>
      <c r="BV1717">
        <v>4479.17</v>
      </c>
      <c r="BX1717">
        <v>583.88</v>
      </c>
      <c r="BY1717">
        <v>307.08999999999997</v>
      </c>
      <c r="BZ1717">
        <v>13489.61</v>
      </c>
      <c r="CA1717">
        <v>4395.4799999999996</v>
      </c>
      <c r="CD1717">
        <v>20369.72</v>
      </c>
      <c r="CG1717">
        <v>1687.06</v>
      </c>
      <c r="CI1717">
        <v>2150.33</v>
      </c>
      <c r="CJ1717" t="s">
        <v>2</v>
      </c>
      <c r="CK1717">
        <v>14488.02</v>
      </c>
      <c r="CM1717">
        <v>632.87</v>
      </c>
      <c r="CN1717">
        <v>386.63</v>
      </c>
      <c r="CO1717" t="s">
        <v>2</v>
      </c>
      <c r="CR1717" t="s">
        <v>2</v>
      </c>
      <c r="CS1717">
        <v>888.9</v>
      </c>
      <c r="CV1717">
        <v>1987.86</v>
      </c>
      <c r="CW1717">
        <v>4638.4799999999996</v>
      </c>
      <c r="CX1717">
        <v>2860.97</v>
      </c>
      <c r="CY1717">
        <v>2425.86</v>
      </c>
      <c r="CZ1717">
        <v>19649.3</v>
      </c>
      <c r="DA1717">
        <v>663.74</v>
      </c>
    </row>
    <row r="1718" spans="1:105" x14ac:dyDescent="0.25">
      <c r="A1718" s="1">
        <v>41120</v>
      </c>
      <c r="B1718">
        <v>1381.37</v>
      </c>
      <c r="C1718">
        <v>5625.67</v>
      </c>
      <c r="E1718">
        <v>6703.26</v>
      </c>
      <c r="F1718">
        <v>2307.63</v>
      </c>
      <c r="G1718">
        <v>260.86</v>
      </c>
      <c r="H1718">
        <v>2924.71</v>
      </c>
      <c r="J1718">
        <v>3288.75</v>
      </c>
      <c r="K1718">
        <v>726.65</v>
      </c>
      <c r="L1718">
        <v>2207.9940000000001</v>
      </c>
      <c r="M1718">
        <v>13658.52</v>
      </c>
      <c r="N1718">
        <v>19478.7</v>
      </c>
      <c r="O1718">
        <v>4209.8</v>
      </c>
      <c r="P1718">
        <v>6372.63</v>
      </c>
      <c r="Q1718">
        <v>621.11</v>
      </c>
      <c r="R1718">
        <v>1841.4</v>
      </c>
      <c r="S1718">
        <v>11171.91</v>
      </c>
      <c r="T1718">
        <v>6589.2</v>
      </c>
      <c r="V1718">
        <v>11724.34</v>
      </c>
      <c r="W1718">
        <v>231.11</v>
      </c>
      <c r="X1718">
        <v>1056.8699999999999</v>
      </c>
      <c r="Y1718">
        <v>752.76</v>
      </c>
      <c r="Z1718">
        <v>2465.14</v>
      </c>
      <c r="AA1718">
        <v>324.35000000000002</v>
      </c>
      <c r="AB1718">
        <v>483.55</v>
      </c>
      <c r="AC1718">
        <v>1976.3</v>
      </c>
      <c r="AD1718">
        <v>1183.3399999999999</v>
      </c>
      <c r="AE1718">
        <v>2284.63</v>
      </c>
      <c r="AF1718">
        <v>4085.2950000000001</v>
      </c>
      <c r="AG1718">
        <v>5204.62</v>
      </c>
      <c r="AH1718">
        <v>7146.07</v>
      </c>
      <c r="AI1718">
        <v>10881.45</v>
      </c>
      <c r="AJ1718">
        <v>4196.5</v>
      </c>
      <c r="AK1718">
        <v>9466.4</v>
      </c>
      <c r="AM1718">
        <v>3015.46</v>
      </c>
      <c r="AN1718">
        <v>17520.080000000002</v>
      </c>
      <c r="AO1718">
        <v>2527.16</v>
      </c>
      <c r="AP1718">
        <v>560.15200000000004</v>
      </c>
      <c r="AQ1718" t="s">
        <v>2</v>
      </c>
      <c r="AR1718">
        <v>632.54</v>
      </c>
      <c r="AS1718">
        <v>2533.5100000000002</v>
      </c>
      <c r="AT1718">
        <v>4622.8</v>
      </c>
      <c r="AU1718">
        <v>3794.47</v>
      </c>
      <c r="AV1718">
        <v>1351.26</v>
      </c>
      <c r="AY1718">
        <v>8589.19</v>
      </c>
      <c r="AZ1718">
        <v>13042.85</v>
      </c>
      <c r="BA1718">
        <v>2939.04</v>
      </c>
      <c r="BC1718">
        <v>34638.339999999997</v>
      </c>
      <c r="BD1718">
        <v>790.24</v>
      </c>
      <c r="BE1718">
        <v>7885.9</v>
      </c>
      <c r="BF1718">
        <v>1382.82</v>
      </c>
      <c r="BG1718">
        <v>41187.72</v>
      </c>
      <c r="BH1718">
        <v>2634.5</v>
      </c>
      <c r="BI1718">
        <v>4044.95</v>
      </c>
      <c r="BK1718">
        <v>1623.26</v>
      </c>
      <c r="BL1718">
        <v>3136.57</v>
      </c>
      <c r="BM1718">
        <v>1406.3</v>
      </c>
      <c r="BN1718">
        <v>327.17</v>
      </c>
      <c r="BO1718">
        <v>5220.2889999999998</v>
      </c>
      <c r="BP1718">
        <v>4623.57</v>
      </c>
      <c r="BS1718">
        <v>64151.83</v>
      </c>
      <c r="BT1718">
        <v>244.08</v>
      </c>
      <c r="BU1718">
        <v>473.97</v>
      </c>
      <c r="BV1718">
        <v>4517</v>
      </c>
      <c r="BX1718">
        <v>588.09</v>
      </c>
      <c r="BY1718">
        <v>307.69</v>
      </c>
      <c r="BZ1718">
        <v>13798.09</v>
      </c>
      <c r="CA1718">
        <v>4454.57</v>
      </c>
      <c r="CD1718">
        <v>20268.34</v>
      </c>
      <c r="CG1718">
        <v>1687.85</v>
      </c>
      <c r="CI1718">
        <v>2191.14</v>
      </c>
      <c r="CJ1718">
        <v>1001.15</v>
      </c>
      <c r="CK1718">
        <v>14492.3</v>
      </c>
      <c r="CM1718">
        <v>667.22</v>
      </c>
      <c r="CN1718">
        <v>392.67</v>
      </c>
      <c r="CO1718" t="s">
        <v>2</v>
      </c>
      <c r="CR1718" t="s">
        <v>2</v>
      </c>
      <c r="CS1718">
        <v>897.6</v>
      </c>
      <c r="CV1718">
        <v>2017.92</v>
      </c>
      <c r="CW1718">
        <v>4706.03</v>
      </c>
      <c r="CX1718">
        <v>2910.36</v>
      </c>
      <c r="CY1718">
        <v>2408.08</v>
      </c>
      <c r="CZ1718">
        <v>19673.240000000002</v>
      </c>
      <c r="DA1718">
        <v>668.45</v>
      </c>
    </row>
    <row r="1719" spans="1:105" x14ac:dyDescent="0.25">
      <c r="A1719" s="1">
        <v>41121</v>
      </c>
      <c r="B1719">
        <v>1379.17</v>
      </c>
      <c r="C1719">
        <v>5635.28</v>
      </c>
      <c r="E1719">
        <v>6756.18</v>
      </c>
      <c r="F1719">
        <v>2321.23</v>
      </c>
      <c r="G1719">
        <v>261.20999999999998</v>
      </c>
      <c r="H1719">
        <v>2927.27</v>
      </c>
      <c r="J1719">
        <v>3291.66</v>
      </c>
      <c r="K1719">
        <v>728.15</v>
      </c>
      <c r="L1719">
        <v>2200.7179999999998</v>
      </c>
      <c r="M1719">
        <v>13741.58</v>
      </c>
      <c r="N1719">
        <v>19618.57</v>
      </c>
      <c r="O1719">
        <v>4245.7</v>
      </c>
      <c r="P1719">
        <v>6382.35</v>
      </c>
      <c r="Q1719">
        <v>620.82000000000005</v>
      </c>
      <c r="R1719">
        <v>1842.51</v>
      </c>
      <c r="S1719">
        <v>11136.69</v>
      </c>
      <c r="T1719">
        <v>6691.1</v>
      </c>
      <c r="V1719">
        <v>11651.82</v>
      </c>
      <c r="W1719">
        <v>231.77</v>
      </c>
      <c r="X1719">
        <v>1061.6099999999999</v>
      </c>
      <c r="Y1719">
        <v>750.94</v>
      </c>
      <c r="Z1719">
        <v>2478.54</v>
      </c>
      <c r="AA1719">
        <v>326.47000000000003</v>
      </c>
      <c r="AB1719">
        <v>482.21</v>
      </c>
      <c r="AC1719">
        <v>1983.91</v>
      </c>
      <c r="AD1719">
        <v>1189.3800000000001</v>
      </c>
      <c r="AE1719">
        <v>2268.31</v>
      </c>
      <c r="AF1719">
        <v>4104.6130000000003</v>
      </c>
      <c r="AG1719">
        <v>5191.83</v>
      </c>
      <c r="AH1719">
        <v>7140.53</v>
      </c>
      <c r="AI1719">
        <v>10811.3</v>
      </c>
      <c r="AJ1719">
        <v>4231.6000000000004</v>
      </c>
      <c r="AK1719">
        <v>9536.75</v>
      </c>
      <c r="AM1719">
        <v>2985.43</v>
      </c>
      <c r="AN1719">
        <v>17374.16</v>
      </c>
      <c r="AO1719">
        <v>2525.81</v>
      </c>
      <c r="AP1719">
        <v>552.36699999999996</v>
      </c>
      <c r="AQ1719" t="s">
        <v>2</v>
      </c>
      <c r="AR1719">
        <v>632.04</v>
      </c>
      <c r="AS1719">
        <v>2548.69</v>
      </c>
      <c r="AT1719">
        <v>4642.1400000000003</v>
      </c>
      <c r="AU1719">
        <v>3815.84</v>
      </c>
      <c r="AV1719">
        <v>1351.07</v>
      </c>
      <c r="AY1719">
        <v>8585.26</v>
      </c>
      <c r="AZ1719">
        <v>13006.48</v>
      </c>
      <c r="BA1719">
        <v>2938.41</v>
      </c>
      <c r="BC1719">
        <v>34525.64</v>
      </c>
      <c r="BD1719">
        <v>786.43</v>
      </c>
      <c r="BE1719">
        <v>7863.21</v>
      </c>
      <c r="BF1719">
        <v>1373.2</v>
      </c>
      <c r="BG1719">
        <v>40704.230000000003</v>
      </c>
      <c r="BH1719">
        <v>2640.26</v>
      </c>
      <c r="BI1719">
        <v>4072.35</v>
      </c>
      <c r="BK1719">
        <v>1628.96</v>
      </c>
      <c r="BL1719">
        <v>3150.09</v>
      </c>
      <c r="BM1719">
        <v>1402.06</v>
      </c>
      <c r="BN1719">
        <v>327.51</v>
      </c>
      <c r="BO1719">
        <v>5278.6559999999999</v>
      </c>
      <c r="BP1719">
        <v>4605.34</v>
      </c>
      <c r="BS1719">
        <v>64007.92</v>
      </c>
      <c r="BT1719">
        <v>244.39</v>
      </c>
      <c r="BU1719">
        <v>472.36</v>
      </c>
      <c r="BV1719">
        <v>4514.93</v>
      </c>
      <c r="BX1719">
        <v>591.15</v>
      </c>
      <c r="BY1719">
        <v>309.05</v>
      </c>
      <c r="BZ1719">
        <v>13756.73</v>
      </c>
      <c r="CA1719">
        <v>4441.62</v>
      </c>
      <c r="CD1719">
        <v>20422.38</v>
      </c>
      <c r="CG1719">
        <v>1687.88</v>
      </c>
      <c r="CI1719">
        <v>2202.08</v>
      </c>
      <c r="CJ1719">
        <v>995.06</v>
      </c>
      <c r="CK1719">
        <v>14516.79</v>
      </c>
      <c r="CM1719">
        <v>676.63</v>
      </c>
      <c r="CN1719">
        <v>391.73</v>
      </c>
      <c r="CO1719" t="s">
        <v>2</v>
      </c>
      <c r="CR1719" t="s">
        <v>2</v>
      </c>
      <c r="CS1719">
        <v>889.3</v>
      </c>
      <c r="CV1719">
        <v>2013.26</v>
      </c>
      <c r="CW1719">
        <v>4670.76</v>
      </c>
      <c r="CX1719">
        <v>2920.31</v>
      </c>
      <c r="CY1719">
        <v>2391.21</v>
      </c>
      <c r="CZ1719">
        <v>19505.21</v>
      </c>
      <c r="DA1719">
        <v>664.63</v>
      </c>
    </row>
    <row r="1720" spans="1:105" x14ac:dyDescent="0.25">
      <c r="A1720" s="1">
        <v>41122</v>
      </c>
      <c r="B1720">
        <v>1373.35</v>
      </c>
      <c r="C1720">
        <v>5632.97</v>
      </c>
      <c r="E1720">
        <v>6735.89</v>
      </c>
      <c r="F1720">
        <v>2322.62</v>
      </c>
      <c r="G1720">
        <v>261.18</v>
      </c>
      <c r="H1720">
        <v>2926.31</v>
      </c>
      <c r="J1720">
        <v>3296.62</v>
      </c>
      <c r="K1720">
        <v>727.03</v>
      </c>
      <c r="L1720">
        <v>2201.8870000000002</v>
      </c>
      <c r="M1720">
        <v>13763.34</v>
      </c>
      <c r="N1720">
        <v>19646.96</v>
      </c>
      <c r="O1720">
        <v>4253.7</v>
      </c>
      <c r="P1720" t="s">
        <v>2</v>
      </c>
      <c r="Q1720">
        <v>618.87</v>
      </c>
      <c r="R1720">
        <v>1867.28</v>
      </c>
      <c r="S1720">
        <v>11136.7</v>
      </c>
      <c r="T1720">
        <v>6569.2</v>
      </c>
      <c r="V1720">
        <v>11600.94</v>
      </c>
      <c r="W1720">
        <v>231.94</v>
      </c>
      <c r="X1720">
        <v>1060.99</v>
      </c>
      <c r="Y1720">
        <v>747.07</v>
      </c>
      <c r="Z1720">
        <v>2478.62</v>
      </c>
      <c r="AA1720">
        <v>326.72000000000003</v>
      </c>
      <c r="AB1720">
        <v>480.78</v>
      </c>
      <c r="AC1720">
        <v>1985.28</v>
      </c>
      <c r="AD1720">
        <v>1194.26</v>
      </c>
      <c r="AE1720">
        <v>2274.7600000000002</v>
      </c>
      <c r="AF1720">
        <v>4103.4610000000002</v>
      </c>
      <c r="AG1720">
        <v>5176.6000000000004</v>
      </c>
      <c r="AH1720">
        <v>7223.17</v>
      </c>
      <c r="AI1720">
        <v>10815.79</v>
      </c>
      <c r="AJ1720">
        <v>4239.3999999999996</v>
      </c>
      <c r="AK1720">
        <v>9610.17</v>
      </c>
      <c r="AM1720">
        <v>3016.63</v>
      </c>
      <c r="AN1720">
        <v>17328.64</v>
      </c>
      <c r="AO1720">
        <v>2529.04</v>
      </c>
      <c r="AP1720">
        <v>562.17100000000005</v>
      </c>
      <c r="AQ1720" t="s">
        <v>2</v>
      </c>
      <c r="AR1720">
        <v>633.09</v>
      </c>
      <c r="AS1720">
        <v>2544.5500000000002</v>
      </c>
      <c r="AT1720">
        <v>4689.2700000000004</v>
      </c>
      <c r="AU1720">
        <v>3815.38</v>
      </c>
      <c r="AV1720">
        <v>1350.43</v>
      </c>
      <c r="AY1720">
        <v>8578.16</v>
      </c>
      <c r="AZ1720">
        <v>12951.16</v>
      </c>
      <c r="BA1720">
        <v>2917.78</v>
      </c>
      <c r="BC1720">
        <v>34678.019999999997</v>
      </c>
      <c r="BD1720">
        <v>771.11</v>
      </c>
      <c r="BE1720">
        <v>7839.7</v>
      </c>
      <c r="BF1720">
        <v>1370.11</v>
      </c>
      <c r="BG1720">
        <v>40600.839999999997</v>
      </c>
      <c r="BH1720">
        <v>2625.08</v>
      </c>
      <c r="BI1720">
        <v>4118.45</v>
      </c>
      <c r="BK1720">
        <v>1626.68</v>
      </c>
      <c r="BL1720">
        <v>3142.38</v>
      </c>
      <c r="BM1720">
        <v>1401.5</v>
      </c>
      <c r="BN1720">
        <v>327.16000000000003</v>
      </c>
      <c r="BO1720">
        <v>5267.2190000000001</v>
      </c>
      <c r="BP1720">
        <v>4644.46</v>
      </c>
      <c r="BS1720">
        <v>63924.17</v>
      </c>
      <c r="BT1720">
        <v>247.95</v>
      </c>
      <c r="BU1720">
        <v>471.01</v>
      </c>
      <c r="BV1720">
        <v>4490.5</v>
      </c>
      <c r="BX1720">
        <v>593.98</v>
      </c>
      <c r="BY1720">
        <v>310.70999999999998</v>
      </c>
      <c r="BZ1720">
        <v>13646.34</v>
      </c>
      <c r="CA1720">
        <v>4400.68</v>
      </c>
      <c r="CD1720">
        <v>20219.849999999999</v>
      </c>
      <c r="CG1720">
        <v>1699.13</v>
      </c>
      <c r="CI1720">
        <v>2200.1799999999998</v>
      </c>
      <c r="CJ1720">
        <v>990.49</v>
      </c>
      <c r="CK1720">
        <v>14555.92</v>
      </c>
      <c r="CM1720">
        <v>664.85</v>
      </c>
      <c r="CN1720">
        <v>390.77</v>
      </c>
      <c r="CO1720" t="s">
        <v>2</v>
      </c>
      <c r="CR1720" t="s">
        <v>2</v>
      </c>
      <c r="CS1720">
        <v>889.3</v>
      </c>
      <c r="CV1720">
        <v>2003.34</v>
      </c>
      <c r="CW1720">
        <v>4633.96</v>
      </c>
      <c r="CX1720">
        <v>2907.08</v>
      </c>
      <c r="CY1720">
        <v>2391.4699999999998</v>
      </c>
      <c r="CZ1720">
        <v>19415.13</v>
      </c>
      <c r="DA1720">
        <v>661.3</v>
      </c>
    </row>
    <row r="1721" spans="1:105" x14ac:dyDescent="0.25">
      <c r="A1721" s="1">
        <v>41123</v>
      </c>
      <c r="B1721">
        <v>1354.65</v>
      </c>
      <c r="C1721">
        <v>5657.25</v>
      </c>
      <c r="E1721">
        <v>6596.21</v>
      </c>
      <c r="F1721">
        <v>2262.81</v>
      </c>
      <c r="G1721">
        <v>259.27999999999997</v>
      </c>
      <c r="H1721">
        <v>2935.25</v>
      </c>
      <c r="J1721">
        <v>3232.46</v>
      </c>
      <c r="K1721">
        <v>729.89</v>
      </c>
      <c r="L1721">
        <v>2203.665</v>
      </c>
      <c r="M1721">
        <v>13282.55</v>
      </c>
      <c r="N1721">
        <v>19651.759999999998</v>
      </c>
      <c r="O1721">
        <v>4256.3</v>
      </c>
      <c r="P1721">
        <v>6400.85</v>
      </c>
      <c r="Q1721">
        <v>608.9</v>
      </c>
      <c r="R1721">
        <v>1864.86</v>
      </c>
      <c r="S1721">
        <v>11076.61</v>
      </c>
      <c r="T1721">
        <v>6364.8</v>
      </c>
      <c r="V1721">
        <v>11475.43</v>
      </c>
      <c r="W1721">
        <v>226.73</v>
      </c>
      <c r="X1721">
        <v>1053.49</v>
      </c>
      <c r="Y1721">
        <v>738.66</v>
      </c>
      <c r="Z1721">
        <v>2470.89</v>
      </c>
      <c r="AA1721">
        <v>321.77</v>
      </c>
      <c r="AB1721">
        <v>477.76</v>
      </c>
      <c r="AC1721">
        <v>1945.46</v>
      </c>
      <c r="AD1721" t="s">
        <v>2</v>
      </c>
      <c r="AE1721">
        <v>2241.6</v>
      </c>
      <c r="AF1721">
        <v>4082.9580000000001</v>
      </c>
      <c r="AG1721">
        <v>5109.62</v>
      </c>
      <c r="AH1721" t="s">
        <v>2</v>
      </c>
      <c r="AI1721">
        <v>10665.84</v>
      </c>
      <c r="AJ1721">
        <v>4241.8</v>
      </c>
      <c r="AK1721">
        <v>9630.41</v>
      </c>
      <c r="AM1721">
        <v>3032.75</v>
      </c>
      <c r="AN1721">
        <v>17275.740000000002</v>
      </c>
      <c r="AO1721">
        <v>2484.65</v>
      </c>
      <c r="AP1721">
        <v>566.79399999999998</v>
      </c>
      <c r="AQ1721" t="s">
        <v>2</v>
      </c>
      <c r="AR1721">
        <v>624.61</v>
      </c>
      <c r="AS1721">
        <v>2495.2600000000002</v>
      </c>
      <c r="AT1721">
        <v>4727.99</v>
      </c>
      <c r="AU1721">
        <v>3823.57</v>
      </c>
      <c r="AV1721">
        <v>1329.72</v>
      </c>
      <c r="AY1721">
        <v>8635.51</v>
      </c>
      <c r="AZ1721">
        <v>12778.9</v>
      </c>
      <c r="BA1721">
        <v>2890.85</v>
      </c>
      <c r="BC1721">
        <v>34886.19</v>
      </c>
      <c r="BD1721">
        <v>765.2</v>
      </c>
      <c r="BE1721">
        <v>7710.83</v>
      </c>
      <c r="BF1721">
        <v>1344.62</v>
      </c>
      <c r="BG1721">
        <v>40630.47</v>
      </c>
      <c r="BH1721">
        <v>2606.54</v>
      </c>
      <c r="BI1721">
        <v>4125</v>
      </c>
      <c r="BK1721">
        <v>1630.43</v>
      </c>
      <c r="BL1721">
        <v>3131.61</v>
      </c>
      <c r="BM1721">
        <v>1386.98</v>
      </c>
      <c r="BN1721">
        <v>324.98</v>
      </c>
      <c r="BO1721">
        <v>5292.43</v>
      </c>
      <c r="BP1721">
        <v>4553.3100000000004</v>
      </c>
      <c r="BS1721">
        <v>63265.15</v>
      </c>
      <c r="BT1721">
        <v>247.23</v>
      </c>
      <c r="BU1721">
        <v>466.15</v>
      </c>
      <c r="BV1721">
        <v>4433.3599999999997</v>
      </c>
      <c r="BX1721">
        <v>592.35</v>
      </c>
      <c r="BY1721">
        <v>311.2</v>
      </c>
      <c r="BZ1721">
        <v>13392.35</v>
      </c>
      <c r="CA1721">
        <v>4342.6499999999996</v>
      </c>
      <c r="CD1721">
        <v>19983.599999999999</v>
      </c>
      <c r="CG1721">
        <v>1700.4</v>
      </c>
      <c r="CI1721">
        <v>2188.4</v>
      </c>
      <c r="CJ1721">
        <v>984.05</v>
      </c>
      <c r="CK1721">
        <v>14713.8</v>
      </c>
      <c r="CM1721">
        <v>644.82000000000005</v>
      </c>
      <c r="CN1721">
        <v>388.49</v>
      </c>
      <c r="CO1721" t="s">
        <v>2</v>
      </c>
      <c r="CR1721" t="s">
        <v>2</v>
      </c>
      <c r="CS1721">
        <v>885.8</v>
      </c>
      <c r="CV1721">
        <v>1973.61</v>
      </c>
      <c r="CW1721">
        <v>4592.3100000000004</v>
      </c>
      <c r="CX1721">
        <v>2857.05</v>
      </c>
      <c r="CY1721">
        <v>2355.81</v>
      </c>
      <c r="CZ1721">
        <v>19264.02</v>
      </c>
      <c r="DA1721">
        <v>653.20000000000005</v>
      </c>
    </row>
    <row r="1722" spans="1:105" x14ac:dyDescent="0.25">
      <c r="A1722" s="1">
        <v>41124</v>
      </c>
      <c r="B1722">
        <v>1365.45</v>
      </c>
      <c r="C1722">
        <v>5662.3</v>
      </c>
      <c r="E1722">
        <v>6621.36</v>
      </c>
      <c r="F1722">
        <v>2261.77</v>
      </c>
      <c r="G1722">
        <v>259.38</v>
      </c>
      <c r="H1722">
        <v>2937.12</v>
      </c>
      <c r="J1722">
        <v>3238.4</v>
      </c>
      <c r="K1722">
        <v>720.03</v>
      </c>
      <c r="L1722">
        <v>2208.69</v>
      </c>
      <c r="M1722">
        <v>13204.91</v>
      </c>
      <c r="N1722">
        <v>19454.330000000002</v>
      </c>
      <c r="O1722">
        <v>4212.7</v>
      </c>
      <c r="P1722">
        <v>6415.59</v>
      </c>
      <c r="Q1722">
        <v>613.79999999999995</v>
      </c>
      <c r="R1722">
        <v>1843.87</v>
      </c>
      <c r="S1722">
        <v>11076.59</v>
      </c>
      <c r="T1722">
        <v>6296.1</v>
      </c>
      <c r="V1722">
        <v>11512.16</v>
      </c>
      <c r="W1722">
        <v>226.79</v>
      </c>
      <c r="X1722">
        <v>1059.72</v>
      </c>
      <c r="Y1722">
        <v>743.89</v>
      </c>
      <c r="Z1722">
        <v>2472.8200000000002</v>
      </c>
      <c r="AA1722">
        <v>322.33</v>
      </c>
      <c r="AB1722">
        <v>479.65</v>
      </c>
      <c r="AC1722">
        <v>1945.16</v>
      </c>
      <c r="AD1722">
        <v>1186.3800000000001</v>
      </c>
      <c r="AE1722">
        <v>2245.9499999999998</v>
      </c>
      <c r="AF1722">
        <v>4059.9380000000001</v>
      </c>
      <c r="AG1722">
        <v>5115.08</v>
      </c>
      <c r="AH1722">
        <v>7186.78</v>
      </c>
      <c r="AI1722">
        <v>10696.33</v>
      </c>
      <c r="AJ1722">
        <v>4198.7</v>
      </c>
      <c r="AK1722">
        <v>9519.64</v>
      </c>
      <c r="AM1722">
        <v>3021.43</v>
      </c>
      <c r="AN1722">
        <v>17311.8</v>
      </c>
      <c r="AO1722">
        <v>2489.16</v>
      </c>
      <c r="AP1722">
        <v>566.97199999999998</v>
      </c>
      <c r="AQ1722" t="s">
        <v>2</v>
      </c>
      <c r="AR1722">
        <v>625.29999999999995</v>
      </c>
      <c r="AS1722">
        <v>2497.75</v>
      </c>
      <c r="AT1722">
        <v>4687.03</v>
      </c>
      <c r="AU1722">
        <v>3810.66</v>
      </c>
      <c r="AV1722">
        <v>1334.36</v>
      </c>
      <c r="AY1722">
        <v>8513.2000000000007</v>
      </c>
      <c r="AZ1722">
        <v>12884.82</v>
      </c>
      <c r="BA1722">
        <v>2945.81</v>
      </c>
      <c r="BC1722">
        <v>34875.699999999997</v>
      </c>
      <c r="BD1722">
        <v>775.66</v>
      </c>
      <c r="BE1722">
        <v>7848.32</v>
      </c>
      <c r="BF1722">
        <v>1348.95</v>
      </c>
      <c r="BG1722">
        <v>40758.620000000003</v>
      </c>
      <c r="BH1722">
        <v>2657.5</v>
      </c>
      <c r="BI1722">
        <v>4094.75</v>
      </c>
      <c r="BK1722">
        <v>1627.2</v>
      </c>
      <c r="BL1722">
        <v>3130.77</v>
      </c>
      <c r="BM1722">
        <v>1391.98</v>
      </c>
      <c r="BN1722">
        <v>326.35000000000002</v>
      </c>
      <c r="BO1722">
        <v>5280.18</v>
      </c>
      <c r="BP1722">
        <v>4556.08</v>
      </c>
      <c r="BS1722">
        <v>63513.05</v>
      </c>
      <c r="BT1722">
        <v>244.17</v>
      </c>
      <c r="BU1722">
        <v>467.98</v>
      </c>
      <c r="BV1722">
        <v>4472.59</v>
      </c>
      <c r="BX1722">
        <v>589.80999999999995</v>
      </c>
      <c r="BY1722">
        <v>309.64999999999998</v>
      </c>
      <c r="BZ1722">
        <v>13439.47</v>
      </c>
      <c r="CA1722">
        <v>4381.41</v>
      </c>
      <c r="CD1722">
        <v>19999.27</v>
      </c>
      <c r="CG1722">
        <v>1696.66</v>
      </c>
      <c r="CI1722">
        <v>2186.33</v>
      </c>
      <c r="CJ1722" t="s">
        <v>2</v>
      </c>
      <c r="CK1722">
        <v>14658.45</v>
      </c>
      <c r="CM1722">
        <v>637.99</v>
      </c>
      <c r="CN1722">
        <v>389.92</v>
      </c>
      <c r="CO1722" t="s">
        <v>2</v>
      </c>
      <c r="CR1722" t="s">
        <v>2</v>
      </c>
      <c r="CS1722">
        <v>886.5</v>
      </c>
      <c r="CV1722">
        <v>1988.67</v>
      </c>
      <c r="CW1722">
        <v>4621.6899999999996</v>
      </c>
      <c r="CX1722">
        <v>2882.88</v>
      </c>
      <c r="CY1722">
        <v>2382.33</v>
      </c>
      <c r="CZ1722">
        <v>19276.349999999999</v>
      </c>
      <c r="DA1722">
        <v>656.08</v>
      </c>
    </row>
    <row r="1723" spans="1:105" x14ac:dyDescent="0.25">
      <c r="A1723" s="1">
        <v>41127</v>
      </c>
      <c r="B1723">
        <v>1391.04</v>
      </c>
      <c r="C1723">
        <v>5767.1</v>
      </c>
      <c r="E1723">
        <v>6845.88</v>
      </c>
      <c r="F1723">
        <v>2362.69</v>
      </c>
      <c r="G1723">
        <v>264.66000000000003</v>
      </c>
      <c r="H1723">
        <v>2991.77</v>
      </c>
      <c r="J1723">
        <v>3358.2</v>
      </c>
      <c r="K1723">
        <v>733.12</v>
      </c>
      <c r="L1723">
        <v>2228.3389999999999</v>
      </c>
      <c r="M1723">
        <v>13973.22</v>
      </c>
      <c r="N1723">
        <v>19978.650000000001</v>
      </c>
      <c r="O1723">
        <v>4221.5</v>
      </c>
      <c r="P1723">
        <v>6427.62</v>
      </c>
      <c r="Q1723">
        <v>626.38</v>
      </c>
      <c r="R1723">
        <v>1881.86</v>
      </c>
      <c r="S1723">
        <v>11301.15</v>
      </c>
      <c r="T1723">
        <v>6738.4</v>
      </c>
      <c r="V1723" t="s">
        <v>2</v>
      </c>
      <c r="W1723">
        <v>235.35</v>
      </c>
      <c r="X1723">
        <v>1074.24</v>
      </c>
      <c r="Y1723">
        <v>757.22</v>
      </c>
      <c r="Z1723">
        <v>2512.67</v>
      </c>
      <c r="AA1723">
        <v>328.15</v>
      </c>
      <c r="AB1723">
        <v>487.32</v>
      </c>
      <c r="AC1723">
        <v>2007.36</v>
      </c>
      <c r="AD1723">
        <v>1201.77</v>
      </c>
      <c r="AE1723">
        <v>2301.31</v>
      </c>
      <c r="AF1723">
        <v>4097.7460000000001</v>
      </c>
      <c r="AG1723">
        <v>5251.73</v>
      </c>
      <c r="AH1723">
        <v>7276.6</v>
      </c>
      <c r="AI1723">
        <v>10986.3</v>
      </c>
      <c r="AJ1723">
        <v>4207.3999999999996</v>
      </c>
      <c r="AK1723">
        <v>9786</v>
      </c>
      <c r="AM1723">
        <v>3069.59</v>
      </c>
      <c r="AN1723">
        <v>17520.64</v>
      </c>
      <c r="AO1723">
        <v>2575.5100000000002</v>
      </c>
      <c r="AP1723">
        <v>576.35299999999995</v>
      </c>
      <c r="AQ1723" t="s">
        <v>2</v>
      </c>
      <c r="AR1723">
        <v>643.15</v>
      </c>
      <c r="AS1723">
        <v>2582.9299999999998</v>
      </c>
      <c r="AT1723">
        <v>4741.53</v>
      </c>
      <c r="AU1723">
        <v>3892.89</v>
      </c>
      <c r="AV1723">
        <v>1357.38</v>
      </c>
      <c r="AY1723">
        <v>8676.25</v>
      </c>
      <c r="AZ1723">
        <v>13099.72</v>
      </c>
      <c r="BA1723">
        <v>2974.23</v>
      </c>
      <c r="BC1723">
        <v>35156.980000000003</v>
      </c>
      <c r="BD1723">
        <v>789.27</v>
      </c>
      <c r="BE1723">
        <v>7958.43</v>
      </c>
      <c r="BF1723">
        <v>1396.73</v>
      </c>
      <c r="BG1723">
        <v>41037.440000000002</v>
      </c>
      <c r="BH1723">
        <v>2681.72</v>
      </c>
      <c r="BI1723">
        <v>4154.25</v>
      </c>
      <c r="BK1723">
        <v>1634.5</v>
      </c>
      <c r="BL1723">
        <v>3176.43</v>
      </c>
      <c r="BM1723">
        <v>1417.32</v>
      </c>
      <c r="BN1723">
        <v>331.3</v>
      </c>
      <c r="BO1723">
        <v>5276.5</v>
      </c>
      <c r="BP1723">
        <v>4607.63</v>
      </c>
      <c r="BS1723">
        <v>65320.43</v>
      </c>
      <c r="BT1723">
        <v>249.67</v>
      </c>
      <c r="BU1723">
        <v>477.25</v>
      </c>
      <c r="BV1723">
        <v>4503.3999999999996</v>
      </c>
      <c r="BX1723">
        <v>599.37</v>
      </c>
      <c r="BY1723">
        <v>312.89999999999998</v>
      </c>
      <c r="BZ1723">
        <v>13406.19</v>
      </c>
      <c r="CA1723">
        <v>4453.68</v>
      </c>
      <c r="CD1723">
        <v>20213.46</v>
      </c>
      <c r="CG1723">
        <v>1699.31</v>
      </c>
      <c r="CI1723">
        <v>2231.6799999999998</v>
      </c>
      <c r="CJ1723">
        <v>985.68</v>
      </c>
      <c r="CK1723">
        <v>14643.66</v>
      </c>
      <c r="CM1723">
        <v>682.94</v>
      </c>
      <c r="CN1723">
        <v>395.62</v>
      </c>
      <c r="CO1723" t="s">
        <v>2</v>
      </c>
      <c r="CR1723" t="s">
        <v>2</v>
      </c>
      <c r="CS1723">
        <v>904.7</v>
      </c>
      <c r="CV1723">
        <v>2031.68</v>
      </c>
      <c r="CW1723">
        <v>4717.18</v>
      </c>
      <c r="CX1723">
        <v>2953.82</v>
      </c>
      <c r="CY1723">
        <v>2393.5</v>
      </c>
      <c r="CZ1723">
        <v>19704.12</v>
      </c>
      <c r="DA1723" t="s">
        <v>2</v>
      </c>
    </row>
    <row r="1724" spans="1:105" x14ac:dyDescent="0.25">
      <c r="A1724" s="1">
        <v>41128</v>
      </c>
      <c r="B1724">
        <v>1394.46</v>
      </c>
      <c r="C1724">
        <v>5785.01</v>
      </c>
      <c r="E1724">
        <v>6902.86</v>
      </c>
      <c r="F1724">
        <v>2395.13</v>
      </c>
      <c r="G1724">
        <v>266.08999999999997</v>
      </c>
      <c r="H1724">
        <v>3002.17</v>
      </c>
      <c r="J1724">
        <v>3398.59</v>
      </c>
      <c r="K1724">
        <v>734.85</v>
      </c>
      <c r="L1724">
        <v>2250.866</v>
      </c>
      <c r="M1724">
        <v>14260.16</v>
      </c>
      <c r="N1724">
        <v>19983.759999999998</v>
      </c>
      <c r="O1724">
        <v>4272.6000000000004</v>
      </c>
      <c r="P1724">
        <v>6428.04</v>
      </c>
      <c r="Q1724">
        <v>628.13</v>
      </c>
      <c r="R1724">
        <v>1881.66</v>
      </c>
      <c r="S1724">
        <v>11371.61</v>
      </c>
      <c r="T1724">
        <v>7013</v>
      </c>
      <c r="V1724">
        <v>11666.18</v>
      </c>
      <c r="W1724">
        <v>238.25</v>
      </c>
      <c r="X1724">
        <v>1063.29</v>
      </c>
      <c r="Y1724">
        <v>758.61</v>
      </c>
      <c r="Z1724">
        <v>2524.04</v>
      </c>
      <c r="AA1724">
        <v>329.44</v>
      </c>
      <c r="AB1724">
        <v>488.23</v>
      </c>
      <c r="AC1724">
        <v>2023.43</v>
      </c>
      <c r="AD1724">
        <v>1206.6400000000001</v>
      </c>
      <c r="AE1724">
        <v>2326.6</v>
      </c>
      <c r="AF1724">
        <v>4078.1</v>
      </c>
      <c r="AG1724">
        <v>5301.65</v>
      </c>
      <c r="AH1724">
        <v>7265.96</v>
      </c>
      <c r="AI1724">
        <v>11067.41</v>
      </c>
      <c r="AJ1724">
        <v>4258.1000000000004</v>
      </c>
      <c r="AK1724">
        <v>9778.06</v>
      </c>
      <c r="AM1724">
        <v>3066.53</v>
      </c>
      <c r="AN1724">
        <v>17770.54</v>
      </c>
      <c r="AO1724">
        <v>2605.41</v>
      </c>
      <c r="AP1724">
        <v>585.46</v>
      </c>
      <c r="AQ1724" t="s">
        <v>2</v>
      </c>
      <c r="AR1724">
        <v>648.83000000000004</v>
      </c>
      <c r="AS1724">
        <v>2604.21</v>
      </c>
      <c r="AT1724">
        <v>4727.41</v>
      </c>
      <c r="AU1724">
        <v>3907.14</v>
      </c>
      <c r="AV1724">
        <v>1369.2</v>
      </c>
      <c r="AY1724">
        <v>8711.9</v>
      </c>
      <c r="AZ1724">
        <v>13118.42</v>
      </c>
      <c r="BA1724">
        <v>3002.09</v>
      </c>
      <c r="BC1724">
        <v>35380.839999999997</v>
      </c>
      <c r="BD1724">
        <v>797.04</v>
      </c>
      <c r="BE1724">
        <v>7997.72</v>
      </c>
      <c r="BF1724">
        <v>1424.25</v>
      </c>
      <c r="BG1724">
        <v>41058.79</v>
      </c>
      <c r="BH1724">
        <v>2701.9</v>
      </c>
      <c r="BI1724">
        <v>4174.8999999999996</v>
      </c>
      <c r="BK1724">
        <v>1631.12</v>
      </c>
      <c r="BL1724">
        <v>3162.79</v>
      </c>
      <c r="BM1724">
        <v>1433.27</v>
      </c>
      <c r="BN1724">
        <v>328.48</v>
      </c>
      <c r="BO1724" t="s">
        <v>2</v>
      </c>
      <c r="BP1724">
        <v>4704.1400000000003</v>
      </c>
      <c r="BS1724">
        <v>64840.98</v>
      </c>
      <c r="BT1724">
        <v>249.66</v>
      </c>
      <c r="BU1724">
        <v>478.26</v>
      </c>
      <c r="BV1724">
        <v>4488.07</v>
      </c>
      <c r="BX1724">
        <v>610.76</v>
      </c>
      <c r="BY1724">
        <v>313.77999999999997</v>
      </c>
      <c r="BZ1724" t="s">
        <v>2</v>
      </c>
      <c r="CA1724">
        <v>4454.46</v>
      </c>
      <c r="CD1724">
        <v>20100.82</v>
      </c>
      <c r="CG1724">
        <v>1691.11</v>
      </c>
      <c r="CI1724">
        <v>2244.06</v>
      </c>
      <c r="CJ1724">
        <v>989.61</v>
      </c>
      <c r="CK1724">
        <v>14649.65</v>
      </c>
      <c r="CM1724">
        <v>709.43</v>
      </c>
      <c r="CN1724">
        <v>397.7</v>
      </c>
      <c r="CO1724" t="s">
        <v>2</v>
      </c>
      <c r="CR1724" t="s">
        <v>2</v>
      </c>
      <c r="CS1724">
        <v>909.8</v>
      </c>
      <c r="CV1724">
        <v>2039.97</v>
      </c>
      <c r="CW1724">
        <v>4738.7700000000004</v>
      </c>
      <c r="CX1724">
        <v>2976.37</v>
      </c>
      <c r="CY1724">
        <v>2425.27</v>
      </c>
      <c r="CZ1724">
        <v>19698.39</v>
      </c>
      <c r="DA1724">
        <v>665.88</v>
      </c>
    </row>
    <row r="1725" spans="1:105" x14ac:dyDescent="0.25">
      <c r="A1725" s="1">
        <v>41129</v>
      </c>
      <c r="B1725">
        <v>1396.13</v>
      </c>
      <c r="C1725">
        <v>5801.08</v>
      </c>
      <c r="E1725">
        <v>6907.29</v>
      </c>
      <c r="F1725">
        <v>2414.0700000000002</v>
      </c>
      <c r="G1725">
        <v>267.06</v>
      </c>
      <c r="H1725">
        <v>3009.92</v>
      </c>
      <c r="J1725">
        <v>3420.82</v>
      </c>
      <c r="K1725">
        <v>742.44</v>
      </c>
      <c r="L1725">
        <v>2255.2489999999998</v>
      </c>
      <c r="M1725">
        <v>14469.92</v>
      </c>
      <c r="N1725">
        <v>19966.12</v>
      </c>
      <c r="O1725">
        <v>4291.6000000000004</v>
      </c>
      <c r="P1725">
        <v>6426.64</v>
      </c>
      <c r="Q1725">
        <v>629.24</v>
      </c>
      <c r="R1725">
        <v>1896.56</v>
      </c>
      <c r="S1725">
        <v>11377.02</v>
      </c>
      <c r="T1725">
        <v>7039.8</v>
      </c>
      <c r="V1725">
        <v>11780.19</v>
      </c>
      <c r="W1725">
        <v>239.13</v>
      </c>
      <c r="X1725">
        <v>1069.6500000000001</v>
      </c>
      <c r="Y1725">
        <v>759.39</v>
      </c>
      <c r="Z1725">
        <v>2536.0500000000002</v>
      </c>
      <c r="AA1725">
        <v>330.26</v>
      </c>
      <c r="AB1725">
        <v>483.88</v>
      </c>
      <c r="AC1725">
        <v>2022.59</v>
      </c>
      <c r="AD1725">
        <v>1212.79</v>
      </c>
      <c r="AE1725">
        <v>2329.33</v>
      </c>
      <c r="AF1725">
        <v>4078.6260000000002</v>
      </c>
      <c r="AG1725">
        <v>5321.47</v>
      </c>
      <c r="AH1725">
        <v>7302.9</v>
      </c>
      <c r="AI1725">
        <v>11006.65</v>
      </c>
      <c r="AJ1725">
        <v>4276.6000000000004</v>
      </c>
      <c r="AK1725">
        <v>9814.35</v>
      </c>
      <c r="AM1725">
        <v>3044.2</v>
      </c>
      <c r="AN1725">
        <v>17736.8</v>
      </c>
      <c r="AO1725">
        <v>2616.6799999999998</v>
      </c>
      <c r="AP1725">
        <v>579.65</v>
      </c>
      <c r="AQ1725" t="s">
        <v>2</v>
      </c>
      <c r="AR1725">
        <v>651.53</v>
      </c>
      <c r="AS1725">
        <v>2602.73</v>
      </c>
      <c r="AT1725">
        <v>4686.07</v>
      </c>
      <c r="AU1725">
        <v>3889.39</v>
      </c>
      <c r="AV1725">
        <v>1372.36</v>
      </c>
      <c r="AY1725">
        <v>8851.59</v>
      </c>
      <c r="AZ1725">
        <v>13115.24</v>
      </c>
      <c r="BA1725">
        <v>3002.41</v>
      </c>
      <c r="BC1725">
        <v>35414.44</v>
      </c>
      <c r="BD1725">
        <v>797.88</v>
      </c>
      <c r="BE1725">
        <v>7984.88</v>
      </c>
      <c r="BF1725">
        <v>1428.65</v>
      </c>
      <c r="BG1725">
        <v>40762.94</v>
      </c>
      <c r="BH1725">
        <v>2705.47</v>
      </c>
      <c r="BI1725">
        <v>4196.3999999999996</v>
      </c>
      <c r="BK1725">
        <v>1632.87</v>
      </c>
      <c r="BL1725">
        <v>3174.79</v>
      </c>
      <c r="BM1725">
        <v>1438.85</v>
      </c>
      <c r="BN1725">
        <v>330.02</v>
      </c>
      <c r="BO1725">
        <v>5280.9380000000001</v>
      </c>
      <c r="BP1725">
        <v>4799.67</v>
      </c>
      <c r="BS1725">
        <v>64592.15</v>
      </c>
      <c r="BT1725">
        <v>251.74</v>
      </c>
      <c r="BU1725">
        <v>478.56</v>
      </c>
      <c r="BV1725">
        <v>4475.37</v>
      </c>
      <c r="BX1725">
        <v>606.45000000000005</v>
      </c>
      <c r="BY1725">
        <v>313.94</v>
      </c>
      <c r="BZ1725">
        <v>13254.06</v>
      </c>
      <c r="CA1725">
        <v>4440.38</v>
      </c>
      <c r="CD1725">
        <v>20094.8</v>
      </c>
      <c r="CG1725">
        <v>1685.14</v>
      </c>
      <c r="CI1725">
        <v>2253.25</v>
      </c>
      <c r="CJ1725">
        <v>995.3</v>
      </c>
      <c r="CK1725">
        <v>14679.19</v>
      </c>
      <c r="CM1725">
        <v>712.19</v>
      </c>
      <c r="CN1725">
        <v>394.02</v>
      </c>
      <c r="CO1725" t="s">
        <v>2</v>
      </c>
      <c r="CR1725" t="s">
        <v>2</v>
      </c>
      <c r="CS1725">
        <v>911.7</v>
      </c>
      <c r="CV1725">
        <v>2052.94</v>
      </c>
      <c r="CW1725">
        <v>4768.18</v>
      </c>
      <c r="CX1725">
        <v>3013.66</v>
      </c>
      <c r="CY1725">
        <v>2447.81</v>
      </c>
      <c r="CZ1725">
        <v>19730.669999999998</v>
      </c>
      <c r="DA1725">
        <v>671.58</v>
      </c>
    </row>
    <row r="1726" spans="1:105" x14ac:dyDescent="0.25">
      <c r="A1726" s="1">
        <v>41130</v>
      </c>
      <c r="B1726">
        <v>1398.8</v>
      </c>
      <c r="C1726">
        <v>5828.44</v>
      </c>
      <c r="E1726">
        <v>6891.49</v>
      </c>
      <c r="F1726">
        <v>2412.4699999999998</v>
      </c>
      <c r="G1726">
        <v>268.66000000000003</v>
      </c>
      <c r="H1726">
        <v>3023.45</v>
      </c>
      <c r="J1726">
        <v>3421.6</v>
      </c>
      <c r="K1726">
        <v>743.41</v>
      </c>
      <c r="L1726">
        <v>2250.7310000000002</v>
      </c>
      <c r="M1726">
        <v>14471.37</v>
      </c>
      <c r="N1726">
        <v>20149.2</v>
      </c>
      <c r="O1726">
        <v>4308.2700000000004</v>
      </c>
      <c r="P1726">
        <v>6475.99</v>
      </c>
      <c r="Q1726">
        <v>632.03</v>
      </c>
      <c r="R1726">
        <v>1907.13</v>
      </c>
      <c r="S1726">
        <v>11421.04</v>
      </c>
      <c r="T1726">
        <v>7026.6</v>
      </c>
      <c r="V1726">
        <v>11788.19</v>
      </c>
      <c r="W1726">
        <v>239.15</v>
      </c>
      <c r="X1726">
        <v>1075.99</v>
      </c>
      <c r="Y1726">
        <v>759.25</v>
      </c>
      <c r="Z1726">
        <v>2551.58</v>
      </c>
      <c r="AA1726">
        <v>332.16</v>
      </c>
      <c r="AB1726">
        <v>491.33</v>
      </c>
      <c r="AC1726">
        <v>2048.12</v>
      </c>
      <c r="AD1726">
        <v>1211.71</v>
      </c>
      <c r="AE1726">
        <v>2330.86</v>
      </c>
      <c r="AF1726">
        <v>4097.4799999999996</v>
      </c>
      <c r="AG1726">
        <v>5388.32</v>
      </c>
      <c r="AH1726">
        <v>7341.87</v>
      </c>
      <c r="AI1726">
        <v>10969.81</v>
      </c>
      <c r="AJ1726">
        <v>4294.08</v>
      </c>
      <c r="AK1726">
        <v>9886.7199999999993</v>
      </c>
      <c r="AM1726" t="s">
        <v>2</v>
      </c>
      <c r="AN1726">
        <v>17794.22</v>
      </c>
      <c r="AO1726">
        <v>2617.23</v>
      </c>
      <c r="AP1726">
        <v>575.61400000000003</v>
      </c>
      <c r="AQ1726" t="s">
        <v>2</v>
      </c>
      <c r="AR1726">
        <v>652.47</v>
      </c>
      <c r="AS1726">
        <v>2596.5500000000002</v>
      </c>
      <c r="AT1726">
        <v>4677.4399999999996</v>
      </c>
      <c r="AU1726">
        <v>3917.47</v>
      </c>
      <c r="AV1726">
        <v>1374.38</v>
      </c>
      <c r="AY1726">
        <v>8862.17</v>
      </c>
      <c r="AZ1726">
        <v>13125.09</v>
      </c>
      <c r="BA1726">
        <v>3007.3</v>
      </c>
      <c r="BC1726" t="s">
        <v>2</v>
      </c>
      <c r="BD1726">
        <v>799.47</v>
      </c>
      <c r="BE1726">
        <v>8002.96</v>
      </c>
      <c r="BF1726">
        <v>1431.59</v>
      </c>
      <c r="BG1726">
        <v>40676.75</v>
      </c>
      <c r="BH1726">
        <v>2708.24</v>
      </c>
      <c r="BI1726">
        <v>4181.95</v>
      </c>
      <c r="BK1726">
        <v>1635.59</v>
      </c>
      <c r="BL1726">
        <v>3193.65</v>
      </c>
      <c r="BM1726">
        <v>1438.98</v>
      </c>
      <c r="BN1726">
        <v>332.18</v>
      </c>
      <c r="BO1726">
        <v>5253.1989999999996</v>
      </c>
      <c r="BP1726">
        <v>4816.5</v>
      </c>
      <c r="BS1726">
        <v>64022</v>
      </c>
      <c r="BT1726">
        <v>253.34</v>
      </c>
      <c r="BU1726">
        <v>479.6</v>
      </c>
      <c r="BV1726">
        <v>4477.1400000000003</v>
      </c>
      <c r="BX1726">
        <v>608.23</v>
      </c>
      <c r="BY1726">
        <v>311.70999999999998</v>
      </c>
      <c r="BZ1726">
        <v>13339.76</v>
      </c>
      <c r="CA1726">
        <v>4435.1499999999996</v>
      </c>
      <c r="CD1726">
        <v>20111.189999999999</v>
      </c>
      <c r="CG1726">
        <v>1682.34</v>
      </c>
      <c r="CI1726">
        <v>2267.0100000000002</v>
      </c>
      <c r="CJ1726">
        <v>994.48</v>
      </c>
      <c r="CK1726">
        <v>14692.78</v>
      </c>
      <c r="CM1726">
        <v>710.78</v>
      </c>
      <c r="CN1726">
        <v>398.57</v>
      </c>
      <c r="CO1726" t="s">
        <v>2</v>
      </c>
      <c r="CR1726" t="s">
        <v>2</v>
      </c>
      <c r="CS1726">
        <v>917.7</v>
      </c>
      <c r="CV1726">
        <v>2061.5100000000002</v>
      </c>
      <c r="CW1726">
        <v>4764.16</v>
      </c>
      <c r="CX1726">
        <v>3059.16</v>
      </c>
      <c r="CY1726">
        <v>2369.87</v>
      </c>
      <c r="CZ1726">
        <v>19703.810000000001</v>
      </c>
      <c r="DA1726">
        <v>671.72</v>
      </c>
    </row>
    <row r="1727" spans="1:105" x14ac:dyDescent="0.25">
      <c r="A1727" s="1">
        <v>41131</v>
      </c>
      <c r="B1727">
        <v>1395.62</v>
      </c>
      <c r="C1727">
        <v>5827.71</v>
      </c>
      <c r="E1727">
        <v>6891.9</v>
      </c>
      <c r="F1727">
        <v>2406.86</v>
      </c>
      <c r="G1727">
        <v>268.51</v>
      </c>
      <c r="H1727">
        <v>3023.03</v>
      </c>
      <c r="J1727">
        <v>3413.51</v>
      </c>
      <c r="K1727">
        <v>742.95</v>
      </c>
      <c r="L1727">
        <v>2268.09</v>
      </c>
      <c r="M1727">
        <v>14434.11</v>
      </c>
      <c r="N1727">
        <v>20045.3</v>
      </c>
      <c r="O1727">
        <v>4277.1000000000004</v>
      </c>
      <c r="P1727">
        <v>6467.89</v>
      </c>
      <c r="Q1727">
        <v>629.74</v>
      </c>
      <c r="R1727">
        <v>1933.93</v>
      </c>
      <c r="S1727">
        <v>11411.09</v>
      </c>
      <c r="T1727">
        <v>6962.2</v>
      </c>
      <c r="V1727">
        <v>11816.71</v>
      </c>
      <c r="W1727">
        <v>238.84</v>
      </c>
      <c r="X1727">
        <v>1070.29</v>
      </c>
      <c r="Y1727">
        <v>758.19</v>
      </c>
      <c r="Z1727">
        <v>2547.7800000000002</v>
      </c>
      <c r="AA1727">
        <v>332.08</v>
      </c>
      <c r="AB1727">
        <v>486.02</v>
      </c>
      <c r="AC1727">
        <v>2041.52</v>
      </c>
      <c r="AD1727">
        <v>1209.75</v>
      </c>
      <c r="AE1727">
        <v>2333.7399999999998</v>
      </c>
      <c r="AF1727">
        <v>4118.16</v>
      </c>
      <c r="AG1727">
        <v>5379.27</v>
      </c>
      <c r="AH1727">
        <v>7409.43</v>
      </c>
      <c r="AI1727">
        <v>11000.19</v>
      </c>
      <c r="AJ1727">
        <v>4263.6000000000004</v>
      </c>
      <c r="AK1727">
        <v>9842.16</v>
      </c>
      <c r="AM1727">
        <v>3042.42</v>
      </c>
      <c r="AN1727">
        <v>17679.86</v>
      </c>
      <c r="AO1727">
        <v>2613.48</v>
      </c>
      <c r="AP1727">
        <v>570.09699999999998</v>
      </c>
      <c r="AQ1727" t="s">
        <v>2</v>
      </c>
      <c r="AR1727">
        <v>651.59</v>
      </c>
      <c r="AS1727">
        <v>2597.9699999999998</v>
      </c>
      <c r="AT1727">
        <v>4647.1499999999996</v>
      </c>
      <c r="AU1727">
        <v>3916.98</v>
      </c>
      <c r="AV1727">
        <v>1372.25</v>
      </c>
      <c r="AY1727">
        <v>8857.23</v>
      </c>
      <c r="AZ1727">
        <v>13094.96</v>
      </c>
      <c r="BA1727">
        <v>3003.38</v>
      </c>
      <c r="BC1727">
        <v>35336.97</v>
      </c>
      <c r="BD1727">
        <v>798.09</v>
      </c>
      <c r="BE1727">
        <v>7973.57</v>
      </c>
      <c r="BF1727">
        <v>1410.61</v>
      </c>
      <c r="BG1727">
        <v>40546.160000000003</v>
      </c>
      <c r="BH1727">
        <v>2704.91</v>
      </c>
      <c r="BI1727">
        <v>4169.05</v>
      </c>
      <c r="BK1727">
        <v>1639.21</v>
      </c>
      <c r="BL1727">
        <v>3213.08</v>
      </c>
      <c r="BM1727">
        <v>1430.02</v>
      </c>
      <c r="BN1727">
        <v>330.66</v>
      </c>
      <c r="BO1727">
        <v>5230.8590000000004</v>
      </c>
      <c r="BP1727">
        <v>4824.62</v>
      </c>
      <c r="BS1727">
        <v>64161.2</v>
      </c>
      <c r="BT1727">
        <v>257.17</v>
      </c>
      <c r="BU1727">
        <v>481.05</v>
      </c>
      <c r="BV1727">
        <v>4470.63</v>
      </c>
      <c r="BX1727">
        <v>610.66</v>
      </c>
      <c r="BY1727">
        <v>313.02</v>
      </c>
      <c r="BZ1727">
        <v>13574.64</v>
      </c>
      <c r="CA1727">
        <v>4422.74</v>
      </c>
      <c r="CD1727">
        <v>20134.8</v>
      </c>
      <c r="CG1727">
        <v>1687.51</v>
      </c>
      <c r="CI1727">
        <v>2263.4299999999998</v>
      </c>
      <c r="CJ1727" t="s">
        <v>2</v>
      </c>
      <c r="CK1727">
        <v>14719.94</v>
      </c>
      <c r="CM1727">
        <v>706.49</v>
      </c>
      <c r="CN1727">
        <v>394.22</v>
      </c>
      <c r="CO1727" t="s">
        <v>2</v>
      </c>
      <c r="CR1727" t="s">
        <v>2</v>
      </c>
      <c r="CS1727">
        <v>921.3</v>
      </c>
      <c r="CV1727">
        <v>2056.65</v>
      </c>
      <c r="CW1727">
        <v>4753.95</v>
      </c>
      <c r="CX1727">
        <v>3055.58</v>
      </c>
      <c r="CY1727">
        <v>2360.25</v>
      </c>
      <c r="CZ1727">
        <v>19668.669999999998</v>
      </c>
      <c r="DA1727">
        <v>673.63</v>
      </c>
    </row>
    <row r="1728" spans="1:105" x14ac:dyDescent="0.25">
      <c r="A1728" s="1">
        <v>41134</v>
      </c>
      <c r="B1728">
        <v>1397.32</v>
      </c>
      <c r="C1728">
        <v>5813.63</v>
      </c>
      <c r="E1728">
        <v>6882.03</v>
      </c>
      <c r="F1728">
        <v>2404.2800000000002</v>
      </c>
      <c r="G1728">
        <v>267.82</v>
      </c>
      <c r="H1728">
        <v>3016.94</v>
      </c>
      <c r="J1728">
        <v>3410.94</v>
      </c>
      <c r="K1728">
        <v>744.8</v>
      </c>
      <c r="L1728">
        <v>2235.9940000000001</v>
      </c>
      <c r="M1728">
        <v>14477.36</v>
      </c>
      <c r="N1728">
        <v>20037.810000000001</v>
      </c>
      <c r="O1728">
        <v>4277.3</v>
      </c>
      <c r="P1728">
        <v>6455.78</v>
      </c>
      <c r="Q1728">
        <v>630.54</v>
      </c>
      <c r="R1728">
        <v>1932.4</v>
      </c>
      <c r="S1728">
        <v>11411.18</v>
      </c>
      <c r="T1728">
        <v>6991.9</v>
      </c>
      <c r="V1728">
        <v>11802.86</v>
      </c>
      <c r="W1728">
        <v>238.4</v>
      </c>
      <c r="X1728">
        <v>1071.53</v>
      </c>
      <c r="Y1728">
        <v>759.31</v>
      </c>
      <c r="Z1728">
        <v>2545.37</v>
      </c>
      <c r="AA1728">
        <v>330.1</v>
      </c>
      <c r="AB1728">
        <v>487.82</v>
      </c>
      <c r="AC1728">
        <v>2039.5</v>
      </c>
      <c r="AD1728" t="s">
        <v>2</v>
      </c>
      <c r="AE1728">
        <v>2330.2199999999998</v>
      </c>
      <c r="AF1728">
        <v>4087.2640000000001</v>
      </c>
      <c r="AG1728">
        <v>5347.44</v>
      </c>
      <c r="AH1728">
        <v>7423.84</v>
      </c>
      <c r="AI1728">
        <v>10938.01</v>
      </c>
      <c r="AJ1728">
        <v>4263.6000000000004</v>
      </c>
      <c r="AK1728">
        <v>9808.16</v>
      </c>
      <c r="AM1728">
        <v>3044.53</v>
      </c>
      <c r="AN1728">
        <v>17768.439999999999</v>
      </c>
      <c r="AO1728">
        <v>2609.29</v>
      </c>
      <c r="AP1728">
        <v>559.81799999999998</v>
      </c>
      <c r="AQ1728" t="s">
        <v>2</v>
      </c>
      <c r="AR1728">
        <v>650.12</v>
      </c>
      <c r="AS1728">
        <v>2592.08</v>
      </c>
      <c r="AT1728">
        <v>4660.46</v>
      </c>
      <c r="AU1728">
        <v>3898.85</v>
      </c>
      <c r="AV1728">
        <v>1363.54</v>
      </c>
      <c r="AY1728">
        <v>8867.6299999999992</v>
      </c>
      <c r="AZ1728">
        <v>13112.94</v>
      </c>
      <c r="BA1728">
        <v>2999.12</v>
      </c>
      <c r="BC1728">
        <v>35403.06</v>
      </c>
      <c r="BD1728">
        <v>791.71</v>
      </c>
      <c r="BE1728">
        <v>7985.53</v>
      </c>
      <c r="BF1728">
        <v>1425.69</v>
      </c>
      <c r="BG1728">
        <v>40360.94</v>
      </c>
      <c r="BH1728">
        <v>2708.38</v>
      </c>
      <c r="BI1728">
        <v>4184.5</v>
      </c>
      <c r="BK1728">
        <v>1646.19</v>
      </c>
      <c r="BL1728">
        <v>3221.28</v>
      </c>
      <c r="BM1728">
        <v>1441.88</v>
      </c>
      <c r="BN1728">
        <v>330.87</v>
      </c>
      <c r="BO1728">
        <v>5239.7380000000003</v>
      </c>
      <c r="BP1728">
        <v>4792.1000000000004</v>
      </c>
      <c r="BS1728">
        <v>64984.4</v>
      </c>
      <c r="BT1728">
        <v>256.63</v>
      </c>
      <c r="BU1728">
        <v>477.89</v>
      </c>
      <c r="BV1728">
        <v>4481.66</v>
      </c>
      <c r="BX1728">
        <v>618.14</v>
      </c>
      <c r="BY1728">
        <v>313.07</v>
      </c>
      <c r="BZ1728">
        <v>13847.67</v>
      </c>
      <c r="CA1728">
        <v>4428.71</v>
      </c>
      <c r="CD1728">
        <v>20184.18</v>
      </c>
      <c r="CG1728">
        <v>1687.08</v>
      </c>
      <c r="CI1728">
        <v>2259.3200000000002</v>
      </c>
      <c r="CJ1728">
        <v>970.91</v>
      </c>
      <c r="CK1728">
        <v>14829.78</v>
      </c>
      <c r="CM1728">
        <v>708.5</v>
      </c>
      <c r="CN1728">
        <v>395.64</v>
      </c>
      <c r="CO1728" t="s">
        <v>2</v>
      </c>
      <c r="CR1728" t="s">
        <v>2</v>
      </c>
      <c r="CS1728">
        <v>921.8</v>
      </c>
      <c r="CV1728">
        <v>2056.36</v>
      </c>
      <c r="CW1728">
        <v>4744.82</v>
      </c>
      <c r="CX1728">
        <v>3071.38</v>
      </c>
      <c r="CY1728">
        <v>2389.92</v>
      </c>
      <c r="CZ1728">
        <v>19709.669999999998</v>
      </c>
      <c r="DA1728">
        <v>673</v>
      </c>
    </row>
    <row r="1729" spans="1:105" x14ac:dyDescent="0.25">
      <c r="A1729" s="1">
        <v>41135</v>
      </c>
      <c r="B1729">
        <v>1400.6</v>
      </c>
      <c r="C1729">
        <v>5831.88</v>
      </c>
      <c r="E1729">
        <v>6939.5</v>
      </c>
      <c r="F1729">
        <v>2419.6</v>
      </c>
      <c r="G1729">
        <v>269.14</v>
      </c>
      <c r="H1729">
        <v>3025.75</v>
      </c>
      <c r="J1729">
        <v>3432.15</v>
      </c>
      <c r="K1729">
        <v>746.5</v>
      </c>
      <c r="L1729">
        <v>2219.9810000000002</v>
      </c>
      <c r="M1729">
        <v>14579.14</v>
      </c>
      <c r="N1729">
        <v>20094.02</v>
      </c>
      <c r="O1729">
        <v>4271.8</v>
      </c>
      <c r="P1729">
        <v>6479.41</v>
      </c>
      <c r="Q1729">
        <v>631.14</v>
      </c>
      <c r="R1729">
        <v>1939.45</v>
      </c>
      <c r="S1729">
        <v>11436.49</v>
      </c>
      <c r="T1729">
        <v>7074.3</v>
      </c>
      <c r="V1729">
        <v>11838.42</v>
      </c>
      <c r="W1729">
        <v>239.98</v>
      </c>
      <c r="X1729">
        <v>1074.01</v>
      </c>
      <c r="Y1729">
        <v>761.97</v>
      </c>
      <c r="Z1729">
        <v>2556.21</v>
      </c>
      <c r="AA1729">
        <v>332.17</v>
      </c>
      <c r="AB1729">
        <v>490.93</v>
      </c>
      <c r="AC1729">
        <v>2046.54</v>
      </c>
      <c r="AD1729">
        <v>1217.3900000000001</v>
      </c>
      <c r="AE1729">
        <v>2339.94</v>
      </c>
      <c r="AF1729">
        <v>4086.3429999999998</v>
      </c>
      <c r="AG1729">
        <v>5339.01</v>
      </c>
      <c r="AH1729">
        <v>7447.03</v>
      </c>
      <c r="AI1729">
        <v>11015.84</v>
      </c>
      <c r="AJ1729">
        <v>4258.3</v>
      </c>
      <c r="AK1729">
        <v>9797.48</v>
      </c>
      <c r="AM1729">
        <v>3064.87</v>
      </c>
      <c r="AN1729">
        <v>17520.57</v>
      </c>
      <c r="AO1729">
        <v>2624.31</v>
      </c>
      <c r="AP1729">
        <v>559.48199999999997</v>
      </c>
      <c r="AQ1729" t="s">
        <v>2</v>
      </c>
      <c r="AR1729">
        <v>653.48</v>
      </c>
      <c r="AS1729">
        <v>2611.73</v>
      </c>
      <c r="AT1729">
        <v>4707.57</v>
      </c>
      <c r="AU1729">
        <v>3895.77</v>
      </c>
      <c r="AV1729">
        <v>1366</v>
      </c>
      <c r="AY1729">
        <v>8897.8700000000008</v>
      </c>
      <c r="AZ1729">
        <v>13142.1</v>
      </c>
      <c r="BA1729">
        <v>3009.93</v>
      </c>
      <c r="BC1729">
        <v>35430.25</v>
      </c>
      <c r="BD1729">
        <v>794.81</v>
      </c>
      <c r="BE1729">
        <v>8002.03</v>
      </c>
      <c r="BF1729">
        <v>1432.48</v>
      </c>
      <c r="BG1729">
        <v>40368.559999999998</v>
      </c>
      <c r="BH1729">
        <v>2721.12</v>
      </c>
      <c r="BI1729">
        <v>4201.8999999999996</v>
      </c>
      <c r="BK1729">
        <v>1644.68</v>
      </c>
      <c r="BL1729">
        <v>3167.75</v>
      </c>
      <c r="BM1729">
        <v>1450.26</v>
      </c>
      <c r="BN1729">
        <v>331.41</v>
      </c>
      <c r="BO1729">
        <v>5258.6289999999999</v>
      </c>
      <c r="BP1729">
        <v>4814.17</v>
      </c>
      <c r="BS1729">
        <v>64083.42</v>
      </c>
      <c r="BT1729">
        <v>257.62</v>
      </c>
      <c r="BU1729">
        <v>481.35</v>
      </c>
      <c r="BV1729">
        <v>4491.92</v>
      </c>
      <c r="BX1729">
        <v>620.51</v>
      </c>
      <c r="BY1729">
        <v>313.35000000000002</v>
      </c>
      <c r="BZ1729">
        <v>13893.9</v>
      </c>
      <c r="CA1729">
        <v>4445.21</v>
      </c>
      <c r="CD1729">
        <v>20179.009999999998</v>
      </c>
      <c r="CG1729">
        <v>1689.18</v>
      </c>
      <c r="CI1729">
        <v>2265.19</v>
      </c>
      <c r="CJ1729">
        <v>971.28</v>
      </c>
      <c r="CK1729" t="s">
        <v>2</v>
      </c>
      <c r="CM1729">
        <v>716.8</v>
      </c>
      <c r="CN1729">
        <v>398.31</v>
      </c>
      <c r="CO1729" t="s">
        <v>2</v>
      </c>
      <c r="CR1729" t="s">
        <v>2</v>
      </c>
      <c r="CS1729">
        <v>923.5</v>
      </c>
      <c r="CV1729">
        <v>2058.8000000000002</v>
      </c>
      <c r="CW1729">
        <v>4761.62</v>
      </c>
      <c r="CX1729">
        <v>3077.32</v>
      </c>
      <c r="CY1729">
        <v>2416.15</v>
      </c>
      <c r="CZ1729">
        <v>19731.64</v>
      </c>
      <c r="DA1729">
        <v>675.59</v>
      </c>
    </row>
    <row r="1730" spans="1:105" x14ac:dyDescent="0.25">
      <c r="A1730" s="1">
        <v>41136</v>
      </c>
      <c r="B1730">
        <v>1401.83</v>
      </c>
      <c r="C1730">
        <v>5822.25</v>
      </c>
      <c r="E1730">
        <v>6910.39</v>
      </c>
      <c r="F1730">
        <v>2414.8200000000002</v>
      </c>
      <c r="G1730">
        <v>268.83</v>
      </c>
      <c r="H1730">
        <v>3023.1</v>
      </c>
      <c r="J1730">
        <v>3424.34</v>
      </c>
      <c r="K1730">
        <v>743.15</v>
      </c>
      <c r="L1730">
        <v>2218.98</v>
      </c>
      <c r="M1730" t="s">
        <v>2</v>
      </c>
      <c r="N1730">
        <v>20016.03</v>
      </c>
      <c r="O1730">
        <v>4267.1000000000004</v>
      </c>
      <c r="P1730">
        <v>6496.39</v>
      </c>
      <c r="Q1730">
        <v>631.29</v>
      </c>
      <c r="R1730" t="s">
        <v>2</v>
      </c>
      <c r="S1730">
        <v>11466.45</v>
      </c>
      <c r="T1730">
        <v>7066.8</v>
      </c>
      <c r="V1730">
        <v>11841.57</v>
      </c>
      <c r="W1730">
        <v>239.43</v>
      </c>
      <c r="X1730">
        <v>1072.8599999999999</v>
      </c>
      <c r="Y1730">
        <v>763.1</v>
      </c>
      <c r="Z1730">
        <v>2552.4899999999998</v>
      </c>
      <c r="AA1730">
        <v>331.06</v>
      </c>
      <c r="AB1730">
        <v>494.87</v>
      </c>
      <c r="AC1730" t="s">
        <v>2</v>
      </c>
      <c r="AD1730">
        <v>1218.3399999999999</v>
      </c>
      <c r="AE1730">
        <v>2337.85</v>
      </c>
      <c r="AF1730">
        <v>4103.1170000000002</v>
      </c>
      <c r="AG1730">
        <v>5323.15</v>
      </c>
      <c r="AH1730">
        <v>7442.72</v>
      </c>
      <c r="AI1730">
        <v>10973.4</v>
      </c>
      <c r="AJ1730">
        <v>4253.2</v>
      </c>
      <c r="AK1730">
        <v>9753.83</v>
      </c>
      <c r="AM1730">
        <v>3056.64</v>
      </c>
      <c r="AN1730">
        <v>17523.580000000002</v>
      </c>
      <c r="AO1730">
        <v>2618.59</v>
      </c>
      <c r="AP1730">
        <v>566.13400000000001</v>
      </c>
      <c r="AQ1730" t="s">
        <v>2</v>
      </c>
      <c r="AR1730">
        <v>651.99</v>
      </c>
      <c r="AS1730">
        <v>2602.2199999999998</v>
      </c>
      <c r="AT1730" t="s">
        <v>2</v>
      </c>
      <c r="AU1730">
        <v>3870.48</v>
      </c>
      <c r="AV1730">
        <v>1365.4</v>
      </c>
      <c r="AY1730">
        <v>8866.06</v>
      </c>
      <c r="AZ1730">
        <v>13138.23</v>
      </c>
      <c r="BA1730">
        <v>3013.33</v>
      </c>
      <c r="BC1730">
        <v>35375.83</v>
      </c>
      <c r="BD1730">
        <v>795.22</v>
      </c>
      <c r="BE1730">
        <v>8003.15</v>
      </c>
      <c r="BF1730">
        <v>1412.75</v>
      </c>
      <c r="BG1730">
        <v>40228.379999999997</v>
      </c>
      <c r="BH1730">
        <v>2724.71</v>
      </c>
      <c r="BI1730" t="s">
        <v>2</v>
      </c>
      <c r="BK1730">
        <v>1646.76</v>
      </c>
      <c r="BL1730">
        <v>3167.73</v>
      </c>
      <c r="BM1730">
        <v>1433.67</v>
      </c>
      <c r="BN1730">
        <v>330.44</v>
      </c>
      <c r="BO1730">
        <v>5255.0079999999998</v>
      </c>
      <c r="BP1730">
        <v>4814.97</v>
      </c>
      <c r="BS1730">
        <v>63739.79</v>
      </c>
      <c r="BT1730" t="s">
        <v>2</v>
      </c>
      <c r="BU1730">
        <v>483.52</v>
      </c>
      <c r="BV1730">
        <v>4492.47</v>
      </c>
      <c r="BX1730" t="s">
        <v>2</v>
      </c>
      <c r="BY1730">
        <v>315.93</v>
      </c>
      <c r="BZ1730">
        <v>13913.45</v>
      </c>
      <c r="CA1730">
        <v>4443.57</v>
      </c>
      <c r="CD1730" t="s">
        <v>2</v>
      </c>
      <c r="CG1730" t="s">
        <v>2</v>
      </c>
      <c r="CI1730">
        <v>2266.5100000000002</v>
      </c>
      <c r="CJ1730">
        <v>973.15</v>
      </c>
      <c r="CK1730">
        <v>14919.19</v>
      </c>
      <c r="CM1730">
        <v>716.43</v>
      </c>
      <c r="CN1730">
        <v>400.91</v>
      </c>
      <c r="CO1730" t="s">
        <v>2</v>
      </c>
      <c r="CR1730" t="s">
        <v>2</v>
      </c>
      <c r="CS1730">
        <v>928.9</v>
      </c>
      <c r="CV1730">
        <v>2061.46</v>
      </c>
      <c r="CW1730">
        <v>4769.32</v>
      </c>
      <c r="CX1730">
        <v>3076.51</v>
      </c>
      <c r="CY1730">
        <v>2402.48</v>
      </c>
      <c r="CZ1730">
        <v>19784.740000000002</v>
      </c>
      <c r="DA1730">
        <v>676.53</v>
      </c>
    </row>
    <row r="1731" spans="1:105" x14ac:dyDescent="0.25">
      <c r="A1731" s="1">
        <v>41137</v>
      </c>
      <c r="B1731">
        <v>1404.15</v>
      </c>
      <c r="C1731">
        <v>5811.31</v>
      </c>
      <c r="E1731">
        <v>6929.43</v>
      </c>
      <c r="F1731">
        <v>2421.62</v>
      </c>
      <c r="G1731">
        <v>269.64999999999998</v>
      </c>
      <c r="H1731">
        <v>3019.26</v>
      </c>
      <c r="J1731">
        <v>3438.17</v>
      </c>
      <c r="K1731">
        <v>750.19</v>
      </c>
      <c r="L1731">
        <v>2209.73</v>
      </c>
      <c r="M1731">
        <v>14628.08</v>
      </c>
      <c r="N1731">
        <v>19919.560000000001</v>
      </c>
      <c r="O1731">
        <v>4281.2</v>
      </c>
      <c r="P1731">
        <v>6469.12</v>
      </c>
      <c r="Q1731">
        <v>632.79</v>
      </c>
      <c r="R1731">
        <v>1947.26</v>
      </c>
      <c r="S1731">
        <v>11478.08</v>
      </c>
      <c r="T1731">
        <v>7123.3</v>
      </c>
      <c r="V1731">
        <v>11918.08</v>
      </c>
      <c r="W1731">
        <v>240.35</v>
      </c>
      <c r="X1731">
        <v>1071.71</v>
      </c>
      <c r="Y1731">
        <v>763.86</v>
      </c>
      <c r="Z1731">
        <v>2555.67</v>
      </c>
      <c r="AA1731">
        <v>331.89</v>
      </c>
      <c r="AB1731">
        <v>495.2</v>
      </c>
      <c r="AC1731">
        <v>2046.25</v>
      </c>
      <c r="AD1731">
        <v>1224.4000000000001</v>
      </c>
      <c r="AE1731">
        <v>2348.06</v>
      </c>
      <c r="AF1731">
        <v>4134.5590000000002</v>
      </c>
      <c r="AG1731">
        <v>5356.19</v>
      </c>
      <c r="AH1731">
        <v>7456.4</v>
      </c>
      <c r="AI1731">
        <v>11018.77</v>
      </c>
      <c r="AJ1731">
        <v>4267</v>
      </c>
      <c r="AK1731">
        <v>9713.16</v>
      </c>
      <c r="AM1731">
        <v>3060.61</v>
      </c>
      <c r="AN1731">
        <v>17758.009999999998</v>
      </c>
      <c r="AO1731">
        <v>2630.33</v>
      </c>
      <c r="AP1731">
        <v>575.02099999999996</v>
      </c>
      <c r="AQ1731" t="s">
        <v>2</v>
      </c>
      <c r="AR1731">
        <v>654.47</v>
      </c>
      <c r="AS1731">
        <v>2609.4499999999998</v>
      </c>
      <c r="AT1731">
        <v>4725.8599999999997</v>
      </c>
      <c r="AU1731">
        <v>3860.22</v>
      </c>
      <c r="AV1731">
        <v>1373.07</v>
      </c>
      <c r="AY1731">
        <v>8962.9699999999993</v>
      </c>
      <c r="AZ1731">
        <v>13145.85</v>
      </c>
      <c r="BA1731">
        <v>3033.28</v>
      </c>
      <c r="BC1731">
        <v>35510.51</v>
      </c>
      <c r="BD1731">
        <v>800.79</v>
      </c>
      <c r="BE1731">
        <v>8019.02</v>
      </c>
      <c r="BF1731">
        <v>1421.32</v>
      </c>
      <c r="BG1731">
        <v>40485.360000000001</v>
      </c>
      <c r="BH1731">
        <v>2742.82</v>
      </c>
      <c r="BI1731">
        <v>4218.45</v>
      </c>
      <c r="BK1731">
        <v>1648.03</v>
      </c>
      <c r="BL1731">
        <v>3158.87</v>
      </c>
      <c r="BM1731">
        <v>1442.82</v>
      </c>
      <c r="BN1731">
        <v>330.01</v>
      </c>
      <c r="BO1731">
        <v>5210.5590000000002</v>
      </c>
      <c r="BP1731">
        <v>4816.6400000000003</v>
      </c>
      <c r="BS1731">
        <v>64764.05</v>
      </c>
      <c r="BT1731">
        <v>258.58999999999997</v>
      </c>
      <c r="BU1731">
        <v>486.71</v>
      </c>
      <c r="BV1731">
        <v>4481.72</v>
      </c>
      <c r="BX1731">
        <v>621.52</v>
      </c>
      <c r="BY1731">
        <v>316.88</v>
      </c>
      <c r="BZ1731">
        <v>14083.71</v>
      </c>
      <c r="CA1731">
        <v>4455.67</v>
      </c>
      <c r="CD1731">
        <v>20260.080000000002</v>
      </c>
      <c r="CG1731">
        <v>1693.36</v>
      </c>
      <c r="CI1731">
        <v>2270.86</v>
      </c>
      <c r="CJ1731">
        <v>976.97</v>
      </c>
      <c r="CK1731">
        <v>14951.74</v>
      </c>
      <c r="CM1731">
        <v>721.26</v>
      </c>
      <c r="CN1731">
        <v>400.77</v>
      </c>
      <c r="CO1731" t="s">
        <v>2</v>
      </c>
      <c r="CR1731" t="s">
        <v>2</v>
      </c>
      <c r="CS1731">
        <v>930.8</v>
      </c>
      <c r="CV1731">
        <v>2069.1799999999998</v>
      </c>
      <c r="CW1731">
        <v>4786.8900000000003</v>
      </c>
      <c r="CX1731">
        <v>3092.28</v>
      </c>
      <c r="CY1731">
        <v>2441.7800000000002</v>
      </c>
      <c r="CZ1731">
        <v>19843.14</v>
      </c>
      <c r="DA1731">
        <v>679.83</v>
      </c>
    </row>
    <row r="1732" spans="1:105" x14ac:dyDescent="0.25">
      <c r="A1732" s="1">
        <v>41138</v>
      </c>
      <c r="B1732">
        <v>1414.67</v>
      </c>
      <c r="C1732">
        <v>5834.39</v>
      </c>
      <c r="E1732">
        <v>7000.85</v>
      </c>
      <c r="F1732">
        <v>2460.8200000000002</v>
      </c>
      <c r="G1732">
        <v>271.41000000000003</v>
      </c>
      <c r="H1732">
        <v>3029.67</v>
      </c>
      <c r="J1732">
        <v>3475.39</v>
      </c>
      <c r="K1732">
        <v>759.18</v>
      </c>
      <c r="L1732">
        <v>2200.4279999999999</v>
      </c>
      <c r="M1732">
        <v>15004.72</v>
      </c>
      <c r="N1732">
        <v>20047.64</v>
      </c>
      <c r="O1732">
        <v>4329.3</v>
      </c>
      <c r="P1732">
        <v>6519.69</v>
      </c>
      <c r="Q1732">
        <v>637.33000000000004</v>
      </c>
      <c r="R1732">
        <v>1941.79</v>
      </c>
      <c r="S1732">
        <v>11502.32</v>
      </c>
      <c r="T1732">
        <v>7452.5</v>
      </c>
      <c r="V1732">
        <v>12034.88</v>
      </c>
      <c r="W1732">
        <v>243.87</v>
      </c>
      <c r="X1732">
        <v>1080.92</v>
      </c>
      <c r="Y1732">
        <v>769.65</v>
      </c>
      <c r="Z1732">
        <v>2565.75</v>
      </c>
      <c r="AA1732">
        <v>334.07</v>
      </c>
      <c r="AB1732">
        <v>493.42</v>
      </c>
      <c r="AC1732">
        <v>2084.0500000000002</v>
      </c>
      <c r="AD1732">
        <v>1220.1199999999999</v>
      </c>
      <c r="AE1732">
        <v>2373.83</v>
      </c>
      <c r="AF1732" t="s">
        <v>2</v>
      </c>
      <c r="AG1732">
        <v>5404.84</v>
      </c>
      <c r="AH1732">
        <v>7467.92</v>
      </c>
      <c r="AI1732">
        <v>11101.65</v>
      </c>
      <c r="AJ1732">
        <v>4315.2</v>
      </c>
      <c r="AK1732">
        <v>9787.94</v>
      </c>
      <c r="AM1732">
        <v>3059.64</v>
      </c>
      <c r="AN1732">
        <v>17711.080000000002</v>
      </c>
      <c r="AO1732">
        <v>2659.89</v>
      </c>
      <c r="AP1732">
        <v>578.67200000000003</v>
      </c>
      <c r="AQ1732" t="s">
        <v>2</v>
      </c>
      <c r="AR1732">
        <v>660.45</v>
      </c>
      <c r="AS1732">
        <v>2635.28</v>
      </c>
      <c r="AT1732">
        <v>4769.53</v>
      </c>
      <c r="AU1732">
        <v>3866.62</v>
      </c>
      <c r="AV1732">
        <v>1388.8</v>
      </c>
      <c r="AY1732">
        <v>9097</v>
      </c>
      <c r="AZ1732">
        <v>13244.85</v>
      </c>
      <c r="BA1732">
        <v>3060.15</v>
      </c>
      <c r="BC1732">
        <v>35544.43</v>
      </c>
      <c r="BD1732">
        <v>811.47</v>
      </c>
      <c r="BE1732">
        <v>8079.35</v>
      </c>
      <c r="BF1732">
        <v>1416.11</v>
      </c>
      <c r="BG1732">
        <v>40547.410000000003</v>
      </c>
      <c r="BH1732">
        <v>2767.04</v>
      </c>
      <c r="BI1732">
        <v>4206.5</v>
      </c>
      <c r="BK1732">
        <v>1648.05</v>
      </c>
      <c r="BL1732">
        <v>3162.64</v>
      </c>
      <c r="BM1732">
        <v>1444.03</v>
      </c>
      <c r="BN1732">
        <v>332.4</v>
      </c>
      <c r="BO1732">
        <v>5201.09</v>
      </c>
      <c r="BP1732">
        <v>4854.45</v>
      </c>
      <c r="BS1732">
        <v>65172.51</v>
      </c>
      <c r="BT1732">
        <v>257.60000000000002</v>
      </c>
      <c r="BU1732">
        <v>486.69</v>
      </c>
      <c r="BV1732">
        <v>4492.8</v>
      </c>
      <c r="BX1732">
        <v>628.36</v>
      </c>
      <c r="BY1732">
        <v>317.86</v>
      </c>
      <c r="BZ1732">
        <v>14184.45</v>
      </c>
      <c r="CA1732">
        <v>4478.97</v>
      </c>
      <c r="CD1732">
        <v>20354.71</v>
      </c>
      <c r="CG1732">
        <v>1696.09</v>
      </c>
      <c r="CI1732">
        <v>2281.65</v>
      </c>
      <c r="CJ1732" t="s">
        <v>2</v>
      </c>
      <c r="CK1732" t="s">
        <v>2</v>
      </c>
      <c r="CM1732">
        <v>753.28</v>
      </c>
      <c r="CN1732">
        <v>399.86</v>
      </c>
      <c r="CO1732" t="s">
        <v>2</v>
      </c>
      <c r="CR1732" t="s">
        <v>2</v>
      </c>
      <c r="CS1732">
        <v>942.5</v>
      </c>
      <c r="CV1732">
        <v>2088.06</v>
      </c>
      <c r="CW1732">
        <v>4827.82</v>
      </c>
      <c r="CX1732">
        <v>3124.6</v>
      </c>
      <c r="CY1732">
        <v>2450.87</v>
      </c>
      <c r="CZ1732">
        <v>20019.02</v>
      </c>
      <c r="DA1732">
        <v>687.54</v>
      </c>
    </row>
    <row r="1733" spans="1:105" x14ac:dyDescent="0.25">
      <c r="A1733" s="1">
        <v>41141</v>
      </c>
      <c r="B1733">
        <v>1412.12</v>
      </c>
      <c r="C1733">
        <v>5802.91</v>
      </c>
      <c r="E1733">
        <v>7008.97</v>
      </c>
      <c r="F1733">
        <v>2450.9899999999998</v>
      </c>
      <c r="G1733">
        <v>270.64999999999998</v>
      </c>
      <c r="H1733">
        <v>3018.04</v>
      </c>
      <c r="J1733">
        <v>3458.93</v>
      </c>
      <c r="K1733">
        <v>763.33</v>
      </c>
      <c r="L1733">
        <v>2188.0279999999998</v>
      </c>
      <c r="M1733">
        <v>14762.89</v>
      </c>
      <c r="N1733">
        <v>19911.490000000002</v>
      </c>
      <c r="O1733">
        <v>4344.2</v>
      </c>
      <c r="P1733">
        <v>6498.21</v>
      </c>
      <c r="Q1733">
        <v>636.05999999999995</v>
      </c>
      <c r="R1733">
        <v>1938.25</v>
      </c>
      <c r="S1733">
        <v>11555.52</v>
      </c>
      <c r="T1733">
        <v>7387.4</v>
      </c>
      <c r="V1733">
        <v>12034.23</v>
      </c>
      <c r="W1733">
        <v>242.93</v>
      </c>
      <c r="X1733">
        <v>1081.01</v>
      </c>
      <c r="Y1733">
        <v>768.52</v>
      </c>
      <c r="Z1733">
        <v>2559.12</v>
      </c>
      <c r="AA1733">
        <v>333.17</v>
      </c>
      <c r="AB1733">
        <v>493.58</v>
      </c>
      <c r="AC1733">
        <v>2075.62</v>
      </c>
      <c r="AD1733">
        <v>1218.1500000000001</v>
      </c>
      <c r="AE1733">
        <v>2372.6</v>
      </c>
      <c r="AF1733" t="s">
        <v>2</v>
      </c>
      <c r="AG1733">
        <v>5428.74</v>
      </c>
      <c r="AH1733">
        <v>7422.44</v>
      </c>
      <c r="AI1733">
        <v>11123.42</v>
      </c>
      <c r="AJ1733">
        <v>4331.8</v>
      </c>
      <c r="AK1733">
        <v>9701.3799999999992</v>
      </c>
      <c r="AM1733" t="s">
        <v>2</v>
      </c>
      <c r="AN1733" t="s">
        <v>2</v>
      </c>
      <c r="AO1733">
        <v>2645.05</v>
      </c>
      <c r="AP1733">
        <v>575.45600000000002</v>
      </c>
      <c r="AQ1733" t="s">
        <v>2</v>
      </c>
      <c r="AR1733">
        <v>657.67</v>
      </c>
      <c r="AS1733">
        <v>2638.34</v>
      </c>
      <c r="AT1733">
        <v>4817.82</v>
      </c>
      <c r="AU1733">
        <v>3880.14</v>
      </c>
      <c r="AV1733">
        <v>1387.25</v>
      </c>
      <c r="AY1733">
        <v>9150.7900000000009</v>
      </c>
      <c r="AZ1733">
        <v>13230.06</v>
      </c>
      <c r="BA1733">
        <v>3059.9</v>
      </c>
      <c r="BC1733">
        <v>35463.46</v>
      </c>
      <c r="BD1733">
        <v>812.29</v>
      </c>
      <c r="BE1733">
        <v>8058.89</v>
      </c>
      <c r="BF1733">
        <v>1396.72</v>
      </c>
      <c r="BG1733">
        <v>40347.800000000003</v>
      </c>
      <c r="BH1733">
        <v>2767.73</v>
      </c>
      <c r="BI1733" t="s">
        <v>2</v>
      </c>
      <c r="BK1733" t="s">
        <v>2</v>
      </c>
      <c r="BL1733">
        <v>3171.46</v>
      </c>
      <c r="BM1733">
        <v>1421.72</v>
      </c>
      <c r="BN1733">
        <v>332.58</v>
      </c>
      <c r="BO1733" t="s">
        <v>2</v>
      </c>
      <c r="BP1733">
        <v>4906.9799999999996</v>
      </c>
      <c r="BS1733" t="s">
        <v>2</v>
      </c>
      <c r="BT1733">
        <v>256.64</v>
      </c>
      <c r="BU1733">
        <v>486.99</v>
      </c>
      <c r="BV1733">
        <v>4484.32</v>
      </c>
      <c r="BX1733">
        <v>625.12</v>
      </c>
      <c r="BY1733">
        <v>320.16000000000003</v>
      </c>
      <c r="BZ1733" t="s">
        <v>2</v>
      </c>
      <c r="CA1733">
        <v>4476.08</v>
      </c>
      <c r="CD1733">
        <v>20571.259999999998</v>
      </c>
      <c r="CG1733">
        <v>1695.03</v>
      </c>
      <c r="CI1733">
        <v>2276.63</v>
      </c>
      <c r="CJ1733">
        <v>983.67</v>
      </c>
      <c r="CK1733" t="s">
        <v>2</v>
      </c>
      <c r="CM1733">
        <v>746.75</v>
      </c>
      <c r="CN1733">
        <v>399.84</v>
      </c>
      <c r="CO1733" t="s">
        <v>2</v>
      </c>
      <c r="CR1733" t="s">
        <v>2</v>
      </c>
      <c r="CS1733">
        <v>938.9</v>
      </c>
      <c r="CV1733">
        <v>2080.67</v>
      </c>
      <c r="CW1733">
        <v>4803.49</v>
      </c>
      <c r="CX1733">
        <v>3128.5</v>
      </c>
      <c r="CY1733" t="s">
        <v>2</v>
      </c>
      <c r="CZ1733">
        <v>20033.32</v>
      </c>
      <c r="DA1733">
        <v>687.69</v>
      </c>
    </row>
    <row r="1734" spans="1:105" x14ac:dyDescent="0.25">
      <c r="A1734" s="1">
        <v>41142</v>
      </c>
      <c r="B1734">
        <v>1410.86</v>
      </c>
      <c r="C1734">
        <v>5824.37</v>
      </c>
      <c r="E1734">
        <v>7041.73</v>
      </c>
      <c r="F1734">
        <v>2471.73</v>
      </c>
      <c r="G1734">
        <v>271.77999999999997</v>
      </c>
      <c r="H1734">
        <v>3027.34</v>
      </c>
      <c r="J1734">
        <v>3491.79</v>
      </c>
      <c r="K1734">
        <v>764.01</v>
      </c>
      <c r="L1734">
        <v>2202.7280000000001</v>
      </c>
      <c r="M1734">
        <v>15044.33</v>
      </c>
      <c r="N1734">
        <v>19979.580000000002</v>
      </c>
      <c r="O1734">
        <v>4359.5</v>
      </c>
      <c r="P1734">
        <v>6496.45</v>
      </c>
      <c r="Q1734">
        <v>636.44000000000005</v>
      </c>
      <c r="R1734">
        <v>1942.61</v>
      </c>
      <c r="S1734">
        <v>11563.23</v>
      </c>
      <c r="T1734">
        <v>7430.4</v>
      </c>
      <c r="V1734">
        <v>12091.48</v>
      </c>
      <c r="W1734">
        <v>244.66</v>
      </c>
      <c r="X1734">
        <v>1079.8499999999999</v>
      </c>
      <c r="Y1734">
        <v>766.61</v>
      </c>
      <c r="Z1734">
        <v>2564.2600000000002</v>
      </c>
      <c r="AA1734">
        <v>334.35</v>
      </c>
      <c r="AB1734">
        <v>493.69</v>
      </c>
      <c r="AC1734">
        <v>2077.59</v>
      </c>
      <c r="AD1734">
        <v>1227</v>
      </c>
      <c r="AE1734">
        <v>2384.09</v>
      </c>
      <c r="AF1734" t="s">
        <v>2</v>
      </c>
      <c r="AG1734">
        <v>5459.2</v>
      </c>
      <c r="AH1734">
        <v>7459.5</v>
      </c>
      <c r="AI1734">
        <v>11168.95</v>
      </c>
      <c r="AJ1734">
        <v>4347.2</v>
      </c>
      <c r="AK1734">
        <v>9764.4599999999991</v>
      </c>
      <c r="AM1734">
        <v>3060.76</v>
      </c>
      <c r="AN1734">
        <v>17650.03</v>
      </c>
      <c r="AO1734">
        <v>2667.67</v>
      </c>
      <c r="AP1734">
        <v>579.72</v>
      </c>
      <c r="AQ1734" t="s">
        <v>2</v>
      </c>
      <c r="AR1734">
        <v>662.11</v>
      </c>
      <c r="AS1734">
        <v>2651.09</v>
      </c>
      <c r="AT1734">
        <v>4823.26</v>
      </c>
      <c r="AU1734">
        <v>3892.46</v>
      </c>
      <c r="AV1734">
        <v>1394.75</v>
      </c>
      <c r="AY1734">
        <v>9146.07</v>
      </c>
      <c r="AZ1734">
        <v>13186.6</v>
      </c>
      <c r="BA1734">
        <v>3058.74</v>
      </c>
      <c r="BC1734">
        <v>35647.589999999997</v>
      </c>
      <c r="BD1734">
        <v>813.69</v>
      </c>
      <c r="BE1734">
        <v>8070.29</v>
      </c>
      <c r="BF1734">
        <v>1402.55</v>
      </c>
      <c r="BG1734">
        <v>39965.03</v>
      </c>
      <c r="BH1734">
        <v>2762.9</v>
      </c>
      <c r="BI1734">
        <v>4225.05</v>
      </c>
      <c r="BK1734" t="s">
        <v>2</v>
      </c>
      <c r="BL1734">
        <v>3178.52</v>
      </c>
      <c r="BM1734">
        <v>1420.1</v>
      </c>
      <c r="BN1734">
        <v>332.24</v>
      </c>
      <c r="BO1734" t="s">
        <v>2</v>
      </c>
      <c r="BP1734">
        <v>4967.5</v>
      </c>
      <c r="BS1734" t="s">
        <v>2</v>
      </c>
      <c r="BT1734">
        <v>257.43</v>
      </c>
      <c r="BU1734">
        <v>487</v>
      </c>
      <c r="BV1734">
        <v>4476.4799999999996</v>
      </c>
      <c r="BX1734">
        <v>626.41</v>
      </c>
      <c r="BY1734">
        <v>321.48</v>
      </c>
      <c r="BZ1734">
        <v>14238.9</v>
      </c>
      <c r="CA1734">
        <v>4466.8900000000003</v>
      </c>
      <c r="CD1734">
        <v>20569.46</v>
      </c>
      <c r="CG1734">
        <v>1690.3</v>
      </c>
      <c r="CI1734">
        <v>2283.69</v>
      </c>
      <c r="CJ1734">
        <v>984.24</v>
      </c>
      <c r="CK1734" t="s">
        <v>2</v>
      </c>
      <c r="CM1734">
        <v>750.77</v>
      </c>
      <c r="CN1734">
        <v>400.02</v>
      </c>
      <c r="CO1734" t="s">
        <v>2</v>
      </c>
      <c r="CR1734" t="s">
        <v>2</v>
      </c>
      <c r="CS1734">
        <v>940.5</v>
      </c>
      <c r="CV1734">
        <v>2084.17</v>
      </c>
      <c r="CW1734">
        <v>4807.6899999999996</v>
      </c>
      <c r="CX1734">
        <v>3135.33</v>
      </c>
      <c r="CY1734">
        <v>2435.7800000000002</v>
      </c>
      <c r="CZ1734">
        <v>20107.14</v>
      </c>
      <c r="DA1734">
        <v>690.31</v>
      </c>
    </row>
    <row r="1735" spans="1:105" x14ac:dyDescent="0.25">
      <c r="A1735" s="1">
        <v>41143</v>
      </c>
      <c r="B1735">
        <v>1406.78</v>
      </c>
      <c r="C1735">
        <v>5771.22</v>
      </c>
      <c r="E1735">
        <v>7005.26</v>
      </c>
      <c r="F1735">
        <v>2452.5</v>
      </c>
      <c r="G1735">
        <v>269.16000000000003</v>
      </c>
      <c r="H1735">
        <v>3001.12</v>
      </c>
      <c r="J1735">
        <v>3461.65</v>
      </c>
      <c r="K1735">
        <v>758.86</v>
      </c>
      <c r="L1735">
        <v>2196.9380000000001</v>
      </c>
      <c r="M1735">
        <v>15118.42</v>
      </c>
      <c r="N1735">
        <v>19853.419999999998</v>
      </c>
      <c r="O1735">
        <v>4367.2</v>
      </c>
      <c r="P1735">
        <v>6467.56</v>
      </c>
      <c r="Q1735">
        <v>633.67999999999995</v>
      </c>
      <c r="R1735">
        <v>1917.48</v>
      </c>
      <c r="S1735">
        <v>11480.57</v>
      </c>
      <c r="T1735">
        <v>7326.4</v>
      </c>
      <c r="V1735">
        <v>12034.1</v>
      </c>
      <c r="W1735">
        <v>243.26</v>
      </c>
      <c r="X1735">
        <v>1057.8499999999999</v>
      </c>
      <c r="Y1735">
        <v>765.39</v>
      </c>
      <c r="Z1735">
        <v>2539.6999999999998</v>
      </c>
      <c r="AA1735">
        <v>331.84</v>
      </c>
      <c r="AB1735">
        <v>488.85</v>
      </c>
      <c r="AC1735">
        <v>2069.75</v>
      </c>
      <c r="AD1735">
        <v>1228.9000000000001</v>
      </c>
      <c r="AE1735">
        <v>2368.2199999999998</v>
      </c>
      <c r="AF1735" t="s">
        <v>2</v>
      </c>
      <c r="AG1735">
        <v>5421.5</v>
      </c>
      <c r="AH1735">
        <v>7461.07</v>
      </c>
      <c r="AI1735">
        <v>11117.82</v>
      </c>
      <c r="AJ1735">
        <v>4354.7</v>
      </c>
      <c r="AK1735">
        <v>9672.14</v>
      </c>
      <c r="AM1735">
        <v>3032.56</v>
      </c>
      <c r="AN1735">
        <v>17448.43</v>
      </c>
      <c r="AO1735">
        <v>2648.67</v>
      </c>
      <c r="AP1735">
        <v>587.31500000000005</v>
      </c>
      <c r="AQ1735" t="s">
        <v>2</v>
      </c>
      <c r="AR1735">
        <v>657.25</v>
      </c>
      <c r="AS1735">
        <v>2637.26</v>
      </c>
      <c r="AT1735">
        <v>4836.93</v>
      </c>
      <c r="AU1735">
        <v>3870.75</v>
      </c>
      <c r="AV1735">
        <v>1387.64</v>
      </c>
      <c r="AY1735">
        <v>9075.08</v>
      </c>
      <c r="AZ1735">
        <v>13120.34</v>
      </c>
      <c r="BA1735">
        <v>3053.43</v>
      </c>
      <c r="BC1735">
        <v>35616.71</v>
      </c>
      <c r="BD1735">
        <v>809.6</v>
      </c>
      <c r="BE1735">
        <v>8030.37</v>
      </c>
      <c r="BF1735">
        <v>1420.91</v>
      </c>
      <c r="BG1735">
        <v>39759.279999999999</v>
      </c>
      <c r="BH1735">
        <v>2759.14</v>
      </c>
      <c r="BI1735">
        <v>4243.8</v>
      </c>
      <c r="BK1735">
        <v>1649.59</v>
      </c>
      <c r="BL1735">
        <v>3162.81</v>
      </c>
      <c r="BM1735">
        <v>1436.59</v>
      </c>
      <c r="BN1735">
        <v>326.3</v>
      </c>
      <c r="BO1735">
        <v>5148.75</v>
      </c>
      <c r="BP1735">
        <v>4906.7</v>
      </c>
      <c r="BS1735">
        <v>65517.93</v>
      </c>
      <c r="BT1735">
        <v>253.79</v>
      </c>
      <c r="BU1735">
        <v>485.42</v>
      </c>
      <c r="BV1735">
        <v>4460.2</v>
      </c>
      <c r="BX1735">
        <v>639.26</v>
      </c>
      <c r="BY1735">
        <v>321.07</v>
      </c>
      <c r="BZ1735">
        <v>14138.81</v>
      </c>
      <c r="CA1735">
        <v>4445.18</v>
      </c>
      <c r="CD1735">
        <v>20398.03</v>
      </c>
      <c r="CG1735">
        <v>1682.35</v>
      </c>
      <c r="CI1735">
        <v>2262.35</v>
      </c>
      <c r="CJ1735">
        <v>988.52</v>
      </c>
      <c r="CK1735" t="s">
        <v>2</v>
      </c>
      <c r="CM1735">
        <v>741.3</v>
      </c>
      <c r="CN1735">
        <v>396.28</v>
      </c>
      <c r="CO1735" t="s">
        <v>2</v>
      </c>
      <c r="CR1735" t="s">
        <v>2</v>
      </c>
      <c r="CS1735">
        <v>948.6</v>
      </c>
      <c r="CV1735">
        <v>2074.5700000000002</v>
      </c>
      <c r="CW1735">
        <v>4800.96</v>
      </c>
      <c r="CX1735">
        <v>3112.44</v>
      </c>
      <c r="CY1735">
        <v>2425.4499999999998</v>
      </c>
      <c r="CZ1735">
        <v>20236.72</v>
      </c>
      <c r="DA1735">
        <v>686.73</v>
      </c>
    </row>
    <row r="1736" spans="1:105" x14ac:dyDescent="0.25">
      <c r="A1736" s="1">
        <v>41144</v>
      </c>
      <c r="B1736">
        <v>1400.5</v>
      </c>
      <c r="C1736">
        <v>5764.02</v>
      </c>
      <c r="E1736">
        <v>6923.07</v>
      </c>
      <c r="F1736">
        <v>2413.9699999999998</v>
      </c>
      <c r="G1736">
        <v>266.97000000000003</v>
      </c>
      <c r="H1736">
        <v>2997.47</v>
      </c>
      <c r="J1736">
        <v>3415.35</v>
      </c>
      <c r="K1736">
        <v>757.52</v>
      </c>
      <c r="L1736">
        <v>2196.3330000000001</v>
      </c>
      <c r="M1736">
        <v>14855.09</v>
      </c>
      <c r="N1736">
        <v>19935.13</v>
      </c>
      <c r="O1736">
        <v>4372</v>
      </c>
      <c r="P1736">
        <v>6435.57</v>
      </c>
      <c r="Q1736">
        <v>630.47</v>
      </c>
      <c r="R1736">
        <v>1924.5</v>
      </c>
      <c r="S1736">
        <v>11459.85</v>
      </c>
      <c r="T1736">
        <v>7176.9</v>
      </c>
      <c r="V1736">
        <v>12033.55</v>
      </c>
      <c r="W1736">
        <v>240.02</v>
      </c>
      <c r="X1736">
        <v>1051.01</v>
      </c>
      <c r="Y1736">
        <v>762.54</v>
      </c>
      <c r="Z1736">
        <v>2519.33</v>
      </c>
      <c r="AA1736">
        <v>329.06</v>
      </c>
      <c r="AB1736">
        <v>490.23</v>
      </c>
      <c r="AC1736">
        <v>2051.8200000000002</v>
      </c>
      <c r="AD1736">
        <v>1235.27</v>
      </c>
      <c r="AE1736">
        <v>2341.33</v>
      </c>
      <c r="AF1736">
        <v>4137.8630000000003</v>
      </c>
      <c r="AG1736">
        <v>5374</v>
      </c>
      <c r="AH1736">
        <v>7475.09</v>
      </c>
      <c r="AI1736">
        <v>11053.04</v>
      </c>
      <c r="AJ1736">
        <v>4359.8999999999996</v>
      </c>
      <c r="AK1736">
        <v>9756.7999999999993</v>
      </c>
      <c r="AM1736">
        <v>3049.94</v>
      </c>
      <c r="AN1736">
        <v>17347.18</v>
      </c>
      <c r="AO1736">
        <v>2616.15</v>
      </c>
      <c r="AP1736">
        <v>588.09500000000003</v>
      </c>
      <c r="AQ1736" t="s">
        <v>2</v>
      </c>
      <c r="AR1736">
        <v>649.34</v>
      </c>
      <c r="AS1736">
        <v>2608.29</v>
      </c>
      <c r="AT1736">
        <v>4852.3900000000003</v>
      </c>
      <c r="AU1736">
        <v>3877.71</v>
      </c>
      <c r="AV1736">
        <v>1377.71</v>
      </c>
      <c r="AY1736">
        <v>9062.5400000000009</v>
      </c>
      <c r="AZ1736">
        <v>13046.46</v>
      </c>
      <c r="BA1736">
        <v>3045.52</v>
      </c>
      <c r="BC1736">
        <v>35689.620000000003</v>
      </c>
      <c r="BD1736">
        <v>804.23</v>
      </c>
      <c r="BE1736">
        <v>8001.61</v>
      </c>
      <c r="BF1736">
        <v>1428.67</v>
      </c>
      <c r="BG1736">
        <v>39753.120000000003</v>
      </c>
      <c r="BH1736">
        <v>2755.14</v>
      </c>
      <c r="BI1736">
        <v>4233.3999999999996</v>
      </c>
      <c r="BK1736">
        <v>1650.53</v>
      </c>
      <c r="BL1736">
        <v>3156.1</v>
      </c>
      <c r="BM1736">
        <v>1446.27</v>
      </c>
      <c r="BN1736">
        <v>324.3</v>
      </c>
      <c r="BO1736">
        <v>5154.4059999999999</v>
      </c>
      <c r="BP1736">
        <v>4851.0600000000004</v>
      </c>
      <c r="BS1736">
        <v>65905.38</v>
      </c>
      <c r="BT1736">
        <v>254.6</v>
      </c>
      <c r="BU1736">
        <v>482.88</v>
      </c>
      <c r="BV1736">
        <v>4438.2700000000004</v>
      </c>
      <c r="BX1736">
        <v>627.72</v>
      </c>
      <c r="BY1736">
        <v>322.19</v>
      </c>
      <c r="BZ1736">
        <v>14127.9</v>
      </c>
      <c r="CA1736">
        <v>4408.21</v>
      </c>
      <c r="CD1736">
        <v>20287.47</v>
      </c>
      <c r="CG1736">
        <v>1680.81</v>
      </c>
      <c r="CI1736">
        <v>2243.2800000000002</v>
      </c>
      <c r="CJ1736">
        <v>983.54</v>
      </c>
      <c r="CK1736">
        <v>15016.49</v>
      </c>
      <c r="CM1736">
        <v>725.68</v>
      </c>
      <c r="CN1736">
        <v>397.35</v>
      </c>
      <c r="CO1736" t="s">
        <v>2</v>
      </c>
      <c r="CR1736" t="s">
        <v>2</v>
      </c>
      <c r="CS1736">
        <v>954.9</v>
      </c>
      <c r="CV1736">
        <v>2062.67</v>
      </c>
      <c r="CW1736">
        <v>4784.1400000000003</v>
      </c>
      <c r="CX1736">
        <v>3089.39</v>
      </c>
      <c r="CY1736">
        <v>2424.1</v>
      </c>
      <c r="CZ1736">
        <v>20157.63</v>
      </c>
      <c r="DA1736">
        <v>685.37</v>
      </c>
    </row>
    <row r="1737" spans="1:105" x14ac:dyDescent="0.25">
      <c r="A1737" s="1">
        <v>41145</v>
      </c>
      <c r="B1737">
        <v>1398.04</v>
      </c>
      <c r="C1737">
        <v>5739.41</v>
      </c>
      <c r="E1737">
        <v>6885.98</v>
      </c>
      <c r="F1737">
        <v>2405.6799999999998</v>
      </c>
      <c r="G1737">
        <v>266.16000000000003</v>
      </c>
      <c r="H1737">
        <v>2984.47</v>
      </c>
      <c r="J1737">
        <v>3396.81</v>
      </c>
      <c r="K1737">
        <v>755.07</v>
      </c>
      <c r="L1737">
        <v>2188.1179999999999</v>
      </c>
      <c r="M1737">
        <v>14709.34</v>
      </c>
      <c r="N1737">
        <v>19840.189999999999</v>
      </c>
      <c r="O1737">
        <v>4339.1000000000004</v>
      </c>
      <c r="P1737">
        <v>6443.11</v>
      </c>
      <c r="Q1737">
        <v>628.57000000000005</v>
      </c>
      <c r="R1737">
        <v>1913.75</v>
      </c>
      <c r="S1737">
        <v>11398.53</v>
      </c>
      <c r="T1737">
        <v>7183</v>
      </c>
      <c r="V1737">
        <v>12036.51</v>
      </c>
      <c r="W1737">
        <v>239.03</v>
      </c>
      <c r="X1737">
        <v>1049.05</v>
      </c>
      <c r="Y1737">
        <v>762.02</v>
      </c>
      <c r="Z1737">
        <v>2515.4299999999998</v>
      </c>
      <c r="AA1737">
        <v>327.20999999999998</v>
      </c>
      <c r="AB1737">
        <v>486.25</v>
      </c>
      <c r="AC1737">
        <v>2020.21</v>
      </c>
      <c r="AD1737">
        <v>1230.93</v>
      </c>
      <c r="AE1737">
        <v>2333.7800000000002</v>
      </c>
      <c r="AF1737">
        <v>4125.2579999999998</v>
      </c>
      <c r="AG1737">
        <v>5359.93</v>
      </c>
      <c r="AH1737">
        <v>7454.85</v>
      </c>
      <c r="AI1737">
        <v>10943.13</v>
      </c>
      <c r="AJ1737">
        <v>4327.2</v>
      </c>
      <c r="AK1737">
        <v>9654.77</v>
      </c>
      <c r="AM1737">
        <v>3036.68</v>
      </c>
      <c r="AN1737">
        <v>17384.57</v>
      </c>
      <c r="AO1737">
        <v>2600.58</v>
      </c>
      <c r="AP1737">
        <v>581.96199999999999</v>
      </c>
      <c r="AQ1737" t="s">
        <v>2</v>
      </c>
      <c r="AR1737">
        <v>646.83000000000004</v>
      </c>
      <c r="AS1737">
        <v>2592.8000000000002</v>
      </c>
      <c r="AT1737">
        <v>4802.99</v>
      </c>
      <c r="AU1737">
        <v>3903.01</v>
      </c>
      <c r="AV1737">
        <v>1362.61</v>
      </c>
      <c r="AY1737">
        <v>9045.7900000000009</v>
      </c>
      <c r="AZ1737">
        <v>13027.2</v>
      </c>
      <c r="BA1737">
        <v>3042.22</v>
      </c>
      <c r="BC1737">
        <v>35655.93</v>
      </c>
      <c r="BD1737">
        <v>803.24</v>
      </c>
      <c r="BE1737">
        <v>7979.34</v>
      </c>
      <c r="BF1737">
        <v>1424.74</v>
      </c>
      <c r="BG1737">
        <v>39766.81</v>
      </c>
      <c r="BH1737">
        <v>2750.64</v>
      </c>
      <c r="BI1737">
        <v>4213.1000000000004</v>
      </c>
      <c r="BK1737">
        <v>1647.9</v>
      </c>
      <c r="BL1737">
        <v>3140.96</v>
      </c>
      <c r="BM1737">
        <v>1439.92</v>
      </c>
      <c r="BN1737">
        <v>323.32</v>
      </c>
      <c r="BO1737">
        <v>5125.8869999999997</v>
      </c>
      <c r="BP1737">
        <v>4843.1899999999996</v>
      </c>
      <c r="BS1737">
        <v>65654.25</v>
      </c>
      <c r="BT1737">
        <v>252.95</v>
      </c>
      <c r="BU1737">
        <v>480.58</v>
      </c>
      <c r="BV1737">
        <v>4439.41</v>
      </c>
      <c r="BX1737">
        <v>626.83000000000004</v>
      </c>
      <c r="BY1737">
        <v>322.91000000000003</v>
      </c>
      <c r="BZ1737">
        <v>14129.87</v>
      </c>
      <c r="CA1737">
        <v>4406.78</v>
      </c>
      <c r="CD1737">
        <v>20290.95</v>
      </c>
      <c r="CG1737">
        <v>1683.81</v>
      </c>
      <c r="CI1737">
        <v>2237.9499999999998</v>
      </c>
      <c r="CJ1737" t="s">
        <v>2</v>
      </c>
      <c r="CK1737">
        <v>15009.7</v>
      </c>
      <c r="CM1737">
        <v>726.34</v>
      </c>
      <c r="CN1737">
        <v>394.2</v>
      </c>
      <c r="CO1737" t="s">
        <v>2</v>
      </c>
      <c r="CR1737" t="s">
        <v>2</v>
      </c>
      <c r="CS1737">
        <v>944.7</v>
      </c>
      <c r="CV1737">
        <v>2058.2199999999998</v>
      </c>
      <c r="CW1737">
        <v>4786.3500000000004</v>
      </c>
      <c r="CX1737">
        <v>3075.02</v>
      </c>
      <c r="CY1737">
        <v>2442.52</v>
      </c>
      <c r="CZ1737">
        <v>20150.97</v>
      </c>
      <c r="DA1737">
        <v>685.92</v>
      </c>
    </row>
    <row r="1738" spans="1:105" x14ac:dyDescent="0.25">
      <c r="A1738" s="1">
        <v>41148</v>
      </c>
      <c r="B1738">
        <v>1409.11</v>
      </c>
      <c r="C1738" t="s">
        <v>2</v>
      </c>
      <c r="E1738">
        <v>6946.08</v>
      </c>
      <c r="F1738">
        <v>2420.41</v>
      </c>
      <c r="G1738">
        <v>267.43</v>
      </c>
      <c r="H1738" t="s">
        <v>2</v>
      </c>
      <c r="J1738">
        <v>3414.69</v>
      </c>
      <c r="K1738">
        <v>755.37</v>
      </c>
      <c r="L1738">
        <v>2152.6590000000001</v>
      </c>
      <c r="M1738">
        <v>14801.1</v>
      </c>
      <c r="N1738">
        <v>19769.43</v>
      </c>
      <c r="O1738">
        <v>4341</v>
      </c>
      <c r="P1738">
        <v>6452.44</v>
      </c>
      <c r="Q1738">
        <v>633.29999999999995</v>
      </c>
      <c r="R1738">
        <v>1907.5</v>
      </c>
      <c r="S1738" t="s">
        <v>2</v>
      </c>
      <c r="T1738">
        <v>7216.8</v>
      </c>
      <c r="V1738">
        <v>12030.63</v>
      </c>
      <c r="W1738">
        <v>240.48</v>
      </c>
      <c r="X1738">
        <v>1055.92</v>
      </c>
      <c r="Y1738">
        <v>768.27</v>
      </c>
      <c r="Z1738">
        <v>2524.4699999999998</v>
      </c>
      <c r="AA1738">
        <v>328.71</v>
      </c>
      <c r="AB1738">
        <v>487.76</v>
      </c>
      <c r="AC1738">
        <v>2016.32</v>
      </c>
      <c r="AD1738">
        <v>1233.73</v>
      </c>
      <c r="AE1738">
        <v>2345.58</v>
      </c>
      <c r="AF1738">
        <v>4138.9409999999998</v>
      </c>
      <c r="AG1738">
        <v>5409.33</v>
      </c>
      <c r="AH1738">
        <v>7457.75</v>
      </c>
      <c r="AI1738">
        <v>10988.28</v>
      </c>
      <c r="AJ1738">
        <v>4329.6000000000004</v>
      </c>
      <c r="AK1738">
        <v>9520.91</v>
      </c>
      <c r="AM1738">
        <v>3041.7</v>
      </c>
      <c r="AN1738">
        <v>17339.09</v>
      </c>
      <c r="AO1738">
        <v>2614.2199999999998</v>
      </c>
      <c r="AP1738">
        <v>572.29999999999995</v>
      </c>
      <c r="AQ1738" t="s">
        <v>2</v>
      </c>
      <c r="AR1738">
        <v>650.35</v>
      </c>
      <c r="AS1738">
        <v>2612.79</v>
      </c>
      <c r="AT1738">
        <v>4792.84</v>
      </c>
      <c r="AU1738">
        <v>3885.01</v>
      </c>
      <c r="AV1738">
        <v>1369.8</v>
      </c>
      <c r="AY1738">
        <v>9084.8700000000008</v>
      </c>
      <c r="AZ1738">
        <v>13115.46</v>
      </c>
      <c r="BA1738">
        <v>3068.13</v>
      </c>
      <c r="BC1738">
        <v>35764.39</v>
      </c>
      <c r="BD1738">
        <v>808.02</v>
      </c>
      <c r="BE1738">
        <v>8031.33</v>
      </c>
      <c r="BF1738">
        <v>1425.48</v>
      </c>
      <c r="BG1738">
        <v>39951.68</v>
      </c>
      <c r="BH1738">
        <v>2777.36</v>
      </c>
      <c r="BI1738">
        <v>4193.2</v>
      </c>
      <c r="BK1738">
        <v>1647.3</v>
      </c>
      <c r="BL1738">
        <v>3126.1</v>
      </c>
      <c r="BM1738">
        <v>1441.74</v>
      </c>
      <c r="BN1738">
        <v>325.14</v>
      </c>
      <c r="BO1738" t="s">
        <v>2</v>
      </c>
      <c r="BP1738">
        <v>4871.45</v>
      </c>
      <c r="BS1738">
        <v>65695.19</v>
      </c>
      <c r="BT1738">
        <v>251.34</v>
      </c>
      <c r="BU1738">
        <v>482.7</v>
      </c>
      <c r="BV1738">
        <v>4471.88</v>
      </c>
      <c r="BX1738">
        <v>644.14</v>
      </c>
      <c r="BY1738">
        <v>322.19</v>
      </c>
      <c r="BZ1738">
        <v>14164.36</v>
      </c>
      <c r="CA1738">
        <v>4421.3999999999996</v>
      </c>
      <c r="CD1738">
        <v>20157.330000000002</v>
      </c>
      <c r="CG1738">
        <v>1677.02</v>
      </c>
      <c r="CI1738">
        <v>2247.34</v>
      </c>
      <c r="CJ1738">
        <v>987.44</v>
      </c>
      <c r="CK1738">
        <v>15057.16</v>
      </c>
      <c r="CM1738">
        <v>729.48</v>
      </c>
      <c r="CN1738">
        <v>395.23</v>
      </c>
      <c r="CO1738" t="s">
        <v>2</v>
      </c>
      <c r="CR1738" t="s">
        <v>2</v>
      </c>
      <c r="CS1738">
        <v>943.5</v>
      </c>
      <c r="CV1738">
        <v>2072.38</v>
      </c>
      <c r="CW1738">
        <v>4817.8900000000003</v>
      </c>
      <c r="CX1738">
        <v>3107.76</v>
      </c>
      <c r="CY1738">
        <v>2458.81</v>
      </c>
      <c r="CZ1738">
        <v>20192.18</v>
      </c>
      <c r="DA1738">
        <v>687</v>
      </c>
    </row>
    <row r="1739" spans="1:105" x14ac:dyDescent="0.25">
      <c r="A1739" s="1">
        <v>41149</v>
      </c>
      <c r="B1739">
        <v>1405.59</v>
      </c>
      <c r="C1739">
        <v>5749.75</v>
      </c>
      <c r="E1739">
        <v>6976.01</v>
      </c>
      <c r="F1739">
        <v>2433.16</v>
      </c>
      <c r="G1739">
        <v>266.58</v>
      </c>
      <c r="H1739">
        <v>2988.03</v>
      </c>
      <c r="J1739">
        <v>3421.05</v>
      </c>
      <c r="K1739">
        <v>743.62</v>
      </c>
      <c r="L1739">
        <v>2149.6030000000001</v>
      </c>
      <c r="M1739">
        <v>14905.22</v>
      </c>
      <c r="N1739">
        <v>19723.3</v>
      </c>
      <c r="O1739">
        <v>4339.8999999999996</v>
      </c>
      <c r="P1739">
        <v>6420.91</v>
      </c>
      <c r="Q1739">
        <v>631.53</v>
      </c>
      <c r="R1739">
        <v>1910.58</v>
      </c>
      <c r="S1739">
        <v>11364.41</v>
      </c>
      <c r="T1739">
        <v>7284.2</v>
      </c>
      <c r="V1739">
        <v>12005.34</v>
      </c>
      <c r="W1739">
        <v>241.04</v>
      </c>
      <c r="X1739">
        <v>1040.83</v>
      </c>
      <c r="Y1739">
        <v>766.6</v>
      </c>
      <c r="Z1739">
        <v>2519.2399999999998</v>
      </c>
      <c r="AA1739">
        <v>328.48</v>
      </c>
      <c r="AB1739">
        <v>486.95</v>
      </c>
      <c r="AC1739">
        <v>2026.72</v>
      </c>
      <c r="AD1739">
        <v>1232.8599999999999</v>
      </c>
      <c r="AE1739">
        <v>2345.85</v>
      </c>
      <c r="AF1739">
        <v>4121.0309999999999</v>
      </c>
      <c r="AG1739">
        <v>5355.55</v>
      </c>
      <c r="AH1739">
        <v>7359.83</v>
      </c>
      <c r="AI1739">
        <v>10975.98</v>
      </c>
      <c r="AJ1739">
        <v>4328</v>
      </c>
      <c r="AK1739">
        <v>9466.5</v>
      </c>
      <c r="AM1739">
        <v>3039.93</v>
      </c>
      <c r="AN1739">
        <v>17385.16</v>
      </c>
      <c r="AO1739">
        <v>2616.66</v>
      </c>
      <c r="AP1739">
        <v>571.92700000000002</v>
      </c>
      <c r="AQ1739" t="s">
        <v>2</v>
      </c>
      <c r="AR1739">
        <v>651.53</v>
      </c>
      <c r="AS1739">
        <v>2622.51</v>
      </c>
      <c r="AT1739">
        <v>4800.54</v>
      </c>
      <c r="AU1739">
        <v>3856.9</v>
      </c>
      <c r="AV1739">
        <v>1369.03</v>
      </c>
      <c r="AY1739">
        <v>8988.99</v>
      </c>
      <c r="AZ1739">
        <v>13081.12</v>
      </c>
      <c r="BA1739">
        <v>3063.65</v>
      </c>
      <c r="BC1739">
        <v>35767.699999999997</v>
      </c>
      <c r="BD1739">
        <v>809.49</v>
      </c>
      <c r="BE1739">
        <v>8014.62</v>
      </c>
      <c r="BF1739">
        <v>1419.62</v>
      </c>
      <c r="BG1739">
        <v>39736.99</v>
      </c>
      <c r="BH1739">
        <v>2772.25</v>
      </c>
      <c r="BI1739">
        <v>4155.1000000000004</v>
      </c>
      <c r="BK1739">
        <v>1645.58</v>
      </c>
      <c r="BL1739">
        <v>3144.08</v>
      </c>
      <c r="BM1739">
        <v>1444.11</v>
      </c>
      <c r="BN1739">
        <v>320.89999999999998</v>
      </c>
      <c r="BO1739">
        <v>5114.9489999999996</v>
      </c>
      <c r="BP1739">
        <v>4927.5600000000004</v>
      </c>
      <c r="BS1739">
        <v>66023.13</v>
      </c>
      <c r="BT1739">
        <v>251.83</v>
      </c>
      <c r="BU1739">
        <v>483.2</v>
      </c>
      <c r="BV1739">
        <v>4465.1099999999997</v>
      </c>
      <c r="BX1739">
        <v>631.02</v>
      </c>
      <c r="BY1739">
        <v>320.91000000000003</v>
      </c>
      <c r="BZ1739">
        <v>14177.81</v>
      </c>
      <c r="CA1739">
        <v>4407.95</v>
      </c>
      <c r="CD1739">
        <v>20149.57</v>
      </c>
      <c r="CG1739">
        <v>1675.33</v>
      </c>
      <c r="CI1739">
        <v>2243.56</v>
      </c>
      <c r="CJ1739">
        <v>984.03</v>
      </c>
      <c r="CK1739">
        <v>15183.51</v>
      </c>
      <c r="CM1739">
        <v>736.32</v>
      </c>
      <c r="CN1739">
        <v>394.76</v>
      </c>
      <c r="CO1739" t="s">
        <v>2</v>
      </c>
      <c r="CR1739" t="s">
        <v>2</v>
      </c>
      <c r="CS1739">
        <v>942.8</v>
      </c>
      <c r="CV1739">
        <v>2067.5100000000002</v>
      </c>
      <c r="CW1739">
        <v>4805.9399999999996</v>
      </c>
      <c r="CX1739">
        <v>3102.9</v>
      </c>
      <c r="CY1739">
        <v>2442.9899999999998</v>
      </c>
      <c r="CZ1739">
        <v>20213.599999999999</v>
      </c>
      <c r="DA1739">
        <v>685.9</v>
      </c>
    </row>
    <row r="1740" spans="1:105" x14ac:dyDescent="0.25">
      <c r="A1740" s="1">
        <v>41150</v>
      </c>
      <c r="B1740">
        <v>1406.57</v>
      </c>
      <c r="C1740">
        <v>5739.23</v>
      </c>
      <c r="E1740">
        <v>6945.71</v>
      </c>
      <c r="F1740">
        <v>2423.71</v>
      </c>
      <c r="G1740">
        <v>265.89</v>
      </c>
      <c r="H1740">
        <v>2982.63</v>
      </c>
      <c r="J1740">
        <v>3403.42</v>
      </c>
      <c r="K1740">
        <v>745.85</v>
      </c>
      <c r="L1740">
        <v>2148.788</v>
      </c>
      <c r="M1740">
        <v>14880.82</v>
      </c>
      <c r="N1740">
        <v>19770.54</v>
      </c>
      <c r="O1740">
        <v>4346.3999999999996</v>
      </c>
      <c r="P1740">
        <v>6414.81</v>
      </c>
      <c r="Q1740">
        <v>632.14</v>
      </c>
      <c r="R1740">
        <v>1914.82</v>
      </c>
      <c r="S1740">
        <v>11339.72</v>
      </c>
      <c r="T1740">
        <v>7274.3</v>
      </c>
      <c r="V1740">
        <v>11952.08</v>
      </c>
      <c r="W1740">
        <v>240.3</v>
      </c>
      <c r="X1740">
        <v>1040.3900000000001</v>
      </c>
      <c r="Y1740">
        <v>766.89</v>
      </c>
      <c r="Z1740">
        <v>2513.92</v>
      </c>
      <c r="AA1740">
        <v>328.01</v>
      </c>
      <c r="AB1740">
        <v>486.65</v>
      </c>
      <c r="AC1740">
        <v>2015.5</v>
      </c>
      <c r="AD1740">
        <v>1220.1600000000001</v>
      </c>
      <c r="AE1740">
        <v>2343.13</v>
      </c>
      <c r="AF1740">
        <v>4072.8539999999998</v>
      </c>
      <c r="AG1740">
        <v>5300.51</v>
      </c>
      <c r="AH1740">
        <v>7368.4</v>
      </c>
      <c r="AI1740">
        <v>10977.32</v>
      </c>
      <c r="AJ1740">
        <v>4334</v>
      </c>
      <c r="AK1740">
        <v>9463.74</v>
      </c>
      <c r="AM1740">
        <v>3041.57</v>
      </c>
      <c r="AN1740">
        <v>17303.169999999998</v>
      </c>
      <c r="AO1740">
        <v>2606.09</v>
      </c>
      <c r="AP1740">
        <v>574.06200000000001</v>
      </c>
      <c r="AQ1740" t="s">
        <v>2</v>
      </c>
      <c r="AR1740">
        <v>649.47</v>
      </c>
      <c r="AS1740">
        <v>2614.91</v>
      </c>
      <c r="AT1740">
        <v>4804.71</v>
      </c>
      <c r="AU1740">
        <v>3851.57</v>
      </c>
      <c r="AV1740">
        <v>1367.41</v>
      </c>
      <c r="AY1740">
        <v>9033.83</v>
      </c>
      <c r="AZ1740">
        <v>13081.27</v>
      </c>
      <c r="BA1740">
        <v>3067.62</v>
      </c>
      <c r="BC1740">
        <v>35532</v>
      </c>
      <c r="BD1740">
        <v>812.98</v>
      </c>
      <c r="BE1740">
        <v>8012.15</v>
      </c>
      <c r="BF1740">
        <v>1409.15</v>
      </c>
      <c r="BG1740">
        <v>39893.620000000003</v>
      </c>
      <c r="BH1740">
        <v>2771.99</v>
      </c>
      <c r="BI1740">
        <v>4139.45</v>
      </c>
      <c r="BK1740">
        <v>1645.58</v>
      </c>
      <c r="BL1740">
        <v>3136.52</v>
      </c>
      <c r="BM1740">
        <v>1437.09</v>
      </c>
      <c r="BN1740">
        <v>320.7</v>
      </c>
      <c r="BO1740">
        <v>5179.598</v>
      </c>
      <c r="BP1740">
        <v>4956.83</v>
      </c>
      <c r="BS1740">
        <v>65858</v>
      </c>
      <c r="BT1740">
        <v>252.31</v>
      </c>
      <c r="BU1740">
        <v>483.22</v>
      </c>
      <c r="BV1740">
        <v>4470.93</v>
      </c>
      <c r="BX1740">
        <v>630.55999999999995</v>
      </c>
      <c r="BY1740">
        <v>322.95999999999998</v>
      </c>
      <c r="BZ1740">
        <v>14178.66</v>
      </c>
      <c r="CA1740">
        <v>4405.21</v>
      </c>
      <c r="CD1740">
        <v>20139.580000000002</v>
      </c>
      <c r="CG1740">
        <v>1675.36</v>
      </c>
      <c r="CI1740">
        <v>2237.69</v>
      </c>
      <c r="CJ1740">
        <v>985.21</v>
      </c>
      <c r="CK1740">
        <v>15127.3</v>
      </c>
      <c r="CM1740">
        <v>734.77</v>
      </c>
      <c r="CN1740">
        <v>394.39</v>
      </c>
      <c r="CO1740" t="s">
        <v>2</v>
      </c>
      <c r="CR1740" t="s">
        <v>2</v>
      </c>
      <c r="CS1740">
        <v>938.1</v>
      </c>
      <c r="CV1740">
        <v>2066.9</v>
      </c>
      <c r="CW1740">
        <v>4808.87</v>
      </c>
      <c r="CX1740">
        <v>3101.59</v>
      </c>
      <c r="CY1740">
        <v>2435.31</v>
      </c>
      <c r="CZ1740">
        <v>20152.900000000001</v>
      </c>
      <c r="DA1740">
        <v>683.37</v>
      </c>
    </row>
    <row r="1741" spans="1:105" x14ac:dyDescent="0.25">
      <c r="A1741" s="1">
        <v>41151</v>
      </c>
      <c r="B1741">
        <v>1397.01</v>
      </c>
      <c r="C1741">
        <v>5705.65</v>
      </c>
      <c r="E1741">
        <v>6871</v>
      </c>
      <c r="F1741">
        <v>2397.6</v>
      </c>
      <c r="G1741">
        <v>264.39</v>
      </c>
      <c r="H1741">
        <v>2966.43</v>
      </c>
      <c r="J1741">
        <v>3372.16</v>
      </c>
      <c r="K1741">
        <v>742.19</v>
      </c>
      <c r="L1741">
        <v>2128.6410000000001</v>
      </c>
      <c r="M1741">
        <v>14722.33</v>
      </c>
      <c r="N1741">
        <v>19509.310000000001</v>
      </c>
      <c r="O1741">
        <v>4302.5</v>
      </c>
      <c r="P1741">
        <v>6368.72</v>
      </c>
      <c r="Q1741">
        <v>628</v>
      </c>
      <c r="R1741">
        <v>1897.07</v>
      </c>
      <c r="S1741">
        <v>11305.62</v>
      </c>
      <c r="T1741">
        <v>7178.8</v>
      </c>
      <c r="V1741">
        <v>11875.05</v>
      </c>
      <c r="W1741">
        <v>238.06</v>
      </c>
      <c r="X1741">
        <v>1033.02</v>
      </c>
      <c r="Y1741">
        <v>761.53</v>
      </c>
      <c r="Z1741">
        <v>2498.9499999999998</v>
      </c>
      <c r="AA1741">
        <v>326.86</v>
      </c>
      <c r="AB1741">
        <v>487.85</v>
      </c>
      <c r="AC1741">
        <v>1988.98</v>
      </c>
      <c r="AD1741">
        <v>1207.53</v>
      </c>
      <c r="AE1741">
        <v>2324.58</v>
      </c>
      <c r="AF1741">
        <v>4004.14</v>
      </c>
      <c r="AG1741">
        <v>5268.15</v>
      </c>
      <c r="AH1741">
        <v>7360.1</v>
      </c>
      <c r="AI1741">
        <v>10914.27</v>
      </c>
      <c r="AJ1741">
        <v>4289.3999999999996</v>
      </c>
      <c r="AK1741">
        <v>9310.5400000000009</v>
      </c>
      <c r="AM1741">
        <v>3004.76</v>
      </c>
      <c r="AN1741">
        <v>17213.89</v>
      </c>
      <c r="AO1741">
        <v>2584.08</v>
      </c>
      <c r="AP1741">
        <v>565.99199999999996</v>
      </c>
      <c r="AQ1741" t="s">
        <v>2</v>
      </c>
      <c r="AR1741">
        <v>644.73</v>
      </c>
      <c r="AS1741">
        <v>2588.06</v>
      </c>
      <c r="AT1741">
        <v>4808.59</v>
      </c>
      <c r="AU1741">
        <v>3828.47</v>
      </c>
      <c r="AV1741">
        <v>1359.73</v>
      </c>
      <c r="AY1741">
        <v>8960.24</v>
      </c>
      <c r="AZ1741">
        <v>12978.91</v>
      </c>
      <c r="BA1741">
        <v>3045.92</v>
      </c>
      <c r="BC1741">
        <v>35294.370000000003</v>
      </c>
      <c r="BD1741">
        <v>808.22</v>
      </c>
      <c r="BE1741">
        <v>7949.66</v>
      </c>
      <c r="BF1741">
        <v>1383.79</v>
      </c>
      <c r="BG1741">
        <v>39740.050000000003</v>
      </c>
      <c r="BH1741">
        <v>2751.53</v>
      </c>
      <c r="BI1741">
        <v>4119.1000000000004</v>
      </c>
      <c r="BK1741">
        <v>1643.48</v>
      </c>
      <c r="BL1741">
        <v>3129.49</v>
      </c>
      <c r="BM1741">
        <v>1425.21</v>
      </c>
      <c r="BN1741">
        <v>318.54000000000002</v>
      </c>
      <c r="BO1741">
        <v>5149.3090000000002</v>
      </c>
      <c r="BP1741">
        <v>4930.84</v>
      </c>
      <c r="BS1741" t="s">
        <v>2</v>
      </c>
      <c r="BT1741">
        <v>249.65</v>
      </c>
      <c r="BU1741">
        <v>480.57</v>
      </c>
      <c r="BV1741">
        <v>4446.74</v>
      </c>
      <c r="BX1741">
        <v>629.03</v>
      </c>
      <c r="BY1741">
        <v>320.45</v>
      </c>
      <c r="BZ1741">
        <v>14041.28</v>
      </c>
      <c r="CA1741">
        <v>4371.57</v>
      </c>
      <c r="CD1741">
        <v>20030.89</v>
      </c>
      <c r="CG1741">
        <v>1675.32</v>
      </c>
      <c r="CI1741">
        <v>2221.8200000000002</v>
      </c>
      <c r="CJ1741">
        <v>993.9</v>
      </c>
      <c r="CK1741">
        <v>15154.64</v>
      </c>
      <c r="CM1741">
        <v>726.61</v>
      </c>
      <c r="CN1741">
        <v>395.2</v>
      </c>
      <c r="CO1741" t="s">
        <v>2</v>
      </c>
      <c r="CR1741" t="s">
        <v>2</v>
      </c>
      <c r="CS1741">
        <v>930.7</v>
      </c>
      <c r="CV1741">
        <v>2053.9299999999998</v>
      </c>
      <c r="CW1741">
        <v>4774.22</v>
      </c>
      <c r="CX1741">
        <v>3084</v>
      </c>
      <c r="CY1741">
        <v>2403.84</v>
      </c>
      <c r="CZ1741" t="s">
        <v>2</v>
      </c>
      <c r="DA1741">
        <v>679.98</v>
      </c>
    </row>
    <row r="1742" spans="1:105" x14ac:dyDescent="0.25">
      <c r="A1742" s="1">
        <v>41152</v>
      </c>
      <c r="B1742">
        <v>1398.96</v>
      </c>
      <c r="C1742">
        <v>5707.99</v>
      </c>
      <c r="E1742">
        <v>6889.79</v>
      </c>
      <c r="F1742">
        <v>2398.7199999999998</v>
      </c>
      <c r="G1742">
        <v>264.36</v>
      </c>
      <c r="H1742">
        <v>2968.44</v>
      </c>
      <c r="J1742">
        <v>3371.74</v>
      </c>
      <c r="K1742">
        <v>731.64</v>
      </c>
      <c r="L1742">
        <v>2141.3330000000001</v>
      </c>
      <c r="M1742">
        <v>14773.16</v>
      </c>
      <c r="N1742">
        <v>19450.77</v>
      </c>
      <c r="O1742">
        <v>4305.8999999999996</v>
      </c>
      <c r="P1742">
        <v>6355.96</v>
      </c>
      <c r="Q1742">
        <v>629.85</v>
      </c>
      <c r="R1742">
        <v>1896.84</v>
      </c>
      <c r="S1742">
        <v>11325.92</v>
      </c>
      <c r="T1742">
        <v>7161.4</v>
      </c>
      <c r="V1742">
        <v>11872.26</v>
      </c>
      <c r="W1742">
        <v>238.29</v>
      </c>
      <c r="X1742">
        <v>1034.24</v>
      </c>
      <c r="Y1742">
        <v>761.65</v>
      </c>
      <c r="Z1742">
        <v>2496.56</v>
      </c>
      <c r="AA1742">
        <v>326.98</v>
      </c>
      <c r="AB1742">
        <v>487.2</v>
      </c>
      <c r="AC1742">
        <v>1983.89</v>
      </c>
      <c r="AD1742">
        <v>1211.3800000000001</v>
      </c>
      <c r="AE1742">
        <v>2327.64</v>
      </c>
      <c r="AF1742">
        <v>3978.078</v>
      </c>
      <c r="AG1742">
        <v>5275.77</v>
      </c>
      <c r="AH1742">
        <v>7363.25</v>
      </c>
      <c r="AI1742">
        <v>10918.6</v>
      </c>
      <c r="AJ1742">
        <v>4291.2</v>
      </c>
      <c r="AK1742">
        <v>9272.39</v>
      </c>
      <c r="AM1742">
        <v>3005.92</v>
      </c>
      <c r="AN1742">
        <v>17273.990000000002</v>
      </c>
      <c r="AO1742">
        <v>2584.23</v>
      </c>
      <c r="AP1742">
        <v>567.74699999999996</v>
      </c>
      <c r="AQ1742" t="s">
        <v>2</v>
      </c>
      <c r="AR1742">
        <v>644.89</v>
      </c>
      <c r="AS1742">
        <v>2594.12</v>
      </c>
      <c r="AT1742">
        <v>4796.29</v>
      </c>
      <c r="AU1742">
        <v>3803.98</v>
      </c>
      <c r="AV1742">
        <v>1359.63</v>
      </c>
      <c r="AY1742">
        <v>8839.91</v>
      </c>
      <c r="AZ1742">
        <v>13002.64</v>
      </c>
      <c r="BA1742">
        <v>3040.59</v>
      </c>
      <c r="BC1742">
        <v>35176.17</v>
      </c>
      <c r="BD1742">
        <v>805.75</v>
      </c>
      <c r="BE1742">
        <v>7970.75</v>
      </c>
      <c r="BF1742">
        <v>1381.01</v>
      </c>
      <c r="BG1742">
        <v>39390.58</v>
      </c>
      <c r="BH1742">
        <v>2746.68</v>
      </c>
      <c r="BI1742">
        <v>4115.45</v>
      </c>
      <c r="BK1742" t="s">
        <v>2</v>
      </c>
      <c r="BL1742">
        <v>3129.67</v>
      </c>
      <c r="BM1742">
        <v>1417.79</v>
      </c>
      <c r="BN1742">
        <v>318.88</v>
      </c>
      <c r="BO1742">
        <v>5125.5389999999998</v>
      </c>
      <c r="BP1742">
        <v>4930.41</v>
      </c>
      <c r="BS1742">
        <v>65803.5</v>
      </c>
      <c r="BT1742">
        <v>249.52</v>
      </c>
      <c r="BU1742">
        <v>480.81</v>
      </c>
      <c r="BV1742">
        <v>4450.71</v>
      </c>
      <c r="BX1742">
        <v>628.4</v>
      </c>
      <c r="BY1742">
        <v>320.62</v>
      </c>
      <c r="BZ1742">
        <v>14057.07</v>
      </c>
      <c r="CA1742">
        <v>4374.6899999999996</v>
      </c>
      <c r="CD1742">
        <v>20038.689999999999</v>
      </c>
      <c r="CG1742">
        <v>1676.91</v>
      </c>
      <c r="CI1742">
        <v>2220.8000000000002</v>
      </c>
      <c r="CJ1742" t="s">
        <v>2</v>
      </c>
      <c r="CK1742">
        <v>15274.55</v>
      </c>
      <c r="CM1742">
        <v>724.43</v>
      </c>
      <c r="CN1742">
        <v>394.48</v>
      </c>
      <c r="CO1742" t="s">
        <v>2</v>
      </c>
      <c r="CR1742" t="s">
        <v>2</v>
      </c>
      <c r="CS1742">
        <v>936.1</v>
      </c>
      <c r="CV1742">
        <v>2057.85</v>
      </c>
      <c r="CW1742">
        <v>4774.24</v>
      </c>
      <c r="CX1742">
        <v>3100.37</v>
      </c>
      <c r="CY1742">
        <v>2403.44</v>
      </c>
      <c r="CZ1742">
        <v>20167.13</v>
      </c>
      <c r="DA1742">
        <v>680.2</v>
      </c>
    </row>
    <row r="1743" spans="1:105" x14ac:dyDescent="0.25">
      <c r="A1743" s="1">
        <v>41155</v>
      </c>
      <c r="B1743" t="s">
        <v>2</v>
      </c>
      <c r="C1743">
        <v>5701.06</v>
      </c>
      <c r="E1743">
        <v>6944.25</v>
      </c>
      <c r="F1743">
        <v>2429.09</v>
      </c>
      <c r="G1743">
        <v>265.62</v>
      </c>
      <c r="H1743">
        <v>2967.67</v>
      </c>
      <c r="J1743">
        <v>3394.03</v>
      </c>
      <c r="K1743">
        <v>727.45</v>
      </c>
      <c r="L1743">
        <v>2137.627</v>
      </c>
      <c r="M1743">
        <v>15040.03</v>
      </c>
      <c r="N1743">
        <v>19386.04</v>
      </c>
      <c r="O1743">
        <v>4287.3999999999996</v>
      </c>
      <c r="P1743">
        <v>6375.69</v>
      </c>
      <c r="Q1743" t="s">
        <v>2</v>
      </c>
      <c r="R1743">
        <v>1885.03</v>
      </c>
      <c r="S1743">
        <v>11388.48</v>
      </c>
      <c r="T1743">
        <v>7351.2</v>
      </c>
      <c r="V1743" t="s">
        <v>2</v>
      </c>
      <c r="W1743">
        <v>240.77</v>
      </c>
      <c r="X1743">
        <v>1039.99</v>
      </c>
      <c r="Y1743" t="s">
        <v>2</v>
      </c>
      <c r="Z1743">
        <v>2503.59</v>
      </c>
      <c r="AA1743">
        <v>328.03</v>
      </c>
      <c r="AB1743">
        <v>491.45</v>
      </c>
      <c r="AC1743">
        <v>2011.45</v>
      </c>
      <c r="AD1743">
        <v>1229.1500000000001</v>
      </c>
      <c r="AE1743">
        <v>2336.35</v>
      </c>
      <c r="AF1743">
        <v>4047.28</v>
      </c>
      <c r="AG1743">
        <v>5350.01</v>
      </c>
      <c r="AH1743">
        <v>7389.68</v>
      </c>
      <c r="AI1743">
        <v>10921.27</v>
      </c>
      <c r="AJ1743">
        <v>4274.1000000000004</v>
      </c>
      <c r="AK1743">
        <v>9222.92</v>
      </c>
      <c r="AM1743">
        <v>3012.81</v>
      </c>
      <c r="AN1743">
        <v>17484.79</v>
      </c>
      <c r="AO1743">
        <v>2600.04</v>
      </c>
      <c r="AP1743">
        <v>570.61199999999997</v>
      </c>
      <c r="AQ1743" t="s">
        <v>2</v>
      </c>
      <c r="AR1743">
        <v>648.21</v>
      </c>
      <c r="AS1743">
        <v>2613.46</v>
      </c>
      <c r="AT1743">
        <v>4804.3900000000003</v>
      </c>
      <c r="AU1743">
        <v>3809.53</v>
      </c>
      <c r="AV1743">
        <v>1369.11</v>
      </c>
      <c r="AY1743">
        <v>8773.4</v>
      </c>
      <c r="AZ1743" t="s">
        <v>2</v>
      </c>
      <c r="BA1743" t="s">
        <v>2</v>
      </c>
      <c r="BC1743">
        <v>35228.92</v>
      </c>
      <c r="BD1743" t="s">
        <v>2</v>
      </c>
      <c r="BE1743" t="s">
        <v>2</v>
      </c>
      <c r="BF1743">
        <v>1386.66</v>
      </c>
      <c r="BG1743">
        <v>39409.43</v>
      </c>
      <c r="BH1743" t="s">
        <v>2</v>
      </c>
      <c r="BI1743">
        <v>4120.8</v>
      </c>
      <c r="BK1743">
        <v>1649.27</v>
      </c>
      <c r="BL1743">
        <v>3143.46</v>
      </c>
      <c r="BM1743">
        <v>1421.07</v>
      </c>
      <c r="BN1743">
        <v>320.73</v>
      </c>
      <c r="BO1743">
        <v>5175.1559999999999</v>
      </c>
      <c r="BP1743">
        <v>5008.58</v>
      </c>
      <c r="BS1743">
        <v>66862.75</v>
      </c>
      <c r="BT1743">
        <v>247.36</v>
      </c>
      <c r="BU1743">
        <v>484.97</v>
      </c>
      <c r="BV1743" t="s">
        <v>2</v>
      </c>
      <c r="BX1743">
        <v>642.22</v>
      </c>
      <c r="BY1743">
        <v>319.83</v>
      </c>
      <c r="BZ1743">
        <v>14050.35</v>
      </c>
      <c r="CA1743" t="s">
        <v>2</v>
      </c>
      <c r="CD1743">
        <v>20051.29</v>
      </c>
      <c r="CG1743">
        <v>1670.69</v>
      </c>
      <c r="CI1743">
        <v>2229.65</v>
      </c>
      <c r="CJ1743">
        <v>993.69</v>
      </c>
      <c r="CK1743">
        <v>15394.31</v>
      </c>
      <c r="CM1743">
        <v>743.47</v>
      </c>
      <c r="CN1743">
        <v>397.76</v>
      </c>
      <c r="CO1743" t="s">
        <v>2</v>
      </c>
      <c r="CR1743" t="s">
        <v>2</v>
      </c>
      <c r="CS1743">
        <v>948.7</v>
      </c>
      <c r="CV1743" t="s">
        <v>2</v>
      </c>
      <c r="CW1743" t="s">
        <v>2</v>
      </c>
      <c r="CX1743" t="s">
        <v>2</v>
      </c>
      <c r="CY1743">
        <v>2400.65</v>
      </c>
      <c r="CZ1743">
        <v>20258.169999999998</v>
      </c>
      <c r="DA1743" t="s">
        <v>2</v>
      </c>
    </row>
    <row r="1744" spans="1:105" x14ac:dyDescent="0.25">
      <c r="A1744" s="1">
        <v>41156</v>
      </c>
      <c r="B1744">
        <v>1396.56</v>
      </c>
      <c r="C1744">
        <v>5658.34</v>
      </c>
      <c r="E1744">
        <v>6920</v>
      </c>
      <c r="F1744">
        <v>2435.21</v>
      </c>
      <c r="G1744">
        <v>265.02</v>
      </c>
      <c r="H1744">
        <v>2949.21</v>
      </c>
      <c r="J1744">
        <v>3397.79</v>
      </c>
      <c r="K1744">
        <v>723.36</v>
      </c>
      <c r="L1744">
        <v>2135.5770000000002</v>
      </c>
      <c r="M1744">
        <v>15185.65</v>
      </c>
      <c r="N1744">
        <v>19414.509999999998</v>
      </c>
      <c r="O1744">
        <v>4293.8999999999996</v>
      </c>
      <c r="P1744">
        <v>6355.83</v>
      </c>
      <c r="Q1744">
        <v>628.6</v>
      </c>
      <c r="R1744">
        <v>1906.22</v>
      </c>
      <c r="S1744">
        <v>11407.37</v>
      </c>
      <c r="T1744">
        <v>7444.2</v>
      </c>
      <c r="V1744">
        <v>11904.48</v>
      </c>
      <c r="W1744">
        <v>241.13</v>
      </c>
      <c r="X1744">
        <v>1032.53</v>
      </c>
      <c r="Y1744">
        <v>760.53</v>
      </c>
      <c r="Z1744">
        <v>2496.4499999999998</v>
      </c>
      <c r="AA1744">
        <v>328.35</v>
      </c>
      <c r="AB1744">
        <v>489.77</v>
      </c>
      <c r="AC1744">
        <v>2013.46</v>
      </c>
      <c r="AD1744">
        <v>1232.33</v>
      </c>
      <c r="AE1744">
        <v>2345.2800000000002</v>
      </c>
      <c r="AF1744">
        <v>4098.3130000000001</v>
      </c>
      <c r="AG1744">
        <v>5322.45</v>
      </c>
      <c r="AH1744">
        <v>7440.03</v>
      </c>
      <c r="AI1744">
        <v>10887.87</v>
      </c>
      <c r="AJ1744">
        <v>4280.1000000000004</v>
      </c>
      <c r="AK1744">
        <v>9187.52</v>
      </c>
      <c r="AM1744">
        <v>3010.51</v>
      </c>
      <c r="AN1744">
        <v>17609.16</v>
      </c>
      <c r="AO1744">
        <v>2600.86</v>
      </c>
      <c r="AP1744">
        <v>568.87</v>
      </c>
      <c r="AQ1744" t="s">
        <v>2</v>
      </c>
      <c r="AR1744">
        <v>649.87</v>
      </c>
      <c r="AS1744">
        <v>2602.52</v>
      </c>
      <c r="AT1744">
        <v>4793.8100000000004</v>
      </c>
      <c r="AU1744">
        <v>3841.02</v>
      </c>
      <c r="AV1744">
        <v>1364.53</v>
      </c>
      <c r="AY1744">
        <v>8729.2199999999993</v>
      </c>
      <c r="AZ1744">
        <v>12977.09</v>
      </c>
      <c r="BA1744">
        <v>3040.24</v>
      </c>
      <c r="BC1744">
        <v>35117.06</v>
      </c>
      <c r="BD1744">
        <v>807.36</v>
      </c>
      <c r="BE1744">
        <v>7960.87</v>
      </c>
      <c r="BF1744">
        <v>1403.37</v>
      </c>
      <c r="BG1744">
        <v>39487.53</v>
      </c>
      <c r="BH1744">
        <v>2744.29</v>
      </c>
      <c r="BI1744">
        <v>4118.3999999999996</v>
      </c>
      <c r="BK1744">
        <v>1652.28</v>
      </c>
      <c r="BL1744">
        <v>3155.91</v>
      </c>
      <c r="BM1744">
        <v>1434.1</v>
      </c>
      <c r="BN1744">
        <v>318.62</v>
      </c>
      <c r="BO1744">
        <v>5175.8670000000002</v>
      </c>
      <c r="BP1744">
        <v>5050.8500000000004</v>
      </c>
      <c r="BS1744">
        <v>66863.44</v>
      </c>
      <c r="BT1744">
        <v>250.22</v>
      </c>
      <c r="BU1744">
        <v>484.01</v>
      </c>
      <c r="BV1744">
        <v>4452.08</v>
      </c>
      <c r="BX1744">
        <v>642.29999999999995</v>
      </c>
      <c r="BY1744">
        <v>318.92</v>
      </c>
      <c r="BZ1744">
        <v>13855.69</v>
      </c>
      <c r="CA1744">
        <v>4360.1899999999996</v>
      </c>
      <c r="CD1744">
        <v>19991.28</v>
      </c>
      <c r="CG1744">
        <v>1666.44</v>
      </c>
      <c r="CI1744">
        <v>2223.71</v>
      </c>
      <c r="CJ1744">
        <v>990.26</v>
      </c>
      <c r="CK1744">
        <v>15373.59</v>
      </c>
      <c r="CM1744">
        <v>752.88</v>
      </c>
      <c r="CN1744">
        <v>396.62</v>
      </c>
      <c r="CO1744" t="s">
        <v>2</v>
      </c>
      <c r="CR1744" t="s">
        <v>2</v>
      </c>
      <c r="CS1744">
        <v>945.3</v>
      </c>
      <c r="CV1744">
        <v>2053.3200000000002</v>
      </c>
      <c r="CW1744">
        <v>4763.3900000000003</v>
      </c>
      <c r="CX1744">
        <v>3098.05</v>
      </c>
      <c r="CY1744">
        <v>2363.58</v>
      </c>
      <c r="CZ1744">
        <v>19975.009999999998</v>
      </c>
      <c r="DA1744">
        <v>680.72</v>
      </c>
    </row>
    <row r="1745" spans="1:105" x14ac:dyDescent="0.25">
      <c r="A1745" s="1">
        <v>41157</v>
      </c>
      <c r="B1745">
        <v>1401.25</v>
      </c>
      <c r="C1745">
        <v>5634.88</v>
      </c>
      <c r="E1745">
        <v>6892.86</v>
      </c>
      <c r="F1745">
        <v>2420.46</v>
      </c>
      <c r="G1745">
        <v>264.22000000000003</v>
      </c>
      <c r="H1745">
        <v>2938.38</v>
      </c>
      <c r="J1745">
        <v>3372.8</v>
      </c>
      <c r="K1745">
        <v>718.09</v>
      </c>
      <c r="L1745">
        <v>2124.8690000000001</v>
      </c>
      <c r="M1745">
        <v>15021.56</v>
      </c>
      <c r="N1745">
        <v>19116.84</v>
      </c>
      <c r="O1745">
        <v>4261.2</v>
      </c>
      <c r="P1745">
        <v>6362.36</v>
      </c>
      <c r="Q1745">
        <v>630.34</v>
      </c>
      <c r="R1745">
        <v>1874.03</v>
      </c>
      <c r="S1745">
        <v>11383.53</v>
      </c>
      <c r="T1745">
        <v>7421.6</v>
      </c>
      <c r="V1745">
        <v>11931.31</v>
      </c>
      <c r="W1745">
        <v>239.89</v>
      </c>
      <c r="X1745">
        <v>1028.93</v>
      </c>
      <c r="Y1745">
        <v>763.09</v>
      </c>
      <c r="Z1745">
        <v>2486.5700000000002</v>
      </c>
      <c r="AA1745">
        <v>327.20999999999998</v>
      </c>
      <c r="AB1745">
        <v>490.08</v>
      </c>
      <c r="AC1745">
        <v>2008.31</v>
      </c>
      <c r="AD1745">
        <v>1230.4100000000001</v>
      </c>
      <c r="AE1745">
        <v>2328.71</v>
      </c>
      <c r="AF1745">
        <v>4065.6979999999999</v>
      </c>
      <c r="AG1745">
        <v>5276.44</v>
      </c>
      <c r="AH1745">
        <v>7364.68</v>
      </c>
      <c r="AI1745">
        <v>10842.96</v>
      </c>
      <c r="AJ1745">
        <v>4247.1000000000004</v>
      </c>
      <c r="AK1745">
        <v>9006.48</v>
      </c>
      <c r="AM1745">
        <v>2986.24</v>
      </c>
      <c r="AN1745">
        <v>17665.189999999999</v>
      </c>
      <c r="AO1745">
        <v>2583.6</v>
      </c>
      <c r="AP1745">
        <v>563.47400000000005</v>
      </c>
      <c r="AQ1745" t="s">
        <v>2</v>
      </c>
      <c r="AR1745">
        <v>646.70000000000005</v>
      </c>
      <c r="AS1745">
        <v>2592.81</v>
      </c>
      <c r="AT1745">
        <v>4792.5200000000004</v>
      </c>
      <c r="AU1745">
        <v>3788.83</v>
      </c>
      <c r="AV1745">
        <v>1360.94</v>
      </c>
      <c r="AY1745">
        <v>8679.82</v>
      </c>
      <c r="AZ1745">
        <v>13018.74</v>
      </c>
      <c r="BA1745">
        <v>3062.54</v>
      </c>
      <c r="BC1745">
        <v>34985.870000000003</v>
      </c>
      <c r="BD1745">
        <v>819.66</v>
      </c>
      <c r="BE1745">
        <v>7975.55</v>
      </c>
      <c r="BF1745">
        <v>1385.27</v>
      </c>
      <c r="BG1745">
        <v>39524.449999999997</v>
      </c>
      <c r="BH1745">
        <v>2760.66</v>
      </c>
      <c r="BI1745">
        <v>4110.8999999999996</v>
      </c>
      <c r="BK1745">
        <v>1641.01</v>
      </c>
      <c r="BL1745">
        <v>3152.79</v>
      </c>
      <c r="BM1745">
        <v>1420.33</v>
      </c>
      <c r="BN1745">
        <v>317.66000000000003</v>
      </c>
      <c r="BO1745">
        <v>5149.2969999999996</v>
      </c>
      <c r="BP1745">
        <v>5029.66</v>
      </c>
      <c r="BS1745">
        <v>66709.06</v>
      </c>
      <c r="BT1745">
        <v>245.75</v>
      </c>
      <c r="BU1745">
        <v>481.28</v>
      </c>
      <c r="BV1745">
        <v>4462.7</v>
      </c>
      <c r="BX1745">
        <v>651.62</v>
      </c>
      <c r="BY1745">
        <v>319.24</v>
      </c>
      <c r="BZ1745">
        <v>13865.37</v>
      </c>
      <c r="CA1745">
        <v>4363.5</v>
      </c>
      <c r="CD1745">
        <v>19985.45</v>
      </c>
      <c r="CG1745">
        <v>1662.95</v>
      </c>
      <c r="CI1745">
        <v>2217.0300000000002</v>
      </c>
      <c r="CJ1745">
        <v>985.88</v>
      </c>
      <c r="CK1745">
        <v>15280.53</v>
      </c>
      <c r="CM1745">
        <v>751.47</v>
      </c>
      <c r="CN1745">
        <v>396.71</v>
      </c>
      <c r="CO1745" t="s">
        <v>2</v>
      </c>
      <c r="CR1745" t="s">
        <v>2</v>
      </c>
      <c r="CS1745">
        <v>940.4</v>
      </c>
      <c r="CV1745">
        <v>2059.06</v>
      </c>
      <c r="CW1745">
        <v>4782.29</v>
      </c>
      <c r="CX1745">
        <v>3109.4</v>
      </c>
      <c r="CY1745">
        <v>2358.81</v>
      </c>
      <c r="CZ1745">
        <v>19921.16</v>
      </c>
      <c r="DA1745">
        <v>682.71</v>
      </c>
    </row>
    <row r="1746" spans="1:105" x14ac:dyDescent="0.25">
      <c r="A1746" s="1">
        <v>41158</v>
      </c>
      <c r="B1746">
        <v>1403.74</v>
      </c>
      <c r="C1746">
        <v>5657.86</v>
      </c>
      <c r="E1746">
        <v>6977.86</v>
      </c>
      <c r="F1746">
        <v>2446.71</v>
      </c>
      <c r="G1746">
        <v>265.60000000000002</v>
      </c>
      <c r="H1746">
        <v>2949.81</v>
      </c>
      <c r="J1746">
        <v>3411.51</v>
      </c>
      <c r="K1746">
        <v>715.05</v>
      </c>
      <c r="L1746">
        <v>2132.538</v>
      </c>
      <c r="M1746">
        <v>15141.2</v>
      </c>
      <c r="N1746">
        <v>19076.79</v>
      </c>
      <c r="O1746">
        <v>4278.8</v>
      </c>
      <c r="P1746">
        <v>6442.95</v>
      </c>
      <c r="Q1746">
        <v>631.96</v>
      </c>
      <c r="R1746">
        <v>1873.49</v>
      </c>
      <c r="S1746">
        <v>11446.09</v>
      </c>
      <c r="T1746">
        <v>7533</v>
      </c>
      <c r="V1746">
        <v>11996.46</v>
      </c>
      <c r="W1746">
        <v>242.17</v>
      </c>
      <c r="X1746">
        <v>1038.4100000000001</v>
      </c>
      <c r="Y1746">
        <v>764.43</v>
      </c>
      <c r="Z1746">
        <v>2497.5100000000002</v>
      </c>
      <c r="AA1746">
        <v>329</v>
      </c>
      <c r="AB1746">
        <v>494.03</v>
      </c>
      <c r="AC1746">
        <v>2031.17</v>
      </c>
      <c r="AD1746">
        <v>1237.23</v>
      </c>
      <c r="AE1746">
        <v>2347.92</v>
      </c>
      <c r="AF1746">
        <v>4080.8249999999998</v>
      </c>
      <c r="AG1746">
        <v>5276.15</v>
      </c>
      <c r="AH1746">
        <v>7313.56</v>
      </c>
      <c r="AI1746">
        <v>10912.22</v>
      </c>
      <c r="AJ1746">
        <v>4264</v>
      </c>
      <c r="AK1746">
        <v>8987.76</v>
      </c>
      <c r="AM1746">
        <v>2977.64</v>
      </c>
      <c r="AN1746">
        <v>17641.98</v>
      </c>
      <c r="AO1746">
        <v>2610.89</v>
      </c>
      <c r="AP1746">
        <v>563.53899999999999</v>
      </c>
      <c r="AQ1746" t="s">
        <v>2</v>
      </c>
      <c r="AR1746">
        <v>652.04999999999995</v>
      </c>
      <c r="AS1746">
        <v>2620.0700000000002</v>
      </c>
      <c r="AT1746">
        <v>4795.28</v>
      </c>
      <c r="AU1746">
        <v>3776.84</v>
      </c>
      <c r="AV1746">
        <v>1364.09</v>
      </c>
      <c r="AY1746">
        <v>8646.0300000000007</v>
      </c>
      <c r="AZ1746">
        <v>13045.08</v>
      </c>
      <c r="BA1746">
        <v>3087.67</v>
      </c>
      <c r="BC1746">
        <v>35234.15</v>
      </c>
      <c r="BD1746">
        <v>825.16</v>
      </c>
      <c r="BE1746">
        <v>8038.03</v>
      </c>
      <c r="BF1746">
        <v>1390.51</v>
      </c>
      <c r="BG1746">
        <v>39572.519999999997</v>
      </c>
      <c r="BH1746">
        <v>2784.81</v>
      </c>
      <c r="BI1746">
        <v>4110.8</v>
      </c>
      <c r="BK1746">
        <v>1613.16</v>
      </c>
      <c r="BL1746">
        <v>3174.64</v>
      </c>
      <c r="BM1746">
        <v>1420.73</v>
      </c>
      <c r="BN1746">
        <v>320.62</v>
      </c>
      <c r="BO1746">
        <v>5148.5590000000002</v>
      </c>
      <c r="BP1746">
        <v>5028.4399999999996</v>
      </c>
      <c r="BS1746">
        <v>67069.19</v>
      </c>
      <c r="BT1746">
        <v>245.68</v>
      </c>
      <c r="BU1746">
        <v>485.07</v>
      </c>
      <c r="BV1746">
        <v>4474.3999999999996</v>
      </c>
      <c r="BX1746">
        <v>667.73</v>
      </c>
      <c r="BY1746" t="s">
        <v>2</v>
      </c>
      <c r="BZ1746">
        <v>13906.59</v>
      </c>
      <c r="CA1746">
        <v>4368.1000000000004</v>
      </c>
      <c r="CD1746">
        <v>19999.25</v>
      </c>
      <c r="CG1746">
        <v>1664.73</v>
      </c>
      <c r="CI1746">
        <v>2225.96</v>
      </c>
      <c r="CJ1746">
        <v>986.83</v>
      </c>
      <c r="CK1746">
        <v>15139.53</v>
      </c>
      <c r="CM1746">
        <v>762.27</v>
      </c>
      <c r="CN1746">
        <v>399.89</v>
      </c>
      <c r="CO1746" t="s">
        <v>2</v>
      </c>
      <c r="CR1746" t="s">
        <v>2</v>
      </c>
      <c r="CS1746">
        <v>944.8</v>
      </c>
      <c r="CV1746">
        <v>2065.44</v>
      </c>
      <c r="CW1746">
        <v>4792.2299999999996</v>
      </c>
      <c r="CX1746">
        <v>3123.31</v>
      </c>
      <c r="CY1746">
        <v>2384.33</v>
      </c>
      <c r="CZ1746">
        <v>19972.86</v>
      </c>
      <c r="DA1746">
        <v>686.36</v>
      </c>
    </row>
    <row r="1747" spans="1:105" x14ac:dyDescent="0.25">
      <c r="A1747" s="1">
        <v>41159</v>
      </c>
      <c r="B1747">
        <v>1431.45</v>
      </c>
      <c r="C1747">
        <v>5772.87</v>
      </c>
      <c r="E1747">
        <v>7182.6</v>
      </c>
      <c r="F1747">
        <v>2530.6999999999998</v>
      </c>
      <c r="G1747">
        <v>271.93</v>
      </c>
      <c r="H1747">
        <v>3009.42</v>
      </c>
      <c r="J1747">
        <v>3515.23</v>
      </c>
      <c r="K1747">
        <v>727.99</v>
      </c>
      <c r="L1747">
        <v>2160.4720000000002</v>
      </c>
      <c r="M1747">
        <v>15899.94</v>
      </c>
      <c r="N1747">
        <v>19484.240000000002</v>
      </c>
      <c r="O1747">
        <v>4312.8999999999996</v>
      </c>
      <c r="P1747">
        <v>6523.61</v>
      </c>
      <c r="Q1747">
        <v>646.14</v>
      </c>
      <c r="R1747">
        <v>1915.56</v>
      </c>
      <c r="S1747">
        <v>11676.22</v>
      </c>
      <c r="T1747">
        <v>7834.4</v>
      </c>
      <c r="V1747">
        <v>12144.36</v>
      </c>
      <c r="W1747">
        <v>249.66</v>
      </c>
      <c r="X1747">
        <v>1064.53</v>
      </c>
      <c r="Y1747">
        <v>777.82</v>
      </c>
      <c r="Z1747">
        <v>2546.8000000000002</v>
      </c>
      <c r="AA1747">
        <v>337.08</v>
      </c>
      <c r="AB1747">
        <v>496.31</v>
      </c>
      <c r="AC1747">
        <v>2098.52</v>
      </c>
      <c r="AD1747">
        <v>1246.0999999999999</v>
      </c>
      <c r="AE1747">
        <v>2406.23</v>
      </c>
      <c r="AF1747">
        <v>4126.1909999999998</v>
      </c>
      <c r="AG1747">
        <v>5411.82</v>
      </c>
      <c r="AH1747">
        <v>7409.88</v>
      </c>
      <c r="AI1747">
        <v>11133.38</v>
      </c>
      <c r="AJ1747">
        <v>4298.2</v>
      </c>
      <c r="AK1747">
        <v>9181.8700000000008</v>
      </c>
      <c r="AM1747">
        <v>3005.1</v>
      </c>
      <c r="AN1747">
        <v>17996.54</v>
      </c>
      <c r="AO1747">
        <v>2687.54</v>
      </c>
      <c r="AP1747">
        <v>567.46199999999999</v>
      </c>
      <c r="AQ1747" t="s">
        <v>2</v>
      </c>
      <c r="AR1747">
        <v>668.39</v>
      </c>
      <c r="AS1747">
        <v>2691.97</v>
      </c>
      <c r="AT1747">
        <v>4823.6499999999996</v>
      </c>
      <c r="AU1747">
        <v>3852.5</v>
      </c>
      <c r="AV1747">
        <v>1396.7</v>
      </c>
      <c r="AY1747">
        <v>8804.27</v>
      </c>
      <c r="AZ1747">
        <v>13266.22</v>
      </c>
      <c r="BA1747">
        <v>3128.17</v>
      </c>
      <c r="BC1747">
        <v>35587.18</v>
      </c>
      <c r="BD1747">
        <v>839.72</v>
      </c>
      <c r="BE1747">
        <v>8191.81</v>
      </c>
      <c r="BF1747">
        <v>1434.96</v>
      </c>
      <c r="BG1747">
        <v>39970.85</v>
      </c>
      <c r="BH1747">
        <v>2817.48</v>
      </c>
      <c r="BI1747">
        <v>4165.3999999999996</v>
      </c>
      <c r="BK1747">
        <v>1613.96</v>
      </c>
      <c r="BL1747">
        <v>3217.48</v>
      </c>
      <c r="BM1747">
        <v>1454.88</v>
      </c>
      <c r="BN1747">
        <v>328.13</v>
      </c>
      <c r="BO1747">
        <v>5175.7579999999998</v>
      </c>
      <c r="BP1747">
        <v>5220.28</v>
      </c>
      <c r="BS1747">
        <v>67447.69</v>
      </c>
      <c r="BT1747">
        <v>251.79</v>
      </c>
      <c r="BU1747">
        <v>493.28</v>
      </c>
      <c r="BV1747">
        <v>4494.54</v>
      </c>
      <c r="BX1747">
        <v>683.05</v>
      </c>
      <c r="BY1747" t="s">
        <v>2</v>
      </c>
      <c r="BZ1747">
        <v>14149.75</v>
      </c>
      <c r="CA1747">
        <v>4442.26</v>
      </c>
      <c r="CD1747">
        <v>20111.63</v>
      </c>
      <c r="CG1747">
        <v>1671.04</v>
      </c>
      <c r="CI1747">
        <v>2275.7399999999998</v>
      </c>
      <c r="CJ1747" t="s">
        <v>2</v>
      </c>
      <c r="CK1747">
        <v>15225.94</v>
      </c>
      <c r="CM1747">
        <v>793.1</v>
      </c>
      <c r="CN1747">
        <v>402.38</v>
      </c>
      <c r="CO1747" t="s">
        <v>2</v>
      </c>
      <c r="CR1747" t="s">
        <v>2</v>
      </c>
      <c r="CS1747">
        <v>961.3</v>
      </c>
      <c r="CV1747">
        <v>2110.23</v>
      </c>
      <c r="CW1747">
        <v>4894.51</v>
      </c>
      <c r="CX1747">
        <v>3192.52</v>
      </c>
      <c r="CY1747">
        <v>2374.2199999999998</v>
      </c>
      <c r="CZ1747">
        <v>20156.72</v>
      </c>
      <c r="DA1747">
        <v>694.75</v>
      </c>
    </row>
    <row r="1748" spans="1:105" x14ac:dyDescent="0.25">
      <c r="A1748" s="1">
        <v>41162</v>
      </c>
      <c r="B1748">
        <v>1428.98</v>
      </c>
      <c r="C1748">
        <v>5777.07</v>
      </c>
      <c r="E1748">
        <v>7203.65</v>
      </c>
      <c r="F1748">
        <v>2522.7199999999998</v>
      </c>
      <c r="G1748">
        <v>271.25</v>
      </c>
      <c r="H1748">
        <v>3015.65</v>
      </c>
      <c r="J1748">
        <v>3503.48</v>
      </c>
      <c r="K1748">
        <v>732.19</v>
      </c>
      <c r="L1748">
        <v>2220.6689999999999</v>
      </c>
      <c r="M1748">
        <v>15975.4</v>
      </c>
      <c r="N1748">
        <v>19764.689999999999</v>
      </c>
      <c r="O1748">
        <v>4317.3</v>
      </c>
      <c r="P1748">
        <v>6505.9</v>
      </c>
      <c r="Q1748">
        <v>645.86</v>
      </c>
      <c r="R1748">
        <v>1924.7</v>
      </c>
      <c r="S1748">
        <v>11792.82</v>
      </c>
      <c r="T1748">
        <v>7796.9</v>
      </c>
      <c r="V1748">
        <v>12213.65</v>
      </c>
      <c r="W1748">
        <v>249.49</v>
      </c>
      <c r="X1748">
        <v>1066.8900000000001</v>
      </c>
      <c r="Y1748">
        <v>775.43</v>
      </c>
      <c r="Z1748">
        <v>2536.38</v>
      </c>
      <c r="AA1748">
        <v>335.3</v>
      </c>
      <c r="AB1748">
        <v>492.76</v>
      </c>
      <c r="AC1748">
        <v>2108.2199999999998</v>
      </c>
      <c r="AD1748">
        <v>1249.3499999999999</v>
      </c>
      <c r="AE1748">
        <v>2406.5100000000002</v>
      </c>
      <c r="AF1748">
        <v>4128.3519999999999</v>
      </c>
      <c r="AG1748">
        <v>5483.95</v>
      </c>
      <c r="AH1748">
        <v>7435.34</v>
      </c>
      <c r="AI1748">
        <v>11153.37</v>
      </c>
      <c r="AJ1748">
        <v>4304.5</v>
      </c>
      <c r="AK1748">
        <v>9377.2199999999993</v>
      </c>
      <c r="AM1748">
        <v>3006.89</v>
      </c>
      <c r="AN1748">
        <v>18160.34</v>
      </c>
      <c r="AO1748">
        <v>2678.74</v>
      </c>
      <c r="AP1748">
        <v>579.68299999999999</v>
      </c>
      <c r="AQ1748" t="s">
        <v>2</v>
      </c>
      <c r="AR1748">
        <v>664.75</v>
      </c>
      <c r="AS1748">
        <v>2700.76</v>
      </c>
      <c r="AT1748">
        <v>4901.25</v>
      </c>
      <c r="AU1748">
        <v>3907.35</v>
      </c>
      <c r="AV1748">
        <v>1403.92</v>
      </c>
      <c r="AY1748">
        <v>8838.18</v>
      </c>
      <c r="AZ1748">
        <v>13251.39</v>
      </c>
      <c r="BA1748">
        <v>3102.76</v>
      </c>
      <c r="BC1748">
        <v>35524.9</v>
      </c>
      <c r="BD1748">
        <v>838.98</v>
      </c>
      <c r="BE1748">
        <v>8191.95</v>
      </c>
      <c r="BF1748">
        <v>1462.77</v>
      </c>
      <c r="BG1748">
        <v>39822.42</v>
      </c>
      <c r="BH1748">
        <v>2787.33</v>
      </c>
      <c r="BI1748">
        <v>4205.6499999999996</v>
      </c>
      <c r="BK1748">
        <v>1619.09</v>
      </c>
      <c r="BL1748">
        <v>3244</v>
      </c>
      <c r="BM1748">
        <v>1464.9</v>
      </c>
      <c r="BN1748">
        <v>329.51</v>
      </c>
      <c r="BO1748">
        <v>5188.5079999999998</v>
      </c>
      <c r="BP1748">
        <v>5240.8100000000004</v>
      </c>
      <c r="BS1748">
        <v>68047.69</v>
      </c>
      <c r="BT1748">
        <v>253.38</v>
      </c>
      <c r="BU1748">
        <v>493.68</v>
      </c>
      <c r="BV1748">
        <v>4492.24</v>
      </c>
      <c r="BX1748">
        <v>689.32</v>
      </c>
      <c r="BY1748">
        <v>318.36</v>
      </c>
      <c r="BZ1748">
        <v>14171.23</v>
      </c>
      <c r="CA1748">
        <v>4448.13</v>
      </c>
      <c r="CD1748">
        <v>20244.84</v>
      </c>
      <c r="CG1748">
        <v>1681.1</v>
      </c>
      <c r="CI1748">
        <v>2267.65</v>
      </c>
      <c r="CJ1748">
        <v>1002.98</v>
      </c>
      <c r="CK1748">
        <v>15224.44</v>
      </c>
      <c r="CM1748">
        <v>789.6</v>
      </c>
      <c r="CN1748">
        <v>400.02</v>
      </c>
      <c r="CO1748" t="s">
        <v>2</v>
      </c>
      <c r="CR1748" t="s">
        <v>2</v>
      </c>
      <c r="CS1748">
        <v>953.3</v>
      </c>
      <c r="CV1748">
        <v>2112.83</v>
      </c>
      <c r="CW1748">
        <v>4887.3599999999997</v>
      </c>
      <c r="CX1748">
        <v>3206.4</v>
      </c>
      <c r="CY1748">
        <v>2363.7399999999998</v>
      </c>
      <c r="CZ1748">
        <v>20474.11</v>
      </c>
      <c r="DA1748">
        <v>699.66</v>
      </c>
    </row>
    <row r="1749" spans="1:105" x14ac:dyDescent="0.25">
      <c r="A1749" s="1">
        <v>41163</v>
      </c>
      <c r="B1749">
        <v>1429.13</v>
      </c>
      <c r="C1749">
        <v>5764.22</v>
      </c>
      <c r="E1749">
        <v>7186.63</v>
      </c>
      <c r="F1749">
        <v>2509.39</v>
      </c>
      <c r="G1749">
        <v>269.98</v>
      </c>
      <c r="H1749">
        <v>3007.7</v>
      </c>
      <c r="J1749">
        <v>3477.37</v>
      </c>
      <c r="K1749">
        <v>727.74</v>
      </c>
      <c r="L1749">
        <v>2206.7460000000001</v>
      </c>
      <c r="M1749">
        <v>15842.76</v>
      </c>
      <c r="N1749">
        <v>19658.71</v>
      </c>
      <c r="O1749">
        <v>4316.7</v>
      </c>
      <c r="P1749">
        <v>6470.43</v>
      </c>
      <c r="Q1749">
        <v>645.92999999999995</v>
      </c>
      <c r="R1749">
        <v>1912.47</v>
      </c>
      <c r="S1749">
        <v>11729.68</v>
      </c>
      <c r="T1749">
        <v>7730</v>
      </c>
      <c r="V1749">
        <v>12193.78</v>
      </c>
      <c r="W1749">
        <v>247.88</v>
      </c>
      <c r="X1749">
        <v>1060.44</v>
      </c>
      <c r="Y1749">
        <v>775.45</v>
      </c>
      <c r="Z1749">
        <v>2533.5300000000002</v>
      </c>
      <c r="AA1749">
        <v>332.88</v>
      </c>
      <c r="AB1749">
        <v>492.52</v>
      </c>
      <c r="AC1749">
        <v>2090.8000000000002</v>
      </c>
      <c r="AD1749">
        <v>1244.6099999999999</v>
      </c>
      <c r="AE1749">
        <v>2392.13</v>
      </c>
      <c r="AF1749">
        <v>4127.7579999999998</v>
      </c>
      <c r="AG1749">
        <v>5442.51</v>
      </c>
      <c r="AH1749">
        <v>7468.18</v>
      </c>
      <c r="AI1749">
        <v>11077.94</v>
      </c>
      <c r="AJ1749">
        <v>4304</v>
      </c>
      <c r="AK1749">
        <v>9250.6</v>
      </c>
      <c r="AM1749">
        <v>3004.72</v>
      </c>
      <c r="AN1749">
        <v>18242.96</v>
      </c>
      <c r="AO1749">
        <v>2659.18</v>
      </c>
      <c r="AP1749">
        <v>573.86900000000003</v>
      </c>
      <c r="AQ1749" t="s">
        <v>2</v>
      </c>
      <c r="AR1749">
        <v>660.16</v>
      </c>
      <c r="AS1749">
        <v>2691.86</v>
      </c>
      <c r="AT1749">
        <v>4895.75</v>
      </c>
      <c r="AU1749">
        <v>3879.06</v>
      </c>
      <c r="AV1749">
        <v>1398.49</v>
      </c>
      <c r="AY1749">
        <v>8769.4699999999993</v>
      </c>
      <c r="AZ1749">
        <v>13253.21</v>
      </c>
      <c r="BA1749">
        <v>3099.1</v>
      </c>
      <c r="BC1749">
        <v>35214.15</v>
      </c>
      <c r="BD1749">
        <v>839.32</v>
      </c>
      <c r="BE1749">
        <v>8209.26</v>
      </c>
      <c r="BF1749">
        <v>1460.1</v>
      </c>
      <c r="BG1749">
        <v>39952.160000000003</v>
      </c>
      <c r="BH1749">
        <v>2780.24</v>
      </c>
      <c r="BI1749">
        <v>4201.1000000000004</v>
      </c>
      <c r="BK1749">
        <v>1601.31</v>
      </c>
      <c r="BL1749">
        <v>3224.7</v>
      </c>
      <c r="BM1749">
        <v>1466.05</v>
      </c>
      <c r="BN1749">
        <v>327.64</v>
      </c>
      <c r="BO1749">
        <v>5177.3980000000001</v>
      </c>
      <c r="BP1749">
        <v>5245.13</v>
      </c>
      <c r="BS1749">
        <v>67897.5</v>
      </c>
      <c r="BT1749">
        <v>251.48</v>
      </c>
      <c r="BU1749">
        <v>493.46</v>
      </c>
      <c r="BV1749">
        <v>4486.67</v>
      </c>
      <c r="BX1749">
        <v>711.06</v>
      </c>
      <c r="BY1749">
        <v>319.56</v>
      </c>
      <c r="BZ1749">
        <v>14146.91</v>
      </c>
      <c r="CA1749">
        <v>4449.24</v>
      </c>
      <c r="CD1749">
        <v>20310.080000000002</v>
      </c>
      <c r="CG1749">
        <v>1683.82</v>
      </c>
      <c r="CI1749">
        <v>2260.11</v>
      </c>
      <c r="CJ1749">
        <v>1000.26</v>
      </c>
      <c r="CK1749">
        <v>15200.56</v>
      </c>
      <c r="CM1749">
        <v>782.97</v>
      </c>
      <c r="CN1749">
        <v>400.29</v>
      </c>
      <c r="CO1749" t="s">
        <v>2</v>
      </c>
      <c r="CR1749" t="s">
        <v>2</v>
      </c>
      <c r="CS1749">
        <v>947</v>
      </c>
      <c r="CV1749">
        <v>2112.89</v>
      </c>
      <c r="CW1749">
        <v>4887.68</v>
      </c>
      <c r="CX1749">
        <v>3207.54</v>
      </c>
      <c r="CY1749">
        <v>2375.83</v>
      </c>
      <c r="CZ1749">
        <v>20524.490000000002</v>
      </c>
      <c r="DA1749">
        <v>698.09</v>
      </c>
    </row>
    <row r="1750" spans="1:105" x14ac:dyDescent="0.25">
      <c r="A1750" s="1">
        <v>41164</v>
      </c>
      <c r="B1750">
        <v>1432.99</v>
      </c>
      <c r="C1750">
        <v>5757.58</v>
      </c>
      <c r="E1750">
        <v>7307.48</v>
      </c>
      <c r="F1750">
        <v>2554.37</v>
      </c>
      <c r="G1750">
        <v>272.08999999999997</v>
      </c>
      <c r="H1750">
        <v>3006.74</v>
      </c>
      <c r="J1750">
        <v>3525.88</v>
      </c>
      <c r="K1750">
        <v>732.89</v>
      </c>
      <c r="L1750">
        <v>2208.7170000000001</v>
      </c>
      <c r="M1750">
        <v>16200.97</v>
      </c>
      <c r="N1750">
        <v>19996.14</v>
      </c>
      <c r="O1750">
        <v>4325.8</v>
      </c>
      <c r="P1750">
        <v>6478.17</v>
      </c>
      <c r="Q1750">
        <v>649.28</v>
      </c>
      <c r="R1750">
        <v>1927.75</v>
      </c>
      <c r="S1750">
        <v>11751.48</v>
      </c>
      <c r="T1750">
        <v>7928.7</v>
      </c>
      <c r="V1750">
        <v>12200.98</v>
      </c>
      <c r="W1750">
        <v>251.81</v>
      </c>
      <c r="X1750">
        <v>1073.46</v>
      </c>
      <c r="Y1750">
        <v>775.47</v>
      </c>
      <c r="Z1750">
        <v>2543.36</v>
      </c>
      <c r="AA1750">
        <v>334.92</v>
      </c>
      <c r="AB1750">
        <v>484.68</v>
      </c>
      <c r="AC1750">
        <v>2127.9499999999998</v>
      </c>
      <c r="AD1750">
        <v>1252.6199999999999</v>
      </c>
      <c r="AE1750">
        <v>2413.17</v>
      </c>
      <c r="AF1750">
        <v>4142.3630000000003</v>
      </c>
      <c r="AG1750">
        <v>5546.71</v>
      </c>
      <c r="AH1750">
        <v>7515.04</v>
      </c>
      <c r="AI1750">
        <v>11169.48</v>
      </c>
      <c r="AJ1750">
        <v>4312.8</v>
      </c>
      <c r="AK1750">
        <v>9444.3700000000008</v>
      </c>
      <c r="AM1750">
        <v>3021.07</v>
      </c>
      <c r="AN1750">
        <v>18544.740000000002</v>
      </c>
      <c r="AO1750">
        <v>2694.53</v>
      </c>
      <c r="AP1750">
        <v>573.69899999999996</v>
      </c>
      <c r="AQ1750" t="s">
        <v>2</v>
      </c>
      <c r="AR1750">
        <v>666.51</v>
      </c>
      <c r="AS1750">
        <v>2732.67</v>
      </c>
      <c r="AT1750">
        <v>4902.75</v>
      </c>
      <c r="AU1750">
        <v>3939.31</v>
      </c>
      <c r="AV1750">
        <v>1416.57</v>
      </c>
      <c r="AY1750">
        <v>8821.7999999999993</v>
      </c>
      <c r="AZ1750">
        <v>13317.52</v>
      </c>
      <c r="BA1750">
        <v>3098.82</v>
      </c>
      <c r="BC1750">
        <v>35446.660000000003</v>
      </c>
      <c r="BD1750">
        <v>840.03</v>
      </c>
      <c r="BE1750">
        <v>8247.23</v>
      </c>
      <c r="BF1750">
        <v>1478.27</v>
      </c>
      <c r="BG1750">
        <v>40006.480000000003</v>
      </c>
      <c r="BH1750">
        <v>2775.4</v>
      </c>
      <c r="BI1750">
        <v>4236.8500000000004</v>
      </c>
      <c r="BK1750">
        <v>1609.01</v>
      </c>
      <c r="BL1750">
        <v>3245.79</v>
      </c>
      <c r="BM1750">
        <v>1472.92</v>
      </c>
      <c r="BN1750">
        <v>331.34</v>
      </c>
      <c r="BO1750">
        <v>5186.8090000000002</v>
      </c>
      <c r="BP1750">
        <v>5328.3</v>
      </c>
      <c r="BS1750">
        <v>68019.88</v>
      </c>
      <c r="BT1750">
        <v>253.78</v>
      </c>
      <c r="BU1750">
        <v>495.91</v>
      </c>
      <c r="BV1750">
        <v>4475.2</v>
      </c>
      <c r="BX1750">
        <v>732.12</v>
      </c>
      <c r="BY1750">
        <v>319.02999999999997</v>
      </c>
      <c r="BZ1750">
        <v>14116.08</v>
      </c>
      <c r="CA1750">
        <v>4461.75</v>
      </c>
      <c r="CD1750">
        <v>20283.95</v>
      </c>
      <c r="CG1750">
        <v>1691.86</v>
      </c>
      <c r="CI1750">
        <v>2271.5</v>
      </c>
      <c r="CJ1750">
        <v>1003.75</v>
      </c>
      <c r="CK1750">
        <v>15224.93</v>
      </c>
      <c r="CM1750">
        <v>805.67</v>
      </c>
      <c r="CN1750">
        <v>397.31</v>
      </c>
      <c r="CO1750" t="s">
        <v>2</v>
      </c>
      <c r="CR1750" t="s">
        <v>2</v>
      </c>
      <c r="CS1750">
        <v>956.1</v>
      </c>
      <c r="CV1750">
        <v>2124.5100000000002</v>
      </c>
      <c r="CW1750">
        <v>4893.24</v>
      </c>
      <c r="CX1750">
        <v>3238.39</v>
      </c>
      <c r="CY1750">
        <v>2406.7199999999998</v>
      </c>
      <c r="CZ1750">
        <v>20456.03</v>
      </c>
      <c r="DA1750">
        <v>698.94</v>
      </c>
    </row>
    <row r="1751" spans="1:105" x14ac:dyDescent="0.25">
      <c r="A1751" s="1">
        <v>41165</v>
      </c>
      <c r="B1751">
        <v>1435.34</v>
      </c>
      <c r="C1751">
        <v>5770.26</v>
      </c>
      <c r="E1751">
        <v>7280.23</v>
      </c>
      <c r="F1751">
        <v>2532.8000000000002</v>
      </c>
      <c r="G1751">
        <v>271.41000000000003</v>
      </c>
      <c r="H1751">
        <v>3012.86</v>
      </c>
      <c r="J1751">
        <v>3494.11</v>
      </c>
      <c r="K1751">
        <v>739.07</v>
      </c>
      <c r="L1751">
        <v>2209.616</v>
      </c>
      <c r="M1751">
        <v>16119.2</v>
      </c>
      <c r="N1751">
        <v>20009.5</v>
      </c>
      <c r="O1751">
        <v>4337.2</v>
      </c>
      <c r="P1751">
        <v>6478.01</v>
      </c>
      <c r="Q1751">
        <v>649.14</v>
      </c>
      <c r="R1751">
        <v>1938.74</v>
      </c>
      <c r="S1751">
        <v>11797.62</v>
      </c>
      <c r="T1751">
        <v>7865.1</v>
      </c>
      <c r="V1751">
        <v>12194.21</v>
      </c>
      <c r="W1751">
        <v>250.33</v>
      </c>
      <c r="X1751">
        <v>1080.81</v>
      </c>
      <c r="Y1751">
        <v>777.95</v>
      </c>
      <c r="Z1751">
        <v>2542.23</v>
      </c>
      <c r="AA1751">
        <v>333.3</v>
      </c>
      <c r="AB1751">
        <v>484.73</v>
      </c>
      <c r="AC1751">
        <v>2121.37</v>
      </c>
      <c r="AD1751">
        <v>1253.81</v>
      </c>
      <c r="AE1751">
        <v>2421.54</v>
      </c>
      <c r="AF1751">
        <v>4162.1480000000001</v>
      </c>
      <c r="AG1751">
        <v>5559.06</v>
      </c>
      <c r="AH1751">
        <v>7557.28</v>
      </c>
      <c r="AI1751">
        <v>10996.29</v>
      </c>
      <c r="AJ1751">
        <v>4324.7</v>
      </c>
      <c r="AK1751">
        <v>9459.7199999999993</v>
      </c>
      <c r="AM1751">
        <v>3013.34</v>
      </c>
      <c r="AN1751">
        <v>18344.400000000001</v>
      </c>
      <c r="AO1751">
        <v>2675.29</v>
      </c>
      <c r="AP1751">
        <v>573.05499999999995</v>
      </c>
      <c r="AQ1751" t="s">
        <v>2</v>
      </c>
      <c r="AR1751">
        <v>661.6</v>
      </c>
      <c r="AS1751">
        <v>2717.93</v>
      </c>
      <c r="AT1751">
        <v>4922.8100000000004</v>
      </c>
      <c r="AU1751">
        <v>3952.02</v>
      </c>
      <c r="AV1751">
        <v>1423.58</v>
      </c>
      <c r="AY1751">
        <v>8932.1</v>
      </c>
      <c r="AZ1751">
        <v>13325.11</v>
      </c>
      <c r="BA1751">
        <v>3112.62</v>
      </c>
      <c r="BC1751">
        <v>35630.32</v>
      </c>
      <c r="BD1751">
        <v>842.51</v>
      </c>
      <c r="BE1751">
        <v>8248.5499999999993</v>
      </c>
      <c r="BF1751">
        <v>1477.81</v>
      </c>
      <c r="BG1751">
        <v>40113.47</v>
      </c>
      <c r="BH1751">
        <v>2792.18</v>
      </c>
      <c r="BI1751">
        <v>4252.8500000000004</v>
      </c>
      <c r="BK1751">
        <v>1612.62</v>
      </c>
      <c r="BL1751">
        <v>3241.88</v>
      </c>
      <c r="BM1751">
        <v>1468.33</v>
      </c>
      <c r="BN1751">
        <v>333.36</v>
      </c>
      <c r="BO1751">
        <v>5204.9059999999999</v>
      </c>
      <c r="BP1751">
        <v>5332.94</v>
      </c>
      <c r="BS1751">
        <v>67256.44</v>
      </c>
      <c r="BT1751">
        <v>255.08</v>
      </c>
      <c r="BU1751">
        <v>495.79</v>
      </c>
      <c r="BV1751">
        <v>4477.8999999999996</v>
      </c>
      <c r="BX1751">
        <v>739.65</v>
      </c>
      <c r="BY1751">
        <v>319.01</v>
      </c>
      <c r="BZ1751">
        <v>14140.98</v>
      </c>
      <c r="CA1751">
        <v>4466.97</v>
      </c>
      <c r="CD1751">
        <v>20240.05</v>
      </c>
      <c r="CG1751">
        <v>1700.36</v>
      </c>
      <c r="CI1751">
        <v>2267.63</v>
      </c>
      <c r="CJ1751">
        <v>1006.37</v>
      </c>
      <c r="CK1751">
        <v>15269.39</v>
      </c>
      <c r="CM1751">
        <v>796.65</v>
      </c>
      <c r="CN1751">
        <v>395.84</v>
      </c>
      <c r="CO1751" t="s">
        <v>2</v>
      </c>
      <c r="CR1751" t="s">
        <v>2</v>
      </c>
      <c r="CS1751">
        <v>951.9</v>
      </c>
      <c r="CV1751">
        <v>2123.0300000000002</v>
      </c>
      <c r="CW1751">
        <v>4897.49</v>
      </c>
      <c r="CX1751">
        <v>3225.65</v>
      </c>
      <c r="CY1751">
        <v>2437.7399999999998</v>
      </c>
      <c r="CZ1751">
        <v>20924.2</v>
      </c>
      <c r="DA1751">
        <v>698.19</v>
      </c>
    </row>
    <row r="1752" spans="1:105" x14ac:dyDescent="0.25">
      <c r="A1752" s="1">
        <v>41166</v>
      </c>
      <c r="B1752">
        <v>1460.07</v>
      </c>
      <c r="C1752">
        <v>5819.92</v>
      </c>
      <c r="E1752">
        <v>7388.79</v>
      </c>
      <c r="F1752">
        <v>2567.96</v>
      </c>
      <c r="G1752">
        <v>273.89999999999998</v>
      </c>
      <c r="H1752">
        <v>3036.49</v>
      </c>
      <c r="J1752">
        <v>3555.67</v>
      </c>
      <c r="K1752">
        <v>750.62</v>
      </c>
      <c r="L1752">
        <v>2210.8009999999999</v>
      </c>
      <c r="M1752">
        <v>16493.099999999999</v>
      </c>
      <c r="N1752">
        <v>20475.740000000002</v>
      </c>
      <c r="O1752">
        <v>4353.7</v>
      </c>
      <c r="P1752">
        <v>6543.74</v>
      </c>
      <c r="Q1752">
        <v>662.3</v>
      </c>
      <c r="R1752">
        <v>1991.13</v>
      </c>
      <c r="S1752">
        <v>11846.36</v>
      </c>
      <c r="T1752">
        <v>8087.5</v>
      </c>
      <c r="V1752">
        <v>12360.16</v>
      </c>
      <c r="W1752">
        <v>253.65</v>
      </c>
      <c r="X1752">
        <v>1102.04</v>
      </c>
      <c r="Y1752">
        <v>789.91</v>
      </c>
      <c r="Z1752">
        <v>2563.44</v>
      </c>
      <c r="AA1752">
        <v>336.93</v>
      </c>
      <c r="AB1752">
        <v>484.8</v>
      </c>
      <c r="AC1752">
        <v>2131.4899999999998</v>
      </c>
      <c r="AD1752">
        <v>1270.71</v>
      </c>
      <c r="AE1752">
        <v>2454.62</v>
      </c>
      <c r="AF1752">
        <v>4205.4219999999996</v>
      </c>
      <c r="AG1752">
        <v>5713.53</v>
      </c>
      <c r="AH1752">
        <v>7660.38</v>
      </c>
      <c r="AI1752">
        <v>11123.24</v>
      </c>
      <c r="AJ1752">
        <v>4340.7</v>
      </c>
      <c r="AK1752">
        <v>9733.41</v>
      </c>
      <c r="AM1752">
        <v>3057.54</v>
      </c>
      <c r="AN1752">
        <v>18789.28</v>
      </c>
      <c r="AO1752">
        <v>2723.03</v>
      </c>
      <c r="AP1752">
        <v>574.45100000000002</v>
      </c>
      <c r="AQ1752" t="s">
        <v>2</v>
      </c>
      <c r="AR1752">
        <v>671.34</v>
      </c>
      <c r="AS1752">
        <v>2728.23</v>
      </c>
      <c r="AT1752">
        <v>4933.8999999999996</v>
      </c>
      <c r="AU1752">
        <v>4052.47</v>
      </c>
      <c r="AV1752">
        <v>1443.24</v>
      </c>
      <c r="AY1752">
        <v>9081.7999999999993</v>
      </c>
      <c r="AZ1752">
        <v>13533.94</v>
      </c>
      <c r="BA1752">
        <v>3164.26</v>
      </c>
      <c r="BC1752">
        <v>36377.33</v>
      </c>
      <c r="BD1752">
        <v>858.87</v>
      </c>
      <c r="BE1752">
        <v>8437.92</v>
      </c>
      <c r="BF1752">
        <v>1484.98</v>
      </c>
      <c r="BG1752">
        <v>40504.370000000003</v>
      </c>
      <c r="BH1752">
        <v>2839.48</v>
      </c>
      <c r="BI1752">
        <v>4311.6000000000004</v>
      </c>
      <c r="BK1752">
        <v>1633.49</v>
      </c>
      <c r="BL1752">
        <v>3262.27</v>
      </c>
      <c r="BM1752">
        <v>1472.59</v>
      </c>
      <c r="BN1752">
        <v>339.72</v>
      </c>
      <c r="BO1752">
        <v>5240.8159999999998</v>
      </c>
      <c r="BP1752">
        <v>5389.87</v>
      </c>
      <c r="BS1752">
        <v>68008.44</v>
      </c>
      <c r="BT1752">
        <v>262.68</v>
      </c>
      <c r="BU1752">
        <v>497.4</v>
      </c>
      <c r="BV1752">
        <v>4486.6899999999996</v>
      </c>
      <c r="BX1752">
        <v>728.38</v>
      </c>
      <c r="BY1752">
        <v>318.08</v>
      </c>
      <c r="BZ1752">
        <v>14375.8</v>
      </c>
      <c r="CA1752">
        <v>4526.8599999999997</v>
      </c>
      <c r="CD1752">
        <v>20367.189999999999</v>
      </c>
      <c r="CG1752">
        <v>1704.73</v>
      </c>
      <c r="CI1752">
        <v>2271.69</v>
      </c>
      <c r="CJ1752" t="s">
        <v>2</v>
      </c>
      <c r="CK1752">
        <v>15359.73</v>
      </c>
      <c r="CM1752">
        <v>817.85</v>
      </c>
      <c r="CN1752">
        <v>396.9</v>
      </c>
      <c r="CO1752" t="s">
        <v>2</v>
      </c>
      <c r="CR1752" t="s">
        <v>2</v>
      </c>
      <c r="CS1752">
        <v>969.3</v>
      </c>
      <c r="CV1752">
        <v>2163</v>
      </c>
      <c r="CW1752">
        <v>4970.08</v>
      </c>
      <c r="CX1752">
        <v>3302.53</v>
      </c>
      <c r="CY1752">
        <v>2515.7800000000002</v>
      </c>
      <c r="CZ1752">
        <v>21426.07</v>
      </c>
      <c r="DA1752">
        <v>708.5</v>
      </c>
    </row>
    <row r="1753" spans="1:105" x14ac:dyDescent="0.25">
      <c r="A1753" s="1">
        <v>41169</v>
      </c>
      <c r="B1753">
        <v>1457.55</v>
      </c>
      <c r="C1753">
        <v>5883.22</v>
      </c>
      <c r="E1753">
        <v>7382.47</v>
      </c>
      <c r="F1753">
        <v>2577.75</v>
      </c>
      <c r="G1753">
        <v>274.54000000000002</v>
      </c>
      <c r="H1753">
        <v>3072.95</v>
      </c>
      <c r="J1753">
        <v>3552.63</v>
      </c>
      <c r="K1753" t="s">
        <v>2</v>
      </c>
      <c r="L1753">
        <v>2175.6329999999998</v>
      </c>
      <c r="M1753">
        <v>16403.39</v>
      </c>
      <c r="N1753">
        <v>20591.439999999999</v>
      </c>
      <c r="O1753">
        <v>4392.1000000000004</v>
      </c>
      <c r="P1753">
        <v>6537.6</v>
      </c>
      <c r="Q1753">
        <v>658.75</v>
      </c>
      <c r="R1753">
        <v>1997.79</v>
      </c>
      <c r="S1753">
        <v>12064.68</v>
      </c>
      <c r="T1753">
        <v>8049.6</v>
      </c>
      <c r="V1753">
        <v>12432.37</v>
      </c>
      <c r="W1753">
        <v>254.57</v>
      </c>
      <c r="X1753">
        <v>1106.19</v>
      </c>
      <c r="Y1753">
        <v>791.01</v>
      </c>
      <c r="Z1753">
        <v>2562.9899999999998</v>
      </c>
      <c r="AA1753">
        <v>336.52</v>
      </c>
      <c r="AB1753">
        <v>485.86</v>
      </c>
      <c r="AC1753">
        <v>2186.2399999999998</v>
      </c>
      <c r="AD1753">
        <v>1274.18</v>
      </c>
      <c r="AE1753">
        <v>2450.2600000000002</v>
      </c>
      <c r="AF1753">
        <v>4236.8239999999996</v>
      </c>
      <c r="AG1753">
        <v>5694.96</v>
      </c>
      <c r="AH1753">
        <v>7725.9</v>
      </c>
      <c r="AI1753">
        <v>11141.72</v>
      </c>
      <c r="AJ1753">
        <v>4379.5</v>
      </c>
      <c r="AK1753">
        <v>9754.06</v>
      </c>
      <c r="AM1753">
        <v>3075.09</v>
      </c>
      <c r="AN1753">
        <v>18829.82</v>
      </c>
      <c r="AO1753">
        <v>2721.27</v>
      </c>
      <c r="AP1753">
        <v>566.76800000000003</v>
      </c>
      <c r="AQ1753" t="s">
        <v>2</v>
      </c>
      <c r="AR1753">
        <v>670.06</v>
      </c>
      <c r="AS1753">
        <v>2755.15</v>
      </c>
      <c r="AT1753">
        <v>4952.8500000000004</v>
      </c>
      <c r="AU1753">
        <v>4048.09</v>
      </c>
      <c r="AV1753">
        <v>1446.2</v>
      </c>
      <c r="AY1753" t="s">
        <v>2</v>
      </c>
      <c r="AZ1753">
        <v>13526.67</v>
      </c>
      <c r="BA1753">
        <v>3168.63</v>
      </c>
      <c r="BC1753">
        <v>36264.69</v>
      </c>
      <c r="BD1753">
        <v>855.89</v>
      </c>
      <c r="BE1753">
        <v>8393.2199999999993</v>
      </c>
      <c r="BF1753">
        <v>1573.3</v>
      </c>
      <c r="BG1753">
        <v>40456.94</v>
      </c>
      <c r="BH1753">
        <v>2846.17</v>
      </c>
      <c r="BI1753">
        <v>4359.25</v>
      </c>
      <c r="BK1753" t="s">
        <v>2</v>
      </c>
      <c r="BL1753">
        <v>3277.12</v>
      </c>
      <c r="BM1753">
        <v>1520.01</v>
      </c>
      <c r="BN1753">
        <v>341.02</v>
      </c>
      <c r="BO1753">
        <v>5337.4380000000001</v>
      </c>
      <c r="BP1753">
        <v>5364.84</v>
      </c>
      <c r="BS1753">
        <v>67784.75</v>
      </c>
      <c r="BT1753">
        <v>263.48</v>
      </c>
      <c r="BU1753">
        <v>507.92</v>
      </c>
      <c r="BV1753">
        <v>4487.79</v>
      </c>
      <c r="BX1753">
        <v>733.77</v>
      </c>
      <c r="BY1753">
        <v>317.64</v>
      </c>
      <c r="BZ1753">
        <v>14162.67</v>
      </c>
      <c r="CA1753">
        <v>4501.87</v>
      </c>
      <c r="CD1753" t="s">
        <v>2</v>
      </c>
      <c r="CG1753">
        <v>1704.4</v>
      </c>
      <c r="CI1753">
        <v>2290.5300000000002</v>
      </c>
      <c r="CJ1753" t="s">
        <v>2</v>
      </c>
      <c r="CK1753">
        <v>15386.03</v>
      </c>
      <c r="CM1753">
        <v>814.93</v>
      </c>
      <c r="CN1753">
        <v>397.92</v>
      </c>
      <c r="CO1753" t="s">
        <v>2</v>
      </c>
      <c r="CR1753" t="s">
        <v>2</v>
      </c>
      <c r="CS1753">
        <v>968.9</v>
      </c>
      <c r="CV1753">
        <v>2158.65</v>
      </c>
      <c r="CW1753">
        <v>4982.1099999999997</v>
      </c>
      <c r="CX1753">
        <v>3300.34</v>
      </c>
      <c r="CY1753">
        <v>2477.21</v>
      </c>
      <c r="CZ1753">
        <v>21750.93</v>
      </c>
      <c r="DA1753">
        <v>712.09</v>
      </c>
    </row>
    <row r="1754" spans="1:105" x14ac:dyDescent="0.25">
      <c r="A1754" s="1">
        <v>41170</v>
      </c>
      <c r="B1754">
        <v>1456.13</v>
      </c>
      <c r="C1754">
        <v>5837.52</v>
      </c>
      <c r="E1754">
        <v>7304.25</v>
      </c>
      <c r="F1754">
        <v>2541.7399999999998</v>
      </c>
      <c r="G1754">
        <v>272.33999999999997</v>
      </c>
      <c r="H1754">
        <v>3047.91</v>
      </c>
      <c r="J1754">
        <v>3500.34</v>
      </c>
      <c r="K1754">
        <v>755.48</v>
      </c>
      <c r="L1754">
        <v>2150.6460000000002</v>
      </c>
      <c r="M1754">
        <v>16042.61</v>
      </c>
      <c r="N1754">
        <v>20568.12</v>
      </c>
      <c r="O1754">
        <v>4383.3</v>
      </c>
      <c r="P1754">
        <v>6521.13</v>
      </c>
      <c r="Q1754">
        <v>657.13</v>
      </c>
      <c r="R1754">
        <v>1995.83</v>
      </c>
      <c r="S1754">
        <v>11928.27</v>
      </c>
      <c r="T1754">
        <v>7949.1</v>
      </c>
      <c r="V1754">
        <v>12391.4</v>
      </c>
      <c r="W1754">
        <v>251.13</v>
      </c>
      <c r="X1754">
        <v>1096.6300000000001</v>
      </c>
      <c r="Y1754">
        <v>791</v>
      </c>
      <c r="Z1754">
        <v>2552.69</v>
      </c>
      <c r="AA1754">
        <v>334.56</v>
      </c>
      <c r="AB1754">
        <v>482.76</v>
      </c>
      <c r="AC1754">
        <v>2157.0500000000002</v>
      </c>
      <c r="AD1754">
        <v>1269.1600000000001</v>
      </c>
      <c r="AE1754">
        <v>2438.6999999999998</v>
      </c>
      <c r="AF1754">
        <v>4198.8950000000004</v>
      </c>
      <c r="AG1754">
        <v>5598.31</v>
      </c>
      <c r="AH1754">
        <v>7714.43</v>
      </c>
      <c r="AI1754">
        <v>11006.82</v>
      </c>
      <c r="AJ1754">
        <v>4370.7</v>
      </c>
      <c r="AK1754">
        <v>9656.94</v>
      </c>
      <c r="AM1754">
        <v>3065.53</v>
      </c>
      <c r="AN1754">
        <v>18643.37</v>
      </c>
      <c r="AO1754">
        <v>2683.13</v>
      </c>
      <c r="AP1754">
        <v>562.57399999999996</v>
      </c>
      <c r="AQ1754" t="s">
        <v>2</v>
      </c>
      <c r="AR1754">
        <v>663.1</v>
      </c>
      <c r="AS1754">
        <v>2725.55</v>
      </c>
      <c r="AT1754">
        <v>4942.78</v>
      </c>
      <c r="AU1754">
        <v>4036.88</v>
      </c>
      <c r="AV1754">
        <v>1431.33</v>
      </c>
      <c r="AY1754">
        <v>9120.61</v>
      </c>
      <c r="AZ1754">
        <v>13517.81</v>
      </c>
      <c r="BA1754">
        <v>3169.41</v>
      </c>
      <c r="BC1754">
        <v>36266.379999999997</v>
      </c>
      <c r="BD1754">
        <v>854.13</v>
      </c>
      <c r="BE1754">
        <v>8369.26</v>
      </c>
      <c r="BF1754">
        <v>1546.74</v>
      </c>
      <c r="BG1754">
        <v>40498.050000000003</v>
      </c>
      <c r="BH1754">
        <v>2848.91</v>
      </c>
      <c r="BI1754">
        <v>4371.8999999999996</v>
      </c>
      <c r="BK1754">
        <v>1640.33</v>
      </c>
      <c r="BL1754">
        <v>3264.33</v>
      </c>
      <c r="BM1754">
        <v>1513.75</v>
      </c>
      <c r="BN1754">
        <v>337.86</v>
      </c>
      <c r="BO1754">
        <v>5330.6679999999997</v>
      </c>
      <c r="BP1754">
        <v>5277.02</v>
      </c>
      <c r="BS1754">
        <v>67379.5</v>
      </c>
      <c r="BT1754">
        <v>263.05</v>
      </c>
      <c r="BU1754">
        <v>503.59</v>
      </c>
      <c r="BV1754">
        <v>4484.82</v>
      </c>
      <c r="BX1754">
        <v>717.57</v>
      </c>
      <c r="BY1754">
        <v>318.62</v>
      </c>
      <c r="BZ1754">
        <v>14179.32</v>
      </c>
      <c r="CA1754">
        <v>4487.4399999999996</v>
      </c>
      <c r="CD1754" t="s">
        <v>2</v>
      </c>
      <c r="CG1754">
        <v>1694.3</v>
      </c>
      <c r="CI1754">
        <v>2275.6</v>
      </c>
      <c r="CJ1754" t="s">
        <v>2</v>
      </c>
      <c r="CK1754">
        <v>15406.12</v>
      </c>
      <c r="CM1754">
        <v>804.73</v>
      </c>
      <c r="CN1754">
        <v>395.66</v>
      </c>
      <c r="CO1754" t="s">
        <v>2</v>
      </c>
      <c r="CR1754" t="s">
        <v>2</v>
      </c>
      <c r="CS1754">
        <v>962.5</v>
      </c>
      <c r="CV1754">
        <v>2150.9699999999998</v>
      </c>
      <c r="CW1754">
        <v>4981.12</v>
      </c>
      <c r="CX1754">
        <v>3280.26</v>
      </c>
      <c r="CY1754">
        <v>2467.79</v>
      </c>
      <c r="CZ1754">
        <v>21573.19</v>
      </c>
      <c r="DA1754">
        <v>709.51</v>
      </c>
    </row>
    <row r="1755" spans="1:105" x14ac:dyDescent="0.25">
      <c r="A1755" s="1">
        <v>41171</v>
      </c>
      <c r="B1755">
        <v>1457.88</v>
      </c>
      <c r="C1755">
        <v>5861.01</v>
      </c>
      <c r="E1755">
        <v>7326.24</v>
      </c>
      <c r="F1755">
        <v>2546.16</v>
      </c>
      <c r="G1755">
        <v>273.66000000000003</v>
      </c>
      <c r="H1755">
        <v>3058.84</v>
      </c>
      <c r="J1755">
        <v>3503.73</v>
      </c>
      <c r="K1755">
        <v>757.1</v>
      </c>
      <c r="L1755">
        <v>2152.1990000000001</v>
      </c>
      <c r="M1755">
        <v>15958.41</v>
      </c>
      <c r="N1755">
        <v>20609.52</v>
      </c>
      <c r="O1755">
        <v>4386.2</v>
      </c>
      <c r="P1755">
        <v>6536.94</v>
      </c>
      <c r="Q1755">
        <v>658.13</v>
      </c>
      <c r="R1755">
        <v>1993.91</v>
      </c>
      <c r="S1755">
        <v>11933.59</v>
      </c>
      <c r="T1755">
        <v>8031.5</v>
      </c>
      <c r="V1755">
        <v>12405.85</v>
      </c>
      <c r="W1755">
        <v>251.71</v>
      </c>
      <c r="X1755">
        <v>1101.67</v>
      </c>
      <c r="Y1755">
        <v>791.44</v>
      </c>
      <c r="Z1755">
        <v>2567.7399999999998</v>
      </c>
      <c r="AA1755">
        <v>334.52</v>
      </c>
      <c r="AB1755">
        <v>486.99</v>
      </c>
      <c r="AC1755">
        <v>2154.3000000000002</v>
      </c>
      <c r="AD1755">
        <v>1273.5999999999999</v>
      </c>
      <c r="AE1755">
        <v>2440.5500000000002</v>
      </c>
      <c r="AF1755">
        <v>4213.4409999999998</v>
      </c>
      <c r="AG1755">
        <v>5599.73</v>
      </c>
      <c r="AH1755">
        <v>7726.35</v>
      </c>
      <c r="AI1755">
        <v>11060.31</v>
      </c>
      <c r="AJ1755">
        <v>4373.3999999999996</v>
      </c>
      <c r="AK1755">
        <v>9701.7800000000007</v>
      </c>
      <c r="AM1755">
        <v>3068.53</v>
      </c>
      <c r="AN1755">
        <v>18740.68</v>
      </c>
      <c r="AO1755">
        <v>2686.63</v>
      </c>
      <c r="AP1755">
        <v>560.99099999999999</v>
      </c>
      <c r="AQ1755">
        <v>523.15</v>
      </c>
      <c r="AR1755">
        <v>664.87</v>
      </c>
      <c r="AS1755">
        <v>2734.5</v>
      </c>
      <c r="AT1755">
        <v>4953.79</v>
      </c>
      <c r="AU1755">
        <v>4038.77</v>
      </c>
      <c r="AV1755">
        <v>1432.43</v>
      </c>
      <c r="AY1755">
        <v>9140.75</v>
      </c>
      <c r="AZ1755">
        <v>13556.74</v>
      </c>
      <c r="BA1755">
        <v>3170.29</v>
      </c>
      <c r="BC1755">
        <v>36450.519999999997</v>
      </c>
      <c r="BD1755">
        <v>855.07</v>
      </c>
      <c r="BE1755">
        <v>8379.17</v>
      </c>
      <c r="BF1755">
        <v>1508.6</v>
      </c>
      <c r="BG1755">
        <v>40591.53</v>
      </c>
      <c r="BH1755">
        <v>2850.32</v>
      </c>
      <c r="BI1755" t="s">
        <v>2</v>
      </c>
      <c r="BK1755">
        <v>1640.81</v>
      </c>
      <c r="BL1755">
        <v>3267.97</v>
      </c>
      <c r="BM1755">
        <v>1489.79</v>
      </c>
      <c r="BN1755">
        <v>339.33</v>
      </c>
      <c r="BO1755">
        <v>5300.598</v>
      </c>
      <c r="BP1755">
        <v>5306.1</v>
      </c>
      <c r="BS1755">
        <v>66909.19</v>
      </c>
      <c r="BT1755">
        <v>262.55</v>
      </c>
      <c r="BU1755">
        <v>503.66</v>
      </c>
      <c r="BV1755">
        <v>4500.28</v>
      </c>
      <c r="BX1755">
        <v>750.99</v>
      </c>
      <c r="BY1755">
        <v>319.12</v>
      </c>
      <c r="BZ1755">
        <v>14188.4</v>
      </c>
      <c r="CA1755">
        <v>4485.33</v>
      </c>
      <c r="CD1755">
        <v>20367.189999999999</v>
      </c>
      <c r="CG1755">
        <v>1698.74</v>
      </c>
      <c r="CI1755">
        <v>2288.25</v>
      </c>
      <c r="CJ1755">
        <v>1013.83</v>
      </c>
      <c r="CK1755">
        <v>15511.62</v>
      </c>
      <c r="CM1755">
        <v>810.32</v>
      </c>
      <c r="CN1755">
        <v>398.11</v>
      </c>
      <c r="CO1755" t="s">
        <v>2</v>
      </c>
      <c r="CR1755" t="s">
        <v>2</v>
      </c>
      <c r="CS1755">
        <v>965.9</v>
      </c>
      <c r="CV1755">
        <v>2153.09</v>
      </c>
      <c r="CW1755">
        <v>4981.46</v>
      </c>
      <c r="CX1755">
        <v>3287.25</v>
      </c>
      <c r="CY1755">
        <v>2486.67</v>
      </c>
      <c r="CZ1755">
        <v>21626.6</v>
      </c>
      <c r="DA1755">
        <v>710.23</v>
      </c>
    </row>
    <row r="1756" spans="1:105" x14ac:dyDescent="0.25">
      <c r="A1756" s="1">
        <v>41172</v>
      </c>
      <c r="B1756">
        <v>1449.98</v>
      </c>
      <c r="C1756">
        <v>5824.36</v>
      </c>
      <c r="E1756">
        <v>7313.14</v>
      </c>
      <c r="F1756">
        <v>2535.77</v>
      </c>
      <c r="G1756">
        <v>273.06</v>
      </c>
      <c r="H1756">
        <v>3039.99</v>
      </c>
      <c r="J1756">
        <v>3486.36</v>
      </c>
      <c r="K1756">
        <v>752.96</v>
      </c>
      <c r="L1756">
        <v>2118.5300000000002</v>
      </c>
      <c r="M1756">
        <v>15734.35</v>
      </c>
      <c r="N1756">
        <v>20578.560000000001</v>
      </c>
      <c r="O1756">
        <v>4394.3999999999996</v>
      </c>
      <c r="P1756">
        <v>6530.75</v>
      </c>
      <c r="Q1756">
        <v>654.16999999999996</v>
      </c>
      <c r="R1756">
        <v>1987.94</v>
      </c>
      <c r="S1756">
        <v>11882.3</v>
      </c>
      <c r="T1756">
        <v>7961.4</v>
      </c>
      <c r="V1756">
        <v>12358.37</v>
      </c>
      <c r="W1756">
        <v>250.87</v>
      </c>
      <c r="X1756">
        <v>1095.42</v>
      </c>
      <c r="Y1756">
        <v>788</v>
      </c>
      <c r="Z1756">
        <v>2561.8200000000002</v>
      </c>
      <c r="AA1756">
        <v>332.52</v>
      </c>
      <c r="AB1756">
        <v>488.52</v>
      </c>
      <c r="AC1756">
        <v>2129.29</v>
      </c>
      <c r="AD1756">
        <v>1276.1199999999999</v>
      </c>
      <c r="AE1756">
        <v>2428.6</v>
      </c>
      <c r="AF1756">
        <v>4206.598</v>
      </c>
      <c r="AG1756">
        <v>5567.1</v>
      </c>
      <c r="AH1756">
        <v>7704.61</v>
      </c>
      <c r="AI1756">
        <v>11048.43</v>
      </c>
      <c r="AJ1756">
        <v>4381.8</v>
      </c>
      <c r="AK1756">
        <v>9695.11</v>
      </c>
      <c r="AM1756">
        <v>3057.74</v>
      </c>
      <c r="AN1756">
        <v>18525.47</v>
      </c>
      <c r="AO1756">
        <v>2675.55</v>
      </c>
      <c r="AP1756">
        <v>553.44200000000001</v>
      </c>
      <c r="AQ1756" t="s">
        <v>2</v>
      </c>
      <c r="AR1756">
        <v>662.05</v>
      </c>
      <c r="AS1756">
        <v>2730.72</v>
      </c>
      <c r="AT1756">
        <v>4914.97</v>
      </c>
      <c r="AU1756">
        <v>3999.09</v>
      </c>
      <c r="AV1756">
        <v>1426.98</v>
      </c>
      <c r="AY1756">
        <v>9079.19</v>
      </c>
      <c r="AZ1756">
        <v>13503</v>
      </c>
      <c r="BA1756">
        <v>3156.46</v>
      </c>
      <c r="BC1756">
        <v>36310.949999999997</v>
      </c>
      <c r="BD1756">
        <v>847.09</v>
      </c>
      <c r="BE1756">
        <v>8313.06</v>
      </c>
      <c r="BF1756">
        <v>1479.32</v>
      </c>
      <c r="BG1756">
        <v>40500.050000000003</v>
      </c>
      <c r="BH1756">
        <v>2842.59</v>
      </c>
      <c r="BI1756">
        <v>4349.75</v>
      </c>
      <c r="BK1756">
        <v>1620.68</v>
      </c>
      <c r="BL1756">
        <v>3270.39</v>
      </c>
      <c r="BM1756">
        <v>1480.82</v>
      </c>
      <c r="BN1756">
        <v>337.68</v>
      </c>
      <c r="BO1756">
        <v>5289.4489999999996</v>
      </c>
      <c r="BP1756">
        <v>5303.36</v>
      </c>
      <c r="BS1756">
        <v>66473.06</v>
      </c>
      <c r="BT1756">
        <v>261.54000000000002</v>
      </c>
      <c r="BU1756">
        <v>499.16</v>
      </c>
      <c r="BV1756">
        <v>4507.82</v>
      </c>
      <c r="BX1756">
        <v>745.85</v>
      </c>
      <c r="BY1756">
        <v>317.39999999999998</v>
      </c>
      <c r="BZ1756">
        <v>14232.07</v>
      </c>
      <c r="CA1756">
        <v>4464.0600000000004</v>
      </c>
      <c r="CD1756">
        <v>20417.439999999999</v>
      </c>
      <c r="CG1756">
        <v>1695.35</v>
      </c>
      <c r="CI1756">
        <v>2282.79</v>
      </c>
      <c r="CJ1756">
        <v>1013.05</v>
      </c>
      <c r="CK1756">
        <v>15438.49</v>
      </c>
      <c r="CM1756">
        <v>802.36</v>
      </c>
      <c r="CN1756">
        <v>399.34</v>
      </c>
      <c r="CO1756" t="s">
        <v>2</v>
      </c>
      <c r="CR1756" t="s">
        <v>2</v>
      </c>
      <c r="CS1756">
        <v>955.6</v>
      </c>
      <c r="CV1756">
        <v>2138.25</v>
      </c>
      <c r="CW1756">
        <v>4959.1499999999996</v>
      </c>
      <c r="CX1756">
        <v>3257.81</v>
      </c>
      <c r="CY1756">
        <v>2474.1799999999998</v>
      </c>
      <c r="CZ1756">
        <v>21603.75</v>
      </c>
      <c r="DA1756">
        <v>706.65</v>
      </c>
    </row>
    <row r="1757" spans="1:105" x14ac:dyDescent="0.25">
      <c r="A1757" s="1">
        <v>41173</v>
      </c>
      <c r="B1757">
        <v>1459.51</v>
      </c>
      <c r="C1757">
        <v>5838.86</v>
      </c>
      <c r="E1757">
        <v>7391.06</v>
      </c>
      <c r="F1757">
        <v>2552.98</v>
      </c>
      <c r="G1757">
        <v>274.5</v>
      </c>
      <c r="H1757">
        <v>3049.15</v>
      </c>
      <c r="J1757">
        <v>3504.61</v>
      </c>
      <c r="K1757">
        <v>753.88</v>
      </c>
      <c r="L1757">
        <v>2113.431</v>
      </c>
      <c r="M1757">
        <v>15848.85</v>
      </c>
      <c r="N1757">
        <v>20677.14</v>
      </c>
      <c r="O1757">
        <v>4396.8</v>
      </c>
      <c r="P1757">
        <v>6567.34</v>
      </c>
      <c r="Q1757">
        <v>659.34</v>
      </c>
      <c r="R1757">
        <v>1991.56</v>
      </c>
      <c r="S1757">
        <v>11928.91</v>
      </c>
      <c r="T1757">
        <v>8035.9</v>
      </c>
      <c r="V1757">
        <v>12383.6</v>
      </c>
      <c r="W1757">
        <v>252.6</v>
      </c>
      <c r="X1757">
        <v>1097.52</v>
      </c>
      <c r="Y1757">
        <v>792.35</v>
      </c>
      <c r="Z1757">
        <v>2572.0300000000002</v>
      </c>
      <c r="AA1757">
        <v>333.65</v>
      </c>
      <c r="AB1757">
        <v>497.15</v>
      </c>
      <c r="AC1757">
        <v>2140.7399999999998</v>
      </c>
      <c r="AD1757">
        <v>1282.33</v>
      </c>
      <c r="AE1757">
        <v>2457.5500000000002</v>
      </c>
      <c r="AF1757">
        <v>4208.6130000000003</v>
      </c>
      <c r="AG1757">
        <v>5583.15</v>
      </c>
      <c r="AH1757">
        <v>7737.03</v>
      </c>
      <c r="AI1757">
        <v>11154.61</v>
      </c>
      <c r="AJ1757">
        <v>4383.8</v>
      </c>
      <c r="AK1757">
        <v>9743.19</v>
      </c>
      <c r="AM1757">
        <v>3065.41</v>
      </c>
      <c r="AN1757">
        <v>18633.59</v>
      </c>
      <c r="AO1757">
        <v>2689.4</v>
      </c>
      <c r="AP1757">
        <v>552.51900000000001</v>
      </c>
      <c r="AQ1757" t="s">
        <v>2</v>
      </c>
      <c r="AR1757">
        <v>665.31</v>
      </c>
      <c r="AS1757">
        <v>2759.44</v>
      </c>
      <c r="AT1757">
        <v>4904.54</v>
      </c>
      <c r="AU1757">
        <v>4017.1</v>
      </c>
      <c r="AV1757">
        <v>1438.03</v>
      </c>
      <c r="AY1757">
        <v>9103.9500000000007</v>
      </c>
      <c r="AZ1757">
        <v>13571.53</v>
      </c>
      <c r="BA1757">
        <v>3178.09</v>
      </c>
      <c r="BC1757">
        <v>36085.49</v>
      </c>
      <c r="BD1757">
        <v>855.14</v>
      </c>
      <c r="BE1757">
        <v>8375.68</v>
      </c>
      <c r="BF1757">
        <v>1513.12</v>
      </c>
      <c r="BG1757">
        <v>40286.639999999999</v>
      </c>
      <c r="BH1757">
        <v>2859.55</v>
      </c>
      <c r="BI1757">
        <v>4371.8500000000004</v>
      </c>
      <c r="BK1757">
        <v>1619.08</v>
      </c>
      <c r="BL1757">
        <v>3326.17</v>
      </c>
      <c r="BM1757">
        <v>1495.24</v>
      </c>
      <c r="BN1757">
        <v>338.23</v>
      </c>
      <c r="BO1757">
        <v>5284.6090000000004</v>
      </c>
      <c r="BP1757">
        <v>5355.66</v>
      </c>
      <c r="BS1757">
        <v>67199</v>
      </c>
      <c r="BT1757">
        <v>262.16000000000003</v>
      </c>
      <c r="BU1757">
        <v>500.73</v>
      </c>
      <c r="BV1757">
        <v>4534.53</v>
      </c>
      <c r="BX1757">
        <v>766.14</v>
      </c>
      <c r="BY1757">
        <v>317.37</v>
      </c>
      <c r="BZ1757">
        <v>14298.82</v>
      </c>
      <c r="CA1757">
        <v>4460.78</v>
      </c>
      <c r="CD1757">
        <v>20455.87</v>
      </c>
      <c r="CG1757">
        <v>1695.7</v>
      </c>
      <c r="CI1757">
        <v>2293.37</v>
      </c>
      <c r="CJ1757" t="s">
        <v>2</v>
      </c>
      <c r="CK1757" t="s">
        <v>2</v>
      </c>
      <c r="CM1757">
        <v>810.58</v>
      </c>
      <c r="CN1757">
        <v>405.52</v>
      </c>
      <c r="CO1757" t="s">
        <v>2</v>
      </c>
      <c r="CR1757" t="s">
        <v>2</v>
      </c>
      <c r="CS1757">
        <v>960.4</v>
      </c>
      <c r="CV1757">
        <v>2153.87</v>
      </c>
      <c r="CW1757">
        <v>4989.29</v>
      </c>
      <c r="CX1757">
        <v>3282.68</v>
      </c>
      <c r="CY1757">
        <v>2501.65</v>
      </c>
      <c r="CZ1757">
        <v>21688.46</v>
      </c>
      <c r="DA1757">
        <v>706.33</v>
      </c>
    </row>
    <row r="1758" spans="1:105" x14ac:dyDescent="0.25">
      <c r="A1758" s="1">
        <v>41176</v>
      </c>
      <c r="B1758">
        <v>1452.06</v>
      </c>
      <c r="C1758">
        <v>5806.09</v>
      </c>
      <c r="E1758">
        <v>7388.2</v>
      </c>
      <c r="F1758">
        <v>2545.77</v>
      </c>
      <c r="G1758">
        <v>273.66000000000003</v>
      </c>
      <c r="H1758">
        <v>3031.54</v>
      </c>
      <c r="J1758">
        <v>3483.54</v>
      </c>
      <c r="K1758">
        <v>751.07</v>
      </c>
      <c r="L1758">
        <v>2099.8130000000001</v>
      </c>
      <c r="M1758">
        <v>15719.66</v>
      </c>
      <c r="N1758">
        <v>20503.240000000002</v>
      </c>
      <c r="O1758">
        <v>4375</v>
      </c>
      <c r="P1758">
        <v>6573.09</v>
      </c>
      <c r="Q1758">
        <v>656.76</v>
      </c>
      <c r="R1758">
        <v>1977.7</v>
      </c>
      <c r="S1758">
        <v>11861.73</v>
      </c>
      <c r="T1758">
        <v>8082.9</v>
      </c>
      <c r="V1758">
        <v>12296.2</v>
      </c>
      <c r="W1758">
        <v>251.58</v>
      </c>
      <c r="X1758">
        <v>1092.07</v>
      </c>
      <c r="Y1758">
        <v>787.48</v>
      </c>
      <c r="Z1758">
        <v>2572.27</v>
      </c>
      <c r="AA1758">
        <v>330.91</v>
      </c>
      <c r="AB1758">
        <v>496.19</v>
      </c>
      <c r="AC1758">
        <v>2127.38</v>
      </c>
      <c r="AD1758">
        <v>1280.49</v>
      </c>
      <c r="AE1758">
        <v>2454.59</v>
      </c>
      <c r="AF1758">
        <v>4190.9880000000003</v>
      </c>
      <c r="AG1758">
        <v>5507.97</v>
      </c>
      <c r="AH1758">
        <v>7706.95</v>
      </c>
      <c r="AI1758">
        <v>11085.45</v>
      </c>
      <c r="AJ1758">
        <v>4362.3</v>
      </c>
      <c r="AK1758">
        <v>9653.65</v>
      </c>
      <c r="AM1758">
        <v>3054.93</v>
      </c>
      <c r="AN1758">
        <v>18585.259999999998</v>
      </c>
      <c r="AO1758">
        <v>2672.18</v>
      </c>
      <c r="AP1758">
        <v>549.10900000000004</v>
      </c>
      <c r="AQ1758" t="s">
        <v>2</v>
      </c>
      <c r="AR1758">
        <v>661.85</v>
      </c>
      <c r="AS1758">
        <v>2754.62</v>
      </c>
      <c r="AT1758">
        <v>4806.5200000000004</v>
      </c>
      <c r="AU1758">
        <v>3994.91</v>
      </c>
      <c r="AV1758">
        <v>1426.76</v>
      </c>
      <c r="AY1758">
        <v>9031.1299999999992</v>
      </c>
      <c r="AZ1758">
        <v>13521.68</v>
      </c>
      <c r="BA1758">
        <v>3150.71</v>
      </c>
      <c r="BC1758" t="s">
        <v>2</v>
      </c>
      <c r="BD1758">
        <v>849.32</v>
      </c>
      <c r="BE1758">
        <v>8331.49</v>
      </c>
      <c r="BF1758">
        <v>1492.51</v>
      </c>
      <c r="BG1758">
        <v>40171.53</v>
      </c>
      <c r="BH1758">
        <v>2832.53</v>
      </c>
      <c r="BI1758">
        <v>4446.95</v>
      </c>
      <c r="BK1758">
        <v>1595.85</v>
      </c>
      <c r="BL1758">
        <v>3297.91</v>
      </c>
      <c r="BM1758">
        <v>1480.04</v>
      </c>
      <c r="BN1758">
        <v>336.32</v>
      </c>
      <c r="BO1758">
        <v>5292.9690000000001</v>
      </c>
      <c r="BP1758">
        <v>5349.41</v>
      </c>
      <c r="BS1758">
        <v>66827.5</v>
      </c>
      <c r="BT1758">
        <v>259.94</v>
      </c>
      <c r="BU1758">
        <v>503.01</v>
      </c>
      <c r="BV1758">
        <v>4529.6899999999996</v>
      </c>
      <c r="BX1758">
        <v>753.76</v>
      </c>
      <c r="BY1758">
        <v>316.60000000000002</v>
      </c>
      <c r="BZ1758">
        <v>14151.07</v>
      </c>
      <c r="CA1758">
        <v>4450.83</v>
      </c>
      <c r="CD1758">
        <v>20448.87</v>
      </c>
      <c r="CG1758">
        <v>1685.53</v>
      </c>
      <c r="CI1758">
        <v>2289.6799999999998</v>
      </c>
      <c r="CJ1758">
        <v>1026.83</v>
      </c>
      <c r="CK1758">
        <v>15354.38</v>
      </c>
      <c r="CM1758">
        <v>814.82</v>
      </c>
      <c r="CN1758">
        <v>404.7</v>
      </c>
      <c r="CO1758" t="s">
        <v>2</v>
      </c>
      <c r="CR1758" t="s">
        <v>2</v>
      </c>
      <c r="CS1758">
        <v>956.01</v>
      </c>
      <c r="CV1758">
        <v>2142.08</v>
      </c>
      <c r="CW1758">
        <v>4956.5</v>
      </c>
      <c r="CX1758">
        <v>3265.56</v>
      </c>
      <c r="CY1758" t="s">
        <v>2</v>
      </c>
      <c r="CZ1758">
        <v>21750.46</v>
      </c>
      <c r="DA1758">
        <v>701.99</v>
      </c>
    </row>
    <row r="1759" spans="1:105" x14ac:dyDescent="0.25">
      <c r="A1759" s="1">
        <v>41177</v>
      </c>
      <c r="B1759">
        <v>1441.59</v>
      </c>
      <c r="C1759">
        <v>5828.34</v>
      </c>
      <c r="E1759">
        <v>7369.39</v>
      </c>
      <c r="F1759">
        <v>2544.21</v>
      </c>
      <c r="G1759">
        <v>274.32</v>
      </c>
      <c r="H1759">
        <v>3042.23</v>
      </c>
      <c r="J1759">
        <v>3474.09</v>
      </c>
      <c r="K1759">
        <v>749.87</v>
      </c>
      <c r="L1759">
        <v>2117.1410000000001</v>
      </c>
      <c r="M1759">
        <v>15624.92</v>
      </c>
      <c r="N1759">
        <v>20648.59</v>
      </c>
      <c r="O1759">
        <v>4367.3</v>
      </c>
      <c r="P1759">
        <v>6582</v>
      </c>
      <c r="Q1759">
        <v>651.70000000000005</v>
      </c>
      <c r="R1759">
        <v>1988.88</v>
      </c>
      <c r="S1759">
        <v>11894.68</v>
      </c>
      <c r="T1759">
        <v>8117.5</v>
      </c>
      <c r="V1759">
        <v>12240.06</v>
      </c>
      <c r="W1759">
        <v>251.44</v>
      </c>
      <c r="X1759">
        <v>1092.6300000000001</v>
      </c>
      <c r="Y1759">
        <v>782.12</v>
      </c>
      <c r="Z1759">
        <v>2577.29</v>
      </c>
      <c r="AA1759">
        <v>331.62</v>
      </c>
      <c r="AB1759">
        <v>497.25</v>
      </c>
      <c r="AC1759">
        <v>2117.69</v>
      </c>
      <c r="AD1759">
        <v>1284.46</v>
      </c>
      <c r="AE1759">
        <v>2441.38</v>
      </c>
      <c r="AF1759">
        <v>4190.5429999999997</v>
      </c>
      <c r="AG1759">
        <v>5512.71</v>
      </c>
      <c r="AH1759">
        <v>7720.44</v>
      </c>
      <c r="AI1759">
        <v>11071.11</v>
      </c>
      <c r="AJ1759">
        <v>4353.8</v>
      </c>
      <c r="AK1759">
        <v>9687.1200000000008</v>
      </c>
      <c r="AM1759">
        <v>3066.04</v>
      </c>
      <c r="AN1759">
        <v>18535.91</v>
      </c>
      <c r="AO1759">
        <v>2668.47</v>
      </c>
      <c r="AP1759">
        <v>553.41499999999996</v>
      </c>
      <c r="AQ1759" t="s">
        <v>2</v>
      </c>
      <c r="AR1759">
        <v>661.2</v>
      </c>
      <c r="AS1759">
        <v>2748.2</v>
      </c>
      <c r="AT1759">
        <v>4807.63</v>
      </c>
      <c r="AU1759">
        <v>4021.91</v>
      </c>
      <c r="AV1759">
        <v>1431.65</v>
      </c>
      <c r="AY1759">
        <v>9023.6299999999992</v>
      </c>
      <c r="AZ1759">
        <v>13457.25</v>
      </c>
      <c r="BA1759">
        <v>3117.73</v>
      </c>
      <c r="BC1759">
        <v>35987.17</v>
      </c>
      <c r="BD1759">
        <v>838.96</v>
      </c>
      <c r="BE1759">
        <v>8274.77</v>
      </c>
      <c r="BF1759">
        <v>1504.54</v>
      </c>
      <c r="BG1759">
        <v>40213.67</v>
      </c>
      <c r="BH1759">
        <v>2804.13</v>
      </c>
      <c r="BI1759">
        <v>4440.45</v>
      </c>
      <c r="BK1759">
        <v>1603.09</v>
      </c>
      <c r="BL1759">
        <v>3304.34</v>
      </c>
      <c r="BM1759">
        <v>1480.8</v>
      </c>
      <c r="BN1759">
        <v>336.33</v>
      </c>
      <c r="BO1759">
        <v>5313.4380000000001</v>
      </c>
      <c r="BP1759">
        <v>5319.86</v>
      </c>
      <c r="BS1759">
        <v>66975.25</v>
      </c>
      <c r="BT1759">
        <v>261.63</v>
      </c>
      <c r="BU1759">
        <v>502.86</v>
      </c>
      <c r="BV1759">
        <v>4529.7</v>
      </c>
      <c r="BX1759">
        <v>739.52</v>
      </c>
      <c r="BY1759">
        <v>316.89</v>
      </c>
      <c r="BZ1759">
        <v>13959.75</v>
      </c>
      <c r="CA1759">
        <v>4448.3900000000003</v>
      </c>
      <c r="CD1759">
        <v>20395.82</v>
      </c>
      <c r="CG1759">
        <v>1674.82</v>
      </c>
      <c r="CI1759">
        <v>2295</v>
      </c>
      <c r="CJ1759" t="s">
        <v>2</v>
      </c>
      <c r="CK1759">
        <v>15360.81</v>
      </c>
      <c r="CM1759">
        <v>819.26</v>
      </c>
      <c r="CN1759">
        <v>405.22</v>
      </c>
      <c r="CO1759" t="s">
        <v>2</v>
      </c>
      <c r="CR1759" t="s">
        <v>2</v>
      </c>
      <c r="CS1759">
        <v>957.31</v>
      </c>
      <c r="CV1759">
        <v>2118.61</v>
      </c>
      <c r="CW1759">
        <v>4916.12</v>
      </c>
      <c r="CX1759">
        <v>3222.74</v>
      </c>
      <c r="CY1759">
        <v>2521.7199999999998</v>
      </c>
      <c r="CZ1759">
        <v>21706.31</v>
      </c>
      <c r="DA1759">
        <v>699.2</v>
      </c>
    </row>
    <row r="1760" spans="1:105" x14ac:dyDescent="0.25">
      <c r="A1760" s="1">
        <v>41178</v>
      </c>
      <c r="B1760">
        <v>1430.53</v>
      </c>
      <c r="C1760">
        <v>5751.35</v>
      </c>
      <c r="E1760">
        <v>7255.77</v>
      </c>
      <c r="F1760">
        <v>2496.38</v>
      </c>
      <c r="G1760">
        <v>270.3</v>
      </c>
      <c r="H1760">
        <v>3002.1</v>
      </c>
      <c r="J1760">
        <v>3414.84</v>
      </c>
      <c r="K1760">
        <v>740.99</v>
      </c>
      <c r="L1760">
        <v>2093.8090000000002</v>
      </c>
      <c r="M1760">
        <v>15330.14</v>
      </c>
      <c r="N1760">
        <v>20485.080000000002</v>
      </c>
      <c r="O1760">
        <v>4348.8</v>
      </c>
      <c r="P1760">
        <v>6529.26</v>
      </c>
      <c r="Q1760">
        <v>646.38</v>
      </c>
      <c r="R1760">
        <v>1968.85</v>
      </c>
      <c r="S1760">
        <v>11721.21</v>
      </c>
      <c r="T1760">
        <v>7840.4</v>
      </c>
      <c r="V1760">
        <v>12168.1</v>
      </c>
      <c r="W1760">
        <v>246.99</v>
      </c>
      <c r="X1760">
        <v>1085.49</v>
      </c>
      <c r="Y1760">
        <v>776.49</v>
      </c>
      <c r="Z1760">
        <v>2542.83</v>
      </c>
      <c r="AA1760">
        <v>327.89</v>
      </c>
      <c r="AB1760">
        <v>493.36</v>
      </c>
      <c r="AC1760">
        <v>2083.4</v>
      </c>
      <c r="AD1760">
        <v>1270.33</v>
      </c>
      <c r="AE1760">
        <v>2401.96</v>
      </c>
      <c r="AF1760">
        <v>4153.4530000000004</v>
      </c>
      <c r="AG1760">
        <v>5456.87</v>
      </c>
      <c r="AH1760">
        <v>7649.5</v>
      </c>
      <c r="AI1760">
        <v>10950.53</v>
      </c>
      <c r="AJ1760">
        <v>4335.3999999999996</v>
      </c>
      <c r="AK1760">
        <v>9585.98</v>
      </c>
      <c r="AM1760">
        <v>3038.43</v>
      </c>
      <c r="AN1760">
        <v>18328.349999999999</v>
      </c>
      <c r="AO1760">
        <v>2625.99</v>
      </c>
      <c r="AP1760">
        <v>550.83199999999999</v>
      </c>
      <c r="AQ1760" t="s">
        <v>2</v>
      </c>
      <c r="AR1760">
        <v>652.12</v>
      </c>
      <c r="AS1760">
        <v>2708.2</v>
      </c>
      <c r="AT1760">
        <v>4711.5</v>
      </c>
      <c r="AU1760">
        <v>4002.57</v>
      </c>
      <c r="AV1760">
        <v>1413.32</v>
      </c>
      <c r="AY1760">
        <v>8894.02</v>
      </c>
      <c r="AZ1760">
        <v>13406.91</v>
      </c>
      <c r="BA1760">
        <v>3080.28</v>
      </c>
      <c r="BC1760">
        <v>35407.81</v>
      </c>
      <c r="BD1760">
        <v>831.82</v>
      </c>
      <c r="BE1760">
        <v>8201.23</v>
      </c>
      <c r="BF1760">
        <v>1455.02</v>
      </c>
      <c r="BG1760">
        <v>39758.239999999998</v>
      </c>
      <c r="BH1760">
        <v>2768.58</v>
      </c>
      <c r="BI1760">
        <v>4440</v>
      </c>
      <c r="BK1760">
        <v>1612.78</v>
      </c>
      <c r="BL1760">
        <v>3262.01</v>
      </c>
      <c r="BM1760">
        <v>1442.3</v>
      </c>
      <c r="BN1760">
        <v>334.6</v>
      </c>
      <c r="BO1760">
        <v>5276.84</v>
      </c>
      <c r="BP1760">
        <v>5164.29</v>
      </c>
      <c r="BS1760">
        <v>66653.06</v>
      </c>
      <c r="BT1760">
        <v>258.8</v>
      </c>
      <c r="BU1760">
        <v>494.8</v>
      </c>
      <c r="BV1760">
        <v>4526.58</v>
      </c>
      <c r="BX1760">
        <v>742.42</v>
      </c>
      <c r="BY1760">
        <v>316.42</v>
      </c>
      <c r="BZ1760">
        <v>13819.14</v>
      </c>
      <c r="CA1760">
        <v>4438.08</v>
      </c>
      <c r="CD1760">
        <v>20331.72</v>
      </c>
      <c r="CG1760">
        <v>1666.39</v>
      </c>
      <c r="CI1760">
        <v>2263.06</v>
      </c>
      <c r="CJ1760" t="s">
        <v>2</v>
      </c>
      <c r="CK1760">
        <v>15360.36</v>
      </c>
      <c r="CM1760">
        <v>790.21</v>
      </c>
      <c r="CN1760">
        <v>401.59</v>
      </c>
      <c r="CO1760" t="s">
        <v>2</v>
      </c>
      <c r="CR1760" t="s">
        <v>2</v>
      </c>
      <c r="CS1760">
        <v>944.14</v>
      </c>
      <c r="CV1760">
        <v>2098.41</v>
      </c>
      <c r="CW1760">
        <v>4872.79</v>
      </c>
      <c r="CX1760">
        <v>3176.46</v>
      </c>
      <c r="CY1760">
        <v>2459.84</v>
      </c>
      <c r="CZ1760">
        <v>21563.279999999999</v>
      </c>
      <c r="DA1760">
        <v>696.26</v>
      </c>
    </row>
    <row r="1761" spans="1:105" x14ac:dyDescent="0.25">
      <c r="A1761" s="1">
        <v>41179</v>
      </c>
      <c r="B1761">
        <v>1433.36</v>
      </c>
      <c r="C1761">
        <v>5762.98</v>
      </c>
      <c r="E1761">
        <v>7268.69</v>
      </c>
      <c r="F1761">
        <v>2497.23</v>
      </c>
      <c r="G1761">
        <v>270.97000000000003</v>
      </c>
      <c r="H1761">
        <v>3007.54</v>
      </c>
      <c r="J1761">
        <v>3421.31</v>
      </c>
      <c r="K1761">
        <v>737.91</v>
      </c>
      <c r="L1761">
        <v>2096.7809999999999</v>
      </c>
      <c r="M1761">
        <v>15354.85</v>
      </c>
      <c r="N1761">
        <v>20487.36</v>
      </c>
      <c r="O1761">
        <v>4336.8999999999996</v>
      </c>
      <c r="P1761">
        <v>6541.95</v>
      </c>
      <c r="Q1761">
        <v>647.96</v>
      </c>
      <c r="R1761">
        <v>1969.6</v>
      </c>
      <c r="S1761">
        <v>11723.38</v>
      </c>
      <c r="T1761">
        <v>7790.6</v>
      </c>
      <c r="V1761">
        <v>12241.46</v>
      </c>
      <c r="W1761">
        <v>247.33</v>
      </c>
      <c r="X1761">
        <v>1080.77</v>
      </c>
      <c r="Y1761">
        <v>777.76</v>
      </c>
      <c r="Z1761">
        <v>2547.64</v>
      </c>
      <c r="AA1761">
        <v>328.08</v>
      </c>
      <c r="AB1761">
        <v>493.72</v>
      </c>
      <c r="AC1761">
        <v>2086.64</v>
      </c>
      <c r="AD1761">
        <v>1276.9100000000001</v>
      </c>
      <c r="AE1761">
        <v>2401.5300000000002</v>
      </c>
      <c r="AF1761">
        <v>4179.3630000000003</v>
      </c>
      <c r="AG1761">
        <v>5484.05</v>
      </c>
      <c r="AH1761">
        <v>7658.51</v>
      </c>
      <c r="AI1761">
        <v>10970.73</v>
      </c>
      <c r="AJ1761">
        <v>4322.5</v>
      </c>
      <c r="AK1761">
        <v>9606.33</v>
      </c>
      <c r="AM1761">
        <v>3040.89</v>
      </c>
      <c r="AN1761">
        <v>18468.66</v>
      </c>
      <c r="AO1761">
        <v>2629.83</v>
      </c>
      <c r="AP1761">
        <v>550.17499999999995</v>
      </c>
      <c r="AQ1761" t="s">
        <v>2</v>
      </c>
      <c r="AR1761">
        <v>652.15</v>
      </c>
      <c r="AS1761">
        <v>2712.59</v>
      </c>
      <c r="AT1761">
        <v>4743.74</v>
      </c>
      <c r="AU1761">
        <v>4009.09</v>
      </c>
      <c r="AV1761">
        <v>1416.37</v>
      </c>
      <c r="AY1761">
        <v>8844.06</v>
      </c>
      <c r="AZ1761">
        <v>13413.47</v>
      </c>
      <c r="BA1761">
        <v>3098.46</v>
      </c>
      <c r="BC1761">
        <v>35415.07</v>
      </c>
      <c r="BD1761">
        <v>833.95</v>
      </c>
      <c r="BE1761">
        <v>8241.44</v>
      </c>
      <c r="BF1761">
        <v>1455.17</v>
      </c>
      <c r="BG1761">
        <v>40330.379999999997</v>
      </c>
      <c r="BH1761">
        <v>2784.62</v>
      </c>
      <c r="BI1761">
        <v>4450.6000000000004</v>
      </c>
      <c r="BK1761">
        <v>1620.53</v>
      </c>
      <c r="BL1761">
        <v>3267.06</v>
      </c>
      <c r="BM1761">
        <v>1438.44</v>
      </c>
      <c r="BN1761">
        <v>333.94</v>
      </c>
      <c r="BO1761">
        <v>5291.1559999999999</v>
      </c>
      <c r="BP1761">
        <v>5202.13</v>
      </c>
      <c r="BS1761">
        <v>66739.56</v>
      </c>
      <c r="BT1761">
        <v>258.91000000000003</v>
      </c>
      <c r="BU1761">
        <v>495.36</v>
      </c>
      <c r="BV1761">
        <v>4511.08</v>
      </c>
      <c r="BX1761">
        <v>742.44</v>
      </c>
      <c r="BY1761">
        <v>318.38</v>
      </c>
      <c r="BZ1761">
        <v>13901.73</v>
      </c>
      <c r="CA1761">
        <v>4436.18</v>
      </c>
      <c r="CD1761">
        <v>20428.18</v>
      </c>
      <c r="CG1761">
        <v>1682.36</v>
      </c>
      <c r="CI1761">
        <v>2265.77</v>
      </c>
      <c r="CJ1761">
        <v>1041.08</v>
      </c>
      <c r="CK1761">
        <v>15323.39</v>
      </c>
      <c r="CM1761">
        <v>785.75</v>
      </c>
      <c r="CN1761">
        <v>401.8</v>
      </c>
      <c r="CO1761" t="s">
        <v>2</v>
      </c>
      <c r="CR1761" t="s">
        <v>2</v>
      </c>
      <c r="CS1761">
        <v>944.11</v>
      </c>
      <c r="CV1761">
        <v>2106.0100000000002</v>
      </c>
      <c r="CW1761">
        <v>4886.28</v>
      </c>
      <c r="CX1761">
        <v>3202.27</v>
      </c>
      <c r="CY1761">
        <v>2461.15</v>
      </c>
      <c r="CZ1761">
        <v>21570.720000000001</v>
      </c>
      <c r="DA1761">
        <v>699.58</v>
      </c>
    </row>
    <row r="1762" spans="1:105" x14ac:dyDescent="0.25">
      <c r="A1762" s="1">
        <v>41180</v>
      </c>
      <c r="B1762">
        <v>1435.6</v>
      </c>
      <c r="C1762">
        <v>5740.52</v>
      </c>
      <c r="E1762">
        <v>7215.95</v>
      </c>
      <c r="F1762">
        <v>2454.2600000000002</v>
      </c>
      <c r="G1762">
        <v>268.48</v>
      </c>
      <c r="H1762">
        <v>2998.02</v>
      </c>
      <c r="J1762">
        <v>3354.82</v>
      </c>
      <c r="K1762">
        <v>734.02</v>
      </c>
      <c r="L1762">
        <v>2136.634</v>
      </c>
      <c r="M1762">
        <v>15095.84</v>
      </c>
      <c r="N1762">
        <v>20725.52</v>
      </c>
      <c r="O1762">
        <v>4368.5</v>
      </c>
      <c r="P1762">
        <v>6495.88</v>
      </c>
      <c r="Q1762">
        <v>649.28</v>
      </c>
      <c r="R1762">
        <v>1988.41</v>
      </c>
      <c r="S1762">
        <v>11730.29</v>
      </c>
      <c r="T1762">
        <v>7678.7</v>
      </c>
      <c r="V1762">
        <v>12248.78</v>
      </c>
      <c r="W1762">
        <v>244.21</v>
      </c>
      <c r="X1762">
        <v>1072.24</v>
      </c>
      <c r="Y1762">
        <v>778.64</v>
      </c>
      <c r="Z1762">
        <v>2518.19</v>
      </c>
      <c r="AA1762">
        <v>323.18</v>
      </c>
      <c r="AB1762">
        <v>492.34</v>
      </c>
      <c r="AC1762">
        <v>2075.13</v>
      </c>
      <c r="AD1762">
        <v>1293.6199999999999</v>
      </c>
      <c r="AE1762">
        <v>2373.33</v>
      </c>
      <c r="AF1762">
        <v>4233.0230000000001</v>
      </c>
      <c r="AG1762">
        <v>5460.33</v>
      </c>
      <c r="AH1762">
        <v>7665.35</v>
      </c>
      <c r="AI1762">
        <v>10975.31</v>
      </c>
      <c r="AJ1762">
        <v>4354.5</v>
      </c>
      <c r="AK1762">
        <v>9742.65</v>
      </c>
      <c r="AM1762">
        <v>3056.51</v>
      </c>
      <c r="AN1762">
        <v>18447.669999999998</v>
      </c>
      <c r="AO1762">
        <v>2586.7800000000002</v>
      </c>
      <c r="AP1762">
        <v>559.33500000000004</v>
      </c>
      <c r="AQ1762" t="s">
        <v>2</v>
      </c>
      <c r="AR1762">
        <v>642.38</v>
      </c>
      <c r="AS1762">
        <v>2696.33</v>
      </c>
      <c r="AT1762">
        <v>4720.82</v>
      </c>
      <c r="AU1762">
        <v>4046.52</v>
      </c>
      <c r="AV1762">
        <v>1412.57</v>
      </c>
      <c r="AY1762">
        <v>8838.85</v>
      </c>
      <c r="AZ1762">
        <v>13367.27</v>
      </c>
      <c r="BA1762">
        <v>3109.91</v>
      </c>
      <c r="BC1762">
        <v>35601.82</v>
      </c>
      <c r="BD1762">
        <v>835.95</v>
      </c>
      <c r="BE1762">
        <v>8218.5400000000009</v>
      </c>
      <c r="BF1762">
        <v>1466.5</v>
      </c>
      <c r="BG1762">
        <v>40535.14</v>
      </c>
      <c r="BH1762">
        <v>2795.54</v>
      </c>
      <c r="BI1762">
        <v>4478.3</v>
      </c>
      <c r="BK1762">
        <v>1628.86</v>
      </c>
      <c r="BL1762">
        <v>3269.25</v>
      </c>
      <c r="BM1762">
        <v>1450.73</v>
      </c>
      <c r="BN1762">
        <v>331.56</v>
      </c>
      <c r="BO1762">
        <v>5309.5389999999998</v>
      </c>
      <c r="BP1762">
        <v>5173.01</v>
      </c>
      <c r="BS1762">
        <v>66093.94</v>
      </c>
      <c r="BT1762">
        <v>261.48</v>
      </c>
      <c r="BU1762">
        <v>495.04</v>
      </c>
      <c r="BV1762">
        <v>4496.57</v>
      </c>
      <c r="BX1762">
        <v>736.98</v>
      </c>
      <c r="BY1762">
        <v>321.13</v>
      </c>
      <c r="BZ1762">
        <v>13974.98</v>
      </c>
      <c r="CA1762">
        <v>4419.6000000000004</v>
      </c>
      <c r="CD1762">
        <v>20437.14</v>
      </c>
      <c r="CG1762">
        <v>1695.6</v>
      </c>
      <c r="CI1762">
        <v>2241.9899999999998</v>
      </c>
      <c r="CJ1762" t="s">
        <v>2</v>
      </c>
      <c r="CK1762">
        <v>15333.14</v>
      </c>
      <c r="CM1762">
        <v>776.55</v>
      </c>
      <c r="CN1762">
        <v>401.26</v>
      </c>
      <c r="CO1762" t="s">
        <v>2</v>
      </c>
      <c r="CR1762" t="s">
        <v>2</v>
      </c>
      <c r="CS1762" t="s">
        <v>2</v>
      </c>
      <c r="CV1762">
        <v>2108.48</v>
      </c>
      <c r="CW1762">
        <v>4903.3599999999997</v>
      </c>
      <c r="CX1762">
        <v>3209.49</v>
      </c>
      <c r="CY1762">
        <v>2447.46</v>
      </c>
      <c r="CZ1762">
        <v>21633.42</v>
      </c>
      <c r="DA1762">
        <v>698.81</v>
      </c>
    </row>
    <row r="1763" spans="1:105" x14ac:dyDescent="0.25">
      <c r="A1763" s="1">
        <v>41183</v>
      </c>
      <c r="B1763">
        <v>1440.9</v>
      </c>
      <c r="C1763">
        <v>5738.59</v>
      </c>
      <c r="E1763">
        <v>7225.29</v>
      </c>
      <c r="F1763">
        <v>2450.3200000000002</v>
      </c>
      <c r="G1763">
        <v>268.33999999999997</v>
      </c>
      <c r="H1763">
        <v>2997.15</v>
      </c>
      <c r="J1763">
        <v>3348.62</v>
      </c>
      <c r="K1763">
        <v>727.79</v>
      </c>
      <c r="L1763" t="s">
        <v>2</v>
      </c>
      <c r="M1763">
        <v>15056.38</v>
      </c>
      <c r="N1763" t="s">
        <v>2</v>
      </c>
      <c r="O1763">
        <v>4375</v>
      </c>
      <c r="P1763">
        <v>6501.4</v>
      </c>
      <c r="Q1763">
        <v>651.42999999999995</v>
      </c>
      <c r="R1763" t="s">
        <v>2</v>
      </c>
      <c r="S1763">
        <v>11723.78</v>
      </c>
      <c r="T1763">
        <v>7703</v>
      </c>
      <c r="V1763">
        <v>12318.17</v>
      </c>
      <c r="W1763">
        <v>243.99</v>
      </c>
      <c r="X1763">
        <v>1069.3499999999999</v>
      </c>
      <c r="Y1763">
        <v>781.52</v>
      </c>
      <c r="Z1763">
        <v>2516.89</v>
      </c>
      <c r="AA1763">
        <v>321.83</v>
      </c>
      <c r="AB1763">
        <v>490.93</v>
      </c>
      <c r="AC1763">
        <v>2086.41</v>
      </c>
      <c r="AD1763">
        <v>1294.97</v>
      </c>
      <c r="AE1763">
        <v>2364.12</v>
      </c>
      <c r="AF1763">
        <v>4214.5159999999996</v>
      </c>
      <c r="AG1763">
        <v>5445.81</v>
      </c>
      <c r="AH1763">
        <v>7657.88</v>
      </c>
      <c r="AI1763">
        <v>10986.77</v>
      </c>
      <c r="AJ1763">
        <v>4360.8999999999996</v>
      </c>
      <c r="AK1763" t="s">
        <v>2</v>
      </c>
      <c r="AM1763">
        <v>3043.81</v>
      </c>
      <c r="AN1763">
        <v>18538.3</v>
      </c>
      <c r="AO1763">
        <v>2582.39</v>
      </c>
      <c r="AP1763" t="s">
        <v>2</v>
      </c>
      <c r="AQ1763" t="s">
        <v>2</v>
      </c>
      <c r="AR1763">
        <v>641.47</v>
      </c>
      <c r="AS1763">
        <v>2700.68</v>
      </c>
      <c r="AT1763">
        <v>4718.6899999999996</v>
      </c>
      <c r="AU1763" t="s">
        <v>2</v>
      </c>
      <c r="AV1763">
        <v>1411.16</v>
      </c>
      <c r="AY1763">
        <v>8759.07</v>
      </c>
      <c r="AZ1763">
        <v>13437.66</v>
      </c>
      <c r="BA1763">
        <v>3103.89</v>
      </c>
      <c r="BC1763">
        <v>35741.18</v>
      </c>
      <c r="BD1763">
        <v>836.74</v>
      </c>
      <c r="BE1763">
        <v>8266.68</v>
      </c>
      <c r="BF1763">
        <v>1467.34</v>
      </c>
      <c r="BG1763">
        <v>40876.97</v>
      </c>
      <c r="BH1763">
        <v>2784.54</v>
      </c>
      <c r="BI1763">
        <v>4504.3</v>
      </c>
      <c r="BK1763">
        <v>1633.39</v>
      </c>
      <c r="BL1763">
        <v>3266.34</v>
      </c>
      <c r="BM1763">
        <v>1452.58</v>
      </c>
      <c r="BN1763">
        <v>330.92</v>
      </c>
      <c r="BO1763">
        <v>5305.3980000000001</v>
      </c>
      <c r="BP1763">
        <v>5180.38</v>
      </c>
      <c r="BS1763">
        <v>65967.38</v>
      </c>
      <c r="BT1763" t="s">
        <v>2</v>
      </c>
      <c r="BU1763">
        <v>494.2</v>
      </c>
      <c r="BV1763">
        <v>4524.4399999999996</v>
      </c>
      <c r="BX1763">
        <v>739.53</v>
      </c>
      <c r="BY1763">
        <v>321.05</v>
      </c>
      <c r="BZ1763">
        <v>14064.19</v>
      </c>
      <c r="CA1763">
        <v>4441.7</v>
      </c>
      <c r="CD1763">
        <v>20494.830000000002</v>
      </c>
      <c r="CG1763">
        <v>1705.75</v>
      </c>
      <c r="CI1763">
        <v>2240.48</v>
      </c>
      <c r="CJ1763" t="s">
        <v>2</v>
      </c>
      <c r="CK1763">
        <v>15407.4</v>
      </c>
      <c r="CM1763">
        <v>776.93</v>
      </c>
      <c r="CN1763">
        <v>400.28</v>
      </c>
      <c r="CO1763" t="s">
        <v>2</v>
      </c>
      <c r="CR1763" t="s">
        <v>2</v>
      </c>
      <c r="CS1763">
        <v>950.28</v>
      </c>
      <c r="CV1763">
        <v>2117.39</v>
      </c>
      <c r="CW1763">
        <v>4929.0600000000004</v>
      </c>
      <c r="CX1763">
        <v>3220.58</v>
      </c>
      <c r="CY1763">
        <v>2450.9899999999998</v>
      </c>
      <c r="CZ1763" t="s">
        <v>2</v>
      </c>
      <c r="DA1763">
        <v>703.33</v>
      </c>
    </row>
    <row r="1764" spans="1:105" x14ac:dyDescent="0.25">
      <c r="A1764" s="1">
        <v>41184</v>
      </c>
      <c r="B1764">
        <v>1439.01</v>
      </c>
      <c r="C1764">
        <v>5781.42</v>
      </c>
      <c r="E1764">
        <v>7266.11</v>
      </c>
      <c r="F1764">
        <v>2473.8000000000002</v>
      </c>
      <c r="G1764">
        <v>270.5</v>
      </c>
      <c r="H1764">
        <v>3019.72</v>
      </c>
      <c r="J1764">
        <v>3392.37</v>
      </c>
      <c r="K1764">
        <v>730.65</v>
      </c>
      <c r="L1764" t="s">
        <v>2</v>
      </c>
      <c r="M1764">
        <v>15356.15</v>
      </c>
      <c r="N1764" t="s">
        <v>2</v>
      </c>
      <c r="O1764">
        <v>4393.6000000000004</v>
      </c>
      <c r="P1764">
        <v>6576.5</v>
      </c>
      <c r="Q1764">
        <v>651.51</v>
      </c>
      <c r="R1764">
        <v>1995.12</v>
      </c>
      <c r="S1764">
        <v>11821.82</v>
      </c>
      <c r="T1764">
        <v>7710.2</v>
      </c>
      <c r="V1764">
        <v>12340.64</v>
      </c>
      <c r="W1764">
        <v>246.25</v>
      </c>
      <c r="X1764">
        <v>1078.0999999999999</v>
      </c>
      <c r="Y1764">
        <v>779.8</v>
      </c>
      <c r="Z1764">
        <v>2536.64</v>
      </c>
      <c r="AA1764">
        <v>324.89</v>
      </c>
      <c r="AB1764">
        <v>498.36</v>
      </c>
      <c r="AC1764">
        <v>2106.16</v>
      </c>
      <c r="AD1764">
        <v>1301.06</v>
      </c>
      <c r="AE1764">
        <v>2391.84</v>
      </c>
      <c r="AF1764">
        <v>4241.0079999999998</v>
      </c>
      <c r="AG1764">
        <v>5510.17</v>
      </c>
      <c r="AH1764">
        <v>7683.03</v>
      </c>
      <c r="AI1764">
        <v>11049.81</v>
      </c>
      <c r="AJ1764">
        <v>4379.1000000000004</v>
      </c>
      <c r="AK1764" t="s">
        <v>2</v>
      </c>
      <c r="AM1764">
        <v>3060.72</v>
      </c>
      <c r="AN1764">
        <v>18662.759999999998</v>
      </c>
      <c r="AO1764">
        <v>2612.61</v>
      </c>
      <c r="AP1764" t="s">
        <v>2</v>
      </c>
      <c r="AQ1764" t="s">
        <v>2</v>
      </c>
      <c r="AR1764">
        <v>648.6</v>
      </c>
      <c r="AS1764">
        <v>2715.08</v>
      </c>
      <c r="AT1764">
        <v>4750.41</v>
      </c>
      <c r="AU1764" t="s">
        <v>2</v>
      </c>
      <c r="AV1764">
        <v>1419.77</v>
      </c>
      <c r="AY1764">
        <v>8774.75</v>
      </c>
      <c r="AZ1764">
        <v>13424.92</v>
      </c>
      <c r="BA1764">
        <v>3101.64</v>
      </c>
      <c r="BC1764">
        <v>36021.49</v>
      </c>
      <c r="BD1764">
        <v>837.49</v>
      </c>
      <c r="BE1764">
        <v>8265.24</v>
      </c>
      <c r="BF1764">
        <v>1496.63</v>
      </c>
      <c r="BG1764">
        <v>41069.519999999997</v>
      </c>
      <c r="BH1764">
        <v>2779.01</v>
      </c>
      <c r="BI1764" t="s">
        <v>2</v>
      </c>
      <c r="BK1764">
        <v>1645.67</v>
      </c>
      <c r="BL1764">
        <v>3269.87</v>
      </c>
      <c r="BM1764">
        <v>1478.56</v>
      </c>
      <c r="BN1764">
        <v>333.49</v>
      </c>
      <c r="BO1764">
        <v>5317.7579999999998</v>
      </c>
      <c r="BP1764">
        <v>5218.54</v>
      </c>
      <c r="BS1764">
        <v>66898.38</v>
      </c>
      <c r="BT1764">
        <v>262.3</v>
      </c>
      <c r="BU1764">
        <v>497.49</v>
      </c>
      <c r="BV1764">
        <v>4522.22</v>
      </c>
      <c r="BX1764">
        <v>742.09</v>
      </c>
      <c r="BY1764">
        <v>325.22000000000003</v>
      </c>
      <c r="BZ1764">
        <v>14087.51</v>
      </c>
      <c r="CA1764">
        <v>4434.55</v>
      </c>
      <c r="CD1764">
        <v>20501.88</v>
      </c>
      <c r="CG1764">
        <v>1725.6</v>
      </c>
      <c r="CI1764">
        <v>2259.13</v>
      </c>
      <c r="CJ1764">
        <v>1061.54</v>
      </c>
      <c r="CK1764">
        <v>15569.29</v>
      </c>
      <c r="CM1764">
        <v>777.9</v>
      </c>
      <c r="CN1764">
        <v>405.9</v>
      </c>
      <c r="CO1764" t="s">
        <v>2</v>
      </c>
      <c r="CR1764" t="s">
        <v>2</v>
      </c>
      <c r="CS1764">
        <v>957.38</v>
      </c>
      <c r="CV1764">
        <v>2117.25</v>
      </c>
      <c r="CW1764">
        <v>4926.63</v>
      </c>
      <c r="CX1764">
        <v>3224.66</v>
      </c>
      <c r="CY1764">
        <v>2447.0300000000002</v>
      </c>
      <c r="CZ1764" t="s">
        <v>2</v>
      </c>
      <c r="DA1764">
        <v>704.73</v>
      </c>
    </row>
    <row r="1765" spans="1:105" x14ac:dyDescent="0.25">
      <c r="A1765" s="1">
        <v>41185</v>
      </c>
      <c r="B1765">
        <v>1441.99</v>
      </c>
      <c r="C1765">
        <v>5785</v>
      </c>
      <c r="E1765">
        <v>7272.06</v>
      </c>
      <c r="F1765">
        <v>2476.7600000000002</v>
      </c>
      <c r="G1765">
        <v>270.35000000000002</v>
      </c>
      <c r="H1765">
        <v>3021.96</v>
      </c>
      <c r="J1765">
        <v>3387.95</v>
      </c>
      <c r="K1765">
        <v>725.61</v>
      </c>
      <c r="L1765" t="s">
        <v>2</v>
      </c>
      <c r="M1765">
        <v>15404.84</v>
      </c>
      <c r="N1765">
        <v>20799.82</v>
      </c>
      <c r="O1765">
        <v>4432.5</v>
      </c>
      <c r="P1765">
        <v>6589.61</v>
      </c>
      <c r="Q1765">
        <v>652.29999999999995</v>
      </c>
      <c r="R1765" t="s">
        <v>2</v>
      </c>
      <c r="S1765">
        <v>11840.28</v>
      </c>
      <c r="T1765">
        <v>7802.3</v>
      </c>
      <c r="V1765">
        <v>12341.9</v>
      </c>
      <c r="W1765">
        <v>246.69</v>
      </c>
      <c r="X1765">
        <v>1076.8499999999999</v>
      </c>
      <c r="Y1765">
        <v>782.27</v>
      </c>
      <c r="Z1765">
        <v>2532.75</v>
      </c>
      <c r="AA1765">
        <v>325.72000000000003</v>
      </c>
      <c r="AB1765">
        <v>499</v>
      </c>
      <c r="AC1765">
        <v>2115.1</v>
      </c>
      <c r="AD1765">
        <v>1302.3499999999999</v>
      </c>
      <c r="AE1765">
        <v>2397.15</v>
      </c>
      <c r="AF1765">
        <v>4238.4489999999996</v>
      </c>
      <c r="AG1765">
        <v>5458.68</v>
      </c>
      <c r="AH1765">
        <v>7680.98</v>
      </c>
      <c r="AI1765">
        <v>11116.04</v>
      </c>
      <c r="AJ1765">
        <v>4417.8999999999996</v>
      </c>
      <c r="AK1765">
        <v>9791.64</v>
      </c>
      <c r="AM1765">
        <v>3065.96</v>
      </c>
      <c r="AN1765">
        <v>18718.650000000001</v>
      </c>
      <c r="AO1765">
        <v>2610.4</v>
      </c>
      <c r="AP1765" t="s">
        <v>2</v>
      </c>
      <c r="AQ1765" t="s">
        <v>2</v>
      </c>
      <c r="AR1765">
        <v>649.07000000000005</v>
      </c>
      <c r="AS1765">
        <v>2720.2</v>
      </c>
      <c r="AT1765">
        <v>4723.07</v>
      </c>
      <c r="AU1765">
        <v>4053.52</v>
      </c>
      <c r="AV1765">
        <v>1418.66</v>
      </c>
      <c r="AY1765">
        <v>8729.56</v>
      </c>
      <c r="AZ1765">
        <v>13439.12</v>
      </c>
      <c r="BA1765">
        <v>3115.04</v>
      </c>
      <c r="BC1765">
        <v>36117.46</v>
      </c>
      <c r="BD1765">
        <v>835.79</v>
      </c>
      <c r="BE1765">
        <v>8261.1</v>
      </c>
      <c r="BF1765">
        <v>1487.56</v>
      </c>
      <c r="BG1765">
        <v>40978.199999999997</v>
      </c>
      <c r="BH1765">
        <v>2797.28</v>
      </c>
      <c r="BI1765">
        <v>4526.6000000000004</v>
      </c>
      <c r="BK1765">
        <v>1640.44</v>
      </c>
      <c r="BL1765">
        <v>3292.48</v>
      </c>
      <c r="BM1765">
        <v>1469.8</v>
      </c>
      <c r="BN1765">
        <v>333.04</v>
      </c>
      <c r="BO1765">
        <v>5350.4880000000003</v>
      </c>
      <c r="BP1765">
        <v>5245.53</v>
      </c>
      <c r="BS1765">
        <v>66803.06</v>
      </c>
      <c r="BT1765" t="s">
        <v>2</v>
      </c>
      <c r="BU1765">
        <v>496.63</v>
      </c>
      <c r="BV1765">
        <v>4534.96</v>
      </c>
      <c r="BX1765">
        <v>776.4</v>
      </c>
      <c r="BY1765">
        <v>323.95999999999998</v>
      </c>
      <c r="BZ1765">
        <v>14100.82</v>
      </c>
      <c r="CA1765">
        <v>4445.68</v>
      </c>
      <c r="CD1765">
        <v>20620.54</v>
      </c>
      <c r="CG1765">
        <v>1742.82</v>
      </c>
      <c r="CI1765">
        <v>2257.48</v>
      </c>
      <c r="CJ1765">
        <v>1074.55</v>
      </c>
      <c r="CK1765">
        <v>15605.89</v>
      </c>
      <c r="CM1765">
        <v>785.86</v>
      </c>
      <c r="CN1765">
        <v>406.08</v>
      </c>
      <c r="CO1765" t="s">
        <v>2</v>
      </c>
      <c r="CR1765" t="s">
        <v>2</v>
      </c>
      <c r="CS1765">
        <v>955.41</v>
      </c>
      <c r="CV1765">
        <v>2119.98</v>
      </c>
      <c r="CW1765">
        <v>4946.6000000000004</v>
      </c>
      <c r="CX1765">
        <v>3223.37</v>
      </c>
      <c r="CY1765">
        <v>2445.48</v>
      </c>
      <c r="CZ1765">
        <v>21420.560000000001</v>
      </c>
      <c r="DA1765">
        <v>704.3</v>
      </c>
    </row>
    <row r="1766" spans="1:105" x14ac:dyDescent="0.25">
      <c r="A1766" s="1">
        <v>41186</v>
      </c>
      <c r="B1766">
        <v>1451.08</v>
      </c>
      <c r="C1766">
        <v>5803.22</v>
      </c>
      <c r="E1766">
        <v>7283.48</v>
      </c>
      <c r="F1766">
        <v>2479.9499999999998</v>
      </c>
      <c r="G1766">
        <v>270.39999999999998</v>
      </c>
      <c r="H1766">
        <v>3031.19</v>
      </c>
      <c r="J1766">
        <v>3387.48</v>
      </c>
      <c r="K1766">
        <v>728.53</v>
      </c>
      <c r="L1766" t="s">
        <v>2</v>
      </c>
      <c r="M1766">
        <v>15415.35</v>
      </c>
      <c r="N1766">
        <v>20835.060000000001</v>
      </c>
      <c r="O1766">
        <v>4436.7</v>
      </c>
      <c r="P1766">
        <v>6599.55</v>
      </c>
      <c r="Q1766">
        <v>656.33</v>
      </c>
      <c r="R1766">
        <v>1983.03</v>
      </c>
      <c r="S1766">
        <v>11867.28</v>
      </c>
      <c r="T1766">
        <v>7784.4</v>
      </c>
      <c r="V1766">
        <v>12371.62</v>
      </c>
      <c r="W1766">
        <v>246.88</v>
      </c>
      <c r="X1766">
        <v>1076.04</v>
      </c>
      <c r="Y1766">
        <v>786.91</v>
      </c>
      <c r="Z1766">
        <v>2533.15</v>
      </c>
      <c r="AA1766">
        <v>326.60000000000002</v>
      </c>
      <c r="AB1766">
        <v>500.52</v>
      </c>
      <c r="AC1766">
        <v>2125.1</v>
      </c>
      <c r="AD1766">
        <v>1306.05</v>
      </c>
      <c r="AE1766">
        <v>2398.4899999999998</v>
      </c>
      <c r="AF1766">
        <v>4248.2969999999996</v>
      </c>
      <c r="AG1766">
        <v>5460.2</v>
      </c>
      <c r="AH1766">
        <v>7621.38</v>
      </c>
      <c r="AI1766">
        <v>11149.36</v>
      </c>
      <c r="AJ1766">
        <v>4422.3999999999996</v>
      </c>
      <c r="AK1766">
        <v>9777.52</v>
      </c>
      <c r="AM1766">
        <v>3069.88</v>
      </c>
      <c r="AN1766">
        <v>18914.96</v>
      </c>
      <c r="AO1766">
        <v>2608.61</v>
      </c>
      <c r="AP1766" t="s">
        <v>2</v>
      </c>
      <c r="AQ1766" t="s">
        <v>2</v>
      </c>
      <c r="AR1766">
        <v>649.49</v>
      </c>
      <c r="AS1766">
        <v>2724.94</v>
      </c>
      <c r="AT1766">
        <v>4722.8900000000003</v>
      </c>
      <c r="AU1766">
        <v>4047.41</v>
      </c>
      <c r="AV1766">
        <v>1417.29</v>
      </c>
      <c r="AY1766">
        <v>8738.31</v>
      </c>
      <c r="AZ1766">
        <v>13495.18</v>
      </c>
      <c r="BA1766">
        <v>3132.56</v>
      </c>
      <c r="BC1766">
        <v>36121.74</v>
      </c>
      <c r="BD1766">
        <v>835.59</v>
      </c>
      <c r="BE1766">
        <v>8328.02</v>
      </c>
      <c r="BF1766">
        <v>1472.63</v>
      </c>
      <c r="BG1766">
        <v>40996.71</v>
      </c>
      <c r="BH1766">
        <v>2814.45</v>
      </c>
      <c r="BI1766">
        <v>4551.1499999999996</v>
      </c>
      <c r="BK1766">
        <v>1649.66</v>
      </c>
      <c r="BL1766">
        <v>3287.94</v>
      </c>
      <c r="BM1766">
        <v>1451.96</v>
      </c>
      <c r="BN1766">
        <v>332.75</v>
      </c>
      <c r="BO1766">
        <v>5380.5</v>
      </c>
      <c r="BP1766">
        <v>5259.97</v>
      </c>
      <c r="BS1766">
        <v>65639.63</v>
      </c>
      <c r="BT1766">
        <v>260.44</v>
      </c>
      <c r="BU1766">
        <v>493.25</v>
      </c>
      <c r="BV1766">
        <v>4563.82</v>
      </c>
      <c r="BX1766">
        <v>774.22</v>
      </c>
      <c r="BY1766">
        <v>318.44</v>
      </c>
      <c r="BZ1766">
        <v>14110.68</v>
      </c>
      <c r="CA1766">
        <v>4475.05</v>
      </c>
      <c r="CD1766">
        <v>20627.439999999999</v>
      </c>
      <c r="CG1766">
        <v>1743.03</v>
      </c>
      <c r="CI1766">
        <v>2257.36</v>
      </c>
      <c r="CJ1766">
        <v>1083.99</v>
      </c>
      <c r="CK1766">
        <v>15726.06</v>
      </c>
      <c r="CM1766">
        <v>784</v>
      </c>
      <c r="CN1766">
        <v>407.33</v>
      </c>
      <c r="CO1766" t="s">
        <v>2</v>
      </c>
      <c r="CR1766" t="s">
        <v>2</v>
      </c>
      <c r="CS1766">
        <v>963.17</v>
      </c>
      <c r="CV1766">
        <v>2130.37</v>
      </c>
      <c r="CW1766">
        <v>4976.34</v>
      </c>
      <c r="CX1766">
        <v>3246.13</v>
      </c>
      <c r="CY1766">
        <v>2445.64</v>
      </c>
      <c r="CZ1766">
        <v>21434.05</v>
      </c>
      <c r="DA1766">
        <v>705.6</v>
      </c>
    </row>
    <row r="1767" spans="1:105" x14ac:dyDescent="0.25">
      <c r="A1767" s="1">
        <v>41187</v>
      </c>
      <c r="B1767">
        <v>1456.89</v>
      </c>
      <c r="C1767">
        <v>5827.61</v>
      </c>
      <c r="E1767">
        <v>7312.79</v>
      </c>
      <c r="F1767">
        <v>2492.3000000000002</v>
      </c>
      <c r="G1767">
        <v>271.86</v>
      </c>
      <c r="H1767">
        <v>3044.73</v>
      </c>
      <c r="J1767">
        <v>3410.98</v>
      </c>
      <c r="K1767">
        <v>732.89</v>
      </c>
      <c r="L1767" t="s">
        <v>2</v>
      </c>
      <c r="M1767">
        <v>15523.3</v>
      </c>
      <c r="N1767">
        <v>20924.73</v>
      </c>
      <c r="O1767">
        <v>4452.3999999999996</v>
      </c>
      <c r="P1767">
        <v>6629.31</v>
      </c>
      <c r="Q1767">
        <v>661</v>
      </c>
      <c r="R1767">
        <v>1991.21</v>
      </c>
      <c r="S1767">
        <v>11949.39</v>
      </c>
      <c r="T1767">
        <v>7825.5</v>
      </c>
      <c r="V1767">
        <v>12388.76</v>
      </c>
      <c r="W1767">
        <v>248.25</v>
      </c>
      <c r="X1767">
        <v>1085.55</v>
      </c>
      <c r="Y1767">
        <v>788.02</v>
      </c>
      <c r="Z1767">
        <v>2545.36</v>
      </c>
      <c r="AA1767">
        <v>328.4</v>
      </c>
      <c r="AB1767">
        <v>500.59</v>
      </c>
      <c r="AC1767">
        <v>2141.62</v>
      </c>
      <c r="AD1767">
        <v>1308.6300000000001</v>
      </c>
      <c r="AE1767">
        <v>2411.54</v>
      </c>
      <c r="AF1767">
        <v>4283.8440000000001</v>
      </c>
      <c r="AG1767">
        <v>5479.66</v>
      </c>
      <c r="AH1767">
        <v>7675.48</v>
      </c>
      <c r="AI1767">
        <v>11243.11</v>
      </c>
      <c r="AJ1767">
        <v>4437.8999999999996</v>
      </c>
      <c r="AK1767">
        <v>9878.0499999999993</v>
      </c>
      <c r="AM1767">
        <v>3081.65</v>
      </c>
      <c r="AN1767">
        <v>19000.88</v>
      </c>
      <c r="AO1767">
        <v>2625.81</v>
      </c>
      <c r="AP1767" t="s">
        <v>2</v>
      </c>
      <c r="AQ1767" t="s">
        <v>2</v>
      </c>
      <c r="AR1767">
        <v>653.15</v>
      </c>
      <c r="AS1767">
        <v>2737.82</v>
      </c>
      <c r="AT1767">
        <v>4770.17</v>
      </c>
      <c r="AU1767">
        <v>4096.68</v>
      </c>
      <c r="AV1767">
        <v>1428.27</v>
      </c>
      <c r="AY1767">
        <v>8805.7900000000009</v>
      </c>
      <c r="AZ1767">
        <v>13568.75</v>
      </c>
      <c r="BA1767">
        <v>3130.76</v>
      </c>
      <c r="BC1767">
        <v>36433.69</v>
      </c>
      <c r="BD1767">
        <v>841.58</v>
      </c>
      <c r="BE1767">
        <v>8361.83</v>
      </c>
      <c r="BF1767">
        <v>1480.6</v>
      </c>
      <c r="BG1767">
        <v>41421.74</v>
      </c>
      <c r="BH1767">
        <v>2806.44</v>
      </c>
      <c r="BI1767">
        <v>4510.8</v>
      </c>
      <c r="BK1767">
        <v>1659.5</v>
      </c>
      <c r="BL1767">
        <v>3303.4</v>
      </c>
      <c r="BM1767">
        <v>1454.87</v>
      </c>
      <c r="BN1767">
        <v>335.32</v>
      </c>
      <c r="BO1767">
        <v>5439.59</v>
      </c>
      <c r="BP1767">
        <v>5287.73</v>
      </c>
      <c r="BS1767">
        <v>67116.19</v>
      </c>
      <c r="BT1767">
        <v>261.45999999999998</v>
      </c>
      <c r="BU1767">
        <v>494.25</v>
      </c>
      <c r="BV1767">
        <v>4574.45</v>
      </c>
      <c r="BX1767">
        <v>794.11</v>
      </c>
      <c r="BY1767">
        <v>316.20999999999998</v>
      </c>
      <c r="BZ1767">
        <v>14296.61</v>
      </c>
      <c r="CA1767">
        <v>4504.33</v>
      </c>
      <c r="CD1767">
        <v>20750.28</v>
      </c>
      <c r="CG1767">
        <v>1744.61</v>
      </c>
      <c r="CI1767">
        <v>2264.52</v>
      </c>
      <c r="CJ1767" t="s">
        <v>2</v>
      </c>
      <c r="CK1767">
        <v>15739.16</v>
      </c>
      <c r="CM1767">
        <v>789.23</v>
      </c>
      <c r="CN1767">
        <v>407.29</v>
      </c>
      <c r="CO1767" t="s">
        <v>2</v>
      </c>
      <c r="CR1767" t="s">
        <v>2</v>
      </c>
      <c r="CS1767">
        <v>966.81</v>
      </c>
      <c r="CV1767">
        <v>2144.2399999999998</v>
      </c>
      <c r="CW1767">
        <v>4989.88</v>
      </c>
      <c r="CX1767">
        <v>3283.04</v>
      </c>
      <c r="CY1767">
        <v>2468.5100000000002</v>
      </c>
      <c r="CZ1767">
        <v>21674.06</v>
      </c>
      <c r="DA1767">
        <v>707.42</v>
      </c>
    </row>
    <row r="1768" spans="1:105" x14ac:dyDescent="0.25">
      <c r="A1768" s="1">
        <v>41190</v>
      </c>
      <c r="B1768">
        <v>1453.1</v>
      </c>
      <c r="C1768">
        <v>5818.76</v>
      </c>
      <c r="E1768">
        <v>7286.24</v>
      </c>
      <c r="F1768">
        <v>2494.96</v>
      </c>
      <c r="G1768">
        <v>271.18</v>
      </c>
      <c r="H1768">
        <v>3040.18</v>
      </c>
      <c r="J1768">
        <v>3404.97</v>
      </c>
      <c r="K1768" t="s">
        <v>2</v>
      </c>
      <c r="L1768">
        <v>2160.4780000000001</v>
      </c>
      <c r="M1768">
        <v>15559.27</v>
      </c>
      <c r="N1768">
        <v>20807.93</v>
      </c>
      <c r="O1768">
        <v>4476.7</v>
      </c>
      <c r="P1768">
        <v>6631.99</v>
      </c>
      <c r="Q1768">
        <v>659.71</v>
      </c>
      <c r="R1768">
        <v>1979.24</v>
      </c>
      <c r="S1768">
        <v>11931.38</v>
      </c>
      <c r="T1768">
        <v>7855.2</v>
      </c>
      <c r="V1768" t="s">
        <v>2</v>
      </c>
      <c r="W1768">
        <v>248.28</v>
      </c>
      <c r="X1768">
        <v>1078.3699999999999</v>
      </c>
      <c r="Y1768">
        <v>785.13</v>
      </c>
      <c r="Z1768">
        <v>2540.19</v>
      </c>
      <c r="AA1768">
        <v>329.42</v>
      </c>
      <c r="AB1768">
        <v>501.48</v>
      </c>
      <c r="AC1768">
        <v>2143.36</v>
      </c>
      <c r="AD1768">
        <v>1300.51</v>
      </c>
      <c r="AE1768">
        <v>2401.09</v>
      </c>
      <c r="AF1768">
        <v>4242</v>
      </c>
      <c r="AG1768">
        <v>5505.62</v>
      </c>
      <c r="AH1768">
        <v>7612.87</v>
      </c>
      <c r="AI1768">
        <v>11203.11</v>
      </c>
      <c r="AJ1768">
        <v>4462</v>
      </c>
      <c r="AK1768">
        <v>9832.01</v>
      </c>
      <c r="AM1768">
        <v>3072.47</v>
      </c>
      <c r="AN1768">
        <v>18912.97</v>
      </c>
      <c r="AO1768">
        <v>2621.87</v>
      </c>
      <c r="AP1768">
        <v>572.40099999999995</v>
      </c>
      <c r="AQ1768" t="s">
        <v>2</v>
      </c>
      <c r="AR1768">
        <v>653.03</v>
      </c>
      <c r="AS1768">
        <v>2728.46</v>
      </c>
      <c r="AT1768">
        <v>4769.42</v>
      </c>
      <c r="AU1768">
        <v>4029.84</v>
      </c>
      <c r="AV1768">
        <v>1427.37</v>
      </c>
      <c r="AY1768" t="s">
        <v>2</v>
      </c>
      <c r="AZ1768">
        <v>13552.09</v>
      </c>
      <c r="BA1768">
        <v>3107.57</v>
      </c>
      <c r="BC1768">
        <v>36276.879999999997</v>
      </c>
      <c r="BD1768">
        <v>837.62</v>
      </c>
      <c r="BE1768">
        <v>8337.39</v>
      </c>
      <c r="BF1768">
        <v>1481.99</v>
      </c>
      <c r="BG1768">
        <v>41754.14</v>
      </c>
      <c r="BH1768">
        <v>2781.38</v>
      </c>
      <c r="BI1768">
        <v>4493.3500000000004</v>
      </c>
      <c r="BK1768">
        <v>1653.63</v>
      </c>
      <c r="BL1768">
        <v>3294.59</v>
      </c>
      <c r="BM1768">
        <v>1459.92</v>
      </c>
      <c r="BN1768">
        <v>333.88</v>
      </c>
      <c r="BO1768">
        <v>5415.9880000000003</v>
      </c>
      <c r="BP1768">
        <v>5317.21</v>
      </c>
      <c r="BS1768">
        <v>67103.56</v>
      </c>
      <c r="BT1768">
        <v>259.7</v>
      </c>
      <c r="BU1768">
        <v>496.68</v>
      </c>
      <c r="BV1768">
        <v>4566.45</v>
      </c>
      <c r="BX1768">
        <v>816.96</v>
      </c>
      <c r="BY1768">
        <v>317.38</v>
      </c>
      <c r="BZ1768">
        <v>14274.44</v>
      </c>
      <c r="CA1768">
        <v>4502.1400000000003</v>
      </c>
      <c r="CD1768">
        <v>20780.84</v>
      </c>
      <c r="CG1768" t="s">
        <v>2</v>
      </c>
      <c r="CI1768">
        <v>2262.5</v>
      </c>
      <c r="CJ1768" t="s">
        <v>2</v>
      </c>
      <c r="CK1768">
        <v>15629.62</v>
      </c>
      <c r="CM1768">
        <v>792.57</v>
      </c>
      <c r="CN1768">
        <v>408.27</v>
      </c>
      <c r="CO1768" t="s">
        <v>2</v>
      </c>
      <c r="CR1768" t="s">
        <v>2</v>
      </c>
      <c r="CS1768">
        <v>978.54</v>
      </c>
      <c r="CV1768">
        <v>2140.63</v>
      </c>
      <c r="CW1768">
        <v>4981.0600000000004</v>
      </c>
      <c r="CX1768">
        <v>3271.14</v>
      </c>
      <c r="CY1768" t="s">
        <v>2</v>
      </c>
      <c r="CZ1768" t="s">
        <v>2</v>
      </c>
      <c r="DA1768" t="s">
        <v>2</v>
      </c>
    </row>
    <row r="1769" spans="1:105" x14ac:dyDescent="0.25">
      <c r="A1769" s="1">
        <v>41191</v>
      </c>
      <c r="B1769">
        <v>1441.18</v>
      </c>
      <c r="C1769">
        <v>5795.18</v>
      </c>
      <c r="E1769">
        <v>7221.5</v>
      </c>
      <c r="F1769">
        <v>2468.5</v>
      </c>
      <c r="G1769">
        <v>269.95999999999998</v>
      </c>
      <c r="H1769">
        <v>3028.7</v>
      </c>
      <c r="J1769">
        <v>3377.92</v>
      </c>
      <c r="K1769">
        <v>727.39</v>
      </c>
      <c r="L1769">
        <v>2179.9279999999999</v>
      </c>
      <c r="M1769">
        <v>15434.82</v>
      </c>
      <c r="N1769">
        <v>20926.830000000002</v>
      </c>
      <c r="O1769">
        <v>4482.8</v>
      </c>
      <c r="P1769">
        <v>6649.1</v>
      </c>
      <c r="Q1769">
        <v>655.36</v>
      </c>
      <c r="R1769">
        <v>1979</v>
      </c>
      <c r="S1769">
        <v>11904.73</v>
      </c>
      <c r="T1769">
        <v>7734.9</v>
      </c>
      <c r="V1769">
        <v>12266.98</v>
      </c>
      <c r="W1769">
        <v>246.18</v>
      </c>
      <c r="X1769">
        <v>1073.29</v>
      </c>
      <c r="Y1769">
        <v>778.11</v>
      </c>
      <c r="Z1769">
        <v>2529.71</v>
      </c>
      <c r="AA1769">
        <v>327.27</v>
      </c>
      <c r="AB1769">
        <v>499.39</v>
      </c>
      <c r="AC1769">
        <v>2126.5700000000002</v>
      </c>
      <c r="AD1769">
        <v>1292.4000000000001</v>
      </c>
      <c r="AE1769">
        <v>2383.91</v>
      </c>
      <c r="AF1769">
        <v>4263.1559999999999</v>
      </c>
      <c r="AG1769">
        <v>5506.02</v>
      </c>
      <c r="AH1769">
        <v>7590.75</v>
      </c>
      <c r="AI1769">
        <v>11155.54</v>
      </c>
      <c r="AJ1769">
        <v>4467.8999999999996</v>
      </c>
      <c r="AK1769">
        <v>9907.9599999999991</v>
      </c>
      <c r="AM1769">
        <v>3063.78</v>
      </c>
      <c r="AN1769">
        <v>18865.099999999999</v>
      </c>
      <c r="AO1769">
        <v>2603.84</v>
      </c>
      <c r="AP1769">
        <v>572.75099999999998</v>
      </c>
      <c r="AQ1769" t="s">
        <v>2</v>
      </c>
      <c r="AR1769">
        <v>648.41999999999996</v>
      </c>
      <c r="AS1769">
        <v>2706.43</v>
      </c>
      <c r="AT1769">
        <v>4773.3599999999997</v>
      </c>
      <c r="AU1769">
        <v>4033.03</v>
      </c>
      <c r="AV1769">
        <v>1423.11</v>
      </c>
      <c r="AY1769">
        <v>8765.5499999999993</v>
      </c>
      <c r="AZ1769">
        <v>13473.31</v>
      </c>
      <c r="BA1769">
        <v>3062.52</v>
      </c>
      <c r="BC1769">
        <v>36070.74</v>
      </c>
      <c r="BD1769">
        <v>827.72</v>
      </c>
      <c r="BE1769">
        <v>8278.11</v>
      </c>
      <c r="BF1769">
        <v>1490.33</v>
      </c>
      <c r="BG1769">
        <v>41655.64</v>
      </c>
      <c r="BH1769">
        <v>2736.98</v>
      </c>
      <c r="BI1769">
        <v>4505.6000000000004</v>
      </c>
      <c r="BK1769">
        <v>1658.04</v>
      </c>
      <c r="BL1769">
        <v>3263.69</v>
      </c>
      <c r="BM1769">
        <v>1469.73</v>
      </c>
      <c r="BN1769">
        <v>332.31</v>
      </c>
      <c r="BO1769">
        <v>5393.5</v>
      </c>
      <c r="BP1769">
        <v>5347.66</v>
      </c>
      <c r="BS1769">
        <v>67328.13</v>
      </c>
      <c r="BT1769">
        <v>259.64999999999998</v>
      </c>
      <c r="BU1769">
        <v>496.56</v>
      </c>
      <c r="BV1769">
        <v>4549.0600000000004</v>
      </c>
      <c r="BX1769">
        <v>821.81</v>
      </c>
      <c r="BY1769">
        <v>318.54000000000002</v>
      </c>
      <c r="BZ1769">
        <v>14228.54</v>
      </c>
      <c r="CA1769">
        <v>4480.24</v>
      </c>
      <c r="CD1769">
        <v>20801.11</v>
      </c>
      <c r="CG1769">
        <v>1742.06</v>
      </c>
      <c r="CI1769">
        <v>2252.19</v>
      </c>
      <c r="CJ1769">
        <v>1069.24</v>
      </c>
      <c r="CK1769">
        <v>15587.83</v>
      </c>
      <c r="CM1769">
        <v>780.06</v>
      </c>
      <c r="CN1769">
        <v>406.09</v>
      </c>
      <c r="CO1769" t="s">
        <v>2</v>
      </c>
      <c r="CR1769" t="s">
        <v>2</v>
      </c>
      <c r="CS1769">
        <v>979.74</v>
      </c>
      <c r="CV1769">
        <v>2124.6999999999998</v>
      </c>
      <c r="CW1769">
        <v>4909.6000000000004</v>
      </c>
      <c r="CX1769">
        <v>3263.84</v>
      </c>
      <c r="CY1769">
        <v>2432.64</v>
      </c>
      <c r="CZ1769">
        <v>21479.84</v>
      </c>
      <c r="DA1769">
        <v>700.31</v>
      </c>
    </row>
    <row r="1770" spans="1:105" x14ac:dyDescent="0.25">
      <c r="A1770" s="1">
        <v>41192</v>
      </c>
      <c r="B1770">
        <v>1430.64</v>
      </c>
      <c r="C1770">
        <v>5776.71</v>
      </c>
      <c r="E1770">
        <v>7201.09</v>
      </c>
      <c r="F1770">
        <v>2455.9499999999998</v>
      </c>
      <c r="G1770">
        <v>268.70999999999998</v>
      </c>
      <c r="H1770">
        <v>3017.76</v>
      </c>
      <c r="J1770">
        <v>3365.87</v>
      </c>
      <c r="K1770">
        <v>715.28</v>
      </c>
      <c r="L1770">
        <v>2201.8739999999998</v>
      </c>
      <c r="M1770">
        <v>15377.71</v>
      </c>
      <c r="N1770">
        <v>20767.36</v>
      </c>
      <c r="O1770">
        <v>4476</v>
      </c>
      <c r="P1770">
        <v>6624.59</v>
      </c>
      <c r="Q1770">
        <v>650.22</v>
      </c>
      <c r="R1770">
        <v>1948.22</v>
      </c>
      <c r="S1770">
        <v>11828.32</v>
      </c>
      <c r="T1770">
        <v>7664.5</v>
      </c>
      <c r="V1770">
        <v>12195.81</v>
      </c>
      <c r="W1770">
        <v>244.97</v>
      </c>
      <c r="X1770">
        <v>1059.46</v>
      </c>
      <c r="Y1770">
        <v>772.4</v>
      </c>
      <c r="Z1770">
        <v>2519.85</v>
      </c>
      <c r="AA1770">
        <v>326.08999999999997</v>
      </c>
      <c r="AB1770">
        <v>495.19</v>
      </c>
      <c r="AC1770">
        <v>2120.35</v>
      </c>
      <c r="AD1770">
        <v>1286.5</v>
      </c>
      <c r="AE1770">
        <v>2363.23</v>
      </c>
      <c r="AF1770">
        <v>4246.4449999999997</v>
      </c>
      <c r="AG1770">
        <v>5470.77</v>
      </c>
      <c r="AH1770" t="s">
        <v>2</v>
      </c>
      <c r="AI1770">
        <v>11178.07</v>
      </c>
      <c r="AJ1770">
        <v>4461</v>
      </c>
      <c r="AK1770">
        <v>9903.93</v>
      </c>
      <c r="AM1770">
        <v>3031.5</v>
      </c>
      <c r="AN1770">
        <v>18777.45</v>
      </c>
      <c r="AO1770">
        <v>2592.39</v>
      </c>
      <c r="AP1770">
        <v>580.69799999999998</v>
      </c>
      <c r="AQ1770" t="s">
        <v>2</v>
      </c>
      <c r="AR1770">
        <v>645.66</v>
      </c>
      <c r="AS1770">
        <v>2698.9</v>
      </c>
      <c r="AT1770">
        <v>4778.9799999999996</v>
      </c>
      <c r="AU1770">
        <v>4012.79</v>
      </c>
      <c r="AV1770">
        <v>1409.63</v>
      </c>
      <c r="AY1770">
        <v>8578.25</v>
      </c>
      <c r="AZ1770">
        <v>13327.62</v>
      </c>
      <c r="BA1770">
        <v>3046.78</v>
      </c>
      <c r="BC1770">
        <v>35909.83</v>
      </c>
      <c r="BD1770">
        <v>824.38</v>
      </c>
      <c r="BE1770">
        <v>8215.7900000000009</v>
      </c>
      <c r="BF1770">
        <v>1480.65</v>
      </c>
      <c r="BG1770">
        <v>41468.68</v>
      </c>
      <c r="BH1770">
        <v>2724.38</v>
      </c>
      <c r="BI1770">
        <v>4474.6000000000004</v>
      </c>
      <c r="BK1770">
        <v>1657.19</v>
      </c>
      <c r="BL1770">
        <v>3240.98</v>
      </c>
      <c r="BM1770">
        <v>1458.19</v>
      </c>
      <c r="BN1770">
        <v>328.1</v>
      </c>
      <c r="BO1770">
        <v>5365.1679999999997</v>
      </c>
      <c r="BP1770">
        <v>5305.19</v>
      </c>
      <c r="BS1770">
        <v>67869.25</v>
      </c>
      <c r="BT1770">
        <v>255.15</v>
      </c>
      <c r="BU1770">
        <v>493.86</v>
      </c>
      <c r="BV1770">
        <v>4529</v>
      </c>
      <c r="BX1770">
        <v>796.27</v>
      </c>
      <c r="BY1770">
        <v>314.25</v>
      </c>
      <c r="BZ1770">
        <v>14184.76</v>
      </c>
      <c r="CA1770">
        <v>4451.95</v>
      </c>
      <c r="CD1770">
        <v>20722.53</v>
      </c>
      <c r="CG1770">
        <v>1747.22</v>
      </c>
      <c r="CI1770">
        <v>2243.4299999999998</v>
      </c>
      <c r="CJ1770">
        <v>1057.73</v>
      </c>
      <c r="CK1770">
        <v>15688.84</v>
      </c>
      <c r="CM1770">
        <v>771.82</v>
      </c>
      <c r="CN1770">
        <v>402.55</v>
      </c>
      <c r="CO1770" t="s">
        <v>2</v>
      </c>
      <c r="CR1770" t="s">
        <v>2</v>
      </c>
      <c r="CS1770">
        <v>981.53</v>
      </c>
      <c r="CV1770">
        <v>2107.29</v>
      </c>
      <c r="CW1770">
        <v>4873.4799999999996</v>
      </c>
      <c r="CX1770">
        <v>3228.98</v>
      </c>
      <c r="CY1770">
        <v>2376.8200000000002</v>
      </c>
      <c r="CZ1770">
        <v>21383.03</v>
      </c>
      <c r="DA1770">
        <v>696.07</v>
      </c>
    </row>
    <row r="1771" spans="1:105" x14ac:dyDescent="0.25">
      <c r="A1771" s="1">
        <v>41193</v>
      </c>
      <c r="B1771">
        <v>1432.82</v>
      </c>
      <c r="C1771">
        <v>5766.69</v>
      </c>
      <c r="E1771">
        <v>7182.31</v>
      </c>
      <c r="F1771">
        <v>2440.58</v>
      </c>
      <c r="G1771">
        <v>268.37</v>
      </c>
      <c r="H1771">
        <v>3012.76</v>
      </c>
      <c r="J1771">
        <v>3351.44</v>
      </c>
      <c r="K1771">
        <v>710.32</v>
      </c>
      <c r="L1771">
        <v>2200.4319999999998</v>
      </c>
      <c r="M1771">
        <v>15305.52</v>
      </c>
      <c r="N1771">
        <v>20813.05</v>
      </c>
      <c r="O1771">
        <v>4460.3999999999996</v>
      </c>
      <c r="P1771">
        <v>6608.93</v>
      </c>
      <c r="Q1771">
        <v>651.54</v>
      </c>
      <c r="R1771">
        <v>1919.82</v>
      </c>
      <c r="S1771">
        <v>11807.3</v>
      </c>
      <c r="T1771">
        <v>7565.5</v>
      </c>
      <c r="V1771">
        <v>12215.01</v>
      </c>
      <c r="W1771">
        <v>243.91</v>
      </c>
      <c r="X1771">
        <v>1055.8499999999999</v>
      </c>
      <c r="Y1771">
        <v>772.7</v>
      </c>
      <c r="Z1771">
        <v>2516.19</v>
      </c>
      <c r="AA1771">
        <v>325.35000000000002</v>
      </c>
      <c r="AB1771">
        <v>493.32</v>
      </c>
      <c r="AC1771">
        <v>2118.0100000000002</v>
      </c>
      <c r="AD1771">
        <v>1280.23</v>
      </c>
      <c r="AE1771">
        <v>2352.8200000000002</v>
      </c>
      <c r="AF1771">
        <v>4260.8549999999996</v>
      </c>
      <c r="AG1771">
        <v>5451.19</v>
      </c>
      <c r="AH1771">
        <v>7448.06</v>
      </c>
      <c r="AI1771">
        <v>11231.05</v>
      </c>
      <c r="AJ1771">
        <v>4445.8</v>
      </c>
      <c r="AK1771">
        <v>9999.1200000000008</v>
      </c>
      <c r="AM1771">
        <v>3021.92</v>
      </c>
      <c r="AN1771">
        <v>18887.25</v>
      </c>
      <c r="AO1771">
        <v>2582.98</v>
      </c>
      <c r="AP1771">
        <v>582.66800000000001</v>
      </c>
      <c r="AQ1771" t="s">
        <v>2</v>
      </c>
      <c r="AR1771">
        <v>643.94000000000005</v>
      </c>
      <c r="AS1771">
        <v>2694.59</v>
      </c>
      <c r="AT1771">
        <v>4725.83</v>
      </c>
      <c r="AU1771">
        <v>4021.38</v>
      </c>
      <c r="AV1771">
        <v>1405.32</v>
      </c>
      <c r="AY1771">
        <v>8514.6299999999992</v>
      </c>
      <c r="AZ1771">
        <v>13326.12</v>
      </c>
      <c r="BA1771">
        <v>3047.14</v>
      </c>
      <c r="BC1771">
        <v>36032.15</v>
      </c>
      <c r="BD1771">
        <v>828.78</v>
      </c>
      <c r="BE1771">
        <v>8256.5300000000007</v>
      </c>
      <c r="BF1771">
        <v>1471.91</v>
      </c>
      <c r="BG1771">
        <v>41482.660000000003</v>
      </c>
      <c r="BH1771">
        <v>2718.49</v>
      </c>
      <c r="BI1771">
        <v>4465.45</v>
      </c>
      <c r="BK1771">
        <v>1654.01</v>
      </c>
      <c r="BL1771">
        <v>3229.9</v>
      </c>
      <c r="BM1771">
        <v>1453.62</v>
      </c>
      <c r="BN1771">
        <v>327.02999999999997</v>
      </c>
      <c r="BO1771">
        <v>5353.4690000000001</v>
      </c>
      <c r="BP1771">
        <v>5280.58</v>
      </c>
      <c r="BS1771">
        <v>68502.880000000005</v>
      </c>
      <c r="BT1771">
        <v>250.97</v>
      </c>
      <c r="BU1771">
        <v>493.12</v>
      </c>
      <c r="BV1771">
        <v>4522.5</v>
      </c>
      <c r="BX1771">
        <v>782.14</v>
      </c>
      <c r="BY1771">
        <v>318.51</v>
      </c>
      <c r="BZ1771">
        <v>14209.55</v>
      </c>
      <c r="CA1771">
        <v>4452.54</v>
      </c>
      <c r="CD1771">
        <v>20733.439999999999</v>
      </c>
      <c r="CG1771">
        <v>1749.43</v>
      </c>
      <c r="CI1771">
        <v>2239.71</v>
      </c>
      <c r="CJ1771">
        <v>1066.19</v>
      </c>
      <c r="CK1771">
        <v>15757.5</v>
      </c>
      <c r="CM1771">
        <v>762.26</v>
      </c>
      <c r="CN1771">
        <v>401.39</v>
      </c>
      <c r="CO1771" t="s">
        <v>2</v>
      </c>
      <c r="CR1771" t="s">
        <v>2</v>
      </c>
      <c r="CS1771">
        <v>979.79</v>
      </c>
      <c r="CV1771">
        <v>2111.02</v>
      </c>
      <c r="CW1771">
        <v>4885.04</v>
      </c>
      <c r="CX1771">
        <v>3241.88</v>
      </c>
      <c r="CY1771">
        <v>2388.81</v>
      </c>
      <c r="CZ1771">
        <v>21396.39</v>
      </c>
      <c r="DA1771">
        <v>697.08</v>
      </c>
    </row>
    <row r="1772" spans="1:105" x14ac:dyDescent="0.25">
      <c r="A1772" s="1">
        <v>41194</v>
      </c>
      <c r="B1772">
        <v>1425.53</v>
      </c>
      <c r="C1772">
        <v>5793.32</v>
      </c>
      <c r="E1772">
        <v>7232.42</v>
      </c>
      <c r="F1772">
        <v>2469.09</v>
      </c>
      <c r="G1772">
        <v>269.43</v>
      </c>
      <c r="H1772">
        <v>3025.62</v>
      </c>
      <c r="J1772">
        <v>3389.08</v>
      </c>
      <c r="K1772">
        <v>716.81</v>
      </c>
      <c r="L1772">
        <v>2191.3820000000001</v>
      </c>
      <c r="M1772">
        <v>15511.94</v>
      </c>
      <c r="N1772">
        <v>21051.09</v>
      </c>
      <c r="O1772">
        <v>4482.7</v>
      </c>
      <c r="P1772">
        <v>6632.11</v>
      </c>
      <c r="Q1772">
        <v>647.11</v>
      </c>
      <c r="R1772">
        <v>1927.39</v>
      </c>
      <c r="S1772">
        <v>11838.26</v>
      </c>
      <c r="T1772">
        <v>7652.4</v>
      </c>
      <c r="V1772">
        <v>12170.11</v>
      </c>
      <c r="W1772">
        <v>245.97</v>
      </c>
      <c r="X1772">
        <v>1056.69</v>
      </c>
      <c r="Y1772">
        <v>770.9</v>
      </c>
      <c r="Z1772">
        <v>2526.0300000000002</v>
      </c>
      <c r="AA1772">
        <v>327.94</v>
      </c>
      <c r="AB1772">
        <v>490.96</v>
      </c>
      <c r="AC1772">
        <v>2143.9699999999998</v>
      </c>
      <c r="AD1772">
        <v>1296.6300000000001</v>
      </c>
      <c r="AE1772">
        <v>2366.8000000000002</v>
      </c>
      <c r="AF1772">
        <v>4293.7269999999999</v>
      </c>
      <c r="AG1772">
        <v>5468.43</v>
      </c>
      <c r="AH1772">
        <v>7398.8</v>
      </c>
      <c r="AI1772">
        <v>11231.35</v>
      </c>
      <c r="AJ1772">
        <v>4467.7</v>
      </c>
      <c r="AK1772">
        <v>10270.27</v>
      </c>
      <c r="AM1772">
        <v>3027.87</v>
      </c>
      <c r="AN1772">
        <v>19039.2</v>
      </c>
      <c r="AO1772">
        <v>2607.15</v>
      </c>
      <c r="AP1772">
        <v>580.38400000000001</v>
      </c>
      <c r="AQ1772" t="s">
        <v>2</v>
      </c>
      <c r="AR1772">
        <v>649.51</v>
      </c>
      <c r="AS1772">
        <v>2710.06</v>
      </c>
      <c r="AT1772">
        <v>4773.6899999999996</v>
      </c>
      <c r="AU1772">
        <v>4062.93</v>
      </c>
      <c r="AV1772">
        <v>1407.82</v>
      </c>
      <c r="AY1772">
        <v>8516.11</v>
      </c>
      <c r="AZ1772">
        <v>13296.43</v>
      </c>
      <c r="BA1772">
        <v>3039.58</v>
      </c>
      <c r="BC1772">
        <v>36291.1</v>
      </c>
      <c r="BD1772">
        <v>821.99</v>
      </c>
      <c r="BE1772">
        <v>8210.48</v>
      </c>
      <c r="BF1772">
        <v>1467.1</v>
      </c>
      <c r="BG1772">
        <v>41635.050000000003</v>
      </c>
      <c r="BH1772">
        <v>2714.17</v>
      </c>
      <c r="BI1772">
        <v>4500.8500000000004</v>
      </c>
      <c r="BK1772">
        <v>1650.77</v>
      </c>
      <c r="BL1772">
        <v>3221.89</v>
      </c>
      <c r="BM1772">
        <v>1440.66</v>
      </c>
      <c r="BN1772">
        <v>327.26</v>
      </c>
      <c r="BO1772">
        <v>5353.7070000000003</v>
      </c>
      <c r="BP1772">
        <v>5342.35</v>
      </c>
      <c r="BS1772">
        <v>69407.44</v>
      </c>
      <c r="BT1772">
        <v>251.69</v>
      </c>
      <c r="BU1772">
        <v>494.34</v>
      </c>
      <c r="BV1772">
        <v>4505.37</v>
      </c>
      <c r="BX1772">
        <v>802.67</v>
      </c>
      <c r="BY1772">
        <v>322.05</v>
      </c>
      <c r="BZ1772">
        <v>14206.28</v>
      </c>
      <c r="CA1772">
        <v>4448.2</v>
      </c>
      <c r="CD1772">
        <v>20741.22</v>
      </c>
      <c r="CG1772">
        <v>1740.25</v>
      </c>
      <c r="CI1772">
        <v>2251.1799999999998</v>
      </c>
      <c r="CJ1772" t="s">
        <v>2</v>
      </c>
      <c r="CK1772">
        <v>15685.56</v>
      </c>
      <c r="CM1772">
        <v>771.14</v>
      </c>
      <c r="CN1772">
        <v>399.44</v>
      </c>
      <c r="CO1772" t="s">
        <v>2</v>
      </c>
      <c r="CR1772" t="s">
        <v>2</v>
      </c>
      <c r="CS1772">
        <v>980.63</v>
      </c>
      <c r="CV1772">
        <v>2103.91</v>
      </c>
      <c r="CW1772">
        <v>4868.55</v>
      </c>
      <c r="CX1772">
        <v>3219.07</v>
      </c>
      <c r="CY1772">
        <v>2383.0500000000002</v>
      </c>
      <c r="CZ1772">
        <v>21401.439999999999</v>
      </c>
      <c r="DA1772">
        <v>694.37</v>
      </c>
    </row>
    <row r="1773" spans="1:105" x14ac:dyDescent="0.25">
      <c r="A1773" s="1">
        <v>41197</v>
      </c>
      <c r="B1773">
        <v>1427.24</v>
      </c>
      <c r="C1773">
        <v>5786.03</v>
      </c>
      <c r="E1773">
        <v>7237.4</v>
      </c>
      <c r="F1773">
        <v>2468.83</v>
      </c>
      <c r="G1773">
        <v>269.27999999999997</v>
      </c>
      <c r="H1773">
        <v>3022.19</v>
      </c>
      <c r="J1773">
        <v>3387.76</v>
      </c>
      <c r="K1773">
        <v>714.84</v>
      </c>
      <c r="L1773">
        <v>2183.6379999999999</v>
      </c>
      <c r="M1773">
        <v>15500.12</v>
      </c>
      <c r="N1773">
        <v>21076.95</v>
      </c>
      <c r="O1773">
        <v>4479.2</v>
      </c>
      <c r="P1773">
        <v>6667.12</v>
      </c>
      <c r="Q1773">
        <v>647.92999999999995</v>
      </c>
      <c r="R1773">
        <v>1921.32</v>
      </c>
      <c r="S1773">
        <v>11824.37</v>
      </c>
      <c r="T1773">
        <v>7624.7</v>
      </c>
      <c r="V1773">
        <v>12137.18</v>
      </c>
      <c r="W1773">
        <v>245.94</v>
      </c>
      <c r="X1773">
        <v>1058</v>
      </c>
      <c r="Y1773">
        <v>771.67</v>
      </c>
      <c r="Z1773">
        <v>2525.69</v>
      </c>
      <c r="AA1773">
        <v>327.60000000000002</v>
      </c>
      <c r="AB1773">
        <v>492.27</v>
      </c>
      <c r="AC1773">
        <v>2149.1</v>
      </c>
      <c r="AD1773">
        <v>1286.1199999999999</v>
      </c>
      <c r="AE1773">
        <v>2366.9899999999998</v>
      </c>
      <c r="AF1773">
        <v>4292.84</v>
      </c>
      <c r="AG1773">
        <v>5487.47</v>
      </c>
      <c r="AH1773">
        <v>7392.61</v>
      </c>
      <c r="AI1773">
        <v>11231.9</v>
      </c>
      <c r="AJ1773">
        <v>4463.8</v>
      </c>
      <c r="AK1773">
        <v>10327.83</v>
      </c>
      <c r="AM1773">
        <v>3029.75</v>
      </c>
      <c r="AN1773">
        <v>18987.54</v>
      </c>
      <c r="AO1773">
        <v>2606.12</v>
      </c>
      <c r="AP1773">
        <v>581.09900000000005</v>
      </c>
      <c r="AQ1773" t="s">
        <v>2</v>
      </c>
      <c r="AR1773">
        <v>648.91</v>
      </c>
      <c r="AS1773">
        <v>2714.14</v>
      </c>
      <c r="AT1773">
        <v>4808.07</v>
      </c>
      <c r="AU1773">
        <v>4055.62</v>
      </c>
      <c r="AV1773">
        <v>1410.58</v>
      </c>
      <c r="AY1773">
        <v>8488.14</v>
      </c>
      <c r="AZ1773">
        <v>13325.93</v>
      </c>
      <c r="BA1773">
        <v>3037.27</v>
      </c>
      <c r="BC1773">
        <v>36384.870000000003</v>
      </c>
      <c r="BD1773">
        <v>820.42</v>
      </c>
      <c r="BE1773">
        <v>8221.2000000000007</v>
      </c>
      <c r="BF1773">
        <v>1464.76</v>
      </c>
      <c r="BG1773">
        <v>41634.559999999998</v>
      </c>
      <c r="BH1773">
        <v>2713.22</v>
      </c>
      <c r="BI1773">
        <v>4490.75</v>
      </c>
      <c r="BK1773">
        <v>1649.15</v>
      </c>
      <c r="BL1773">
        <v>3236.96</v>
      </c>
      <c r="BM1773">
        <v>1440.68</v>
      </c>
      <c r="BN1773">
        <v>327.44</v>
      </c>
      <c r="BO1773">
        <v>5360.9059999999999</v>
      </c>
      <c r="BP1773">
        <v>5340.2</v>
      </c>
      <c r="BS1773">
        <v>69277.440000000002</v>
      </c>
      <c r="BT1773">
        <v>250.77</v>
      </c>
      <c r="BU1773">
        <v>494.28</v>
      </c>
      <c r="BV1773">
        <v>4504.87</v>
      </c>
      <c r="BX1773">
        <v>823.4</v>
      </c>
      <c r="BY1773">
        <v>323.83999999999997</v>
      </c>
      <c r="BZ1773" t="s">
        <v>2</v>
      </c>
      <c r="CA1773">
        <v>4452.04</v>
      </c>
      <c r="CD1773" t="s">
        <v>2</v>
      </c>
      <c r="CG1773">
        <v>1739.56</v>
      </c>
      <c r="CI1773">
        <v>2249.42</v>
      </c>
      <c r="CJ1773">
        <v>1078.1099999999999</v>
      </c>
      <c r="CK1773">
        <v>15697.81</v>
      </c>
      <c r="CM1773">
        <v>769.04</v>
      </c>
      <c r="CN1773">
        <v>400.37</v>
      </c>
      <c r="CO1773" t="s">
        <v>2</v>
      </c>
      <c r="CR1773">
        <v>1183.23</v>
      </c>
      <c r="CS1773">
        <v>982.73</v>
      </c>
      <c r="CV1773">
        <v>2105.17</v>
      </c>
      <c r="CW1773">
        <v>4872.28</v>
      </c>
      <c r="CX1773">
        <v>3226.38</v>
      </c>
      <c r="CY1773">
        <v>2386.9699999999998</v>
      </c>
      <c r="CZ1773">
        <v>21307.06</v>
      </c>
      <c r="DA1773">
        <v>692.97</v>
      </c>
    </row>
    <row r="1774" spans="1:105" x14ac:dyDescent="0.25">
      <c r="A1774" s="1">
        <v>41198</v>
      </c>
      <c r="B1774">
        <v>1440.31</v>
      </c>
      <c r="C1774">
        <v>5805.61</v>
      </c>
      <c r="E1774">
        <v>7293.9</v>
      </c>
      <c r="F1774">
        <v>2498.5500000000002</v>
      </c>
      <c r="G1774">
        <v>271.35000000000002</v>
      </c>
      <c r="H1774">
        <v>3031.62</v>
      </c>
      <c r="J1774">
        <v>3428.97</v>
      </c>
      <c r="K1774">
        <v>726.99</v>
      </c>
      <c r="L1774">
        <v>2188.4360000000001</v>
      </c>
      <c r="M1774">
        <v>15612.07</v>
      </c>
      <c r="N1774">
        <v>21120.17</v>
      </c>
      <c r="O1774">
        <v>4483.3999999999996</v>
      </c>
      <c r="P1774">
        <v>6723.34</v>
      </c>
      <c r="Q1774">
        <v>654.16999999999996</v>
      </c>
      <c r="R1774">
        <v>1931.09</v>
      </c>
      <c r="S1774">
        <v>11855.62</v>
      </c>
      <c r="T1774">
        <v>7741.6</v>
      </c>
      <c r="V1774">
        <v>12232.05</v>
      </c>
      <c r="W1774">
        <v>248.57</v>
      </c>
      <c r="X1774">
        <v>1062.72</v>
      </c>
      <c r="Y1774">
        <v>778.34</v>
      </c>
      <c r="Z1774">
        <v>2542.1799999999998</v>
      </c>
      <c r="AA1774">
        <v>330.69</v>
      </c>
      <c r="AB1774">
        <v>498.14</v>
      </c>
      <c r="AC1774">
        <v>2168.4499999999998</v>
      </c>
      <c r="AD1774">
        <v>1287.0999999999999</v>
      </c>
      <c r="AE1774">
        <v>2372.89</v>
      </c>
      <c r="AF1774">
        <v>4303.6559999999999</v>
      </c>
      <c r="AG1774">
        <v>5497.84</v>
      </c>
      <c r="AH1774">
        <v>7437.79</v>
      </c>
      <c r="AI1774">
        <v>11363.79</v>
      </c>
      <c r="AJ1774">
        <v>4468.1000000000004</v>
      </c>
      <c r="AK1774">
        <v>10315.290000000001</v>
      </c>
      <c r="AM1774">
        <v>3041.96</v>
      </c>
      <c r="AN1774">
        <v>19218.91</v>
      </c>
      <c r="AO1774">
        <v>2636.19</v>
      </c>
      <c r="AP1774">
        <v>584.47900000000004</v>
      </c>
      <c r="AQ1774" t="s">
        <v>2</v>
      </c>
      <c r="AR1774">
        <v>655.37</v>
      </c>
      <c r="AS1774">
        <v>2734.4</v>
      </c>
      <c r="AT1774">
        <v>4820.68</v>
      </c>
      <c r="AU1774">
        <v>4056.09</v>
      </c>
      <c r="AV1774">
        <v>1417.25</v>
      </c>
      <c r="AY1774">
        <v>8633.68</v>
      </c>
      <c r="AZ1774">
        <v>13423.76</v>
      </c>
      <c r="BA1774">
        <v>3070.25</v>
      </c>
      <c r="BC1774">
        <v>36655.08</v>
      </c>
      <c r="BD1774">
        <v>831.47</v>
      </c>
      <c r="BE1774">
        <v>8293.5</v>
      </c>
      <c r="BF1774">
        <v>1466.82</v>
      </c>
      <c r="BG1774">
        <v>42003.4</v>
      </c>
      <c r="BH1774">
        <v>2743.45</v>
      </c>
      <c r="BI1774">
        <v>4474</v>
      </c>
      <c r="BK1774">
        <v>1652.08</v>
      </c>
      <c r="BL1774">
        <v>3242.22</v>
      </c>
      <c r="BM1774">
        <v>1439.79</v>
      </c>
      <c r="BN1774">
        <v>328.98</v>
      </c>
      <c r="BO1774">
        <v>5383.8980000000001</v>
      </c>
      <c r="BP1774">
        <v>5343.87</v>
      </c>
      <c r="BS1774">
        <v>70112.25</v>
      </c>
      <c r="BT1774">
        <v>252.49</v>
      </c>
      <c r="BU1774">
        <v>494.93</v>
      </c>
      <c r="BV1774">
        <v>4549.25</v>
      </c>
      <c r="BX1774">
        <v>830</v>
      </c>
      <c r="BY1774">
        <v>326.23</v>
      </c>
      <c r="BZ1774">
        <v>14291.65</v>
      </c>
      <c r="CA1774">
        <v>4485.1400000000003</v>
      </c>
      <c r="CD1774">
        <v>20791.689999999999</v>
      </c>
      <c r="CG1774">
        <v>1742.71</v>
      </c>
      <c r="CI1774">
        <v>2259.5700000000002</v>
      </c>
      <c r="CJ1774">
        <v>1089.76</v>
      </c>
      <c r="CK1774">
        <v>15662.35</v>
      </c>
      <c r="CM1774">
        <v>781.4</v>
      </c>
      <c r="CN1774">
        <v>404.46</v>
      </c>
      <c r="CO1774" t="s">
        <v>2</v>
      </c>
      <c r="CR1774">
        <v>1185.6500000000001</v>
      </c>
      <c r="CS1774">
        <v>986.85</v>
      </c>
      <c r="CV1774">
        <v>2125.65</v>
      </c>
      <c r="CW1774">
        <v>4917.54</v>
      </c>
      <c r="CX1774">
        <v>3264.03</v>
      </c>
      <c r="CY1774">
        <v>2406.25</v>
      </c>
      <c r="CZ1774">
        <v>21339.11</v>
      </c>
      <c r="DA1774">
        <v>698.5</v>
      </c>
    </row>
    <row r="1775" spans="1:105" x14ac:dyDescent="0.25">
      <c r="A1775" s="1">
        <v>41199</v>
      </c>
      <c r="B1775">
        <v>1453.35</v>
      </c>
      <c r="C1775">
        <v>5868.68</v>
      </c>
      <c r="E1775">
        <v>7367.59</v>
      </c>
      <c r="F1775">
        <v>2548.2600000000002</v>
      </c>
      <c r="G1775">
        <v>273.77</v>
      </c>
      <c r="H1775">
        <v>3064.53</v>
      </c>
      <c r="J1775">
        <v>3494.35</v>
      </c>
      <c r="K1775">
        <v>737.22</v>
      </c>
      <c r="L1775">
        <v>2186.6909999999998</v>
      </c>
      <c r="M1775">
        <v>15969.57</v>
      </c>
      <c r="N1775">
        <v>21352.880000000001</v>
      </c>
      <c r="O1775">
        <v>4491.5</v>
      </c>
      <c r="P1775">
        <v>6754.44</v>
      </c>
      <c r="Q1775">
        <v>660.26</v>
      </c>
      <c r="R1775">
        <v>1949.71</v>
      </c>
      <c r="S1775">
        <v>11971.32</v>
      </c>
      <c r="T1775">
        <v>7987</v>
      </c>
      <c r="V1775">
        <v>12396.67</v>
      </c>
      <c r="W1775">
        <v>252.29</v>
      </c>
      <c r="X1775">
        <v>1068.8499999999999</v>
      </c>
      <c r="Y1775">
        <v>784.49</v>
      </c>
      <c r="Z1775">
        <v>2568.52</v>
      </c>
      <c r="AA1775">
        <v>333.04</v>
      </c>
      <c r="AB1775">
        <v>499.41</v>
      </c>
      <c r="AC1775">
        <v>2195.31</v>
      </c>
      <c r="AD1775">
        <v>1290.3</v>
      </c>
      <c r="AE1775">
        <v>2407.2800000000002</v>
      </c>
      <c r="AF1775">
        <v>4318.4179999999997</v>
      </c>
      <c r="AG1775">
        <v>5554.8</v>
      </c>
      <c r="AH1775">
        <v>7450.29</v>
      </c>
      <c r="AI1775">
        <v>11478.65</v>
      </c>
      <c r="AJ1775">
        <v>4475.6000000000004</v>
      </c>
      <c r="AK1775">
        <v>10430.56</v>
      </c>
      <c r="AM1775">
        <v>3045.67</v>
      </c>
      <c r="AN1775">
        <v>18714</v>
      </c>
      <c r="AO1775">
        <v>2681.04</v>
      </c>
      <c r="AP1775">
        <v>588.92399999999998</v>
      </c>
      <c r="AQ1775" t="s">
        <v>2</v>
      </c>
      <c r="AR1775">
        <v>665.22</v>
      </c>
      <c r="AS1775">
        <v>2761.22</v>
      </c>
      <c r="AT1775">
        <v>4890.93</v>
      </c>
      <c r="AU1775">
        <v>4117.8090000000002</v>
      </c>
      <c r="AV1775">
        <v>1430.48</v>
      </c>
      <c r="AY1775">
        <v>8758.7000000000007</v>
      </c>
      <c r="AZ1775">
        <v>13468.9</v>
      </c>
      <c r="BA1775">
        <v>3088.05</v>
      </c>
      <c r="BC1775">
        <v>36935.58</v>
      </c>
      <c r="BD1775">
        <v>836.15</v>
      </c>
      <c r="BE1775">
        <v>8393.8799999999992</v>
      </c>
      <c r="BF1775">
        <v>1488.25</v>
      </c>
      <c r="BG1775">
        <v>42428.51</v>
      </c>
      <c r="BH1775">
        <v>2760.3</v>
      </c>
      <c r="BI1775">
        <v>4468.05</v>
      </c>
      <c r="BK1775">
        <v>1653.55</v>
      </c>
      <c r="BL1775">
        <v>3248.91</v>
      </c>
      <c r="BM1775">
        <v>1454.02</v>
      </c>
      <c r="BN1775">
        <v>330.68</v>
      </c>
      <c r="BO1775">
        <v>5400.527</v>
      </c>
      <c r="BP1775">
        <v>5416.02</v>
      </c>
      <c r="BS1775">
        <v>70406</v>
      </c>
      <c r="BT1775">
        <v>255.19</v>
      </c>
      <c r="BU1775">
        <v>496.31</v>
      </c>
      <c r="BV1775">
        <v>4573.29</v>
      </c>
      <c r="BX1775">
        <v>848.75</v>
      </c>
      <c r="BY1775">
        <v>325.92</v>
      </c>
      <c r="BZ1775">
        <v>14434.93</v>
      </c>
      <c r="CA1775">
        <v>4513.62</v>
      </c>
      <c r="CD1775">
        <v>20948.21</v>
      </c>
      <c r="CG1775">
        <v>1760.95</v>
      </c>
      <c r="CI1775">
        <v>2288.79</v>
      </c>
      <c r="CJ1775">
        <v>1089.72</v>
      </c>
      <c r="CK1775">
        <v>15624.23</v>
      </c>
      <c r="CM1775">
        <v>804.93</v>
      </c>
      <c r="CN1775">
        <v>405.86</v>
      </c>
      <c r="CO1775" t="s">
        <v>2</v>
      </c>
      <c r="CR1775">
        <v>1201.43</v>
      </c>
      <c r="CS1775">
        <v>991.49</v>
      </c>
      <c r="CV1775">
        <v>2148.4499999999998</v>
      </c>
      <c r="CW1775">
        <v>4953.1499999999996</v>
      </c>
      <c r="CX1775">
        <v>3300.74</v>
      </c>
      <c r="CY1775">
        <v>2432.16</v>
      </c>
      <c r="CZ1775">
        <v>21418</v>
      </c>
      <c r="DA1775">
        <v>708.16</v>
      </c>
    </row>
    <row r="1776" spans="1:105" x14ac:dyDescent="0.25">
      <c r="A1776" s="1">
        <v>41200</v>
      </c>
      <c r="B1776">
        <v>1452.63</v>
      </c>
      <c r="C1776">
        <v>5896.49</v>
      </c>
      <c r="E1776">
        <v>7389.01</v>
      </c>
      <c r="F1776">
        <v>2555.35</v>
      </c>
      <c r="G1776">
        <v>274.82</v>
      </c>
      <c r="H1776">
        <v>3078.94</v>
      </c>
      <c r="J1776">
        <v>3508.4</v>
      </c>
      <c r="K1776">
        <v>745.17</v>
      </c>
      <c r="L1776">
        <v>2207.1080000000002</v>
      </c>
      <c r="M1776">
        <v>15990.08</v>
      </c>
      <c r="N1776">
        <v>21476.3</v>
      </c>
      <c r="O1776">
        <v>4547.1000000000004</v>
      </c>
      <c r="P1776">
        <v>6742.21</v>
      </c>
      <c r="Q1776">
        <v>664.78</v>
      </c>
      <c r="R1776">
        <v>1954.1</v>
      </c>
      <c r="S1776">
        <v>12024.61</v>
      </c>
      <c r="T1776">
        <v>8035.5</v>
      </c>
      <c r="V1776">
        <v>12425.04</v>
      </c>
      <c r="W1776">
        <v>252.99</v>
      </c>
      <c r="X1776">
        <v>1072.49</v>
      </c>
      <c r="Y1776">
        <v>780.11</v>
      </c>
      <c r="Z1776">
        <v>2577.98</v>
      </c>
      <c r="AA1776">
        <v>333.16</v>
      </c>
      <c r="AB1776">
        <v>498.3</v>
      </c>
      <c r="AC1776">
        <v>2220.71</v>
      </c>
      <c r="AD1776">
        <v>1302.83</v>
      </c>
      <c r="AE1776">
        <v>2395.5100000000002</v>
      </c>
      <c r="AF1776">
        <v>4340.57</v>
      </c>
      <c r="AG1776">
        <v>5573.12</v>
      </c>
      <c r="AH1776">
        <v>7448.06</v>
      </c>
      <c r="AI1776">
        <v>11514.14</v>
      </c>
      <c r="AJ1776">
        <v>4531.2</v>
      </c>
      <c r="AK1776">
        <v>10536.36</v>
      </c>
      <c r="AM1776">
        <v>3053.9</v>
      </c>
      <c r="AN1776">
        <v>18875.75</v>
      </c>
      <c r="AO1776">
        <v>2690.34</v>
      </c>
      <c r="AP1776">
        <v>591.30799999999999</v>
      </c>
      <c r="AQ1776" t="s">
        <v>2</v>
      </c>
      <c r="AR1776">
        <v>664.8</v>
      </c>
      <c r="AS1776">
        <v>2768.14</v>
      </c>
      <c r="AT1776">
        <v>4917.01</v>
      </c>
      <c r="AU1776">
        <v>4140.0079999999998</v>
      </c>
      <c r="AV1776">
        <v>1441.99</v>
      </c>
      <c r="AY1776">
        <v>8877.17</v>
      </c>
      <c r="AZ1776">
        <v>13510.93</v>
      </c>
      <c r="BA1776">
        <v>3065.24</v>
      </c>
      <c r="BC1776">
        <v>37019.64</v>
      </c>
      <c r="BD1776">
        <v>837.12</v>
      </c>
      <c r="BE1776">
        <v>8417.92</v>
      </c>
      <c r="BF1776">
        <v>1503.76</v>
      </c>
      <c r="BG1776">
        <v>42420.74</v>
      </c>
      <c r="BH1776">
        <v>2734.6</v>
      </c>
      <c r="BI1776">
        <v>4486.25</v>
      </c>
      <c r="BK1776">
        <v>1660.15</v>
      </c>
      <c r="BL1776">
        <v>3255.24</v>
      </c>
      <c r="BM1776">
        <v>1467.52</v>
      </c>
      <c r="BN1776">
        <v>331.73</v>
      </c>
      <c r="BO1776">
        <v>5428.7269999999999</v>
      </c>
      <c r="BP1776">
        <v>5440.27</v>
      </c>
      <c r="BS1776">
        <v>70265.56</v>
      </c>
      <c r="BT1776">
        <v>256.11</v>
      </c>
      <c r="BU1776">
        <v>496.67</v>
      </c>
      <c r="BV1776">
        <v>4582.43</v>
      </c>
      <c r="BX1776">
        <v>857.84</v>
      </c>
      <c r="BY1776">
        <v>326.48</v>
      </c>
      <c r="BZ1776">
        <v>14600.7</v>
      </c>
      <c r="CA1776">
        <v>4534.5600000000004</v>
      </c>
      <c r="CD1776">
        <v>21004.94</v>
      </c>
      <c r="CG1776">
        <v>1767.31</v>
      </c>
      <c r="CI1776">
        <v>2295.23</v>
      </c>
      <c r="CJ1776">
        <v>1077.27</v>
      </c>
      <c r="CK1776">
        <v>15658.02</v>
      </c>
      <c r="CM1776">
        <v>809.6</v>
      </c>
      <c r="CN1776">
        <v>405.38</v>
      </c>
      <c r="CO1776" t="s">
        <v>2</v>
      </c>
      <c r="CR1776">
        <v>1206.3</v>
      </c>
      <c r="CS1776">
        <v>992.52</v>
      </c>
      <c r="CV1776">
        <v>2154.4499999999998</v>
      </c>
      <c r="CW1776">
        <v>4930.92</v>
      </c>
      <c r="CX1776">
        <v>3339.16</v>
      </c>
      <c r="CY1776">
        <v>2442.63</v>
      </c>
      <c r="CZ1776">
        <v>21428.97</v>
      </c>
      <c r="DA1776">
        <v>710.22</v>
      </c>
    </row>
    <row r="1777" spans="1:105" x14ac:dyDescent="0.25">
      <c r="A1777" s="1">
        <v>41201</v>
      </c>
      <c r="B1777">
        <v>1429.85</v>
      </c>
      <c r="C1777">
        <v>5892.23</v>
      </c>
      <c r="E1777">
        <v>7363.5</v>
      </c>
      <c r="F1777">
        <v>2536.56</v>
      </c>
      <c r="G1777">
        <v>273.79000000000002</v>
      </c>
      <c r="H1777">
        <v>3078.14</v>
      </c>
      <c r="J1777">
        <v>3496.76</v>
      </c>
      <c r="K1777">
        <v>748.86</v>
      </c>
      <c r="L1777">
        <v>2226.2469999999998</v>
      </c>
      <c r="M1777">
        <v>15848.26</v>
      </c>
      <c r="N1777">
        <v>21522.91</v>
      </c>
      <c r="O1777">
        <v>4538</v>
      </c>
      <c r="P1777">
        <v>6754.99</v>
      </c>
      <c r="Q1777">
        <v>654.41999999999996</v>
      </c>
      <c r="R1777">
        <v>1938.96</v>
      </c>
      <c r="S1777">
        <v>12046.83</v>
      </c>
      <c r="T1777">
        <v>7880.9</v>
      </c>
      <c r="V1777">
        <v>12372.91</v>
      </c>
      <c r="W1777">
        <v>251.45</v>
      </c>
      <c r="X1777">
        <v>1064.6199999999999</v>
      </c>
      <c r="Y1777">
        <v>767.83</v>
      </c>
      <c r="Z1777">
        <v>2569.31</v>
      </c>
      <c r="AA1777">
        <v>333.87</v>
      </c>
      <c r="AB1777">
        <v>501.14</v>
      </c>
      <c r="AC1777">
        <v>2193.21</v>
      </c>
      <c r="AD1777">
        <v>1306.83</v>
      </c>
      <c r="AE1777">
        <v>2381.69</v>
      </c>
      <c r="AF1777">
        <v>4322.4530000000004</v>
      </c>
      <c r="AG1777">
        <v>5538.8</v>
      </c>
      <c r="AH1777">
        <v>7402.66</v>
      </c>
      <c r="AI1777">
        <v>11459.55</v>
      </c>
      <c r="AJ1777">
        <v>4522.2</v>
      </c>
      <c r="AK1777">
        <v>10650.66</v>
      </c>
      <c r="AM1777">
        <v>3044.62</v>
      </c>
      <c r="AN1777">
        <v>18746.189999999999</v>
      </c>
      <c r="AO1777">
        <v>2683.53</v>
      </c>
      <c r="AP1777">
        <v>598.93100000000004</v>
      </c>
      <c r="AQ1777" t="s">
        <v>2</v>
      </c>
      <c r="AR1777">
        <v>662.91</v>
      </c>
      <c r="AS1777">
        <v>2757.3</v>
      </c>
      <c r="AT1777">
        <v>4914.1099999999997</v>
      </c>
      <c r="AU1777">
        <v>4156.9059999999999</v>
      </c>
      <c r="AV1777">
        <v>1442.83</v>
      </c>
      <c r="AY1777">
        <v>8940.3799999999992</v>
      </c>
      <c r="AZ1777">
        <v>13312.22</v>
      </c>
      <c r="BA1777">
        <v>3000.27</v>
      </c>
      <c r="BC1777">
        <v>36691.18</v>
      </c>
      <c r="BD1777">
        <v>817.78</v>
      </c>
      <c r="BE1777">
        <v>8301.1</v>
      </c>
      <c r="BF1777">
        <v>1493.53</v>
      </c>
      <c r="BG1777">
        <v>42223.19</v>
      </c>
      <c r="BH1777">
        <v>2675.57</v>
      </c>
      <c r="BI1777">
        <v>4491.6000000000004</v>
      </c>
      <c r="BK1777">
        <v>1665.12</v>
      </c>
      <c r="BL1777">
        <v>3240.24</v>
      </c>
      <c r="BM1777">
        <v>1458.57</v>
      </c>
      <c r="BN1777">
        <v>329.43</v>
      </c>
      <c r="BO1777">
        <v>5424.52</v>
      </c>
      <c r="BP1777">
        <v>5441.63</v>
      </c>
      <c r="BS1777">
        <v>70147.44</v>
      </c>
      <c r="BT1777">
        <v>254.3</v>
      </c>
      <c r="BU1777">
        <v>494.53</v>
      </c>
      <c r="BV1777">
        <v>4539.3999999999996</v>
      </c>
      <c r="BX1777">
        <v>855.69</v>
      </c>
      <c r="BY1777">
        <v>324.18</v>
      </c>
      <c r="BZ1777">
        <v>14739.92</v>
      </c>
      <c r="CA1777">
        <v>4472.63</v>
      </c>
      <c r="CD1777">
        <v>20838.5</v>
      </c>
      <c r="CG1777">
        <v>1771.67</v>
      </c>
      <c r="CI1777">
        <v>2287.48</v>
      </c>
      <c r="CJ1777" t="s">
        <v>2</v>
      </c>
      <c r="CK1777">
        <v>15694.7</v>
      </c>
      <c r="CM1777">
        <v>794.05</v>
      </c>
      <c r="CN1777">
        <v>406.69</v>
      </c>
      <c r="CO1777" t="s">
        <v>2</v>
      </c>
      <c r="CR1777">
        <v>1204.21</v>
      </c>
      <c r="CS1777">
        <v>984.15</v>
      </c>
      <c r="CV1777">
        <v>2121.4499999999998</v>
      </c>
      <c r="CW1777">
        <v>4841.96</v>
      </c>
      <c r="CX1777">
        <v>3284.37</v>
      </c>
      <c r="CY1777">
        <v>2416.2399999999998</v>
      </c>
      <c r="CZ1777">
        <v>21355.3</v>
      </c>
      <c r="DA1777">
        <v>707.48</v>
      </c>
    </row>
    <row r="1778" spans="1:105" x14ac:dyDescent="0.25">
      <c r="A1778" s="1">
        <v>41204</v>
      </c>
      <c r="B1778">
        <v>1422.06</v>
      </c>
      <c r="C1778">
        <v>5869.88</v>
      </c>
      <c r="E1778">
        <v>7313.24</v>
      </c>
      <c r="F1778">
        <v>2525.44</v>
      </c>
      <c r="G1778">
        <v>272.55</v>
      </c>
      <c r="H1778">
        <v>3066.91</v>
      </c>
      <c r="J1778">
        <v>3475.82</v>
      </c>
      <c r="K1778">
        <v>744.16</v>
      </c>
      <c r="L1778">
        <v>2212.5990000000002</v>
      </c>
      <c r="M1778">
        <v>15726.38</v>
      </c>
      <c r="N1778">
        <v>21431.24</v>
      </c>
      <c r="O1778">
        <v>4522.7</v>
      </c>
      <c r="P1778">
        <v>6738.02</v>
      </c>
      <c r="Q1778">
        <v>650.39</v>
      </c>
      <c r="R1778">
        <v>1910.23</v>
      </c>
      <c r="S1778">
        <v>12024.81</v>
      </c>
      <c r="T1778">
        <v>7841.5</v>
      </c>
      <c r="V1778">
        <v>12340.41</v>
      </c>
      <c r="W1778">
        <v>250.35</v>
      </c>
      <c r="X1778">
        <v>1061.8900000000001</v>
      </c>
      <c r="Y1778">
        <v>764.05</v>
      </c>
      <c r="Z1778">
        <v>2555.4699999999998</v>
      </c>
      <c r="AA1778">
        <v>333.66</v>
      </c>
      <c r="AB1778">
        <v>501.76</v>
      </c>
      <c r="AC1778">
        <v>2186.09</v>
      </c>
      <c r="AD1778">
        <v>1300.8</v>
      </c>
      <c r="AE1778">
        <v>2369.58</v>
      </c>
      <c r="AF1778">
        <v>4301.7619999999997</v>
      </c>
      <c r="AG1778">
        <v>5524.35</v>
      </c>
      <c r="AH1778">
        <v>7310.79</v>
      </c>
      <c r="AI1778">
        <v>11450.55</v>
      </c>
      <c r="AJ1778">
        <v>4506.6000000000004</v>
      </c>
      <c r="AK1778">
        <v>10604.69</v>
      </c>
      <c r="AM1778">
        <v>3027.85</v>
      </c>
      <c r="AN1778" t="s">
        <v>2</v>
      </c>
      <c r="AO1778">
        <v>2667.24</v>
      </c>
      <c r="AP1778">
        <v>596.28499999999997</v>
      </c>
      <c r="AQ1778" t="s">
        <v>2</v>
      </c>
      <c r="AR1778">
        <v>659.83</v>
      </c>
      <c r="AS1778">
        <v>2740.34</v>
      </c>
      <c r="AT1778">
        <v>4878.37</v>
      </c>
      <c r="AU1778">
        <v>4135.527</v>
      </c>
      <c r="AV1778">
        <v>1436.21</v>
      </c>
      <c r="AY1778">
        <v>8867.7900000000009</v>
      </c>
      <c r="AZ1778">
        <v>13235.15</v>
      </c>
      <c r="BA1778">
        <v>2995.78</v>
      </c>
      <c r="BC1778">
        <v>36723.11</v>
      </c>
      <c r="BD1778">
        <v>816.7</v>
      </c>
      <c r="BE1778">
        <v>8266.58</v>
      </c>
      <c r="BF1778">
        <v>1484.1</v>
      </c>
      <c r="BG1778">
        <v>41905.599999999999</v>
      </c>
      <c r="BH1778">
        <v>2671.5</v>
      </c>
      <c r="BI1778">
        <v>4489.8</v>
      </c>
      <c r="BK1778">
        <v>1660.04</v>
      </c>
      <c r="BL1778">
        <v>3231.75</v>
      </c>
      <c r="BM1778">
        <v>1451.62</v>
      </c>
      <c r="BN1778">
        <v>328.64</v>
      </c>
      <c r="BO1778">
        <v>5403.2969999999996</v>
      </c>
      <c r="BP1778">
        <v>5439.33</v>
      </c>
      <c r="BS1778">
        <v>70756.94</v>
      </c>
      <c r="BT1778">
        <v>250.04</v>
      </c>
      <c r="BU1778">
        <v>492.14</v>
      </c>
      <c r="BV1778">
        <v>4512.59</v>
      </c>
      <c r="BX1778">
        <v>871.61</v>
      </c>
      <c r="BY1778">
        <v>320.27999999999997</v>
      </c>
      <c r="BZ1778">
        <v>14818.71</v>
      </c>
      <c r="CA1778">
        <v>4444.37</v>
      </c>
      <c r="CD1778">
        <v>20757.04</v>
      </c>
      <c r="CG1778">
        <v>1767.58</v>
      </c>
      <c r="CI1778">
        <v>2277.0700000000002</v>
      </c>
      <c r="CJ1778">
        <v>1061.99</v>
      </c>
      <c r="CK1778">
        <v>15801.25</v>
      </c>
      <c r="CM1778">
        <v>789.89</v>
      </c>
      <c r="CN1778">
        <v>406.91</v>
      </c>
      <c r="CO1778" t="s">
        <v>2</v>
      </c>
      <c r="CR1778">
        <v>1202.99</v>
      </c>
      <c r="CS1778">
        <v>984.72</v>
      </c>
      <c r="CV1778">
        <v>2110.7399999999998</v>
      </c>
      <c r="CW1778">
        <v>4817.55</v>
      </c>
      <c r="CX1778">
        <v>3272.48</v>
      </c>
      <c r="CY1778">
        <v>2420.1999999999998</v>
      </c>
      <c r="CZ1778">
        <v>21330.7</v>
      </c>
      <c r="DA1778">
        <v>706.14</v>
      </c>
    </row>
    <row r="1779" spans="1:105" x14ac:dyDescent="0.25">
      <c r="A1779" s="1">
        <v>41205</v>
      </c>
      <c r="B1779">
        <v>1407.56</v>
      </c>
      <c r="C1779">
        <v>5788.96</v>
      </c>
      <c r="E1779">
        <v>7153.8</v>
      </c>
      <c r="F1779">
        <v>2467.38</v>
      </c>
      <c r="G1779">
        <v>267.82</v>
      </c>
      <c r="H1779">
        <v>3025.62</v>
      </c>
      <c r="J1779">
        <v>3391.3</v>
      </c>
      <c r="K1779">
        <v>746.6</v>
      </c>
      <c r="L1779">
        <v>2211.6959999999999</v>
      </c>
      <c r="M1779">
        <v>15499.26</v>
      </c>
      <c r="N1779" t="s">
        <v>2</v>
      </c>
      <c r="O1779">
        <v>4537.2</v>
      </c>
      <c r="P1779">
        <v>6615.26</v>
      </c>
      <c r="Q1779">
        <v>642.77</v>
      </c>
      <c r="R1779">
        <v>1926.81</v>
      </c>
      <c r="S1779">
        <v>11879.65</v>
      </c>
      <c r="T1779">
        <v>7699.8</v>
      </c>
      <c r="V1779">
        <v>12141.19</v>
      </c>
      <c r="W1779">
        <v>245.11</v>
      </c>
      <c r="X1779">
        <v>1044.2</v>
      </c>
      <c r="Y1779">
        <v>757.29</v>
      </c>
      <c r="Z1779">
        <v>2510.31</v>
      </c>
      <c r="AA1779">
        <v>326.25</v>
      </c>
      <c r="AB1779">
        <v>496.94</v>
      </c>
      <c r="AC1779">
        <v>2142.65</v>
      </c>
      <c r="AD1779" t="s">
        <v>2</v>
      </c>
      <c r="AE1779">
        <v>2344.2800000000002</v>
      </c>
      <c r="AF1779">
        <v>4313.2659999999996</v>
      </c>
      <c r="AG1779">
        <v>5431.83</v>
      </c>
      <c r="AH1779">
        <v>7326.39</v>
      </c>
      <c r="AI1779">
        <v>11255.66</v>
      </c>
      <c r="AJ1779">
        <v>4521.3999999999996</v>
      </c>
      <c r="AK1779" t="s">
        <v>2</v>
      </c>
      <c r="AM1779">
        <v>3042.3</v>
      </c>
      <c r="AN1779" t="s">
        <v>2</v>
      </c>
      <c r="AO1779">
        <v>2606.35</v>
      </c>
      <c r="AP1779">
        <v>599.83600000000001</v>
      </c>
      <c r="AQ1779" t="s">
        <v>2</v>
      </c>
      <c r="AR1779">
        <v>646.6</v>
      </c>
      <c r="AS1779">
        <v>2684.59</v>
      </c>
      <c r="AT1779">
        <v>4864.51</v>
      </c>
      <c r="AU1779" t="s">
        <v>2</v>
      </c>
      <c r="AV1779">
        <v>1413.21</v>
      </c>
      <c r="AY1779">
        <v>8970.5</v>
      </c>
      <c r="AZ1779">
        <v>13083.28</v>
      </c>
      <c r="BA1779">
        <v>2974.07</v>
      </c>
      <c r="BC1779">
        <v>36645.25</v>
      </c>
      <c r="BD1779">
        <v>807.24</v>
      </c>
      <c r="BE1779">
        <v>8152.79</v>
      </c>
      <c r="BF1779">
        <v>1454.3</v>
      </c>
      <c r="BG1779">
        <v>41743.11</v>
      </c>
      <c r="BH1779">
        <v>2658.77</v>
      </c>
      <c r="BI1779">
        <v>4505.45</v>
      </c>
      <c r="BK1779">
        <v>1658.03</v>
      </c>
      <c r="BL1779">
        <v>3189.99</v>
      </c>
      <c r="BM1779">
        <v>1451.12</v>
      </c>
      <c r="BN1779">
        <v>323.25</v>
      </c>
      <c r="BO1779">
        <v>5424.0469999999996</v>
      </c>
      <c r="BP1779">
        <v>5369.44</v>
      </c>
      <c r="BS1779">
        <v>70556.31</v>
      </c>
      <c r="BT1779">
        <v>251.86</v>
      </c>
      <c r="BU1779">
        <v>480.16</v>
      </c>
      <c r="BV1779">
        <v>4474.8100000000004</v>
      </c>
      <c r="BX1779">
        <v>871.32</v>
      </c>
      <c r="BY1779">
        <v>319.68</v>
      </c>
      <c r="BZ1779">
        <v>14749.75</v>
      </c>
      <c r="CA1779">
        <v>4412.6400000000003</v>
      </c>
      <c r="CD1779">
        <v>20729.45</v>
      </c>
      <c r="CG1779">
        <v>1751.99</v>
      </c>
      <c r="CI1779">
        <v>2236.92</v>
      </c>
      <c r="CJ1779">
        <v>1053.6600000000001</v>
      </c>
      <c r="CK1779">
        <v>15840.97</v>
      </c>
      <c r="CM1779">
        <v>775.56</v>
      </c>
      <c r="CN1779">
        <v>403.13</v>
      </c>
      <c r="CO1779" t="s">
        <v>2</v>
      </c>
      <c r="CR1779">
        <v>1187.21</v>
      </c>
      <c r="CS1779">
        <v>972.34</v>
      </c>
      <c r="CV1779">
        <v>2085.48</v>
      </c>
      <c r="CW1779">
        <v>4767.72</v>
      </c>
      <c r="CX1779">
        <v>3224.7</v>
      </c>
      <c r="CY1779">
        <v>2357.12</v>
      </c>
      <c r="CZ1779">
        <v>21091.38</v>
      </c>
      <c r="DA1779">
        <v>693.25</v>
      </c>
    </row>
    <row r="1780" spans="1:105" x14ac:dyDescent="0.25">
      <c r="A1780" s="1">
        <v>41206</v>
      </c>
      <c r="B1780">
        <v>1407.1</v>
      </c>
      <c r="C1780">
        <v>5776.64</v>
      </c>
      <c r="E1780">
        <v>7120.68</v>
      </c>
      <c r="F1780">
        <v>2461.65</v>
      </c>
      <c r="G1780">
        <v>267.29000000000002</v>
      </c>
      <c r="H1780">
        <v>3018.61</v>
      </c>
      <c r="J1780">
        <v>3388.71</v>
      </c>
      <c r="K1780">
        <v>741.06</v>
      </c>
      <c r="L1780">
        <v>2204.078</v>
      </c>
      <c r="M1780">
        <v>15408.24</v>
      </c>
      <c r="N1780">
        <v>21533.24</v>
      </c>
      <c r="O1780">
        <v>4501.7</v>
      </c>
      <c r="P1780">
        <v>6598.52</v>
      </c>
      <c r="Q1780">
        <v>643.27</v>
      </c>
      <c r="R1780">
        <v>1901.62</v>
      </c>
      <c r="S1780">
        <v>11836.01</v>
      </c>
      <c r="T1780">
        <v>7653.2</v>
      </c>
      <c r="V1780">
        <v>12186.59</v>
      </c>
      <c r="W1780">
        <v>244.32</v>
      </c>
      <c r="X1780">
        <v>1034.55</v>
      </c>
      <c r="Y1780">
        <v>756.37</v>
      </c>
      <c r="Z1780">
        <v>2509.64</v>
      </c>
      <c r="AA1780">
        <v>325.33999999999997</v>
      </c>
      <c r="AB1780">
        <v>495.97</v>
      </c>
      <c r="AC1780">
        <v>2136.2600000000002</v>
      </c>
      <c r="AD1780">
        <v>1291.3599999999999</v>
      </c>
      <c r="AE1780">
        <v>2338.04</v>
      </c>
      <c r="AF1780">
        <v>4309.82</v>
      </c>
      <c r="AG1780">
        <v>5396.52</v>
      </c>
      <c r="AH1780">
        <v>7274.88</v>
      </c>
      <c r="AI1780">
        <v>11157.65</v>
      </c>
      <c r="AJ1780">
        <v>4485.6000000000004</v>
      </c>
      <c r="AK1780">
        <v>10597.11</v>
      </c>
      <c r="AM1780">
        <v>3037.28</v>
      </c>
      <c r="AN1780">
        <v>18666.16</v>
      </c>
      <c r="AO1780">
        <v>2604.2199999999998</v>
      </c>
      <c r="AP1780">
        <v>597.81299999999999</v>
      </c>
      <c r="AQ1780" t="s">
        <v>2</v>
      </c>
      <c r="AR1780">
        <v>645.17999999999995</v>
      </c>
      <c r="AS1780">
        <v>2670.61</v>
      </c>
      <c r="AT1780">
        <v>4863.32</v>
      </c>
      <c r="AU1780">
        <v>4156.7969999999996</v>
      </c>
      <c r="AV1780">
        <v>1413.02</v>
      </c>
      <c r="AY1780">
        <v>8896.41</v>
      </c>
      <c r="AZ1780">
        <v>13063.63</v>
      </c>
      <c r="BA1780">
        <v>2978.73</v>
      </c>
      <c r="BC1780">
        <v>36610.839999999997</v>
      </c>
      <c r="BD1780">
        <v>811.92</v>
      </c>
      <c r="BE1780">
        <v>8169.08</v>
      </c>
      <c r="BF1780">
        <v>1444.38</v>
      </c>
      <c r="BG1780">
        <v>41981.77</v>
      </c>
      <c r="BH1780">
        <v>2653.43</v>
      </c>
      <c r="BI1780" t="s">
        <v>2</v>
      </c>
      <c r="BK1780">
        <v>1661.03</v>
      </c>
      <c r="BL1780">
        <v>3186.23</v>
      </c>
      <c r="BM1780">
        <v>1437.42</v>
      </c>
      <c r="BN1780">
        <v>320.48</v>
      </c>
      <c r="BO1780">
        <v>5385.7070000000003</v>
      </c>
      <c r="BP1780">
        <v>5343.89</v>
      </c>
      <c r="BS1780">
        <v>70531.81</v>
      </c>
      <c r="BT1780">
        <v>248.32</v>
      </c>
      <c r="BU1780">
        <v>480.24</v>
      </c>
      <c r="BV1780">
        <v>4477.18</v>
      </c>
      <c r="BX1780">
        <v>855.06</v>
      </c>
      <c r="BY1780">
        <v>319.19</v>
      </c>
      <c r="BZ1780">
        <v>14809.93</v>
      </c>
      <c r="CA1780">
        <v>4395.3999999999996</v>
      </c>
      <c r="CD1780">
        <v>20773.330000000002</v>
      </c>
      <c r="CG1780">
        <v>1758.62</v>
      </c>
      <c r="CI1780">
        <v>2234.0300000000002</v>
      </c>
      <c r="CJ1780">
        <v>1053.97</v>
      </c>
      <c r="CK1780">
        <v>15839.41</v>
      </c>
      <c r="CM1780">
        <v>771.83</v>
      </c>
      <c r="CN1780">
        <v>402.43</v>
      </c>
      <c r="CO1780" t="s">
        <v>2</v>
      </c>
      <c r="CR1780">
        <v>1183.3499999999999</v>
      </c>
      <c r="CS1780">
        <v>973.16</v>
      </c>
      <c r="CV1780">
        <v>2087.5500000000002</v>
      </c>
      <c r="CW1780">
        <v>4770.51</v>
      </c>
      <c r="CX1780">
        <v>3249.35</v>
      </c>
      <c r="CY1780">
        <v>2361.9</v>
      </c>
      <c r="CZ1780">
        <v>20970.07</v>
      </c>
      <c r="DA1780">
        <v>697.03</v>
      </c>
    </row>
    <row r="1781" spans="1:105" x14ac:dyDescent="0.25">
      <c r="A1781" s="1">
        <v>41207</v>
      </c>
      <c r="B1781">
        <v>1405.14</v>
      </c>
      <c r="C1781">
        <v>5802.22</v>
      </c>
      <c r="E1781">
        <v>7181.45</v>
      </c>
      <c r="F1781">
        <v>2481.89</v>
      </c>
      <c r="G1781">
        <v>269.35000000000002</v>
      </c>
      <c r="H1781">
        <v>3031.89</v>
      </c>
      <c r="J1781">
        <v>3408.93</v>
      </c>
      <c r="K1781">
        <v>742.65</v>
      </c>
      <c r="L1781">
        <v>2199.806</v>
      </c>
      <c r="M1781">
        <v>15528.47</v>
      </c>
      <c r="N1781">
        <v>21710.84</v>
      </c>
      <c r="O1781">
        <v>4502.7</v>
      </c>
      <c r="P1781">
        <v>6604.21</v>
      </c>
      <c r="Q1781">
        <v>642.04999999999995</v>
      </c>
      <c r="R1781">
        <v>1904.95</v>
      </c>
      <c r="S1781">
        <v>11857.87</v>
      </c>
      <c r="T1781">
        <v>7766.3</v>
      </c>
      <c r="V1781">
        <v>12195.02</v>
      </c>
      <c r="W1781">
        <v>246.66</v>
      </c>
      <c r="X1781">
        <v>1046.1199999999999</v>
      </c>
      <c r="Y1781">
        <v>755.6</v>
      </c>
      <c r="Z1781">
        <v>2524.2399999999998</v>
      </c>
      <c r="AA1781">
        <v>328.73</v>
      </c>
      <c r="AB1781">
        <v>497.89</v>
      </c>
      <c r="AC1781">
        <v>2142</v>
      </c>
      <c r="AD1781">
        <v>1285.83</v>
      </c>
      <c r="AE1781">
        <v>2353.38</v>
      </c>
      <c r="AF1781">
        <v>4323.1289999999999</v>
      </c>
      <c r="AG1781">
        <v>5419.33</v>
      </c>
      <c r="AH1781">
        <v>7260</v>
      </c>
      <c r="AI1781">
        <v>11327.7</v>
      </c>
      <c r="AJ1781">
        <v>4487</v>
      </c>
      <c r="AK1781">
        <v>10544.05</v>
      </c>
      <c r="AM1781">
        <v>3044.82</v>
      </c>
      <c r="AN1781">
        <v>18787.28</v>
      </c>
      <c r="AO1781">
        <v>2622.45</v>
      </c>
      <c r="AP1781">
        <v>600.82399999999996</v>
      </c>
      <c r="AQ1781" t="s">
        <v>2</v>
      </c>
      <c r="AR1781">
        <v>649.89</v>
      </c>
      <c r="AS1781">
        <v>2696.04</v>
      </c>
      <c r="AT1781">
        <v>4881.5200000000004</v>
      </c>
      <c r="AU1781">
        <v>4179.598</v>
      </c>
      <c r="AV1781">
        <v>1425.14</v>
      </c>
      <c r="AY1781">
        <v>8941.85</v>
      </c>
      <c r="AZ1781">
        <v>13039.86</v>
      </c>
      <c r="BA1781">
        <v>2975.98</v>
      </c>
      <c r="BC1781">
        <v>36953.14</v>
      </c>
      <c r="BD1781">
        <v>811.59</v>
      </c>
      <c r="BE1781">
        <v>8166.19</v>
      </c>
      <c r="BF1781">
        <v>1456.22</v>
      </c>
      <c r="BG1781">
        <v>41794.86</v>
      </c>
      <c r="BH1781">
        <v>2649.19</v>
      </c>
      <c r="BI1781">
        <v>4504.8999999999996</v>
      </c>
      <c r="BK1781">
        <v>1667.77</v>
      </c>
      <c r="BL1781">
        <v>3200.97</v>
      </c>
      <c r="BM1781">
        <v>1444.51</v>
      </c>
      <c r="BN1781">
        <v>323.89999999999998</v>
      </c>
      <c r="BO1781">
        <v>5383.8980000000001</v>
      </c>
      <c r="BP1781">
        <v>5368.55</v>
      </c>
      <c r="BS1781" t="s">
        <v>2</v>
      </c>
      <c r="BT1781">
        <v>248.37</v>
      </c>
      <c r="BU1781">
        <v>485.43</v>
      </c>
      <c r="BV1781">
        <v>4478.3599999999997</v>
      </c>
      <c r="BX1781">
        <v>873.29</v>
      </c>
      <c r="BY1781">
        <v>321.48</v>
      </c>
      <c r="BZ1781">
        <v>14872.53</v>
      </c>
      <c r="CA1781">
        <v>4388.07</v>
      </c>
      <c r="CD1781">
        <v>20750.189999999999</v>
      </c>
      <c r="CG1781">
        <v>1762.17</v>
      </c>
      <c r="CI1781">
        <v>2250.4299999999998</v>
      </c>
      <c r="CJ1781">
        <v>1064.24</v>
      </c>
      <c r="CK1781">
        <v>15774.49</v>
      </c>
      <c r="CM1781">
        <v>782.51</v>
      </c>
      <c r="CN1781">
        <v>403.76</v>
      </c>
      <c r="CO1781" t="s">
        <v>2</v>
      </c>
      <c r="CR1781">
        <v>1183.04</v>
      </c>
      <c r="CS1781">
        <v>974.69</v>
      </c>
      <c r="CV1781">
        <v>2085.4</v>
      </c>
      <c r="CW1781">
        <v>4760.33</v>
      </c>
      <c r="CX1781">
        <v>3244.88</v>
      </c>
      <c r="CY1781">
        <v>2366.96</v>
      </c>
      <c r="CZ1781">
        <v>20945.849999999999</v>
      </c>
      <c r="DA1781">
        <v>698.49</v>
      </c>
    </row>
    <row r="1782" spans="1:105" x14ac:dyDescent="0.25">
      <c r="A1782" s="1">
        <v>41208</v>
      </c>
      <c r="B1782">
        <v>1403.28</v>
      </c>
      <c r="C1782">
        <v>5753.31</v>
      </c>
      <c r="E1782">
        <v>7147.51</v>
      </c>
      <c r="F1782">
        <v>2460.48</v>
      </c>
      <c r="G1782">
        <v>268.16000000000003</v>
      </c>
      <c r="H1782">
        <v>3009.25</v>
      </c>
      <c r="J1782">
        <v>3382.36</v>
      </c>
      <c r="K1782">
        <v>740.79</v>
      </c>
      <c r="L1782">
        <v>2155.1779999999999</v>
      </c>
      <c r="M1782">
        <v>15322.8</v>
      </c>
      <c r="N1782">
        <v>21527.54</v>
      </c>
      <c r="O1782">
        <v>4472.1000000000004</v>
      </c>
      <c r="P1782">
        <v>6566.63</v>
      </c>
      <c r="Q1782">
        <v>641.5</v>
      </c>
      <c r="R1782">
        <v>1890.15</v>
      </c>
      <c r="S1782">
        <v>11862.43</v>
      </c>
      <c r="T1782">
        <v>7665.6</v>
      </c>
      <c r="V1782">
        <v>12290.44</v>
      </c>
      <c r="W1782">
        <v>244.65</v>
      </c>
      <c r="X1782">
        <v>1048.17</v>
      </c>
      <c r="Y1782">
        <v>754.33</v>
      </c>
      <c r="Z1782">
        <v>2510.39</v>
      </c>
      <c r="AA1782">
        <v>326.32</v>
      </c>
      <c r="AB1782">
        <v>487.67</v>
      </c>
      <c r="AC1782" t="s">
        <v>2</v>
      </c>
      <c r="AD1782">
        <v>1271.33</v>
      </c>
      <c r="AE1782">
        <v>2349.19</v>
      </c>
      <c r="AF1782" t="s">
        <v>2</v>
      </c>
      <c r="AG1782">
        <v>5385.76</v>
      </c>
      <c r="AH1782">
        <v>7132.77</v>
      </c>
      <c r="AI1782">
        <v>11294.67</v>
      </c>
      <c r="AJ1782">
        <v>4455.7</v>
      </c>
      <c r="AK1782">
        <v>10405.77</v>
      </c>
      <c r="AM1782" t="s">
        <v>2</v>
      </c>
      <c r="AN1782">
        <v>18795.07</v>
      </c>
      <c r="AO1782">
        <v>2603.9299999999998</v>
      </c>
      <c r="AP1782">
        <v>588.57799999999997</v>
      </c>
      <c r="AQ1782" t="s">
        <v>2</v>
      </c>
      <c r="AR1782">
        <v>646.01</v>
      </c>
      <c r="AS1782">
        <v>2684.62</v>
      </c>
      <c r="AT1782">
        <v>4863.22</v>
      </c>
      <c r="AU1782">
        <v>4131.4570000000003</v>
      </c>
      <c r="AV1782">
        <v>1415.38</v>
      </c>
      <c r="AY1782">
        <v>8933.06</v>
      </c>
      <c r="AZ1782">
        <v>13040.17</v>
      </c>
      <c r="BA1782">
        <v>2961.16</v>
      </c>
      <c r="BC1782">
        <v>36747.25</v>
      </c>
      <c r="BD1782">
        <v>807.91</v>
      </c>
      <c r="BE1782">
        <v>8154.96</v>
      </c>
      <c r="BF1782">
        <v>1426.27</v>
      </c>
      <c r="BG1782">
        <v>41738.800000000003</v>
      </c>
      <c r="BH1782">
        <v>2636.83</v>
      </c>
      <c r="BI1782">
        <v>4465.75</v>
      </c>
      <c r="BK1782" t="s">
        <v>2</v>
      </c>
      <c r="BL1782">
        <v>3214.66</v>
      </c>
      <c r="BM1782">
        <v>1424.51</v>
      </c>
      <c r="BN1782">
        <v>324.72000000000003</v>
      </c>
      <c r="BO1782" t="s">
        <v>2</v>
      </c>
      <c r="BP1782">
        <v>5348.04</v>
      </c>
      <c r="BS1782" t="s">
        <v>2</v>
      </c>
      <c r="BT1782">
        <v>247.15</v>
      </c>
      <c r="BU1782">
        <v>483.76</v>
      </c>
      <c r="BV1782">
        <v>4480.53</v>
      </c>
      <c r="BX1782">
        <v>869.21</v>
      </c>
      <c r="BY1782">
        <v>321.48</v>
      </c>
      <c r="BZ1782">
        <v>15080.74</v>
      </c>
      <c r="CA1782">
        <v>4397.6899999999996</v>
      </c>
      <c r="CD1782">
        <v>20731.27</v>
      </c>
      <c r="CG1782">
        <v>1766.14</v>
      </c>
      <c r="CI1782">
        <v>2238.35</v>
      </c>
      <c r="CJ1782" t="s">
        <v>2</v>
      </c>
      <c r="CK1782" t="s">
        <v>2</v>
      </c>
      <c r="CM1782">
        <v>772.52</v>
      </c>
      <c r="CN1782">
        <v>398</v>
      </c>
      <c r="CO1782" t="s">
        <v>2</v>
      </c>
      <c r="CR1782">
        <v>1181.49</v>
      </c>
      <c r="CS1782">
        <v>964.16</v>
      </c>
      <c r="CV1782">
        <v>2084.58</v>
      </c>
      <c r="CW1782">
        <v>4764.91</v>
      </c>
      <c r="CX1782">
        <v>3220.05</v>
      </c>
      <c r="CY1782">
        <v>2366.36</v>
      </c>
      <c r="CZ1782">
        <v>20968.79</v>
      </c>
      <c r="DA1782">
        <v>703.45</v>
      </c>
    </row>
    <row r="1783" spans="1:105" x14ac:dyDescent="0.25">
      <c r="A1783" s="1">
        <v>41211</v>
      </c>
      <c r="B1783" t="s">
        <v>2</v>
      </c>
      <c r="C1783">
        <v>5763.51</v>
      </c>
      <c r="E1783">
        <v>7171.96</v>
      </c>
      <c r="F1783">
        <v>2467.81</v>
      </c>
      <c r="G1783">
        <v>268.60000000000002</v>
      </c>
      <c r="H1783">
        <v>3012.88</v>
      </c>
      <c r="J1783">
        <v>3394.89</v>
      </c>
      <c r="K1783">
        <v>738.25</v>
      </c>
      <c r="L1783">
        <v>2149.96</v>
      </c>
      <c r="M1783">
        <v>15262.94</v>
      </c>
      <c r="N1783">
        <v>21397.09</v>
      </c>
      <c r="O1783">
        <v>4475.2</v>
      </c>
      <c r="P1783">
        <v>6581.67</v>
      </c>
      <c r="Q1783" t="s">
        <v>2</v>
      </c>
      <c r="R1783">
        <v>1884.77</v>
      </c>
      <c r="S1783">
        <v>11842.43</v>
      </c>
      <c r="T1783">
        <v>7684.5</v>
      </c>
      <c r="V1783">
        <v>12250.47</v>
      </c>
      <c r="W1783">
        <v>245.11</v>
      </c>
      <c r="X1783">
        <v>1051.52</v>
      </c>
      <c r="Y1783" t="s">
        <v>2</v>
      </c>
      <c r="Z1783">
        <v>2514.7600000000002</v>
      </c>
      <c r="AA1783">
        <v>326.94</v>
      </c>
      <c r="AB1783">
        <v>490.45</v>
      </c>
      <c r="AC1783">
        <v>2133.0300000000002</v>
      </c>
      <c r="AD1783">
        <v>1274.9000000000001</v>
      </c>
      <c r="AE1783">
        <v>2345.56</v>
      </c>
      <c r="AF1783">
        <v>4314.4260000000004</v>
      </c>
      <c r="AG1783">
        <v>5403.11</v>
      </c>
      <c r="AH1783">
        <v>7091.19</v>
      </c>
      <c r="AI1783">
        <v>11340.02</v>
      </c>
      <c r="AJ1783">
        <v>4458.8999999999996</v>
      </c>
      <c r="AK1783">
        <v>10429.780000000001</v>
      </c>
      <c r="AM1783">
        <v>3026.64</v>
      </c>
      <c r="AN1783">
        <v>18699.490000000002</v>
      </c>
      <c r="AO1783">
        <v>2610.85</v>
      </c>
      <c r="AP1783">
        <v>584.14800000000002</v>
      </c>
      <c r="AQ1783" t="s">
        <v>2</v>
      </c>
      <c r="AR1783">
        <v>647.09</v>
      </c>
      <c r="AS1783">
        <v>2693.61</v>
      </c>
      <c r="AT1783">
        <v>4855.2700000000004</v>
      </c>
      <c r="AU1783">
        <v>4097.0780000000004</v>
      </c>
      <c r="AV1783">
        <v>1415.13</v>
      </c>
      <c r="AY1783">
        <v>8909.3700000000008</v>
      </c>
      <c r="AZ1783" t="s">
        <v>2</v>
      </c>
      <c r="BA1783" t="s">
        <v>2</v>
      </c>
      <c r="BC1783">
        <v>36663.379999999997</v>
      </c>
      <c r="BD1783" t="s">
        <v>2</v>
      </c>
      <c r="BE1783" t="s">
        <v>2</v>
      </c>
      <c r="BF1783">
        <v>1426.26</v>
      </c>
      <c r="BG1783">
        <v>41681.49</v>
      </c>
      <c r="BH1783" t="s">
        <v>2</v>
      </c>
      <c r="BI1783">
        <v>4461.1499999999996</v>
      </c>
      <c r="BK1783">
        <v>1669.81</v>
      </c>
      <c r="BL1783">
        <v>3226.96</v>
      </c>
      <c r="BM1783">
        <v>1422.34</v>
      </c>
      <c r="BN1783">
        <v>325.92</v>
      </c>
      <c r="BO1783">
        <v>5394.8159999999998</v>
      </c>
      <c r="BP1783">
        <v>5325.74</v>
      </c>
      <c r="BS1783" t="s">
        <v>2</v>
      </c>
      <c r="BT1783">
        <v>246.69</v>
      </c>
      <c r="BU1783">
        <v>485.43</v>
      </c>
      <c r="BV1783" t="s">
        <v>2</v>
      </c>
      <c r="BX1783">
        <v>818.06</v>
      </c>
      <c r="BY1783">
        <v>322.45</v>
      </c>
      <c r="BZ1783">
        <v>15054.86</v>
      </c>
      <c r="CA1783">
        <v>4397.6899999999996</v>
      </c>
      <c r="CD1783">
        <v>20791.080000000002</v>
      </c>
      <c r="CG1783">
        <v>1746.33</v>
      </c>
      <c r="CI1783">
        <v>2243.41</v>
      </c>
      <c r="CJ1783">
        <v>1061.8800000000001</v>
      </c>
      <c r="CK1783" t="s">
        <v>2</v>
      </c>
      <c r="CM1783">
        <v>773.79</v>
      </c>
      <c r="CN1783">
        <v>399.08</v>
      </c>
      <c r="CO1783" t="s">
        <v>2</v>
      </c>
      <c r="CR1783">
        <v>1178.76</v>
      </c>
      <c r="CS1783">
        <v>955.65</v>
      </c>
      <c r="CV1783" t="s">
        <v>2</v>
      </c>
      <c r="CW1783" t="s">
        <v>2</v>
      </c>
      <c r="CX1783" t="s">
        <v>2</v>
      </c>
      <c r="CY1783">
        <v>2321.6999999999998</v>
      </c>
      <c r="CZ1783">
        <v>20884.57</v>
      </c>
      <c r="DA1783">
        <v>701.42</v>
      </c>
    </row>
    <row r="1784" spans="1:105" x14ac:dyDescent="0.25">
      <c r="A1784" s="1">
        <v>41212</v>
      </c>
      <c r="B1784" t="s">
        <v>2</v>
      </c>
      <c r="C1784">
        <v>5794.92</v>
      </c>
      <c r="E1784">
        <v>7239.04</v>
      </c>
      <c r="F1784">
        <v>2481.85</v>
      </c>
      <c r="G1784">
        <v>269.58999999999997</v>
      </c>
      <c r="H1784">
        <v>3029.4</v>
      </c>
      <c r="J1784">
        <v>3414.97</v>
      </c>
      <c r="K1784">
        <v>733.46</v>
      </c>
      <c r="L1784">
        <v>2151.1529999999998</v>
      </c>
      <c r="M1784">
        <v>15408.19</v>
      </c>
      <c r="N1784">
        <v>21338.65</v>
      </c>
      <c r="O1784">
        <v>4472.8</v>
      </c>
      <c r="P1784">
        <v>6600.94</v>
      </c>
      <c r="Q1784" t="s">
        <v>2</v>
      </c>
      <c r="R1784">
        <v>1893.75</v>
      </c>
      <c r="S1784">
        <v>11915.81</v>
      </c>
      <c r="T1784">
        <v>7755.9</v>
      </c>
      <c r="V1784">
        <v>12294.59</v>
      </c>
      <c r="W1784">
        <v>246.32</v>
      </c>
      <c r="X1784">
        <v>1054.73</v>
      </c>
      <c r="Y1784" t="s">
        <v>2</v>
      </c>
      <c r="Z1784">
        <v>2526.25</v>
      </c>
      <c r="AA1784">
        <v>328.51</v>
      </c>
      <c r="AB1784">
        <v>488.45</v>
      </c>
      <c r="AC1784">
        <v>2134.11</v>
      </c>
      <c r="AD1784">
        <v>1280.3</v>
      </c>
      <c r="AE1784">
        <v>2355.73</v>
      </c>
      <c r="AF1784">
        <v>4328.9380000000001</v>
      </c>
      <c r="AG1784">
        <v>5446.08</v>
      </c>
      <c r="AH1784">
        <v>7131.15</v>
      </c>
      <c r="AI1784">
        <v>11407.22</v>
      </c>
      <c r="AJ1784">
        <v>4455.3</v>
      </c>
      <c r="AK1784">
        <v>10417.219999999999</v>
      </c>
      <c r="AM1784">
        <v>3028.67</v>
      </c>
      <c r="AN1784">
        <v>19039.28</v>
      </c>
      <c r="AO1784">
        <v>2630.7</v>
      </c>
      <c r="AP1784">
        <v>587.67999999999995</v>
      </c>
      <c r="AQ1784" t="s">
        <v>2</v>
      </c>
      <c r="AR1784">
        <v>651.29</v>
      </c>
      <c r="AS1784">
        <v>2706.97</v>
      </c>
      <c r="AT1784">
        <v>4873.95</v>
      </c>
      <c r="AU1784">
        <v>4120.84</v>
      </c>
      <c r="AV1784">
        <v>1421.71</v>
      </c>
      <c r="AY1784">
        <v>8841.98</v>
      </c>
      <c r="AZ1784" t="s">
        <v>2</v>
      </c>
      <c r="BA1784" t="s">
        <v>2</v>
      </c>
      <c r="BC1784">
        <v>36744.82</v>
      </c>
      <c r="BD1784" t="s">
        <v>2</v>
      </c>
      <c r="BE1784" t="s">
        <v>2</v>
      </c>
      <c r="BF1784">
        <v>1426.47</v>
      </c>
      <c r="BG1784">
        <v>41427.129999999997</v>
      </c>
      <c r="BH1784" t="s">
        <v>2</v>
      </c>
      <c r="BI1784">
        <v>4418.55</v>
      </c>
      <c r="BK1784">
        <v>1670.45</v>
      </c>
      <c r="BL1784">
        <v>3227.23</v>
      </c>
      <c r="BM1784">
        <v>1419.66</v>
      </c>
      <c r="BN1784">
        <v>327.01</v>
      </c>
      <c r="BO1784">
        <v>5393.9880000000003</v>
      </c>
      <c r="BP1784">
        <v>5358.12</v>
      </c>
      <c r="BS1784">
        <v>70629.440000000002</v>
      </c>
      <c r="BT1784">
        <v>247.83</v>
      </c>
      <c r="BU1784">
        <v>486.57</v>
      </c>
      <c r="BV1784" t="s">
        <v>2</v>
      </c>
      <c r="BX1784">
        <v>800.31</v>
      </c>
      <c r="BY1784">
        <v>320.33</v>
      </c>
      <c r="BZ1784">
        <v>14861.28</v>
      </c>
      <c r="CA1784">
        <v>4397.6899999999996</v>
      </c>
      <c r="CD1784">
        <v>20847.47</v>
      </c>
      <c r="CG1784">
        <v>1732.09</v>
      </c>
      <c r="CI1784">
        <v>2249.44</v>
      </c>
      <c r="CJ1784">
        <v>1066.52</v>
      </c>
      <c r="CK1784">
        <v>15779.18</v>
      </c>
      <c r="CM1784">
        <v>780.89</v>
      </c>
      <c r="CN1784">
        <v>397.88</v>
      </c>
      <c r="CO1784" t="s">
        <v>2</v>
      </c>
      <c r="CR1784">
        <v>1182.8800000000001</v>
      </c>
      <c r="CS1784">
        <v>958.83</v>
      </c>
      <c r="CV1784" t="s">
        <v>2</v>
      </c>
      <c r="CW1784" t="s">
        <v>2</v>
      </c>
      <c r="CX1784" t="s">
        <v>2</v>
      </c>
      <c r="CY1784">
        <v>2314.1</v>
      </c>
      <c r="CZ1784">
        <v>20905.18</v>
      </c>
      <c r="DA1784">
        <v>704.37</v>
      </c>
    </row>
    <row r="1785" spans="1:105" x14ac:dyDescent="0.25">
      <c r="A1785" s="1">
        <v>41213</v>
      </c>
      <c r="B1785">
        <v>1405.95</v>
      </c>
      <c r="C1785">
        <v>5782.7</v>
      </c>
      <c r="E1785">
        <v>7260.63</v>
      </c>
      <c r="F1785">
        <v>2503.64</v>
      </c>
      <c r="G1785">
        <v>270.3</v>
      </c>
      <c r="H1785">
        <v>3024.4</v>
      </c>
      <c r="J1785">
        <v>3429.27</v>
      </c>
      <c r="K1785">
        <v>737.33</v>
      </c>
      <c r="L1785">
        <v>2150.4389999999999</v>
      </c>
      <c r="M1785">
        <v>15539.71</v>
      </c>
      <c r="N1785">
        <v>21496.92</v>
      </c>
      <c r="O1785">
        <v>4492.1000000000004</v>
      </c>
      <c r="P1785">
        <v>6595.13</v>
      </c>
      <c r="Q1785">
        <v>642.92999999999995</v>
      </c>
      <c r="R1785">
        <v>1909.08</v>
      </c>
      <c r="S1785">
        <v>11931.19</v>
      </c>
      <c r="T1785">
        <v>7830.9</v>
      </c>
      <c r="V1785">
        <v>12389.97</v>
      </c>
      <c r="W1785">
        <v>248.1</v>
      </c>
      <c r="X1785">
        <v>1051.96</v>
      </c>
      <c r="Y1785">
        <v>755.46</v>
      </c>
      <c r="Z1785">
        <v>2525.0300000000002</v>
      </c>
      <c r="AA1785">
        <v>330.76</v>
      </c>
      <c r="AB1785">
        <v>484.46</v>
      </c>
      <c r="AC1785">
        <v>2171.61</v>
      </c>
      <c r="AD1785">
        <v>1291.8900000000001</v>
      </c>
      <c r="AE1785">
        <v>2369.21</v>
      </c>
      <c r="AF1785">
        <v>4324.3829999999998</v>
      </c>
      <c r="AG1785">
        <v>5501.69</v>
      </c>
      <c r="AH1785">
        <v>7139.17</v>
      </c>
      <c r="AI1785">
        <v>11492.02</v>
      </c>
      <c r="AJ1785">
        <v>4474.3</v>
      </c>
      <c r="AK1785">
        <v>10482.11</v>
      </c>
      <c r="AM1785">
        <v>3027.76</v>
      </c>
      <c r="AN1785">
        <v>19116.009999999998</v>
      </c>
      <c r="AO1785">
        <v>2635.8</v>
      </c>
      <c r="AP1785">
        <v>590.54300000000001</v>
      </c>
      <c r="AQ1785" t="s">
        <v>2</v>
      </c>
      <c r="AR1785">
        <v>651.86</v>
      </c>
      <c r="AS1785">
        <v>2725.77</v>
      </c>
      <c r="AT1785">
        <v>4883.12</v>
      </c>
      <c r="AU1785">
        <v>4157.777</v>
      </c>
      <c r="AV1785">
        <v>1431.11</v>
      </c>
      <c r="AY1785">
        <v>8905.44</v>
      </c>
      <c r="AZ1785">
        <v>13052.07</v>
      </c>
      <c r="BA1785">
        <v>2964.94</v>
      </c>
      <c r="BC1785">
        <v>37075.46</v>
      </c>
      <c r="BD1785">
        <v>811.86</v>
      </c>
      <c r="BE1785">
        <v>8185.48</v>
      </c>
      <c r="BF1785">
        <v>1428.48</v>
      </c>
      <c r="BG1785">
        <v>41430.75</v>
      </c>
      <c r="BH1785">
        <v>2639.63</v>
      </c>
      <c r="BI1785">
        <v>4416.25</v>
      </c>
      <c r="BK1785">
        <v>1670.11</v>
      </c>
      <c r="BL1785">
        <v>3235.67</v>
      </c>
      <c r="BM1785">
        <v>1420.52</v>
      </c>
      <c r="BN1785">
        <v>326.87</v>
      </c>
      <c r="BO1785">
        <v>5422.1480000000001</v>
      </c>
      <c r="BP1785">
        <v>5350.57</v>
      </c>
      <c r="BS1785">
        <v>71843.81</v>
      </c>
      <c r="BT1785">
        <v>249.83</v>
      </c>
      <c r="BU1785">
        <v>486.16</v>
      </c>
      <c r="BV1785">
        <v>4493.33</v>
      </c>
      <c r="BX1785">
        <v>783.34</v>
      </c>
      <c r="BY1785">
        <v>320.33</v>
      </c>
      <c r="BZ1785">
        <v>14771.98</v>
      </c>
      <c r="CA1785">
        <v>4415.97</v>
      </c>
      <c r="CD1785">
        <v>20847.7</v>
      </c>
      <c r="CG1785">
        <v>1742.67</v>
      </c>
      <c r="CI1785">
        <v>2255.75</v>
      </c>
      <c r="CJ1785">
        <v>1072.28</v>
      </c>
      <c r="CK1785">
        <v>15791.89</v>
      </c>
      <c r="CM1785">
        <v>789.41</v>
      </c>
      <c r="CN1785">
        <v>394.86</v>
      </c>
      <c r="CO1785" t="s">
        <v>2</v>
      </c>
      <c r="CR1785">
        <v>1180.49</v>
      </c>
      <c r="CS1785">
        <v>967.81</v>
      </c>
      <c r="CV1785">
        <v>2090.36</v>
      </c>
      <c r="CW1785">
        <v>4772.6899999999996</v>
      </c>
      <c r="CX1785">
        <v>3236.75</v>
      </c>
      <c r="CY1785">
        <v>2314.17</v>
      </c>
      <c r="CZ1785">
        <v>20781.77</v>
      </c>
      <c r="DA1785">
        <v>710.04</v>
      </c>
    </row>
    <row r="1786" spans="1:105" x14ac:dyDescent="0.25">
      <c r="A1786" s="1">
        <v>41214</v>
      </c>
      <c r="B1786">
        <v>1412.2</v>
      </c>
      <c r="C1786">
        <v>5777.96</v>
      </c>
      <c r="E1786">
        <v>7255.11</v>
      </c>
      <c r="F1786">
        <v>2495.9</v>
      </c>
      <c r="G1786">
        <v>270.01</v>
      </c>
      <c r="H1786">
        <v>3022.46</v>
      </c>
      <c r="J1786">
        <v>3413.69</v>
      </c>
      <c r="K1786">
        <v>737.8</v>
      </c>
      <c r="L1786">
        <v>2167.623</v>
      </c>
      <c r="M1786">
        <v>15427.16</v>
      </c>
      <c r="N1786">
        <v>21506.05</v>
      </c>
      <c r="O1786">
        <v>4457.6000000000004</v>
      </c>
      <c r="P1786">
        <v>6572.82</v>
      </c>
      <c r="Q1786">
        <v>645.83000000000004</v>
      </c>
      <c r="R1786">
        <v>1887.56</v>
      </c>
      <c r="S1786">
        <v>11932.37</v>
      </c>
      <c r="T1786">
        <v>7790.3</v>
      </c>
      <c r="V1786">
        <v>12413.72</v>
      </c>
      <c r="W1786">
        <v>247.48</v>
      </c>
      <c r="X1786">
        <v>1047.28</v>
      </c>
      <c r="Y1786">
        <v>758.81</v>
      </c>
      <c r="Z1786">
        <v>2520.35</v>
      </c>
      <c r="AA1786">
        <v>330.24</v>
      </c>
      <c r="AB1786">
        <v>483.55</v>
      </c>
      <c r="AC1786" t="s">
        <v>2</v>
      </c>
      <c r="AD1786">
        <v>1294.93</v>
      </c>
      <c r="AE1786">
        <v>2358.64</v>
      </c>
      <c r="AF1786">
        <v>4301.0159999999996</v>
      </c>
      <c r="AG1786">
        <v>5499.96</v>
      </c>
      <c r="AH1786">
        <v>7050.05</v>
      </c>
      <c r="AI1786">
        <v>11480.06</v>
      </c>
      <c r="AJ1786">
        <v>4440.8</v>
      </c>
      <c r="AK1786">
        <v>10484.64</v>
      </c>
      <c r="AM1786">
        <v>3016.85</v>
      </c>
      <c r="AN1786" t="s">
        <v>2</v>
      </c>
      <c r="AO1786">
        <v>2627.98</v>
      </c>
      <c r="AP1786">
        <v>591.04499999999996</v>
      </c>
      <c r="AQ1786" t="s">
        <v>2</v>
      </c>
      <c r="AR1786">
        <v>650.73</v>
      </c>
      <c r="AS1786">
        <v>2723.67</v>
      </c>
      <c r="AT1786">
        <v>4899.6000000000004</v>
      </c>
      <c r="AU1786">
        <v>4167.84</v>
      </c>
      <c r="AV1786">
        <v>1433.48</v>
      </c>
      <c r="AY1786">
        <v>8871.48</v>
      </c>
      <c r="AZ1786">
        <v>13099.11</v>
      </c>
      <c r="BA1786">
        <v>2984.22</v>
      </c>
      <c r="BC1786">
        <v>36964.339999999997</v>
      </c>
      <c r="BD1786">
        <v>818.43</v>
      </c>
      <c r="BE1786">
        <v>8231.67</v>
      </c>
      <c r="BF1786">
        <v>1415.38</v>
      </c>
      <c r="BG1786">
        <v>41566.28</v>
      </c>
      <c r="BH1786">
        <v>2657.11</v>
      </c>
      <c r="BI1786">
        <v>4440.75</v>
      </c>
      <c r="BK1786">
        <v>1670.84</v>
      </c>
      <c r="BL1786">
        <v>3239.5</v>
      </c>
      <c r="BM1786">
        <v>1407.48</v>
      </c>
      <c r="BN1786">
        <v>325.69</v>
      </c>
      <c r="BO1786" t="s">
        <v>2</v>
      </c>
      <c r="BP1786">
        <v>5332.65</v>
      </c>
      <c r="BS1786">
        <v>72164.5</v>
      </c>
      <c r="BT1786">
        <v>246.39</v>
      </c>
      <c r="BU1786">
        <v>484.8</v>
      </c>
      <c r="BV1786">
        <v>4512.99</v>
      </c>
      <c r="BX1786">
        <v>754.16</v>
      </c>
      <c r="BY1786">
        <v>328.74</v>
      </c>
      <c r="BZ1786">
        <v>14499.73</v>
      </c>
      <c r="CA1786">
        <v>4432.1400000000003</v>
      </c>
      <c r="CD1786" t="s">
        <v>2</v>
      </c>
      <c r="CG1786" t="s">
        <v>2</v>
      </c>
      <c r="CI1786">
        <v>2254.0500000000002</v>
      </c>
      <c r="CJ1786">
        <v>1078.08</v>
      </c>
      <c r="CK1786">
        <v>15910.76</v>
      </c>
      <c r="CM1786">
        <v>785.4</v>
      </c>
      <c r="CN1786">
        <v>394.71</v>
      </c>
      <c r="CO1786" t="s">
        <v>2</v>
      </c>
      <c r="CR1786">
        <v>1178.29</v>
      </c>
      <c r="CS1786">
        <v>967.9</v>
      </c>
      <c r="CV1786">
        <v>2100.33</v>
      </c>
      <c r="CW1786">
        <v>4802.43</v>
      </c>
      <c r="CX1786">
        <v>3256.49</v>
      </c>
      <c r="CY1786">
        <v>2331.42</v>
      </c>
      <c r="CZ1786" t="s">
        <v>2</v>
      </c>
      <c r="DA1786">
        <v>710.6</v>
      </c>
    </row>
    <row r="1787" spans="1:105" x14ac:dyDescent="0.25">
      <c r="A1787" s="1">
        <v>41215</v>
      </c>
      <c r="B1787">
        <v>1412.91</v>
      </c>
      <c r="C1787">
        <v>5844.3</v>
      </c>
      <c r="E1787">
        <v>7314.68</v>
      </c>
      <c r="F1787">
        <v>2523</v>
      </c>
      <c r="G1787">
        <v>273.32</v>
      </c>
      <c r="H1787">
        <v>3056.86</v>
      </c>
      <c r="J1787">
        <v>3457.93</v>
      </c>
      <c r="K1787">
        <v>749.62</v>
      </c>
      <c r="L1787">
        <v>2195.4630000000002</v>
      </c>
      <c r="M1787">
        <v>15681.19</v>
      </c>
      <c r="N1787">
        <v>22019.65</v>
      </c>
      <c r="O1787">
        <v>4457.3</v>
      </c>
      <c r="P1787">
        <v>6654.32</v>
      </c>
      <c r="Q1787">
        <v>647.01</v>
      </c>
      <c r="R1787">
        <v>1915.11</v>
      </c>
      <c r="S1787">
        <v>12082.21</v>
      </c>
      <c r="T1787">
        <v>7834.6</v>
      </c>
      <c r="V1787">
        <v>12373.16</v>
      </c>
      <c r="W1787">
        <v>250.14</v>
      </c>
      <c r="X1787">
        <v>1062.5999999999999</v>
      </c>
      <c r="Y1787">
        <v>764.87</v>
      </c>
      <c r="Z1787">
        <v>2546.4899999999998</v>
      </c>
      <c r="AA1787">
        <v>334.94</v>
      </c>
      <c r="AB1787">
        <v>486</v>
      </c>
      <c r="AC1787">
        <v>2184.48</v>
      </c>
      <c r="AD1787">
        <v>1304.93</v>
      </c>
      <c r="AE1787">
        <v>2385</v>
      </c>
      <c r="AF1787">
        <v>4322.8239999999996</v>
      </c>
      <c r="AG1787">
        <v>5582.29</v>
      </c>
      <c r="AH1787">
        <v>7199.57</v>
      </c>
      <c r="AI1787">
        <v>11583.14</v>
      </c>
      <c r="AJ1787">
        <v>4440.7</v>
      </c>
      <c r="AK1787">
        <v>10809.39</v>
      </c>
      <c r="AM1787">
        <v>3038.13</v>
      </c>
      <c r="AN1787" t="s">
        <v>2</v>
      </c>
      <c r="AO1787">
        <v>2658.87</v>
      </c>
      <c r="AP1787">
        <v>601.75199999999995</v>
      </c>
      <c r="AQ1787" t="s">
        <v>2</v>
      </c>
      <c r="AR1787">
        <v>658.17</v>
      </c>
      <c r="AS1787">
        <v>2746.32</v>
      </c>
      <c r="AT1787">
        <v>4914.24</v>
      </c>
      <c r="AU1787">
        <v>4278.1559999999999</v>
      </c>
      <c r="AV1787">
        <v>1447.11</v>
      </c>
      <c r="AY1787">
        <v>9031.43</v>
      </c>
      <c r="AZ1787">
        <v>13076.57</v>
      </c>
      <c r="BA1787">
        <v>2981.69</v>
      </c>
      <c r="BC1787">
        <v>37325.379999999997</v>
      </c>
      <c r="BD1787">
        <v>814.34</v>
      </c>
      <c r="BE1787">
        <v>8229.41</v>
      </c>
      <c r="BF1787">
        <v>1435.85</v>
      </c>
      <c r="BG1787" t="s">
        <v>2</v>
      </c>
      <c r="BH1787">
        <v>2654.97</v>
      </c>
      <c r="BI1787">
        <v>4502.8</v>
      </c>
      <c r="BK1787">
        <v>1656.13</v>
      </c>
      <c r="BL1787">
        <v>3282.2</v>
      </c>
      <c r="BM1787">
        <v>1428.84</v>
      </c>
      <c r="BN1787">
        <v>330.09</v>
      </c>
      <c r="BO1787" t="s">
        <v>2</v>
      </c>
      <c r="BP1787">
        <v>5366.38</v>
      </c>
      <c r="BS1787">
        <v>71329.75</v>
      </c>
      <c r="BT1787">
        <v>250.24</v>
      </c>
      <c r="BU1787">
        <v>487.63</v>
      </c>
      <c r="BV1787">
        <v>4490.92</v>
      </c>
      <c r="BX1787">
        <v>759.21</v>
      </c>
      <c r="BY1787">
        <v>322.93</v>
      </c>
      <c r="BZ1787">
        <v>14303.35</v>
      </c>
      <c r="CA1787">
        <v>4417.9799999999996</v>
      </c>
      <c r="CD1787" t="s">
        <v>2</v>
      </c>
      <c r="CG1787">
        <v>1737.76</v>
      </c>
      <c r="CI1787">
        <v>2280.14</v>
      </c>
      <c r="CJ1787" t="s">
        <v>2</v>
      </c>
      <c r="CK1787">
        <v>15965.55</v>
      </c>
      <c r="CM1787">
        <v>789.04</v>
      </c>
      <c r="CN1787">
        <v>396.83</v>
      </c>
      <c r="CO1787" t="s">
        <v>2</v>
      </c>
      <c r="CR1787">
        <v>1184.69</v>
      </c>
      <c r="CS1787">
        <v>975.28</v>
      </c>
      <c r="CV1787">
        <v>2107.4899999999998</v>
      </c>
      <c r="CW1787">
        <v>4823.18</v>
      </c>
      <c r="CX1787">
        <v>3259.15</v>
      </c>
      <c r="CY1787">
        <v>2350.83</v>
      </c>
      <c r="CZ1787">
        <v>20792.79</v>
      </c>
      <c r="DA1787">
        <v>707.85</v>
      </c>
    </row>
    <row r="1788" spans="1:105" x14ac:dyDescent="0.25">
      <c r="A1788" s="1">
        <v>41218</v>
      </c>
      <c r="B1788">
        <v>1408.13</v>
      </c>
      <c r="C1788">
        <v>5825.55</v>
      </c>
      <c r="E1788">
        <v>7304.45</v>
      </c>
      <c r="F1788">
        <v>2515.16</v>
      </c>
      <c r="G1788">
        <v>272.79000000000002</v>
      </c>
      <c r="H1788">
        <v>3046.05</v>
      </c>
      <c r="J1788">
        <v>3448.5</v>
      </c>
      <c r="K1788">
        <v>746.09</v>
      </c>
      <c r="L1788">
        <v>2203.915</v>
      </c>
      <c r="M1788">
        <v>15467.48</v>
      </c>
      <c r="N1788">
        <v>21990.68</v>
      </c>
      <c r="O1788">
        <v>4436.2</v>
      </c>
      <c r="P1788">
        <v>6679.79</v>
      </c>
      <c r="Q1788">
        <v>643.96</v>
      </c>
      <c r="R1788">
        <v>1903.32</v>
      </c>
      <c r="S1788">
        <v>11996.83</v>
      </c>
      <c r="T1788">
        <v>7793.3</v>
      </c>
      <c r="V1788">
        <v>12347.14</v>
      </c>
      <c r="W1788">
        <v>249.46</v>
      </c>
      <c r="X1788">
        <v>1062.18</v>
      </c>
      <c r="Y1788">
        <v>756.71</v>
      </c>
      <c r="Z1788">
        <v>2542.2199999999998</v>
      </c>
      <c r="AA1788">
        <v>334.67</v>
      </c>
      <c r="AB1788">
        <v>485.57</v>
      </c>
      <c r="AC1788">
        <v>2208.83</v>
      </c>
      <c r="AD1788">
        <v>1303.44</v>
      </c>
      <c r="AE1788">
        <v>2376.35</v>
      </c>
      <c r="AF1788">
        <v>4285.8010000000004</v>
      </c>
      <c r="AG1788">
        <v>5588.56</v>
      </c>
      <c r="AH1788">
        <v>7161.7</v>
      </c>
      <c r="AI1788">
        <v>11557.06</v>
      </c>
      <c r="AJ1788">
        <v>4419.2</v>
      </c>
      <c r="AK1788">
        <v>10760.95</v>
      </c>
      <c r="AM1788">
        <v>3021.29</v>
      </c>
      <c r="AN1788">
        <v>19040.919999999998</v>
      </c>
      <c r="AO1788">
        <v>2651.89</v>
      </c>
      <c r="AP1788">
        <v>606.56100000000004</v>
      </c>
      <c r="AQ1788" t="s">
        <v>2</v>
      </c>
      <c r="AR1788">
        <v>656.66</v>
      </c>
      <c r="AS1788">
        <v>2743.91</v>
      </c>
      <c r="AT1788">
        <v>4913.5</v>
      </c>
      <c r="AU1788">
        <v>4278.3670000000002</v>
      </c>
      <c r="AV1788">
        <v>1439.88</v>
      </c>
      <c r="AY1788">
        <v>8984.69</v>
      </c>
      <c r="AZ1788">
        <v>13038.71</v>
      </c>
      <c r="BA1788">
        <v>2975.85</v>
      </c>
      <c r="BC1788">
        <v>37481.75</v>
      </c>
      <c r="BD1788">
        <v>812.13</v>
      </c>
      <c r="BE1788">
        <v>8197.2099999999991</v>
      </c>
      <c r="BF1788" t="s">
        <v>2</v>
      </c>
      <c r="BG1788">
        <v>41638.199999999997</v>
      </c>
      <c r="BH1788">
        <v>2651.37</v>
      </c>
      <c r="BI1788">
        <v>4495.6000000000004</v>
      </c>
      <c r="BK1788">
        <v>1650.24</v>
      </c>
      <c r="BL1788">
        <v>3333.56</v>
      </c>
      <c r="BM1788" t="s">
        <v>2</v>
      </c>
      <c r="BN1788">
        <v>329.87</v>
      </c>
      <c r="BO1788">
        <v>5428.2579999999998</v>
      </c>
      <c r="BP1788">
        <v>5336.83</v>
      </c>
      <c r="BS1788">
        <v>71092.88</v>
      </c>
      <c r="BT1788">
        <v>249.01</v>
      </c>
      <c r="BU1788">
        <v>483.72</v>
      </c>
      <c r="BV1788">
        <v>4456.42</v>
      </c>
      <c r="BX1788">
        <v>787.63</v>
      </c>
      <c r="BY1788">
        <v>330.75</v>
      </c>
      <c r="BZ1788" t="s">
        <v>2</v>
      </c>
      <c r="CA1788">
        <v>4400.3900000000003</v>
      </c>
      <c r="CD1788">
        <v>20859.22</v>
      </c>
      <c r="CG1788">
        <v>1739.36</v>
      </c>
      <c r="CI1788">
        <v>2276.13</v>
      </c>
      <c r="CJ1788">
        <v>1081.68</v>
      </c>
      <c r="CK1788">
        <v>16128.65</v>
      </c>
      <c r="CM1788">
        <v>785.08</v>
      </c>
      <c r="CN1788">
        <v>395.77</v>
      </c>
      <c r="CO1788" t="s">
        <v>2</v>
      </c>
      <c r="CR1788">
        <v>1176.49</v>
      </c>
      <c r="CS1788">
        <v>978.57</v>
      </c>
      <c r="CV1788">
        <v>2099.63</v>
      </c>
      <c r="CW1788">
        <v>4808.5600000000004</v>
      </c>
      <c r="CX1788">
        <v>3248.31</v>
      </c>
      <c r="CY1788">
        <v>2383.13</v>
      </c>
      <c r="CZ1788">
        <v>20863.439999999999</v>
      </c>
      <c r="DA1788">
        <v>706.08</v>
      </c>
    </row>
    <row r="1789" spans="1:105" x14ac:dyDescent="0.25">
      <c r="A1789" s="1">
        <v>41219</v>
      </c>
      <c r="B1789">
        <v>1417.26</v>
      </c>
      <c r="C1789">
        <v>5839.06</v>
      </c>
      <c r="E1789">
        <v>7319.73</v>
      </c>
      <c r="F1789">
        <v>2515.94</v>
      </c>
      <c r="G1789">
        <v>273.45</v>
      </c>
      <c r="H1789">
        <v>3052.37</v>
      </c>
      <c r="J1789">
        <v>3446.71</v>
      </c>
      <c r="K1789">
        <v>743.07</v>
      </c>
      <c r="L1789">
        <v>2176.5329999999999</v>
      </c>
      <c r="M1789">
        <v>15522.5</v>
      </c>
      <c r="N1789">
        <v>21832.28</v>
      </c>
      <c r="O1789">
        <v>4470.3999999999996</v>
      </c>
      <c r="P1789">
        <v>6701.9</v>
      </c>
      <c r="Q1789">
        <v>648.4</v>
      </c>
      <c r="R1789">
        <v>1908.49</v>
      </c>
      <c r="S1789">
        <v>12027.45</v>
      </c>
      <c r="T1789">
        <v>7800.9</v>
      </c>
      <c r="V1789">
        <v>12334.13</v>
      </c>
      <c r="W1789">
        <v>249.65</v>
      </c>
      <c r="X1789">
        <v>1063.1600000000001</v>
      </c>
      <c r="Y1789">
        <v>761.33</v>
      </c>
      <c r="Z1789">
        <v>2547.3200000000002</v>
      </c>
      <c r="AA1789">
        <v>335.12</v>
      </c>
      <c r="AB1789">
        <v>473.64</v>
      </c>
      <c r="AC1789">
        <v>2210.98</v>
      </c>
      <c r="AD1789">
        <v>1298.4100000000001</v>
      </c>
      <c r="AE1789">
        <v>2376.61</v>
      </c>
      <c r="AF1789">
        <v>4293.2579999999998</v>
      </c>
      <c r="AG1789">
        <v>5587.08</v>
      </c>
      <c r="AH1789">
        <v>7165.58</v>
      </c>
      <c r="AI1789">
        <v>11561.13</v>
      </c>
      <c r="AJ1789">
        <v>4452.6000000000004</v>
      </c>
      <c r="AK1789">
        <v>10635.54</v>
      </c>
      <c r="AM1789">
        <v>3019.33</v>
      </c>
      <c r="AN1789">
        <v>19141.38</v>
      </c>
      <c r="AO1789">
        <v>2651.5</v>
      </c>
      <c r="AP1789">
        <v>602.75599999999997</v>
      </c>
      <c r="AQ1789" t="s">
        <v>2</v>
      </c>
      <c r="AR1789">
        <v>656.66</v>
      </c>
      <c r="AS1789">
        <v>2747.91</v>
      </c>
      <c r="AT1789">
        <v>4929.3100000000004</v>
      </c>
      <c r="AU1789">
        <v>4233.8280000000004</v>
      </c>
      <c r="AV1789">
        <v>1441.62</v>
      </c>
      <c r="AY1789">
        <v>8957.49</v>
      </c>
      <c r="AZ1789">
        <v>13112.9</v>
      </c>
      <c r="BA1789">
        <v>2998.93</v>
      </c>
      <c r="BC1789">
        <v>37502.54</v>
      </c>
      <c r="BD1789">
        <v>821.52</v>
      </c>
      <c r="BE1789">
        <v>8240.25</v>
      </c>
      <c r="BF1789">
        <v>1436.1</v>
      </c>
      <c r="BG1789">
        <v>41549.230000000003</v>
      </c>
      <c r="BH1789">
        <v>2668.45</v>
      </c>
      <c r="BI1789">
        <v>4505.45</v>
      </c>
      <c r="BK1789">
        <v>1638.18</v>
      </c>
      <c r="BL1789">
        <v>3353.7</v>
      </c>
      <c r="BM1789">
        <v>1436.63</v>
      </c>
      <c r="BN1789">
        <v>330.45</v>
      </c>
      <c r="BO1789">
        <v>5458.4769999999999</v>
      </c>
      <c r="BP1789">
        <v>5351.05</v>
      </c>
      <c r="BS1789">
        <v>71950.69</v>
      </c>
      <c r="BT1789">
        <v>249.57</v>
      </c>
      <c r="BU1789">
        <v>485.61</v>
      </c>
      <c r="BV1789">
        <v>4476.3900000000003</v>
      </c>
      <c r="BX1789">
        <v>824.23</v>
      </c>
      <c r="BY1789">
        <v>332.39</v>
      </c>
      <c r="BZ1789">
        <v>14247.37</v>
      </c>
      <c r="CA1789">
        <v>4414.84</v>
      </c>
      <c r="CD1789">
        <v>20892.71</v>
      </c>
      <c r="CG1789">
        <v>1744.71</v>
      </c>
      <c r="CI1789">
        <v>2280.5300000000002</v>
      </c>
      <c r="CJ1789">
        <v>1085.01</v>
      </c>
      <c r="CK1789">
        <v>16036.27</v>
      </c>
      <c r="CM1789">
        <v>785.68</v>
      </c>
      <c r="CN1789">
        <v>388.8</v>
      </c>
      <c r="CO1789" t="s">
        <v>2</v>
      </c>
      <c r="CR1789">
        <v>1178.96</v>
      </c>
      <c r="CS1789">
        <v>988.61</v>
      </c>
      <c r="CV1789">
        <v>2115.64</v>
      </c>
      <c r="CW1789">
        <v>4840.7</v>
      </c>
      <c r="CX1789">
        <v>3275.9</v>
      </c>
      <c r="CY1789" t="s">
        <v>2</v>
      </c>
      <c r="CZ1789">
        <v>20915.8</v>
      </c>
      <c r="DA1789">
        <v>706.12</v>
      </c>
    </row>
    <row r="1790" spans="1:105" x14ac:dyDescent="0.25">
      <c r="A1790" s="1">
        <v>41220</v>
      </c>
      <c r="B1790">
        <v>1388.14</v>
      </c>
      <c r="C1790">
        <v>5789.43</v>
      </c>
      <c r="E1790">
        <v>7226.6</v>
      </c>
      <c r="F1790">
        <v>2479.04</v>
      </c>
      <c r="G1790">
        <v>270.94</v>
      </c>
      <c r="H1790">
        <v>3028.07</v>
      </c>
      <c r="J1790">
        <v>3409.59</v>
      </c>
      <c r="K1790">
        <v>741.97</v>
      </c>
      <c r="L1790">
        <v>2192.067</v>
      </c>
      <c r="M1790">
        <v>15288.18</v>
      </c>
      <c r="N1790">
        <v>21811.19</v>
      </c>
      <c r="O1790">
        <v>4482.8</v>
      </c>
      <c r="P1790">
        <v>6697.63</v>
      </c>
      <c r="Q1790">
        <v>634.65</v>
      </c>
      <c r="R1790">
        <v>1916.81</v>
      </c>
      <c r="S1790">
        <v>11958.66</v>
      </c>
      <c r="T1790">
        <v>7638.5</v>
      </c>
      <c r="V1790">
        <v>12201.87</v>
      </c>
      <c r="W1790">
        <v>246.64</v>
      </c>
      <c r="X1790">
        <v>1056.4000000000001</v>
      </c>
      <c r="Y1790">
        <v>746.55</v>
      </c>
      <c r="Z1790">
        <v>2523.4299999999998</v>
      </c>
      <c r="AA1790">
        <v>332.6</v>
      </c>
      <c r="AB1790">
        <v>472.58</v>
      </c>
      <c r="AC1790">
        <v>2188.1999999999998</v>
      </c>
      <c r="AD1790">
        <v>1297.51</v>
      </c>
      <c r="AE1790">
        <v>2362.2399999999998</v>
      </c>
      <c r="AF1790">
        <v>4317.3360000000002</v>
      </c>
      <c r="AG1790">
        <v>5517.16</v>
      </c>
      <c r="AH1790">
        <v>7220.04</v>
      </c>
      <c r="AI1790">
        <v>11514.34</v>
      </c>
      <c r="AJ1790">
        <v>4465.2</v>
      </c>
      <c r="AK1790">
        <v>10633.57</v>
      </c>
      <c r="AM1790">
        <v>3013.52</v>
      </c>
      <c r="AN1790">
        <v>18898.34</v>
      </c>
      <c r="AO1790">
        <v>2626.63</v>
      </c>
      <c r="AP1790">
        <v>602.42499999999995</v>
      </c>
      <c r="AQ1790" t="s">
        <v>2</v>
      </c>
      <c r="AR1790">
        <v>650.91999999999996</v>
      </c>
      <c r="AS1790">
        <v>2717.79</v>
      </c>
      <c r="AT1790">
        <v>4899.82</v>
      </c>
      <c r="AU1790">
        <v>4237.6369999999997</v>
      </c>
      <c r="AV1790">
        <v>1429.81</v>
      </c>
      <c r="AY1790">
        <v>8924.41</v>
      </c>
      <c r="AZ1790">
        <v>12876.6</v>
      </c>
      <c r="BA1790">
        <v>2926.79</v>
      </c>
      <c r="BC1790">
        <v>37444.57</v>
      </c>
      <c r="BD1790">
        <v>802.23</v>
      </c>
      <c r="BE1790">
        <v>8098.85</v>
      </c>
      <c r="BF1790">
        <v>1425.73</v>
      </c>
      <c r="BG1790">
        <v>40950.33</v>
      </c>
      <c r="BH1790">
        <v>2602.29</v>
      </c>
      <c r="BI1790">
        <v>4524.1000000000004</v>
      </c>
      <c r="BK1790">
        <v>1643.29</v>
      </c>
      <c r="BL1790">
        <v>3318.49</v>
      </c>
      <c r="BM1790">
        <v>1422.03</v>
      </c>
      <c r="BN1790">
        <v>328.79</v>
      </c>
      <c r="BO1790">
        <v>5425.8980000000001</v>
      </c>
      <c r="BP1790">
        <v>5300.02</v>
      </c>
      <c r="BS1790">
        <v>71601.31</v>
      </c>
      <c r="BT1790">
        <v>250.71</v>
      </c>
      <c r="BU1790">
        <v>483.7</v>
      </c>
      <c r="BV1790">
        <v>4394.53</v>
      </c>
      <c r="BX1790">
        <v>820.03</v>
      </c>
      <c r="BY1790">
        <v>332.36</v>
      </c>
      <c r="BZ1790">
        <v>13962.46</v>
      </c>
      <c r="CA1790">
        <v>4339.5600000000004</v>
      </c>
      <c r="CD1790">
        <v>20843.48</v>
      </c>
      <c r="CG1790">
        <v>1763.48</v>
      </c>
      <c r="CI1790">
        <v>2258.38</v>
      </c>
      <c r="CJ1790">
        <v>1073.02</v>
      </c>
      <c r="CK1790">
        <v>16064.58</v>
      </c>
      <c r="CM1790">
        <v>769.01</v>
      </c>
      <c r="CN1790">
        <v>388.6</v>
      </c>
      <c r="CO1790" t="s">
        <v>2</v>
      </c>
      <c r="CR1790">
        <v>1169.18</v>
      </c>
      <c r="CS1790">
        <v>989.09</v>
      </c>
      <c r="CV1790">
        <v>2078.5100000000002</v>
      </c>
      <c r="CW1790">
        <v>4765.1099999999997</v>
      </c>
      <c r="CX1790">
        <v>3221.49</v>
      </c>
      <c r="CY1790">
        <v>2355.25</v>
      </c>
      <c r="CZ1790">
        <v>20825.759999999998</v>
      </c>
      <c r="DA1790">
        <v>697.67</v>
      </c>
    </row>
    <row r="1791" spans="1:105" x14ac:dyDescent="0.25">
      <c r="A1791" s="1">
        <v>41221</v>
      </c>
      <c r="B1791">
        <v>1377.51</v>
      </c>
      <c r="C1791">
        <v>5770.7</v>
      </c>
      <c r="E1791">
        <v>7184.18</v>
      </c>
      <c r="F1791">
        <v>2472.77</v>
      </c>
      <c r="G1791">
        <v>270.25</v>
      </c>
      <c r="H1791">
        <v>3018.16</v>
      </c>
      <c r="J1791">
        <v>3400.24</v>
      </c>
      <c r="K1791">
        <v>734.41</v>
      </c>
      <c r="L1791">
        <v>2168.3220000000001</v>
      </c>
      <c r="M1791">
        <v>15091.56</v>
      </c>
      <c r="N1791">
        <v>21555.75</v>
      </c>
      <c r="O1791">
        <v>4459.8999999999996</v>
      </c>
      <c r="P1791">
        <v>6702.4</v>
      </c>
      <c r="Q1791">
        <v>630.59</v>
      </c>
      <c r="R1791">
        <v>1905.62</v>
      </c>
      <c r="S1791">
        <v>11895.66</v>
      </c>
      <c r="T1791">
        <v>7606.4</v>
      </c>
      <c r="V1791">
        <v>12164.11</v>
      </c>
      <c r="W1791">
        <v>245.52</v>
      </c>
      <c r="X1791">
        <v>1052.5</v>
      </c>
      <c r="Y1791">
        <v>739.58</v>
      </c>
      <c r="Z1791">
        <v>2522.33</v>
      </c>
      <c r="AA1791">
        <v>332.02</v>
      </c>
      <c r="AB1791">
        <v>471.18</v>
      </c>
      <c r="AC1791">
        <v>2174</v>
      </c>
      <c r="AD1791">
        <v>1285.77</v>
      </c>
      <c r="AE1791">
        <v>2358.15</v>
      </c>
      <c r="AF1791">
        <v>4291</v>
      </c>
      <c r="AG1791">
        <v>5502.36</v>
      </c>
      <c r="AH1791">
        <v>7190.99</v>
      </c>
      <c r="AI1791">
        <v>11369.86</v>
      </c>
      <c r="AJ1791">
        <v>4441.8</v>
      </c>
      <c r="AK1791">
        <v>10519.8</v>
      </c>
      <c r="AM1791">
        <v>3002.77</v>
      </c>
      <c r="AN1791">
        <v>18893.59</v>
      </c>
      <c r="AO1791">
        <v>2617.81</v>
      </c>
      <c r="AP1791">
        <v>597.20100000000002</v>
      </c>
      <c r="AQ1791" t="s">
        <v>2</v>
      </c>
      <c r="AR1791">
        <v>649.21</v>
      </c>
      <c r="AS1791">
        <v>2700.92</v>
      </c>
      <c r="AT1791">
        <v>4843.68</v>
      </c>
      <c r="AU1791">
        <v>4185.7190000000001</v>
      </c>
      <c r="AV1791">
        <v>1421.96</v>
      </c>
      <c r="AY1791">
        <v>8811.41</v>
      </c>
      <c r="AZ1791">
        <v>12811.24</v>
      </c>
      <c r="BA1791">
        <v>2895.58</v>
      </c>
      <c r="BC1791">
        <v>37337.360000000001</v>
      </c>
      <c r="BD1791">
        <v>793.65</v>
      </c>
      <c r="BE1791">
        <v>8050.83</v>
      </c>
      <c r="BF1791">
        <v>1396.11</v>
      </c>
      <c r="BG1791">
        <v>40597.08</v>
      </c>
      <c r="BH1791">
        <v>2572.4299999999998</v>
      </c>
      <c r="BI1791">
        <v>4519.3</v>
      </c>
      <c r="BK1791">
        <v>1632.04</v>
      </c>
      <c r="BL1791">
        <v>3290.77</v>
      </c>
      <c r="BM1791">
        <v>1395.48</v>
      </c>
      <c r="BN1791">
        <v>327.38</v>
      </c>
      <c r="BO1791">
        <v>5402.3980000000001</v>
      </c>
      <c r="BP1791">
        <v>5296.14</v>
      </c>
      <c r="BS1791">
        <v>71455.44</v>
      </c>
      <c r="BT1791">
        <v>249.24</v>
      </c>
      <c r="BU1791">
        <v>481.02</v>
      </c>
      <c r="BV1791">
        <v>4385.99</v>
      </c>
      <c r="BX1791">
        <v>783.34</v>
      </c>
      <c r="BY1791">
        <v>332.41</v>
      </c>
      <c r="BZ1791">
        <v>13864.4</v>
      </c>
      <c r="CA1791">
        <v>4324.3999999999996</v>
      </c>
      <c r="CD1791">
        <v>20726.05</v>
      </c>
      <c r="CG1791">
        <v>1754.36</v>
      </c>
      <c r="CI1791">
        <v>2255.1</v>
      </c>
      <c r="CJ1791">
        <v>1068.77</v>
      </c>
      <c r="CK1791">
        <v>16146.27</v>
      </c>
      <c r="CM1791">
        <v>766.26</v>
      </c>
      <c r="CN1791">
        <v>387.17</v>
      </c>
      <c r="CO1791" t="s">
        <v>2</v>
      </c>
      <c r="CR1791">
        <v>1170.95</v>
      </c>
      <c r="CS1791">
        <v>979.6</v>
      </c>
      <c r="CV1791">
        <v>2063</v>
      </c>
      <c r="CW1791">
        <v>4723.6499999999996</v>
      </c>
      <c r="CX1791">
        <v>3198.44</v>
      </c>
      <c r="CY1791">
        <v>2366.0500000000002</v>
      </c>
      <c r="CZ1791">
        <v>20874.91</v>
      </c>
      <c r="DA1791">
        <v>694.9</v>
      </c>
    </row>
    <row r="1792" spans="1:105" x14ac:dyDescent="0.25">
      <c r="A1792" s="1">
        <v>41222</v>
      </c>
      <c r="B1792">
        <v>1373.03</v>
      </c>
      <c r="C1792">
        <v>5715.23</v>
      </c>
      <c r="E1792">
        <v>7064.34</v>
      </c>
      <c r="F1792">
        <v>2441.88</v>
      </c>
      <c r="G1792">
        <v>267.64999999999998</v>
      </c>
      <c r="H1792">
        <v>2989.62</v>
      </c>
      <c r="J1792">
        <v>3374.08</v>
      </c>
      <c r="K1792">
        <v>727.38</v>
      </c>
      <c r="L1792">
        <v>2159.665</v>
      </c>
      <c r="M1792">
        <v>14964.7</v>
      </c>
      <c r="N1792">
        <v>21330.34</v>
      </c>
      <c r="O1792">
        <v>4436.6000000000004</v>
      </c>
      <c r="P1792">
        <v>6663.95</v>
      </c>
      <c r="Q1792">
        <v>627.14</v>
      </c>
      <c r="R1792">
        <v>1879.06</v>
      </c>
      <c r="S1792">
        <v>11800.17</v>
      </c>
      <c r="T1792">
        <v>7496</v>
      </c>
      <c r="V1792">
        <v>12151.17</v>
      </c>
      <c r="W1792">
        <v>242.74</v>
      </c>
      <c r="X1792">
        <v>1043.6400000000001</v>
      </c>
      <c r="Y1792">
        <v>738.8</v>
      </c>
      <c r="Z1792">
        <v>2496.5100000000002</v>
      </c>
      <c r="AA1792">
        <v>328.62</v>
      </c>
      <c r="AB1792">
        <v>486.26</v>
      </c>
      <c r="AC1792">
        <v>2159.27</v>
      </c>
      <c r="AD1792">
        <v>1286.21</v>
      </c>
      <c r="AE1792">
        <v>2335.9899999999998</v>
      </c>
      <c r="AF1792">
        <v>4303.25</v>
      </c>
      <c r="AG1792">
        <v>5442.09</v>
      </c>
      <c r="AH1792">
        <v>7170.29</v>
      </c>
      <c r="AI1792">
        <v>11236.1</v>
      </c>
      <c r="AJ1792">
        <v>4419</v>
      </c>
      <c r="AK1792">
        <v>10415.01</v>
      </c>
      <c r="AM1792">
        <v>2994.76</v>
      </c>
      <c r="AN1792">
        <v>18923.77</v>
      </c>
      <c r="AO1792">
        <v>2599.46</v>
      </c>
      <c r="AP1792">
        <v>596.60400000000004</v>
      </c>
      <c r="AQ1792" t="s">
        <v>2</v>
      </c>
      <c r="AR1792">
        <v>644.29</v>
      </c>
      <c r="AS1792">
        <v>2657.47</v>
      </c>
      <c r="AT1792">
        <v>4835.13</v>
      </c>
      <c r="AU1792">
        <v>4161.7969999999996</v>
      </c>
      <c r="AV1792">
        <v>1412.07</v>
      </c>
      <c r="AY1792">
        <v>8729.4500000000007</v>
      </c>
      <c r="AZ1792">
        <v>12743.39</v>
      </c>
      <c r="BA1792">
        <v>2889.81</v>
      </c>
      <c r="BC1792">
        <v>37211.089999999997</v>
      </c>
      <c r="BD1792">
        <v>789.25</v>
      </c>
      <c r="BE1792">
        <v>8014.09</v>
      </c>
      <c r="BF1792">
        <v>1387.22</v>
      </c>
      <c r="BG1792">
        <v>40425.14</v>
      </c>
      <c r="BH1792">
        <v>2571.86</v>
      </c>
      <c r="BI1792">
        <v>4505.05</v>
      </c>
      <c r="BK1792">
        <v>1632.36</v>
      </c>
      <c r="BL1792">
        <v>3270.58</v>
      </c>
      <c r="BM1792">
        <v>1392.8</v>
      </c>
      <c r="BN1792">
        <v>324.42</v>
      </c>
      <c r="BO1792">
        <v>5427.8590000000004</v>
      </c>
      <c r="BP1792">
        <v>5247.78</v>
      </c>
      <c r="BS1792">
        <v>71659.44</v>
      </c>
      <c r="BT1792">
        <v>245.28</v>
      </c>
      <c r="BU1792">
        <v>477.26</v>
      </c>
      <c r="BV1792">
        <v>4373.9399999999996</v>
      </c>
      <c r="BX1792">
        <v>782.89</v>
      </c>
      <c r="BY1792">
        <v>331.48</v>
      </c>
      <c r="BZ1792">
        <v>14217.48</v>
      </c>
      <c r="CA1792">
        <v>4305.2700000000004</v>
      </c>
      <c r="CD1792">
        <v>20696.88</v>
      </c>
      <c r="CG1792">
        <v>1737</v>
      </c>
      <c r="CI1792">
        <v>2235.0300000000002</v>
      </c>
      <c r="CJ1792" t="s">
        <v>2</v>
      </c>
      <c r="CK1792" t="s">
        <v>2</v>
      </c>
      <c r="CM1792">
        <v>755.5</v>
      </c>
      <c r="CN1792">
        <v>396.16</v>
      </c>
      <c r="CO1792" t="s">
        <v>2</v>
      </c>
      <c r="CR1792">
        <v>1160.96</v>
      </c>
      <c r="CS1792">
        <v>971.16</v>
      </c>
      <c r="CV1792">
        <v>2056.73</v>
      </c>
      <c r="CW1792">
        <v>4713.74</v>
      </c>
      <c r="CX1792">
        <v>3181.19</v>
      </c>
      <c r="CY1792">
        <v>2375.4899999999998</v>
      </c>
      <c r="CZ1792">
        <v>21027.97</v>
      </c>
      <c r="DA1792">
        <v>694.22</v>
      </c>
    </row>
    <row r="1793" spans="1:105" x14ac:dyDescent="0.25">
      <c r="A1793" s="1">
        <v>41225</v>
      </c>
      <c r="B1793">
        <v>1377.19</v>
      </c>
      <c r="C1793">
        <v>5762.01</v>
      </c>
      <c r="E1793">
        <v>7138.17</v>
      </c>
      <c r="F1793">
        <v>2466.35</v>
      </c>
      <c r="G1793">
        <v>269.38</v>
      </c>
      <c r="H1793">
        <v>3011.35</v>
      </c>
      <c r="J1793">
        <v>3403.97</v>
      </c>
      <c r="K1793">
        <v>722.58</v>
      </c>
      <c r="L1793">
        <v>2159.0619999999999</v>
      </c>
      <c r="M1793">
        <v>15073.23</v>
      </c>
      <c r="N1793">
        <v>21339.19</v>
      </c>
      <c r="O1793">
        <v>4442.8999999999996</v>
      </c>
      <c r="P1793">
        <v>6690.41</v>
      </c>
      <c r="Q1793">
        <v>628.94000000000005</v>
      </c>
      <c r="R1793">
        <v>1892.68</v>
      </c>
      <c r="S1793">
        <v>11803.3</v>
      </c>
      <c r="T1793">
        <v>7548.1</v>
      </c>
      <c r="V1793">
        <v>12186.99</v>
      </c>
      <c r="W1793">
        <v>244.91</v>
      </c>
      <c r="X1793">
        <v>1049.5999999999999</v>
      </c>
      <c r="Y1793">
        <v>740.65</v>
      </c>
      <c r="Z1793">
        <v>2512.2800000000002</v>
      </c>
      <c r="AA1793">
        <v>331.24</v>
      </c>
      <c r="AB1793">
        <v>487.12</v>
      </c>
      <c r="AC1793">
        <v>2173.44</v>
      </c>
      <c r="AD1793">
        <v>1289.6300000000001</v>
      </c>
      <c r="AE1793">
        <v>2350.5500000000002</v>
      </c>
      <c r="AF1793">
        <v>4311.5119999999997</v>
      </c>
      <c r="AG1793">
        <v>5473.44</v>
      </c>
      <c r="AH1793">
        <v>7264.02</v>
      </c>
      <c r="AI1793">
        <v>11299.53</v>
      </c>
      <c r="AJ1793">
        <v>4425.7</v>
      </c>
      <c r="AK1793">
        <v>10422.950000000001</v>
      </c>
      <c r="AM1793">
        <v>2998.92</v>
      </c>
      <c r="AN1793">
        <v>18891.41</v>
      </c>
      <c r="AO1793">
        <v>2620.75</v>
      </c>
      <c r="AP1793">
        <v>596.51900000000001</v>
      </c>
      <c r="AQ1793" t="s">
        <v>2</v>
      </c>
      <c r="AR1793">
        <v>649.80999999999995</v>
      </c>
      <c r="AS1793">
        <v>2683.1</v>
      </c>
      <c r="AT1793">
        <v>4821.5</v>
      </c>
      <c r="AU1793">
        <v>4167.1989999999996</v>
      </c>
      <c r="AV1793">
        <v>1420.79</v>
      </c>
      <c r="AY1793">
        <v>8676.44</v>
      </c>
      <c r="AZ1793">
        <v>12783</v>
      </c>
      <c r="BA1793">
        <v>2896.55</v>
      </c>
      <c r="BC1793">
        <v>37301.1</v>
      </c>
      <c r="BD1793">
        <v>792.9</v>
      </c>
      <c r="BE1793">
        <v>8052.08</v>
      </c>
      <c r="BF1793">
        <v>1390.39</v>
      </c>
      <c r="BG1793">
        <v>40568.839999999997</v>
      </c>
      <c r="BH1793">
        <v>2575.61</v>
      </c>
      <c r="BI1793">
        <v>4504.1000000000004</v>
      </c>
      <c r="BK1793">
        <v>1636.65</v>
      </c>
      <c r="BL1793">
        <v>3266.89</v>
      </c>
      <c r="BM1793">
        <v>1394.51</v>
      </c>
      <c r="BN1793">
        <v>326.23</v>
      </c>
      <c r="BO1793">
        <v>5466.3590000000004</v>
      </c>
      <c r="BP1793">
        <v>5287.8</v>
      </c>
      <c r="BS1793">
        <v>71357</v>
      </c>
      <c r="BT1793">
        <v>246.91</v>
      </c>
      <c r="BU1793">
        <v>479.69</v>
      </c>
      <c r="BV1793">
        <v>4368.67</v>
      </c>
      <c r="BX1793">
        <v>760.08</v>
      </c>
      <c r="BY1793">
        <v>329.15</v>
      </c>
      <c r="BZ1793" t="s">
        <v>2</v>
      </c>
      <c r="CA1793">
        <v>4303.22</v>
      </c>
      <c r="CD1793">
        <v>20653.66</v>
      </c>
      <c r="CG1793">
        <v>1737.43</v>
      </c>
      <c r="CI1793">
        <v>2250.54</v>
      </c>
      <c r="CJ1793">
        <v>1060.03</v>
      </c>
      <c r="CK1793">
        <v>16197.78</v>
      </c>
      <c r="CM1793">
        <v>759.42</v>
      </c>
      <c r="CN1793">
        <v>397.26</v>
      </c>
      <c r="CO1793" t="s">
        <v>2</v>
      </c>
      <c r="CR1793">
        <v>1168.96</v>
      </c>
      <c r="CS1793">
        <v>974.42</v>
      </c>
      <c r="CV1793">
        <v>2065.5500000000002</v>
      </c>
      <c r="CW1793">
        <v>4746.01</v>
      </c>
      <c r="CX1793">
        <v>3202.06</v>
      </c>
      <c r="CY1793">
        <v>2372.4699999999998</v>
      </c>
      <c r="CZ1793">
        <v>21039.69</v>
      </c>
      <c r="DA1793">
        <v>697.42</v>
      </c>
    </row>
    <row r="1794" spans="1:105" x14ac:dyDescent="0.25">
      <c r="A1794" s="1">
        <v>41226</v>
      </c>
      <c r="B1794">
        <v>1371.39</v>
      </c>
      <c r="C1794">
        <v>5710.99</v>
      </c>
      <c r="E1794">
        <v>7074.87</v>
      </c>
      <c r="F1794">
        <v>2448.12</v>
      </c>
      <c r="G1794">
        <v>267.47000000000003</v>
      </c>
      <c r="H1794">
        <v>2984.88</v>
      </c>
      <c r="J1794">
        <v>3374.1</v>
      </c>
      <c r="K1794">
        <v>718.36</v>
      </c>
      <c r="L1794">
        <v>2140.4070000000002</v>
      </c>
      <c r="M1794">
        <v>14972.56</v>
      </c>
      <c r="N1794">
        <v>21181.919999999998</v>
      </c>
      <c r="O1794">
        <v>4379.8</v>
      </c>
      <c r="P1794">
        <v>6659.55</v>
      </c>
      <c r="Q1794">
        <v>625.69000000000005</v>
      </c>
      <c r="R1794">
        <v>1881.85</v>
      </c>
      <c r="S1794">
        <v>11723.41</v>
      </c>
      <c r="T1794">
        <v>7490.6</v>
      </c>
      <c r="V1794">
        <v>12124.35</v>
      </c>
      <c r="W1794">
        <v>243.09</v>
      </c>
      <c r="X1794">
        <v>1040.1300000000001</v>
      </c>
      <c r="Y1794">
        <v>738.13</v>
      </c>
      <c r="Z1794">
        <v>2492.98</v>
      </c>
      <c r="AA1794">
        <v>330.01</v>
      </c>
      <c r="AB1794">
        <v>484.23</v>
      </c>
      <c r="AC1794">
        <v>2151.4899999999998</v>
      </c>
      <c r="AD1794">
        <v>1283.7</v>
      </c>
      <c r="AE1794">
        <v>2334.69</v>
      </c>
      <c r="AF1794">
        <v>4317.6840000000002</v>
      </c>
      <c r="AG1794">
        <v>5404.07</v>
      </c>
      <c r="AH1794">
        <v>7129.87</v>
      </c>
      <c r="AI1794">
        <v>11200.18</v>
      </c>
      <c r="AJ1794">
        <v>4363.3</v>
      </c>
      <c r="AK1794">
        <v>10223.09</v>
      </c>
      <c r="AM1794" t="s">
        <v>2</v>
      </c>
      <c r="AN1794">
        <v>18820.77</v>
      </c>
      <c r="AO1794">
        <v>2598.79</v>
      </c>
      <c r="AP1794">
        <v>594.50800000000004</v>
      </c>
      <c r="AQ1794" t="s">
        <v>2</v>
      </c>
      <c r="AR1794">
        <v>645.74</v>
      </c>
      <c r="AS1794">
        <v>2660.35</v>
      </c>
      <c r="AT1794">
        <v>4774.6000000000004</v>
      </c>
      <c r="AU1794">
        <v>4126.5659999999998</v>
      </c>
      <c r="AV1794">
        <v>1403.56</v>
      </c>
      <c r="AY1794">
        <v>8619.4500000000007</v>
      </c>
      <c r="AZ1794">
        <v>12748.51</v>
      </c>
      <c r="BA1794">
        <v>2877.06</v>
      </c>
      <c r="BC1794">
        <v>37187.08</v>
      </c>
      <c r="BD1794">
        <v>788.77</v>
      </c>
      <c r="BE1794">
        <v>8004.44</v>
      </c>
      <c r="BF1794">
        <v>1359.92</v>
      </c>
      <c r="BG1794">
        <v>40603.56</v>
      </c>
      <c r="BH1794">
        <v>2554.52</v>
      </c>
      <c r="BI1794">
        <v>4513.1000000000004</v>
      </c>
      <c r="BK1794" t="s">
        <v>2</v>
      </c>
      <c r="BL1794">
        <v>3265.46</v>
      </c>
      <c r="BM1794">
        <v>1370.38</v>
      </c>
      <c r="BN1794">
        <v>323.27</v>
      </c>
      <c r="BO1794">
        <v>5455.18</v>
      </c>
      <c r="BP1794">
        <v>5250.85</v>
      </c>
      <c r="BS1794">
        <v>71042.94</v>
      </c>
      <c r="BT1794">
        <v>245.67</v>
      </c>
      <c r="BU1794">
        <v>473.94</v>
      </c>
      <c r="BV1794">
        <v>4361.2700000000004</v>
      </c>
      <c r="BX1794">
        <v>758.03</v>
      </c>
      <c r="BY1794">
        <v>326.44</v>
      </c>
      <c r="BZ1794">
        <v>14093.08</v>
      </c>
      <c r="CA1794">
        <v>4292.3599999999997</v>
      </c>
      <c r="CD1794">
        <v>20619.169999999998</v>
      </c>
      <c r="CG1794">
        <v>1739.34</v>
      </c>
      <c r="CI1794">
        <v>2234.87</v>
      </c>
      <c r="CJ1794">
        <v>1055.2</v>
      </c>
      <c r="CK1794">
        <v>16109.76</v>
      </c>
      <c r="CM1794">
        <v>754.36</v>
      </c>
      <c r="CN1794">
        <v>394.93</v>
      </c>
      <c r="CO1794" t="s">
        <v>2</v>
      </c>
      <c r="CR1794">
        <v>1162.33</v>
      </c>
      <c r="CS1794">
        <v>962.62</v>
      </c>
      <c r="CV1794">
        <v>2053.88</v>
      </c>
      <c r="CW1794">
        <v>4728.95</v>
      </c>
      <c r="CX1794">
        <v>3178.51</v>
      </c>
      <c r="CY1794">
        <v>2350.94</v>
      </c>
      <c r="CZ1794">
        <v>20943.830000000002</v>
      </c>
      <c r="DA1794">
        <v>693.89</v>
      </c>
    </row>
    <row r="1795" spans="1:105" x14ac:dyDescent="0.25">
      <c r="A1795" s="1">
        <v>41227</v>
      </c>
      <c r="B1795">
        <v>1352.5</v>
      </c>
      <c r="C1795">
        <v>5719.61</v>
      </c>
      <c r="E1795">
        <v>7084.63</v>
      </c>
      <c r="F1795">
        <v>2467.0700000000002</v>
      </c>
      <c r="G1795">
        <v>267.87</v>
      </c>
      <c r="H1795">
        <v>2988.66</v>
      </c>
      <c r="J1795">
        <v>3394.73</v>
      </c>
      <c r="K1795">
        <v>720.91</v>
      </c>
      <c r="L1795">
        <v>2136.3820000000001</v>
      </c>
      <c r="M1795">
        <v>15190.59</v>
      </c>
      <c r="N1795">
        <v>21221.31</v>
      </c>
      <c r="O1795">
        <v>4372</v>
      </c>
      <c r="P1795">
        <v>6670.38</v>
      </c>
      <c r="Q1795">
        <v>616.36</v>
      </c>
      <c r="R1795">
        <v>1880.61</v>
      </c>
      <c r="S1795">
        <v>11718.65</v>
      </c>
      <c r="T1795">
        <v>7642.8</v>
      </c>
      <c r="V1795">
        <v>11915.07</v>
      </c>
      <c r="W1795">
        <v>244.42</v>
      </c>
      <c r="X1795">
        <v>1048.8399999999999</v>
      </c>
      <c r="Y1795">
        <v>728.93</v>
      </c>
      <c r="Z1795">
        <v>2493.4299999999998</v>
      </c>
      <c r="AA1795">
        <v>330.13</v>
      </c>
      <c r="AB1795">
        <v>484.29</v>
      </c>
      <c r="AC1795">
        <v>2169</v>
      </c>
      <c r="AD1795">
        <v>1278.94</v>
      </c>
      <c r="AE1795">
        <v>2335.1999999999998</v>
      </c>
      <c r="AF1795">
        <v>4323.5119999999997</v>
      </c>
      <c r="AG1795">
        <v>5438.96</v>
      </c>
      <c r="AH1795">
        <v>7107.78</v>
      </c>
      <c r="AI1795">
        <v>11225.4</v>
      </c>
      <c r="AJ1795">
        <v>4355</v>
      </c>
      <c r="AK1795">
        <v>10245.469999999999</v>
      </c>
      <c r="AM1795">
        <v>2978.03</v>
      </c>
      <c r="AN1795">
        <v>18949.2</v>
      </c>
      <c r="AO1795">
        <v>2614.62</v>
      </c>
      <c r="AP1795">
        <v>595.18200000000002</v>
      </c>
      <c r="AQ1795" t="s">
        <v>2</v>
      </c>
      <c r="AR1795">
        <v>647.29999999999995</v>
      </c>
      <c r="AS1795">
        <v>2663.51</v>
      </c>
      <c r="AT1795">
        <v>4775.51</v>
      </c>
      <c r="AU1795">
        <v>4133.527</v>
      </c>
      <c r="AV1795">
        <v>1406.61</v>
      </c>
      <c r="AY1795">
        <v>8653.49</v>
      </c>
      <c r="AZ1795">
        <v>12542.68</v>
      </c>
      <c r="BA1795">
        <v>2842.86</v>
      </c>
      <c r="BC1795">
        <v>37241.79</v>
      </c>
      <c r="BD1795">
        <v>772.43</v>
      </c>
      <c r="BE1795">
        <v>7887.31</v>
      </c>
      <c r="BF1795">
        <v>1356.47</v>
      </c>
      <c r="BG1795">
        <v>40722.74</v>
      </c>
      <c r="BH1795">
        <v>2528.36</v>
      </c>
      <c r="BI1795" t="s">
        <v>2</v>
      </c>
      <c r="BK1795">
        <v>1629.24</v>
      </c>
      <c r="BL1795">
        <v>3222.24</v>
      </c>
      <c r="BM1795">
        <v>1360.07</v>
      </c>
      <c r="BN1795">
        <v>325.44</v>
      </c>
      <c r="BO1795">
        <v>5451.09</v>
      </c>
      <c r="BP1795">
        <v>5264.56</v>
      </c>
      <c r="BS1795">
        <v>71325.56</v>
      </c>
      <c r="BT1795">
        <v>245.81</v>
      </c>
      <c r="BU1795">
        <v>475.67</v>
      </c>
      <c r="BV1795">
        <v>4326.7299999999996</v>
      </c>
      <c r="BX1795">
        <v>778.48</v>
      </c>
      <c r="BY1795">
        <v>327.22000000000003</v>
      </c>
      <c r="BZ1795">
        <v>13993.74</v>
      </c>
      <c r="CA1795">
        <v>4223.0600000000004</v>
      </c>
      <c r="CD1795">
        <v>20297.13</v>
      </c>
      <c r="CG1795">
        <v>1734.97</v>
      </c>
      <c r="CI1795">
        <v>2237.41</v>
      </c>
      <c r="CJ1795">
        <v>1054.1199999999999</v>
      </c>
      <c r="CK1795">
        <v>16082.7</v>
      </c>
      <c r="CM1795">
        <v>769.96</v>
      </c>
      <c r="CN1795">
        <v>394.94</v>
      </c>
      <c r="CO1795" t="s">
        <v>2</v>
      </c>
      <c r="CR1795">
        <v>1165.3699999999999</v>
      </c>
      <c r="CS1795">
        <v>964.27</v>
      </c>
      <c r="CV1795">
        <v>2026.72</v>
      </c>
      <c r="CW1795">
        <v>4672.68</v>
      </c>
      <c r="CX1795">
        <v>3121.77</v>
      </c>
      <c r="CY1795">
        <v>2319.7800000000002</v>
      </c>
      <c r="CZ1795">
        <v>20523.54</v>
      </c>
      <c r="DA1795">
        <v>681.07</v>
      </c>
    </row>
    <row r="1796" spans="1:105" x14ac:dyDescent="0.25">
      <c r="A1796" s="1">
        <v>41228</v>
      </c>
      <c r="B1796">
        <v>1348.05</v>
      </c>
      <c r="C1796">
        <v>5674.26</v>
      </c>
      <c r="E1796">
        <v>7021.62</v>
      </c>
      <c r="F1796">
        <v>2454.8200000000002</v>
      </c>
      <c r="G1796">
        <v>265.45</v>
      </c>
      <c r="H1796">
        <v>2966.09</v>
      </c>
      <c r="J1796">
        <v>3374.47</v>
      </c>
      <c r="K1796">
        <v>724.85</v>
      </c>
      <c r="L1796">
        <v>2125.5639999999999</v>
      </c>
      <c r="M1796">
        <v>15121.71</v>
      </c>
      <c r="N1796">
        <v>21098.41</v>
      </c>
      <c r="O1796">
        <v>4339</v>
      </c>
      <c r="P1796">
        <v>6571.55</v>
      </c>
      <c r="Q1796">
        <v>614.75</v>
      </c>
      <c r="R1796">
        <v>1859.79</v>
      </c>
      <c r="S1796">
        <v>11655.06</v>
      </c>
      <c r="T1796">
        <v>7610.4</v>
      </c>
      <c r="V1796">
        <v>11761.34</v>
      </c>
      <c r="W1796">
        <v>242.85</v>
      </c>
      <c r="X1796">
        <v>1037.56</v>
      </c>
      <c r="Y1796">
        <v>726.01</v>
      </c>
      <c r="Z1796">
        <v>2471.54</v>
      </c>
      <c r="AA1796">
        <v>324.56</v>
      </c>
      <c r="AB1796">
        <v>476.14</v>
      </c>
      <c r="AC1796">
        <v>2160.15</v>
      </c>
      <c r="AD1796">
        <v>1263.05</v>
      </c>
      <c r="AE1796">
        <v>2321.54</v>
      </c>
      <c r="AF1796" t="s">
        <v>2</v>
      </c>
      <c r="AG1796">
        <v>5402.79</v>
      </c>
      <c r="AH1796">
        <v>7066.28</v>
      </c>
      <c r="AI1796">
        <v>11059.1</v>
      </c>
      <c r="AJ1796">
        <v>4321</v>
      </c>
      <c r="AK1796">
        <v>10190.93</v>
      </c>
      <c r="AM1796">
        <v>2940.78</v>
      </c>
      <c r="AN1796">
        <v>18738.14</v>
      </c>
      <c r="AO1796">
        <v>2597.3200000000002</v>
      </c>
      <c r="AP1796">
        <v>595.41</v>
      </c>
      <c r="AQ1796" t="s">
        <v>2</v>
      </c>
      <c r="AR1796">
        <v>642.05999999999995</v>
      </c>
      <c r="AS1796">
        <v>2638.18</v>
      </c>
      <c r="AT1796">
        <v>4732.93</v>
      </c>
      <c r="AU1796">
        <v>4133.3670000000002</v>
      </c>
      <c r="AV1796">
        <v>1389.59</v>
      </c>
      <c r="AY1796">
        <v>8684.23</v>
      </c>
      <c r="AZ1796">
        <v>12496.56</v>
      </c>
      <c r="BA1796">
        <v>2826.75</v>
      </c>
      <c r="BC1796">
        <v>36966.51</v>
      </c>
      <c r="BD1796">
        <v>765.03</v>
      </c>
      <c r="BE1796">
        <v>7865.72</v>
      </c>
      <c r="BF1796">
        <v>1359.8</v>
      </c>
      <c r="BG1796">
        <v>40494.410000000003</v>
      </c>
      <c r="BH1796">
        <v>2514.86</v>
      </c>
      <c r="BI1796">
        <v>4474.8</v>
      </c>
      <c r="BK1796" t="s">
        <v>2</v>
      </c>
      <c r="BL1796">
        <v>3195.12</v>
      </c>
      <c r="BM1796">
        <v>1364.45</v>
      </c>
      <c r="BN1796">
        <v>322</v>
      </c>
      <c r="BO1796">
        <v>5406.0659999999998</v>
      </c>
      <c r="BP1796">
        <v>5238.1400000000003</v>
      </c>
      <c r="BS1796">
        <v>71253.19</v>
      </c>
      <c r="BT1796">
        <v>243.34</v>
      </c>
      <c r="BU1796">
        <v>473.98</v>
      </c>
      <c r="BV1796">
        <v>4306.62</v>
      </c>
      <c r="BX1796">
        <v>785.19</v>
      </c>
      <c r="BY1796">
        <v>327.85</v>
      </c>
      <c r="BZ1796">
        <v>14018.74</v>
      </c>
      <c r="CA1796">
        <v>4200.4399999999996</v>
      </c>
      <c r="CD1796">
        <v>20462.43</v>
      </c>
      <c r="CG1796">
        <v>1728.71</v>
      </c>
      <c r="CI1796">
        <v>2218.63</v>
      </c>
      <c r="CJ1796">
        <v>1035.0899999999999</v>
      </c>
      <c r="CK1796">
        <v>16127.76</v>
      </c>
      <c r="CM1796">
        <v>766.94</v>
      </c>
      <c r="CN1796">
        <v>388.64</v>
      </c>
      <c r="CO1796" t="s">
        <v>2</v>
      </c>
      <c r="CR1796">
        <v>1161.1600000000001</v>
      </c>
      <c r="CS1796">
        <v>964.05</v>
      </c>
      <c r="CV1796">
        <v>2020.39</v>
      </c>
      <c r="CW1796">
        <v>4659.62</v>
      </c>
      <c r="CX1796">
        <v>3128.05</v>
      </c>
      <c r="CY1796">
        <v>2310.9</v>
      </c>
      <c r="CZ1796">
        <v>19999.490000000002</v>
      </c>
      <c r="DA1796">
        <v>672.36</v>
      </c>
    </row>
    <row r="1797" spans="1:105" x14ac:dyDescent="0.25">
      <c r="A1797" s="1">
        <v>41229</v>
      </c>
      <c r="B1797">
        <v>1343.35</v>
      </c>
      <c r="C1797">
        <v>5605.59</v>
      </c>
      <c r="E1797">
        <v>6950.53</v>
      </c>
      <c r="F1797">
        <v>2427.3200000000002</v>
      </c>
      <c r="G1797">
        <v>262.86</v>
      </c>
      <c r="H1797">
        <v>2932.72</v>
      </c>
      <c r="J1797">
        <v>3341.52</v>
      </c>
      <c r="K1797">
        <v>742.79</v>
      </c>
      <c r="L1797">
        <v>2096.0250000000001</v>
      </c>
      <c r="M1797">
        <v>14855.79</v>
      </c>
      <c r="N1797">
        <v>21105.21</v>
      </c>
      <c r="O1797">
        <v>4334.3</v>
      </c>
      <c r="P1797">
        <v>6508.52</v>
      </c>
      <c r="Q1797">
        <v>612.28</v>
      </c>
      <c r="R1797">
        <v>1856.81</v>
      </c>
      <c r="S1797">
        <v>11576.98</v>
      </c>
      <c r="T1797">
        <v>7588.2</v>
      </c>
      <c r="V1797">
        <v>11761.86</v>
      </c>
      <c r="W1797">
        <v>240.13</v>
      </c>
      <c r="X1797">
        <v>1026.47</v>
      </c>
      <c r="Y1797">
        <v>723.88</v>
      </c>
      <c r="Z1797">
        <v>2446.7800000000002</v>
      </c>
      <c r="AA1797">
        <v>319.75</v>
      </c>
      <c r="AB1797">
        <v>474.61</v>
      </c>
      <c r="AC1797">
        <v>2156.9699999999998</v>
      </c>
      <c r="AD1797">
        <v>1272.48</v>
      </c>
      <c r="AE1797">
        <v>2300.6799999999998</v>
      </c>
      <c r="AF1797" t="s">
        <v>2</v>
      </c>
      <c r="AG1797">
        <v>5352.52</v>
      </c>
      <c r="AH1797">
        <v>7108.84</v>
      </c>
      <c r="AI1797">
        <v>10957.53</v>
      </c>
      <c r="AJ1797">
        <v>4316.5</v>
      </c>
      <c r="AK1797">
        <v>10198.790000000001</v>
      </c>
      <c r="AM1797">
        <v>2931.6</v>
      </c>
      <c r="AN1797">
        <v>18348.349999999999</v>
      </c>
      <c r="AO1797">
        <v>2572.69</v>
      </c>
      <c r="AP1797">
        <v>590.86300000000006</v>
      </c>
      <c r="AQ1797" t="s">
        <v>2</v>
      </c>
      <c r="AR1797">
        <v>635.16</v>
      </c>
      <c r="AS1797">
        <v>2610.6799999999998</v>
      </c>
      <c r="AT1797">
        <v>4732.8100000000004</v>
      </c>
      <c r="AU1797">
        <v>4144.6480000000001</v>
      </c>
      <c r="AV1797">
        <v>1374.54</v>
      </c>
      <c r="AY1797">
        <v>8898.33</v>
      </c>
      <c r="AZ1797">
        <v>12471.49</v>
      </c>
      <c r="BA1797">
        <v>2810.8</v>
      </c>
      <c r="BC1797">
        <v>36756.1</v>
      </c>
      <c r="BD1797">
        <v>763.55</v>
      </c>
      <c r="BE1797">
        <v>7841.76</v>
      </c>
      <c r="BF1797">
        <v>1365.97</v>
      </c>
      <c r="BG1797">
        <v>40247.620000000003</v>
      </c>
      <c r="BH1797">
        <v>2494.38</v>
      </c>
      <c r="BI1797">
        <v>4441.95</v>
      </c>
      <c r="BK1797">
        <v>1624.55</v>
      </c>
      <c r="BL1797">
        <v>3178.07</v>
      </c>
      <c r="BM1797">
        <v>1375.1</v>
      </c>
      <c r="BN1797">
        <v>319.04000000000002</v>
      </c>
      <c r="BO1797">
        <v>5412.6880000000001</v>
      </c>
      <c r="BP1797">
        <v>5125.0200000000004</v>
      </c>
      <c r="BS1797">
        <v>70759.63</v>
      </c>
      <c r="BT1797">
        <v>242.9</v>
      </c>
      <c r="BU1797">
        <v>471.58</v>
      </c>
      <c r="BV1797">
        <v>4306.21</v>
      </c>
      <c r="BX1797">
        <v>784.73</v>
      </c>
      <c r="BY1797">
        <v>327.92</v>
      </c>
      <c r="BZ1797">
        <v>14047.19</v>
      </c>
      <c r="CA1797">
        <v>4186.96</v>
      </c>
      <c r="CD1797">
        <v>20490.02</v>
      </c>
      <c r="CG1797">
        <v>1727.46</v>
      </c>
      <c r="CI1797">
        <v>2195.31</v>
      </c>
      <c r="CJ1797" t="s">
        <v>2</v>
      </c>
      <c r="CK1797">
        <v>16150.53</v>
      </c>
      <c r="CM1797">
        <v>763.54</v>
      </c>
      <c r="CN1797">
        <v>387.2</v>
      </c>
      <c r="CO1797" t="s">
        <v>2</v>
      </c>
      <c r="CR1797">
        <v>1137.96</v>
      </c>
      <c r="CS1797">
        <v>967.2</v>
      </c>
      <c r="CV1797">
        <v>2017.6</v>
      </c>
      <c r="CW1797">
        <v>4668.84</v>
      </c>
      <c r="CX1797">
        <v>3113.32</v>
      </c>
      <c r="CY1797">
        <v>2277.77</v>
      </c>
      <c r="CZ1797">
        <v>19992.03</v>
      </c>
      <c r="DA1797">
        <v>672.46</v>
      </c>
    </row>
    <row r="1798" spans="1:105" x14ac:dyDescent="0.25">
      <c r="A1798" s="1">
        <v>41232</v>
      </c>
      <c r="B1798">
        <v>1359.88</v>
      </c>
      <c r="C1798">
        <v>5605.59</v>
      </c>
      <c r="E1798">
        <v>7007.21</v>
      </c>
      <c r="F1798">
        <v>2443.54</v>
      </c>
      <c r="G1798">
        <v>263.93</v>
      </c>
      <c r="H1798">
        <v>2932.72</v>
      </c>
      <c r="J1798">
        <v>3369.53</v>
      </c>
      <c r="K1798">
        <v>760.78</v>
      </c>
      <c r="L1798">
        <v>2089.7269999999999</v>
      </c>
      <c r="M1798">
        <v>14941.77</v>
      </c>
      <c r="N1798">
        <v>21136.32</v>
      </c>
      <c r="O1798">
        <v>4340</v>
      </c>
      <c r="P1798">
        <v>6537.14</v>
      </c>
      <c r="Q1798">
        <v>620</v>
      </c>
      <c r="R1798">
        <v>1869.23</v>
      </c>
      <c r="S1798">
        <v>11576.89</v>
      </c>
      <c r="T1798">
        <v>7601.7</v>
      </c>
      <c r="V1798">
        <v>11878.18</v>
      </c>
      <c r="W1798">
        <v>241.58</v>
      </c>
      <c r="X1798">
        <v>1034.7</v>
      </c>
      <c r="Y1798">
        <v>732.77</v>
      </c>
      <c r="Z1798">
        <v>2455.7800000000002</v>
      </c>
      <c r="AA1798">
        <v>320.83</v>
      </c>
      <c r="AB1798">
        <v>477.62</v>
      </c>
      <c r="AC1798">
        <v>2157.38</v>
      </c>
      <c r="AD1798">
        <v>1278.48</v>
      </c>
      <c r="AE1798">
        <v>2315.96</v>
      </c>
      <c r="AF1798">
        <v>4296.2190000000001</v>
      </c>
      <c r="AG1798">
        <v>5402.88</v>
      </c>
      <c r="AH1798">
        <v>7125.21</v>
      </c>
      <c r="AI1798">
        <v>11003.05</v>
      </c>
      <c r="AJ1798">
        <v>4322.6000000000004</v>
      </c>
      <c r="AK1798">
        <v>10193.44</v>
      </c>
      <c r="AM1798">
        <v>2946.53</v>
      </c>
      <c r="AN1798">
        <v>17974.599999999999</v>
      </c>
      <c r="AO1798">
        <v>2592.9299999999998</v>
      </c>
      <c r="AP1798">
        <v>589.66999999999996</v>
      </c>
      <c r="AQ1798" t="s">
        <v>2</v>
      </c>
      <c r="AR1798">
        <v>639.39</v>
      </c>
      <c r="AS1798">
        <v>2621.59</v>
      </c>
      <c r="AT1798">
        <v>4758.75</v>
      </c>
      <c r="AU1798">
        <v>4170.7269999999999</v>
      </c>
      <c r="AV1798">
        <v>1382.68</v>
      </c>
      <c r="AY1798">
        <v>9135.2900000000009</v>
      </c>
      <c r="AZ1798">
        <v>12590.23</v>
      </c>
      <c r="BA1798">
        <v>2884.75</v>
      </c>
      <c r="BC1798">
        <v>36818.76</v>
      </c>
      <c r="BD1798">
        <v>782.37</v>
      </c>
      <c r="BE1798">
        <v>8002.25</v>
      </c>
      <c r="BF1798">
        <v>1372.81</v>
      </c>
      <c r="BG1798" t="s">
        <v>2</v>
      </c>
      <c r="BH1798">
        <v>2562.52</v>
      </c>
      <c r="BI1798">
        <v>4424.5</v>
      </c>
      <c r="BK1798">
        <v>1620.51</v>
      </c>
      <c r="BL1798">
        <v>3178.7</v>
      </c>
      <c r="BM1798">
        <v>1383.09</v>
      </c>
      <c r="BN1798">
        <v>321.32</v>
      </c>
      <c r="BO1798">
        <v>5434.9690000000001</v>
      </c>
      <c r="BP1798">
        <v>5160.28</v>
      </c>
      <c r="BS1798">
        <v>70224.38</v>
      </c>
      <c r="BT1798">
        <v>244.62</v>
      </c>
      <c r="BU1798">
        <v>472.78</v>
      </c>
      <c r="BV1798">
        <v>4363.88</v>
      </c>
      <c r="BX1798">
        <v>793.82</v>
      </c>
      <c r="BY1798">
        <v>325.52999999999997</v>
      </c>
      <c r="BZ1798">
        <v>14108.01</v>
      </c>
      <c r="CA1798">
        <v>4230.12</v>
      </c>
      <c r="CD1798">
        <v>20549.939999999999</v>
      </c>
      <c r="CG1798">
        <v>1738.25</v>
      </c>
      <c r="CI1798">
        <v>2194.1799999999998</v>
      </c>
      <c r="CJ1798">
        <v>1056.51</v>
      </c>
      <c r="CK1798">
        <v>16181.09</v>
      </c>
      <c r="CM1798">
        <v>765.7</v>
      </c>
      <c r="CN1798">
        <v>389.34</v>
      </c>
      <c r="CO1798" t="s">
        <v>2</v>
      </c>
      <c r="CR1798">
        <v>1141.78</v>
      </c>
      <c r="CS1798">
        <v>970.32</v>
      </c>
      <c r="CV1798">
        <v>2042.03</v>
      </c>
      <c r="CW1798">
        <v>4715.6899999999996</v>
      </c>
      <c r="CX1798">
        <v>3160.99</v>
      </c>
      <c r="CY1798">
        <v>2290.8200000000002</v>
      </c>
      <c r="CZ1798">
        <v>20047.32</v>
      </c>
      <c r="DA1798">
        <v>679.61</v>
      </c>
    </row>
    <row r="1799" spans="1:105" x14ac:dyDescent="0.25">
      <c r="A1799" s="1">
        <v>41233</v>
      </c>
      <c r="B1799">
        <v>1377.04</v>
      </c>
      <c r="C1799">
        <v>5706.7</v>
      </c>
      <c r="E1799">
        <v>7092.23</v>
      </c>
      <c r="F1799">
        <v>2482.11</v>
      </c>
      <c r="G1799">
        <v>267.64</v>
      </c>
      <c r="H1799">
        <v>2982.92</v>
      </c>
      <c r="J1799">
        <v>3415.66</v>
      </c>
      <c r="K1799">
        <v>760.23</v>
      </c>
      <c r="L1799">
        <v>2098.5279999999998</v>
      </c>
      <c r="M1799">
        <v>15129.86</v>
      </c>
      <c r="N1799">
        <v>21213.119999999999</v>
      </c>
      <c r="O1799">
        <v>4361.3999999999996</v>
      </c>
      <c r="P1799">
        <v>6585.25</v>
      </c>
      <c r="Q1799">
        <v>627.38</v>
      </c>
      <c r="R1799">
        <v>1886.34</v>
      </c>
      <c r="S1799">
        <v>11722.53</v>
      </c>
      <c r="T1799">
        <v>7695.5</v>
      </c>
      <c r="V1799">
        <v>11986.01</v>
      </c>
      <c r="W1799">
        <v>245.07</v>
      </c>
      <c r="X1799">
        <v>1047.45</v>
      </c>
      <c r="Y1799">
        <v>742.33</v>
      </c>
      <c r="Z1799">
        <v>2488.81</v>
      </c>
      <c r="AA1799">
        <v>323.45999999999998</v>
      </c>
      <c r="AB1799">
        <v>477.14</v>
      </c>
      <c r="AC1799">
        <v>2184.38</v>
      </c>
      <c r="AD1799">
        <v>1273.82</v>
      </c>
      <c r="AE1799">
        <v>2346.48</v>
      </c>
      <c r="AF1799">
        <v>4290.4179999999997</v>
      </c>
      <c r="AG1799">
        <v>5494.25</v>
      </c>
      <c r="AH1799">
        <v>7141.16</v>
      </c>
      <c r="AI1799">
        <v>11146.03</v>
      </c>
      <c r="AJ1799">
        <v>4343.8</v>
      </c>
      <c r="AK1799">
        <v>10213.61</v>
      </c>
      <c r="AM1799">
        <v>2953.43</v>
      </c>
      <c r="AN1799">
        <v>18057.86</v>
      </c>
      <c r="AO1799">
        <v>2625.74</v>
      </c>
      <c r="AP1799">
        <v>593.25300000000004</v>
      </c>
      <c r="AQ1799" t="s">
        <v>2</v>
      </c>
      <c r="AR1799">
        <v>647.08000000000004</v>
      </c>
      <c r="AS1799">
        <v>2663.4</v>
      </c>
      <c r="AT1799">
        <v>4771.7</v>
      </c>
      <c r="AU1799">
        <v>4186.2070000000003</v>
      </c>
      <c r="AV1799">
        <v>1392.93</v>
      </c>
      <c r="AY1799">
        <v>9129.43</v>
      </c>
      <c r="AZ1799">
        <v>12701.07</v>
      </c>
      <c r="BA1799">
        <v>2893.38</v>
      </c>
      <c r="BC1799">
        <v>37229.64</v>
      </c>
      <c r="BD1799">
        <v>788.96</v>
      </c>
      <c r="BE1799">
        <v>8033.3</v>
      </c>
      <c r="BF1799">
        <v>1394.39</v>
      </c>
      <c r="BG1799">
        <v>40843.22</v>
      </c>
      <c r="BH1799">
        <v>2570.66</v>
      </c>
      <c r="BI1799">
        <v>4411.1499999999996</v>
      </c>
      <c r="BK1799">
        <v>1622.62</v>
      </c>
      <c r="BL1799">
        <v>3208.91</v>
      </c>
      <c r="BM1799">
        <v>1389.57</v>
      </c>
      <c r="BN1799">
        <v>325.11</v>
      </c>
      <c r="BO1799">
        <v>5451.6090000000004</v>
      </c>
      <c r="BP1799">
        <v>5202.4799999999996</v>
      </c>
      <c r="BS1799">
        <v>70556.06</v>
      </c>
      <c r="BT1799">
        <v>247.11</v>
      </c>
      <c r="BU1799">
        <v>480.77</v>
      </c>
      <c r="BV1799">
        <v>4359.55</v>
      </c>
      <c r="BX1799">
        <v>813.13</v>
      </c>
      <c r="BY1799">
        <v>322.52999999999997</v>
      </c>
      <c r="BZ1799">
        <v>14136.8</v>
      </c>
      <c r="CA1799">
        <v>4259.63</v>
      </c>
      <c r="CD1799">
        <v>20517.25</v>
      </c>
      <c r="CG1799">
        <v>1746.61</v>
      </c>
      <c r="CI1799">
        <v>2235.56</v>
      </c>
      <c r="CJ1799">
        <v>1059.3699999999999</v>
      </c>
      <c r="CK1799">
        <v>16241.08</v>
      </c>
      <c r="CM1799">
        <v>775.04</v>
      </c>
      <c r="CN1799">
        <v>389.57</v>
      </c>
      <c r="CO1799" t="s">
        <v>2</v>
      </c>
      <c r="CR1799">
        <v>1157.83</v>
      </c>
      <c r="CS1799">
        <v>963.41</v>
      </c>
      <c r="CV1799">
        <v>2063.5100000000002</v>
      </c>
      <c r="CW1799">
        <v>4766.17</v>
      </c>
      <c r="CX1799">
        <v>3210.35</v>
      </c>
      <c r="CY1799">
        <v>2292.31</v>
      </c>
      <c r="CZ1799">
        <v>20125.8</v>
      </c>
      <c r="DA1799">
        <v>685.58</v>
      </c>
    </row>
    <row r="1800" spans="1:105" x14ac:dyDescent="0.25">
      <c r="A1800" s="1">
        <v>41234</v>
      </c>
      <c r="B1800">
        <v>1386.39</v>
      </c>
      <c r="C1800">
        <v>5727.86</v>
      </c>
      <c r="E1800">
        <v>7139.99</v>
      </c>
      <c r="F1800">
        <v>2495.0500000000002</v>
      </c>
      <c r="G1800">
        <v>268.68</v>
      </c>
      <c r="H1800">
        <v>2994.22</v>
      </c>
      <c r="J1800">
        <v>3444.55</v>
      </c>
      <c r="K1800">
        <v>762.56</v>
      </c>
      <c r="L1800">
        <v>2089.0990000000002</v>
      </c>
      <c r="M1800">
        <v>15182.5</v>
      </c>
      <c r="N1800">
        <v>21229.14</v>
      </c>
      <c r="O1800">
        <v>4366.8</v>
      </c>
      <c r="P1800">
        <v>6601.49</v>
      </c>
      <c r="Q1800">
        <v>631.48</v>
      </c>
      <c r="R1800">
        <v>1878.25</v>
      </c>
      <c r="S1800">
        <v>11755.63</v>
      </c>
      <c r="T1800">
        <v>7716.8</v>
      </c>
      <c r="V1800">
        <v>12023.15</v>
      </c>
      <c r="W1800">
        <v>246.21</v>
      </c>
      <c r="X1800">
        <v>1048.1600000000001</v>
      </c>
      <c r="Y1800">
        <v>747.5</v>
      </c>
      <c r="Z1800">
        <v>2497.5</v>
      </c>
      <c r="AA1800">
        <v>324.77</v>
      </c>
      <c r="AB1800">
        <v>481.61</v>
      </c>
      <c r="AC1800">
        <v>2186.88</v>
      </c>
      <c r="AD1800">
        <v>1268.3</v>
      </c>
      <c r="AE1800">
        <v>2349.75</v>
      </c>
      <c r="AF1800">
        <v>4293.1329999999998</v>
      </c>
      <c r="AG1800">
        <v>5499.87</v>
      </c>
      <c r="AH1800">
        <v>7061.87</v>
      </c>
      <c r="AI1800">
        <v>11211.85</v>
      </c>
      <c r="AJ1800">
        <v>4348.8999999999996</v>
      </c>
      <c r="AK1800">
        <v>10217.700000000001</v>
      </c>
      <c r="AM1800">
        <v>2953.89</v>
      </c>
      <c r="AN1800">
        <v>17963.78</v>
      </c>
      <c r="AO1800">
        <v>2645.64</v>
      </c>
      <c r="AP1800">
        <v>595.31899999999996</v>
      </c>
      <c r="AQ1800" t="s">
        <v>2</v>
      </c>
      <c r="AR1800">
        <v>650.94000000000005</v>
      </c>
      <c r="AS1800">
        <v>2679.96</v>
      </c>
      <c r="AT1800">
        <v>4778.18</v>
      </c>
      <c r="AU1800">
        <v>4163.9059999999999</v>
      </c>
      <c r="AV1800">
        <v>1394.86</v>
      </c>
      <c r="AY1800">
        <v>9161.2099999999991</v>
      </c>
      <c r="AZ1800">
        <v>12786.13</v>
      </c>
      <c r="BA1800">
        <v>2912.42</v>
      </c>
      <c r="BC1800">
        <v>37302.199999999997</v>
      </c>
      <c r="BD1800">
        <v>793.42</v>
      </c>
      <c r="BE1800">
        <v>8080.65</v>
      </c>
      <c r="BF1800">
        <v>1393.29</v>
      </c>
      <c r="BG1800">
        <v>41082.639999999999</v>
      </c>
      <c r="BH1800">
        <v>2587.86</v>
      </c>
      <c r="BI1800">
        <v>4419.5</v>
      </c>
      <c r="BK1800">
        <v>1619.39</v>
      </c>
      <c r="BL1800">
        <v>3236</v>
      </c>
      <c r="BM1800">
        <v>1389.13</v>
      </c>
      <c r="BN1800">
        <v>325.45</v>
      </c>
      <c r="BO1800">
        <v>5505.34</v>
      </c>
      <c r="BP1800">
        <v>5245.15</v>
      </c>
      <c r="BS1800">
        <v>70243.88</v>
      </c>
      <c r="BT1800">
        <v>246.11</v>
      </c>
      <c r="BU1800">
        <v>481.34</v>
      </c>
      <c r="BV1800">
        <v>4375.13</v>
      </c>
      <c r="BX1800">
        <v>794.07</v>
      </c>
      <c r="BY1800">
        <v>322.61</v>
      </c>
      <c r="BZ1800">
        <v>14123.66</v>
      </c>
      <c r="CA1800">
        <v>4283.17</v>
      </c>
      <c r="CD1800">
        <v>20387.05</v>
      </c>
      <c r="CG1800">
        <v>1751.12</v>
      </c>
      <c r="CI1800">
        <v>2244.69</v>
      </c>
      <c r="CJ1800">
        <v>1056.29</v>
      </c>
      <c r="CK1800">
        <v>16199.08</v>
      </c>
      <c r="CM1800">
        <v>776.79</v>
      </c>
      <c r="CN1800">
        <v>392.63</v>
      </c>
      <c r="CO1800" t="s">
        <v>2</v>
      </c>
      <c r="CR1800">
        <v>1164.8900000000001</v>
      </c>
      <c r="CS1800">
        <v>959.73</v>
      </c>
      <c r="CV1800">
        <v>2076.5</v>
      </c>
      <c r="CW1800">
        <v>4801.95</v>
      </c>
      <c r="CX1800">
        <v>3236.44</v>
      </c>
      <c r="CY1800">
        <v>2291.09</v>
      </c>
      <c r="CZ1800">
        <v>20030.54</v>
      </c>
      <c r="DA1800">
        <v>688.24</v>
      </c>
    </row>
    <row r="1801" spans="1:105" x14ac:dyDescent="0.25">
      <c r="A1801" s="1">
        <v>41235</v>
      </c>
      <c r="B1801" t="s">
        <v>2</v>
      </c>
      <c r="C1801">
        <v>5752.03</v>
      </c>
      <c r="E1801">
        <v>7205.2</v>
      </c>
      <c r="F1801">
        <v>2523.29</v>
      </c>
      <c r="G1801">
        <v>270.55</v>
      </c>
      <c r="H1801">
        <v>3005.02</v>
      </c>
      <c r="J1801">
        <v>3480.99</v>
      </c>
      <c r="K1801">
        <v>772.69</v>
      </c>
      <c r="L1801">
        <v>2104.348</v>
      </c>
      <c r="M1801">
        <v>15405.79</v>
      </c>
      <c r="N1801">
        <v>21517.91</v>
      </c>
      <c r="O1801">
        <v>4374</v>
      </c>
      <c r="P1801">
        <v>6646.69</v>
      </c>
      <c r="Q1801" t="s">
        <v>2</v>
      </c>
      <c r="R1801">
        <v>1893.18</v>
      </c>
      <c r="S1801">
        <v>11783.29</v>
      </c>
      <c r="T1801">
        <v>7809</v>
      </c>
      <c r="V1801">
        <v>12100.06</v>
      </c>
      <c r="W1801">
        <v>248.79</v>
      </c>
      <c r="X1801">
        <v>1054.01</v>
      </c>
      <c r="Y1801" t="s">
        <v>2</v>
      </c>
      <c r="Z1801">
        <v>2513.94</v>
      </c>
      <c r="AA1801">
        <v>327.07</v>
      </c>
      <c r="AB1801">
        <v>483.49</v>
      </c>
      <c r="AC1801">
        <v>2189.64</v>
      </c>
      <c r="AD1801">
        <v>1276.92</v>
      </c>
      <c r="AE1801">
        <v>2377.75</v>
      </c>
      <c r="AF1801">
        <v>4308.3829999999998</v>
      </c>
      <c r="AG1801">
        <v>5595.18</v>
      </c>
      <c r="AH1801">
        <v>7097.38</v>
      </c>
      <c r="AI1801">
        <v>11308.49</v>
      </c>
      <c r="AJ1801">
        <v>4356.1000000000004</v>
      </c>
      <c r="AK1801">
        <v>10377.040000000001</v>
      </c>
      <c r="AM1801">
        <v>2970.08</v>
      </c>
      <c r="AN1801">
        <v>17747.810000000001</v>
      </c>
      <c r="AO1801">
        <v>2673.47</v>
      </c>
      <c r="AP1801">
        <v>598.077</v>
      </c>
      <c r="AQ1801" t="s">
        <v>2</v>
      </c>
      <c r="AR1801">
        <v>656.57</v>
      </c>
      <c r="AS1801">
        <v>2703.66</v>
      </c>
      <c r="AT1801">
        <v>4766.16</v>
      </c>
      <c r="AU1801">
        <v>4214.4179999999997</v>
      </c>
      <c r="AV1801">
        <v>1411.22</v>
      </c>
      <c r="AY1801">
        <v>9304.7199999999993</v>
      </c>
      <c r="AZ1801" t="s">
        <v>2</v>
      </c>
      <c r="BA1801" t="s">
        <v>2</v>
      </c>
      <c r="BC1801">
        <v>37599.839999999997</v>
      </c>
      <c r="BD1801" t="s">
        <v>2</v>
      </c>
      <c r="BE1801" t="s">
        <v>2</v>
      </c>
      <c r="BF1801">
        <v>1417.96</v>
      </c>
      <c r="BG1801">
        <v>41678.36</v>
      </c>
      <c r="BH1801" t="s">
        <v>2</v>
      </c>
      <c r="BI1801">
        <v>4455.7</v>
      </c>
      <c r="BK1801">
        <v>1618.55</v>
      </c>
      <c r="BL1801">
        <v>3242.04</v>
      </c>
      <c r="BM1801">
        <v>1401.59</v>
      </c>
      <c r="BN1801">
        <v>327.51</v>
      </c>
      <c r="BO1801">
        <v>5513.3670000000002</v>
      </c>
      <c r="BP1801">
        <v>5298.68</v>
      </c>
      <c r="BS1801">
        <v>69926.06</v>
      </c>
      <c r="BT1801">
        <v>248.25</v>
      </c>
      <c r="BU1801">
        <v>482.76</v>
      </c>
      <c r="BV1801" t="s">
        <v>2</v>
      </c>
      <c r="BX1801">
        <v>831.99</v>
      </c>
      <c r="BY1801">
        <v>323.81</v>
      </c>
      <c r="BZ1801">
        <v>14123.06</v>
      </c>
      <c r="CA1801" t="s">
        <v>2</v>
      </c>
      <c r="CD1801">
        <v>20328.54</v>
      </c>
      <c r="CG1801">
        <v>1755.79</v>
      </c>
      <c r="CI1801">
        <v>2256.77</v>
      </c>
      <c r="CJ1801">
        <v>1067.06</v>
      </c>
      <c r="CK1801">
        <v>16222.68</v>
      </c>
      <c r="CM1801">
        <v>786</v>
      </c>
      <c r="CN1801">
        <v>394.07</v>
      </c>
      <c r="CO1801" t="s">
        <v>2</v>
      </c>
      <c r="CR1801">
        <v>1176.4100000000001</v>
      </c>
      <c r="CS1801">
        <v>959.95</v>
      </c>
      <c r="CV1801" t="s">
        <v>2</v>
      </c>
      <c r="CW1801" t="s">
        <v>2</v>
      </c>
      <c r="CX1801" t="s">
        <v>2</v>
      </c>
      <c r="CY1801">
        <v>2234.86</v>
      </c>
      <c r="CZ1801">
        <v>20021.68</v>
      </c>
      <c r="DA1801">
        <v>693.85</v>
      </c>
    </row>
    <row r="1802" spans="1:105" x14ac:dyDescent="0.25">
      <c r="A1802" s="1">
        <v>41236</v>
      </c>
      <c r="B1802">
        <v>1391.03</v>
      </c>
      <c r="C1802">
        <v>5781.43</v>
      </c>
      <c r="E1802">
        <v>7219.55</v>
      </c>
      <c r="F1802">
        <v>2523.86</v>
      </c>
      <c r="G1802">
        <v>271</v>
      </c>
      <c r="H1802">
        <v>3020.71</v>
      </c>
      <c r="J1802">
        <v>3481.65</v>
      </c>
      <c r="K1802" t="s">
        <v>2</v>
      </c>
      <c r="L1802">
        <v>2112.0160000000001</v>
      </c>
      <c r="M1802">
        <v>15431.19</v>
      </c>
      <c r="N1802">
        <v>21723.35</v>
      </c>
      <c r="O1802">
        <v>4397.8999999999996</v>
      </c>
      <c r="P1802">
        <v>6673.97</v>
      </c>
      <c r="Q1802">
        <v>633.77</v>
      </c>
      <c r="R1802">
        <v>1894.58</v>
      </c>
      <c r="S1802">
        <v>11846.9</v>
      </c>
      <c r="T1802">
        <v>7825.1</v>
      </c>
      <c r="V1802">
        <v>12142.27</v>
      </c>
      <c r="W1802">
        <v>249.22</v>
      </c>
      <c r="X1802">
        <v>1058.31</v>
      </c>
      <c r="Y1802">
        <v>749.84</v>
      </c>
      <c r="Z1802">
        <v>2515.11</v>
      </c>
      <c r="AA1802">
        <v>327.11</v>
      </c>
      <c r="AB1802">
        <v>486.58</v>
      </c>
      <c r="AC1802">
        <v>2211.5100000000002</v>
      </c>
      <c r="AD1802">
        <v>1272.98</v>
      </c>
      <c r="AE1802">
        <v>2388.69</v>
      </c>
      <c r="AF1802">
        <v>4325.7420000000002</v>
      </c>
      <c r="AG1802">
        <v>5603.07</v>
      </c>
      <c r="AH1802">
        <v>7148.97</v>
      </c>
      <c r="AI1802">
        <v>11310.44</v>
      </c>
      <c r="AJ1802">
        <v>4379.6000000000004</v>
      </c>
      <c r="AK1802">
        <v>10484.040000000001</v>
      </c>
      <c r="AM1802">
        <v>2982.49</v>
      </c>
      <c r="AN1802">
        <v>17592.91</v>
      </c>
      <c r="AO1802">
        <v>2675.93</v>
      </c>
      <c r="AP1802">
        <v>600.79899999999998</v>
      </c>
      <c r="AQ1802" t="s">
        <v>2</v>
      </c>
      <c r="AR1802">
        <v>657.23</v>
      </c>
      <c r="AS1802">
        <v>2708.99</v>
      </c>
      <c r="AT1802">
        <v>4751.92</v>
      </c>
      <c r="AU1802">
        <v>4274.6989999999996</v>
      </c>
      <c r="AV1802">
        <v>1420.96</v>
      </c>
      <c r="AY1802" t="s">
        <v>2</v>
      </c>
      <c r="AZ1802">
        <v>12832.98</v>
      </c>
      <c r="BA1802">
        <v>2940.68</v>
      </c>
      <c r="BC1802">
        <v>37637.53</v>
      </c>
      <c r="BD1802">
        <v>800.93</v>
      </c>
      <c r="BE1802">
        <v>8150.38</v>
      </c>
      <c r="BF1802">
        <v>1418.72</v>
      </c>
      <c r="BG1802">
        <v>41841.81</v>
      </c>
      <c r="BH1802">
        <v>2614.2399999999998</v>
      </c>
      <c r="BI1802">
        <v>4450.25</v>
      </c>
      <c r="BK1802">
        <v>1611.09</v>
      </c>
      <c r="BL1802">
        <v>3244.96</v>
      </c>
      <c r="BM1802">
        <v>1401.46</v>
      </c>
      <c r="BN1802">
        <v>328.75</v>
      </c>
      <c r="BO1802">
        <v>5513.84</v>
      </c>
      <c r="BP1802">
        <v>5288.63</v>
      </c>
      <c r="BS1802">
        <v>69817</v>
      </c>
      <c r="BT1802">
        <v>248.99</v>
      </c>
      <c r="BU1802">
        <v>485.81</v>
      </c>
      <c r="BV1802">
        <v>4391.3599999999997</v>
      </c>
      <c r="BX1802">
        <v>838.89</v>
      </c>
      <c r="BY1802">
        <v>325.26</v>
      </c>
      <c r="BZ1802">
        <v>14188.58</v>
      </c>
      <c r="CA1802">
        <v>4295.51</v>
      </c>
      <c r="CD1802">
        <v>20316.71</v>
      </c>
      <c r="CG1802">
        <v>1753.92</v>
      </c>
      <c r="CI1802">
        <v>2262.0100000000002</v>
      </c>
      <c r="CJ1802" t="s">
        <v>2</v>
      </c>
      <c r="CK1802">
        <v>16231.55</v>
      </c>
      <c r="CM1802">
        <v>787.91</v>
      </c>
      <c r="CN1802">
        <v>396.03</v>
      </c>
      <c r="CO1802" t="s">
        <v>2</v>
      </c>
      <c r="CR1802">
        <v>1174.17</v>
      </c>
      <c r="CS1802">
        <v>963.83</v>
      </c>
      <c r="CV1802">
        <v>2088.66</v>
      </c>
      <c r="CW1802">
        <v>4816.22</v>
      </c>
      <c r="CX1802">
        <v>3255.02</v>
      </c>
      <c r="CY1802">
        <v>2243.77</v>
      </c>
      <c r="CZ1802">
        <v>20027.55</v>
      </c>
      <c r="DA1802">
        <v>696.05</v>
      </c>
    </row>
    <row r="1803" spans="1:105" x14ac:dyDescent="0.25">
      <c r="A1803" s="1">
        <v>41239</v>
      </c>
      <c r="B1803">
        <v>1397.68</v>
      </c>
      <c r="C1803">
        <v>5773.86</v>
      </c>
      <c r="E1803">
        <v>7273.57</v>
      </c>
      <c r="F1803">
        <v>2537.9899999999998</v>
      </c>
      <c r="G1803">
        <v>271.54000000000002</v>
      </c>
      <c r="H1803">
        <v>3016.74</v>
      </c>
      <c r="J1803">
        <v>3494.27</v>
      </c>
      <c r="K1803">
        <v>779.41</v>
      </c>
      <c r="L1803">
        <v>2108.9209999999998</v>
      </c>
      <c r="M1803">
        <v>15506.25</v>
      </c>
      <c r="N1803">
        <v>21827.27</v>
      </c>
      <c r="O1803">
        <v>4413</v>
      </c>
      <c r="P1803">
        <v>6676.88</v>
      </c>
      <c r="Q1803">
        <v>636.45000000000005</v>
      </c>
      <c r="R1803">
        <v>1905.95</v>
      </c>
      <c r="S1803">
        <v>11831.49</v>
      </c>
      <c r="T1803">
        <v>7842.6</v>
      </c>
      <c r="V1803">
        <v>12148.96</v>
      </c>
      <c r="W1803">
        <v>250.56</v>
      </c>
      <c r="X1803">
        <v>1065.1099999999999</v>
      </c>
      <c r="Y1803">
        <v>753.82</v>
      </c>
      <c r="Z1803">
        <v>2518.5700000000002</v>
      </c>
      <c r="AA1803">
        <v>329.62</v>
      </c>
      <c r="AB1803">
        <v>485.18</v>
      </c>
      <c r="AC1803">
        <v>2229.2399999999998</v>
      </c>
      <c r="AD1803">
        <v>1286.1300000000001</v>
      </c>
      <c r="AE1803">
        <v>2396.71</v>
      </c>
      <c r="AF1803">
        <v>4350.375</v>
      </c>
      <c r="AG1803">
        <v>5633.39</v>
      </c>
      <c r="AH1803">
        <v>7370.28</v>
      </c>
      <c r="AI1803">
        <v>11341.72</v>
      </c>
      <c r="AJ1803">
        <v>4394.8</v>
      </c>
      <c r="AK1803">
        <v>10533.65</v>
      </c>
      <c r="AM1803">
        <v>2997.87</v>
      </c>
      <c r="AN1803">
        <v>17767.349999999999</v>
      </c>
      <c r="AO1803">
        <v>2684.4</v>
      </c>
      <c r="AP1803">
        <v>605.60500000000002</v>
      </c>
      <c r="AQ1803" t="s">
        <v>2</v>
      </c>
      <c r="AR1803">
        <v>659.72</v>
      </c>
      <c r="AS1803">
        <v>2727.96</v>
      </c>
      <c r="AT1803">
        <v>4745.75</v>
      </c>
      <c r="AU1803">
        <v>4327.1170000000002</v>
      </c>
      <c r="AV1803">
        <v>1426.98</v>
      </c>
      <c r="AY1803">
        <v>9388.94</v>
      </c>
      <c r="AZ1803">
        <v>12900.17</v>
      </c>
      <c r="BA1803">
        <v>2951.73</v>
      </c>
      <c r="BC1803">
        <v>37707.26</v>
      </c>
      <c r="BD1803">
        <v>802.5</v>
      </c>
      <c r="BE1803">
        <v>8154.72</v>
      </c>
      <c r="BF1803">
        <v>1422.38</v>
      </c>
      <c r="BG1803">
        <v>41774.370000000003</v>
      </c>
      <c r="BH1803">
        <v>2626.06</v>
      </c>
      <c r="BI1803">
        <v>4482.5</v>
      </c>
      <c r="BK1803">
        <v>1607.66</v>
      </c>
      <c r="BL1803">
        <v>3240.38</v>
      </c>
      <c r="BM1803">
        <v>1399.63</v>
      </c>
      <c r="BN1803">
        <v>330.56</v>
      </c>
      <c r="BO1803">
        <v>5555.7889999999998</v>
      </c>
      <c r="BP1803">
        <v>5277.97</v>
      </c>
      <c r="BS1803">
        <v>71107.88</v>
      </c>
      <c r="BT1803">
        <v>250.45</v>
      </c>
      <c r="BU1803">
        <v>484.51</v>
      </c>
      <c r="BV1803">
        <v>4408.8999999999996</v>
      </c>
      <c r="BX1803">
        <v>837.65</v>
      </c>
      <c r="BY1803">
        <v>323.22000000000003</v>
      </c>
      <c r="BZ1803">
        <v>14058.63</v>
      </c>
      <c r="CA1803">
        <v>4320.2</v>
      </c>
      <c r="CD1803">
        <v>20261.509999999998</v>
      </c>
      <c r="CG1803">
        <v>1756.54</v>
      </c>
      <c r="CI1803">
        <v>2265.98</v>
      </c>
      <c r="CJ1803">
        <v>1080.5899999999999</v>
      </c>
      <c r="CK1803">
        <v>16251.64</v>
      </c>
      <c r="CM1803">
        <v>789.72</v>
      </c>
      <c r="CN1803">
        <v>395.35</v>
      </c>
      <c r="CO1803" t="s">
        <v>2</v>
      </c>
      <c r="CR1803">
        <v>1171.98</v>
      </c>
      <c r="CS1803">
        <v>976.81</v>
      </c>
      <c r="CV1803">
        <v>2093.61</v>
      </c>
      <c r="CW1803">
        <v>4831.47</v>
      </c>
      <c r="CX1803">
        <v>3266.65</v>
      </c>
      <c r="CY1803" t="s">
        <v>2</v>
      </c>
      <c r="CZ1803">
        <v>20099.68</v>
      </c>
      <c r="DA1803">
        <v>696.94</v>
      </c>
    </row>
    <row r="1804" spans="1:105" x14ac:dyDescent="0.25">
      <c r="A1804" s="1">
        <v>41240</v>
      </c>
      <c r="B1804">
        <v>1398.03</v>
      </c>
      <c r="C1804">
        <v>5786.72</v>
      </c>
      <c r="E1804">
        <v>7307.3</v>
      </c>
      <c r="F1804">
        <v>2534.69</v>
      </c>
      <c r="G1804">
        <v>272.26</v>
      </c>
      <c r="H1804">
        <v>3022.89</v>
      </c>
      <c r="J1804">
        <v>3491.06</v>
      </c>
      <c r="K1804">
        <v>778.03</v>
      </c>
      <c r="L1804">
        <v>2084.105</v>
      </c>
      <c r="M1804">
        <v>15407.07</v>
      </c>
      <c r="N1804">
        <v>21820.15</v>
      </c>
      <c r="O1804">
        <v>4424</v>
      </c>
      <c r="P1804">
        <v>6696.88</v>
      </c>
      <c r="Q1804">
        <v>636.02</v>
      </c>
      <c r="R1804">
        <v>1913.97</v>
      </c>
      <c r="S1804">
        <v>11838.53</v>
      </c>
      <c r="T1804">
        <v>7819.7</v>
      </c>
      <c r="V1804">
        <v>12105.97</v>
      </c>
      <c r="W1804">
        <v>250.73</v>
      </c>
      <c r="X1804">
        <v>1068.24</v>
      </c>
      <c r="Y1804">
        <v>754.55</v>
      </c>
      <c r="Z1804">
        <v>2523.5</v>
      </c>
      <c r="AA1804">
        <v>332.13</v>
      </c>
      <c r="AB1804">
        <v>487.58</v>
      </c>
      <c r="AC1804">
        <v>2244.88</v>
      </c>
      <c r="AD1804">
        <v>1292.47</v>
      </c>
      <c r="AE1804">
        <v>2399.4899999999998</v>
      </c>
      <c r="AF1804">
        <v>4333.0349999999999</v>
      </c>
      <c r="AG1804">
        <v>5588.61</v>
      </c>
      <c r="AH1804">
        <v>7384.97</v>
      </c>
      <c r="AI1804">
        <v>11395.44</v>
      </c>
      <c r="AJ1804">
        <v>4405.7</v>
      </c>
      <c r="AK1804">
        <v>10519.89</v>
      </c>
      <c r="AM1804">
        <v>3004.11</v>
      </c>
      <c r="AN1804">
        <v>17618.150000000001</v>
      </c>
      <c r="AO1804">
        <v>2685.22</v>
      </c>
      <c r="AP1804">
        <v>604.24</v>
      </c>
      <c r="AQ1804" t="s">
        <v>2</v>
      </c>
      <c r="AR1804">
        <v>660.23</v>
      </c>
      <c r="AS1804">
        <v>2741.51</v>
      </c>
      <c r="AT1804">
        <v>4738.9799999999996</v>
      </c>
      <c r="AU1804">
        <v>4315.598</v>
      </c>
      <c r="AV1804">
        <v>1435.68</v>
      </c>
      <c r="AY1804">
        <v>9370.59</v>
      </c>
      <c r="AZ1804">
        <v>12868.26</v>
      </c>
      <c r="BA1804">
        <v>2965.13</v>
      </c>
      <c r="BC1804">
        <v>37736.519999999997</v>
      </c>
      <c r="BD1804">
        <v>807.28</v>
      </c>
      <c r="BE1804">
        <v>8146.43</v>
      </c>
      <c r="BF1804">
        <v>1414.32</v>
      </c>
      <c r="BG1804">
        <v>41737.699999999997</v>
      </c>
      <c r="BH1804">
        <v>2637.6</v>
      </c>
      <c r="BI1804">
        <v>4506.3</v>
      </c>
      <c r="BK1804">
        <v>1596.58</v>
      </c>
      <c r="BL1804">
        <v>3243.31</v>
      </c>
      <c r="BM1804">
        <v>1392.3</v>
      </c>
      <c r="BN1804">
        <v>331.76</v>
      </c>
      <c r="BO1804">
        <v>5579.4179999999997</v>
      </c>
      <c r="BP1804">
        <v>5236.3900000000003</v>
      </c>
      <c r="BS1804">
        <v>71655.06</v>
      </c>
      <c r="BT1804">
        <v>251.55</v>
      </c>
      <c r="BU1804">
        <v>485.22</v>
      </c>
      <c r="BV1804">
        <v>4418.57</v>
      </c>
      <c r="BX1804">
        <v>828.12</v>
      </c>
      <c r="BY1804">
        <v>322.7</v>
      </c>
      <c r="BZ1804">
        <v>14042.22</v>
      </c>
      <c r="CA1804">
        <v>4330.46</v>
      </c>
      <c r="CD1804">
        <v>20211.87</v>
      </c>
      <c r="CG1804">
        <v>1755.03</v>
      </c>
      <c r="CI1804">
        <v>2269.15</v>
      </c>
      <c r="CJ1804">
        <v>1087.8</v>
      </c>
      <c r="CK1804">
        <v>16279.75</v>
      </c>
      <c r="CM1804">
        <v>787.37</v>
      </c>
      <c r="CN1804">
        <v>396.51</v>
      </c>
      <c r="CO1804" t="s">
        <v>2</v>
      </c>
      <c r="CR1804">
        <v>1158.21</v>
      </c>
      <c r="CS1804">
        <v>983.05</v>
      </c>
      <c r="CV1804">
        <v>2094.1</v>
      </c>
      <c r="CW1804">
        <v>4836.66</v>
      </c>
      <c r="CX1804">
        <v>3266.28</v>
      </c>
      <c r="CY1804">
        <v>2324.87</v>
      </c>
      <c r="CZ1804">
        <v>19993.939999999999</v>
      </c>
      <c r="DA1804">
        <v>694.56</v>
      </c>
    </row>
    <row r="1805" spans="1:105" x14ac:dyDescent="0.25">
      <c r="A1805" s="1">
        <v>41241</v>
      </c>
      <c r="B1805">
        <v>1385.43</v>
      </c>
      <c r="C1805">
        <v>5755.23</v>
      </c>
      <c r="E1805">
        <v>7265.44</v>
      </c>
      <c r="F1805">
        <v>2522.0700000000002</v>
      </c>
      <c r="G1805">
        <v>271.11</v>
      </c>
      <c r="H1805">
        <v>3007.21</v>
      </c>
      <c r="J1805">
        <v>3479.16</v>
      </c>
      <c r="K1805">
        <v>771.39</v>
      </c>
      <c r="L1805">
        <v>2060.904</v>
      </c>
      <c r="M1805">
        <v>15256.65</v>
      </c>
      <c r="N1805">
        <v>21629.58</v>
      </c>
      <c r="O1805">
        <v>4433</v>
      </c>
      <c r="P1805">
        <v>6699.53</v>
      </c>
      <c r="Q1805">
        <v>629.91</v>
      </c>
      <c r="R1805">
        <v>1906.2</v>
      </c>
      <c r="S1805">
        <v>11794.58</v>
      </c>
      <c r="T1805">
        <v>7753.7</v>
      </c>
      <c r="V1805">
        <v>12004.49</v>
      </c>
      <c r="W1805">
        <v>249.61</v>
      </c>
      <c r="X1805">
        <v>1061.19</v>
      </c>
      <c r="Y1805">
        <v>748.16</v>
      </c>
      <c r="Z1805">
        <v>2514</v>
      </c>
      <c r="AA1805">
        <v>331.31</v>
      </c>
      <c r="AB1805">
        <v>484.52</v>
      </c>
      <c r="AC1805">
        <v>2235.75</v>
      </c>
      <c r="AD1805">
        <v>1292.6400000000001</v>
      </c>
      <c r="AE1805">
        <v>2389.58</v>
      </c>
      <c r="AF1805">
        <v>4268.0309999999999</v>
      </c>
      <c r="AG1805">
        <v>5557</v>
      </c>
      <c r="AH1805">
        <v>7385.91</v>
      </c>
      <c r="AI1805">
        <v>11357.33</v>
      </c>
      <c r="AJ1805">
        <v>4413.3</v>
      </c>
      <c r="AK1805">
        <v>10340.18</v>
      </c>
      <c r="AM1805">
        <v>2998.08</v>
      </c>
      <c r="AN1805">
        <v>17462.169999999998</v>
      </c>
      <c r="AO1805">
        <v>2676.28</v>
      </c>
      <c r="AP1805">
        <v>598.82299999999998</v>
      </c>
      <c r="AQ1805" t="s">
        <v>2</v>
      </c>
      <c r="AR1805">
        <v>658.38</v>
      </c>
      <c r="AS1805">
        <v>2726.44</v>
      </c>
      <c r="AT1805">
        <v>4743.0200000000004</v>
      </c>
      <c r="AU1805">
        <v>4281.5469999999996</v>
      </c>
      <c r="AV1805">
        <v>1428.85</v>
      </c>
      <c r="AY1805">
        <v>9308.35</v>
      </c>
      <c r="AZ1805">
        <v>12765.32</v>
      </c>
      <c r="BA1805">
        <v>2935.88</v>
      </c>
      <c r="BC1805">
        <v>37414.49</v>
      </c>
      <c r="BD1805">
        <v>798.51</v>
      </c>
      <c r="BE1805">
        <v>8074.25</v>
      </c>
      <c r="BF1805">
        <v>1395.57</v>
      </c>
      <c r="BG1805">
        <v>41540.29</v>
      </c>
      <c r="BH1805">
        <v>2613.2199999999998</v>
      </c>
      <c r="BI1805" t="s">
        <v>2</v>
      </c>
      <c r="BK1805">
        <v>1590.67</v>
      </c>
      <c r="BL1805">
        <v>3245.23</v>
      </c>
      <c r="BM1805">
        <v>1379.48</v>
      </c>
      <c r="BN1805">
        <v>329.77</v>
      </c>
      <c r="BO1805">
        <v>5575.3789999999999</v>
      </c>
      <c r="BP1805">
        <v>5188.6000000000004</v>
      </c>
      <c r="BS1805">
        <v>71566.19</v>
      </c>
      <c r="BT1805">
        <v>250.88</v>
      </c>
      <c r="BU1805">
        <v>477.26</v>
      </c>
      <c r="BV1805">
        <v>4393.46</v>
      </c>
      <c r="BX1805">
        <v>821.65</v>
      </c>
      <c r="BY1805">
        <v>323.93</v>
      </c>
      <c r="BZ1805">
        <v>13954.48</v>
      </c>
      <c r="CA1805">
        <v>4293.2700000000004</v>
      </c>
      <c r="CD1805">
        <v>20200.07</v>
      </c>
      <c r="CG1805">
        <v>1753.05</v>
      </c>
      <c r="CI1805">
        <v>2261.0100000000002</v>
      </c>
      <c r="CJ1805">
        <v>1086.4000000000001</v>
      </c>
      <c r="CK1805">
        <v>16386</v>
      </c>
      <c r="CM1805">
        <v>779.92</v>
      </c>
      <c r="CN1805">
        <v>393.89</v>
      </c>
      <c r="CO1805" t="s">
        <v>2</v>
      </c>
      <c r="CR1805">
        <v>1151.19</v>
      </c>
      <c r="CS1805">
        <v>973.34</v>
      </c>
      <c r="CV1805">
        <v>2075.8200000000002</v>
      </c>
      <c r="CW1805">
        <v>4794.3999999999996</v>
      </c>
      <c r="CX1805">
        <v>3232.03</v>
      </c>
      <c r="CY1805">
        <v>2305.38</v>
      </c>
      <c r="CZ1805">
        <v>19939.46</v>
      </c>
      <c r="DA1805">
        <v>688.67</v>
      </c>
    </row>
    <row r="1806" spans="1:105" x14ac:dyDescent="0.25">
      <c r="A1806" s="1">
        <v>41242</v>
      </c>
      <c r="B1806">
        <v>1409.04</v>
      </c>
      <c r="C1806">
        <v>5803.28</v>
      </c>
      <c r="E1806">
        <v>7377.09</v>
      </c>
      <c r="F1806">
        <v>2559.4499999999998</v>
      </c>
      <c r="G1806">
        <v>273.81</v>
      </c>
      <c r="H1806">
        <v>3031.77</v>
      </c>
      <c r="J1806">
        <v>3532.77</v>
      </c>
      <c r="K1806">
        <v>776.16</v>
      </c>
      <c r="L1806">
        <v>2054.2339999999999</v>
      </c>
      <c r="M1806">
        <v>15554.16</v>
      </c>
      <c r="N1806">
        <v>21786.03</v>
      </c>
      <c r="O1806">
        <v>4445.5</v>
      </c>
      <c r="P1806">
        <v>6782.2</v>
      </c>
      <c r="Q1806">
        <v>641.29999999999995</v>
      </c>
      <c r="R1806">
        <v>1922.51</v>
      </c>
      <c r="S1806">
        <v>11890.59</v>
      </c>
      <c r="T1806">
        <v>7883.8</v>
      </c>
      <c r="V1806">
        <v>12140.33</v>
      </c>
      <c r="W1806">
        <v>252.88</v>
      </c>
      <c r="X1806">
        <v>1074.22</v>
      </c>
      <c r="Y1806">
        <v>760.35</v>
      </c>
      <c r="Z1806">
        <v>2537.7600000000002</v>
      </c>
      <c r="AA1806">
        <v>335.71</v>
      </c>
      <c r="AB1806">
        <v>487.77</v>
      </c>
      <c r="AC1806">
        <v>2256.9</v>
      </c>
      <c r="AD1806">
        <v>1303.7</v>
      </c>
      <c r="AE1806">
        <v>2415</v>
      </c>
      <c r="AF1806">
        <v>4285.6210000000001</v>
      </c>
      <c r="AG1806">
        <v>5621.41</v>
      </c>
      <c r="AH1806">
        <v>7466.49</v>
      </c>
      <c r="AI1806">
        <v>11477.13</v>
      </c>
      <c r="AJ1806">
        <v>4425.7</v>
      </c>
      <c r="AK1806">
        <v>10442.4</v>
      </c>
      <c r="AM1806">
        <v>3021.18</v>
      </c>
      <c r="AN1806">
        <v>17667.88</v>
      </c>
      <c r="AO1806">
        <v>2714.35</v>
      </c>
      <c r="AP1806">
        <v>598.58699999999999</v>
      </c>
      <c r="AQ1806" t="s">
        <v>2</v>
      </c>
      <c r="AR1806">
        <v>665.84</v>
      </c>
      <c r="AS1806">
        <v>2764.34</v>
      </c>
      <c r="AT1806">
        <v>4732.04</v>
      </c>
      <c r="AU1806">
        <v>4315.7070000000003</v>
      </c>
      <c r="AV1806">
        <v>1442.23</v>
      </c>
      <c r="AY1806">
        <v>9350.4</v>
      </c>
      <c r="AZ1806">
        <v>12961.92</v>
      </c>
      <c r="BA1806">
        <v>2996.3</v>
      </c>
      <c r="BC1806">
        <v>37726.18</v>
      </c>
      <c r="BD1806">
        <v>817.95</v>
      </c>
      <c r="BE1806">
        <v>8214.67</v>
      </c>
      <c r="BF1806">
        <v>1394.21</v>
      </c>
      <c r="BG1806">
        <v>41914.49</v>
      </c>
      <c r="BH1806">
        <v>2667.31</v>
      </c>
      <c r="BI1806">
        <v>4567.8</v>
      </c>
      <c r="BK1806">
        <v>1607.09</v>
      </c>
      <c r="BL1806">
        <v>3268.54</v>
      </c>
      <c r="BM1806">
        <v>1378.7</v>
      </c>
      <c r="BN1806">
        <v>333.45</v>
      </c>
      <c r="BO1806">
        <v>5613.348</v>
      </c>
      <c r="BP1806">
        <v>5225</v>
      </c>
      <c r="BS1806">
        <v>72325.25</v>
      </c>
      <c r="BT1806">
        <v>252.92</v>
      </c>
      <c r="BU1806">
        <v>478.62</v>
      </c>
      <c r="BV1806">
        <v>4440.1000000000004</v>
      </c>
      <c r="BX1806">
        <v>813.48</v>
      </c>
      <c r="BY1806">
        <v>324.27999999999997</v>
      </c>
      <c r="BZ1806">
        <v>14073.24</v>
      </c>
      <c r="CA1806">
        <v>4358.1099999999997</v>
      </c>
      <c r="CD1806">
        <v>20239.349999999999</v>
      </c>
      <c r="CG1806">
        <v>1752.58</v>
      </c>
      <c r="CI1806">
        <v>2276.59</v>
      </c>
      <c r="CJ1806">
        <v>1087.03</v>
      </c>
      <c r="CK1806">
        <v>16453.18</v>
      </c>
      <c r="CM1806">
        <v>792.83</v>
      </c>
      <c r="CN1806">
        <v>396.5</v>
      </c>
      <c r="CO1806" t="s">
        <v>2</v>
      </c>
      <c r="CR1806">
        <v>1157.46</v>
      </c>
      <c r="CS1806">
        <v>973.65</v>
      </c>
      <c r="CV1806">
        <v>2109.5300000000002</v>
      </c>
      <c r="CW1806">
        <v>4873.0600000000004</v>
      </c>
      <c r="CX1806">
        <v>3295.26</v>
      </c>
      <c r="CY1806">
        <v>2327.5</v>
      </c>
      <c r="CZ1806">
        <v>20072.2</v>
      </c>
      <c r="DA1806">
        <v>697.1</v>
      </c>
    </row>
    <row r="1807" spans="1:105" x14ac:dyDescent="0.25">
      <c r="A1807" s="1">
        <v>41243</v>
      </c>
      <c r="B1807">
        <v>1411.63</v>
      </c>
      <c r="C1807">
        <v>5860.27</v>
      </c>
      <c r="E1807">
        <v>7398.22</v>
      </c>
      <c r="F1807">
        <v>2575.25</v>
      </c>
      <c r="G1807">
        <v>275.77999999999997</v>
      </c>
      <c r="H1807">
        <v>3062.52</v>
      </c>
      <c r="J1807">
        <v>3557.28</v>
      </c>
      <c r="K1807">
        <v>777.51</v>
      </c>
      <c r="L1807">
        <v>2051.61</v>
      </c>
      <c r="M1807">
        <v>15808.24</v>
      </c>
      <c r="N1807">
        <v>21918.55</v>
      </c>
      <c r="O1807">
        <v>4477.7</v>
      </c>
      <c r="P1807">
        <v>6815.31</v>
      </c>
      <c r="Q1807">
        <v>642.54999999999995</v>
      </c>
      <c r="R1807">
        <v>1927.98</v>
      </c>
      <c r="S1807">
        <v>12026.54</v>
      </c>
      <c r="T1807">
        <v>7922.7</v>
      </c>
      <c r="V1807">
        <v>12170.35</v>
      </c>
      <c r="W1807">
        <v>254.83</v>
      </c>
      <c r="X1807">
        <v>1083.25</v>
      </c>
      <c r="Y1807">
        <v>761.12</v>
      </c>
      <c r="Z1807">
        <v>2551.79</v>
      </c>
      <c r="AA1807">
        <v>336.55</v>
      </c>
      <c r="AB1807">
        <v>488.44</v>
      </c>
      <c r="AC1807">
        <v>2292.4699999999998</v>
      </c>
      <c r="AD1807">
        <v>1313.68</v>
      </c>
      <c r="AE1807">
        <v>2436.9499999999998</v>
      </c>
      <c r="AF1807">
        <v>4255.2659999999996</v>
      </c>
      <c r="AG1807">
        <v>5659.82</v>
      </c>
      <c r="AH1807">
        <v>7515.15</v>
      </c>
      <c r="AI1807">
        <v>11573.72</v>
      </c>
      <c r="AJ1807">
        <v>4456.6000000000004</v>
      </c>
      <c r="AK1807">
        <v>10495.51</v>
      </c>
      <c r="AM1807">
        <v>3062.97</v>
      </c>
      <c r="AN1807">
        <v>17895.28</v>
      </c>
      <c r="AO1807">
        <v>2734.8</v>
      </c>
      <c r="AP1807">
        <v>602.673</v>
      </c>
      <c r="AQ1807" t="s">
        <v>2</v>
      </c>
      <c r="AR1807">
        <v>670.29</v>
      </c>
      <c r="AS1807">
        <v>2773.85</v>
      </c>
      <c r="AT1807" t="s">
        <v>2</v>
      </c>
      <c r="AU1807">
        <v>4348.0200000000004</v>
      </c>
      <c r="AV1807">
        <v>1459.41</v>
      </c>
      <c r="AY1807">
        <v>9380.25</v>
      </c>
      <c r="AZ1807">
        <v>12988.68</v>
      </c>
      <c r="BA1807">
        <v>2999.72</v>
      </c>
      <c r="BC1807">
        <v>37801.31</v>
      </c>
      <c r="BD1807">
        <v>818.9</v>
      </c>
      <c r="BE1807">
        <v>8235.23</v>
      </c>
      <c r="BF1807">
        <v>1415.7</v>
      </c>
      <c r="BG1807">
        <v>41743.47</v>
      </c>
      <c r="BH1807">
        <v>2668.17</v>
      </c>
      <c r="BI1807">
        <v>4638.3</v>
      </c>
      <c r="BK1807">
        <v>1606.96</v>
      </c>
      <c r="BL1807">
        <v>3285</v>
      </c>
      <c r="BM1807">
        <v>1384.18</v>
      </c>
      <c r="BN1807">
        <v>336.33</v>
      </c>
      <c r="BO1807" t="s">
        <v>2</v>
      </c>
      <c r="BP1807">
        <v>5242.3999999999996</v>
      </c>
      <c r="BS1807">
        <v>72418.5</v>
      </c>
      <c r="BT1807">
        <v>253.79</v>
      </c>
      <c r="BU1807">
        <v>485.02</v>
      </c>
      <c r="BV1807">
        <v>4462.84</v>
      </c>
      <c r="BX1807">
        <v>803.32</v>
      </c>
      <c r="BY1807">
        <v>325.95</v>
      </c>
      <c r="BZ1807">
        <v>14104.68</v>
      </c>
      <c r="CA1807">
        <v>4365.6499999999996</v>
      </c>
      <c r="CD1807">
        <v>20312.849999999999</v>
      </c>
      <c r="CG1807">
        <v>1753.81</v>
      </c>
      <c r="CI1807">
        <v>2296.69</v>
      </c>
      <c r="CJ1807" t="s">
        <v>2</v>
      </c>
      <c r="CK1807">
        <v>16528.599999999999</v>
      </c>
      <c r="CM1807">
        <v>796.65</v>
      </c>
      <c r="CN1807">
        <v>397.93</v>
      </c>
      <c r="CO1807" t="s">
        <v>2</v>
      </c>
      <c r="CR1807">
        <v>1164.83</v>
      </c>
      <c r="CS1807">
        <v>991.75</v>
      </c>
      <c r="CV1807">
        <v>2114.8000000000002</v>
      </c>
      <c r="CW1807">
        <v>4877.6899999999996</v>
      </c>
      <c r="CX1807">
        <v>3301.68</v>
      </c>
      <c r="CY1807">
        <v>2385.6999999999998</v>
      </c>
      <c r="CZ1807">
        <v>19932.89</v>
      </c>
      <c r="DA1807">
        <v>698.49</v>
      </c>
    </row>
    <row r="1808" spans="1:105" x14ac:dyDescent="0.25">
      <c r="A1808" s="1">
        <v>41246</v>
      </c>
      <c r="B1808">
        <v>1408.46</v>
      </c>
      <c r="C1808">
        <v>5859.56</v>
      </c>
      <c r="E1808">
        <v>7419.3</v>
      </c>
      <c r="F1808">
        <v>2579.1799999999998</v>
      </c>
      <c r="G1808">
        <v>275.83999999999997</v>
      </c>
      <c r="H1808">
        <v>3061.69</v>
      </c>
      <c r="J1808">
        <v>3563.29</v>
      </c>
      <c r="K1808">
        <v>780.72</v>
      </c>
      <c r="L1808">
        <v>2049.98</v>
      </c>
      <c r="M1808">
        <v>15837.92</v>
      </c>
      <c r="N1808">
        <v>21716.77</v>
      </c>
      <c r="O1808">
        <v>4506</v>
      </c>
      <c r="P1808">
        <v>6827.16</v>
      </c>
      <c r="Q1808">
        <v>641.4</v>
      </c>
      <c r="R1808">
        <v>1933.67</v>
      </c>
      <c r="S1808">
        <v>12011.14</v>
      </c>
      <c r="T1808">
        <v>7874.1</v>
      </c>
      <c r="V1808">
        <v>12151.3</v>
      </c>
      <c r="W1808">
        <v>255.18</v>
      </c>
      <c r="X1808">
        <v>1086.8399999999999</v>
      </c>
      <c r="Y1808">
        <v>759.56</v>
      </c>
      <c r="Z1808">
        <v>2551.31</v>
      </c>
      <c r="AA1808">
        <v>336.72</v>
      </c>
      <c r="AB1808">
        <v>490.21</v>
      </c>
      <c r="AC1808">
        <v>2294.88</v>
      </c>
      <c r="AD1808">
        <v>1326.95</v>
      </c>
      <c r="AE1808">
        <v>2436.62</v>
      </c>
      <c r="AF1808">
        <v>4262.7619999999997</v>
      </c>
      <c r="AG1808">
        <v>5673.36</v>
      </c>
      <c r="AH1808">
        <v>7562.19</v>
      </c>
      <c r="AI1808">
        <v>11604.4</v>
      </c>
      <c r="AJ1808">
        <v>4485</v>
      </c>
      <c r="AK1808">
        <v>10419.719999999999</v>
      </c>
      <c r="AM1808">
        <v>3059.65</v>
      </c>
      <c r="AN1808">
        <v>18115.419999999998</v>
      </c>
      <c r="AO1808">
        <v>2739.09</v>
      </c>
      <c r="AP1808">
        <v>597.30499999999995</v>
      </c>
      <c r="AQ1808" t="s">
        <v>2</v>
      </c>
      <c r="AR1808">
        <v>671.47</v>
      </c>
      <c r="AS1808">
        <v>2783.79</v>
      </c>
      <c r="AT1808">
        <v>4788.6099999999997</v>
      </c>
      <c r="AU1808">
        <v>4323.3869999999997</v>
      </c>
      <c r="AV1808">
        <v>1459.18</v>
      </c>
      <c r="AY1808">
        <v>9453.48</v>
      </c>
      <c r="AZ1808">
        <v>12959.42</v>
      </c>
      <c r="BA1808">
        <v>2999.57</v>
      </c>
      <c r="BC1808">
        <v>37912.74</v>
      </c>
      <c r="BD1808">
        <v>818.93</v>
      </c>
      <c r="BE1808">
        <v>8219.0400000000009</v>
      </c>
      <c r="BF1808">
        <v>1433.2</v>
      </c>
      <c r="BG1808">
        <v>41820.32</v>
      </c>
      <c r="BH1808">
        <v>2669.83</v>
      </c>
      <c r="BI1808">
        <v>4670.75</v>
      </c>
      <c r="BK1808">
        <v>1606.38</v>
      </c>
      <c r="BL1808">
        <v>3280.53</v>
      </c>
      <c r="BM1808">
        <v>1403.7</v>
      </c>
      <c r="BN1808">
        <v>337.5</v>
      </c>
      <c r="BO1808">
        <v>5613.9690000000001</v>
      </c>
      <c r="BP1808">
        <v>5235.75</v>
      </c>
      <c r="BS1808">
        <v>73125.75</v>
      </c>
      <c r="BT1808">
        <v>254.42</v>
      </c>
      <c r="BU1808">
        <v>485.72</v>
      </c>
      <c r="BV1808">
        <v>4464.13</v>
      </c>
      <c r="BX1808">
        <v>811.27</v>
      </c>
      <c r="BY1808">
        <v>327.22000000000003</v>
      </c>
      <c r="BZ1808">
        <v>14165.86</v>
      </c>
      <c r="CA1808">
        <v>4348</v>
      </c>
      <c r="CD1808">
        <v>20313.32</v>
      </c>
      <c r="CG1808">
        <v>1759.97</v>
      </c>
      <c r="CI1808">
        <v>2295.37</v>
      </c>
      <c r="CJ1808">
        <v>1087.6199999999999</v>
      </c>
      <c r="CK1808">
        <v>16529.5</v>
      </c>
      <c r="CM1808">
        <v>793.17</v>
      </c>
      <c r="CN1808">
        <v>399.4</v>
      </c>
      <c r="CO1808" t="s">
        <v>2</v>
      </c>
      <c r="CR1808">
        <v>1165.51</v>
      </c>
      <c r="CS1808">
        <v>993.62</v>
      </c>
      <c r="CV1808">
        <v>2109.89</v>
      </c>
      <c r="CW1808">
        <v>4864.2</v>
      </c>
      <c r="CX1808">
        <v>3304.21</v>
      </c>
      <c r="CY1808">
        <v>2414.4499999999998</v>
      </c>
      <c r="CZ1808">
        <v>20034.59</v>
      </c>
      <c r="DA1808">
        <v>696.89</v>
      </c>
    </row>
    <row r="1809" spans="1:105" x14ac:dyDescent="0.25">
      <c r="A1809" s="1">
        <v>41247</v>
      </c>
      <c r="B1809">
        <v>1403.65</v>
      </c>
      <c r="C1809">
        <v>5852.88</v>
      </c>
      <c r="E1809">
        <v>7417.3</v>
      </c>
      <c r="F1809">
        <v>2577.69</v>
      </c>
      <c r="G1809">
        <v>275.72000000000003</v>
      </c>
      <c r="H1809">
        <v>3058.67</v>
      </c>
      <c r="J1809">
        <v>3563.02</v>
      </c>
      <c r="K1809">
        <v>778.69</v>
      </c>
      <c r="L1809">
        <v>2041.163</v>
      </c>
      <c r="M1809">
        <v>15862.34</v>
      </c>
      <c r="N1809">
        <v>21687.88</v>
      </c>
      <c r="O1809">
        <v>4502.1000000000004</v>
      </c>
      <c r="P1809">
        <v>6839.51</v>
      </c>
      <c r="Q1809">
        <v>639.36</v>
      </c>
      <c r="R1809">
        <v>1928.09</v>
      </c>
      <c r="S1809">
        <v>12018.89</v>
      </c>
      <c r="T1809">
        <v>7870.9</v>
      </c>
      <c r="V1809">
        <v>12095.45</v>
      </c>
      <c r="W1809">
        <v>254.96</v>
      </c>
      <c r="X1809">
        <v>1085.1600000000001</v>
      </c>
      <c r="Y1809">
        <v>757.09</v>
      </c>
      <c r="Z1809">
        <v>2550.61</v>
      </c>
      <c r="AA1809">
        <v>336.63</v>
      </c>
      <c r="AB1809">
        <v>491.52</v>
      </c>
      <c r="AC1809">
        <v>2290.06</v>
      </c>
      <c r="AD1809">
        <v>1326.68</v>
      </c>
      <c r="AE1809">
        <v>2432.98</v>
      </c>
      <c r="AF1809">
        <v>4246.3010000000004</v>
      </c>
      <c r="AG1809">
        <v>5693.6</v>
      </c>
      <c r="AH1809">
        <v>7536.66</v>
      </c>
      <c r="AI1809">
        <v>11592.53</v>
      </c>
      <c r="AJ1809">
        <v>4479.8</v>
      </c>
      <c r="AK1809">
        <v>10369.09</v>
      </c>
      <c r="AM1809">
        <v>3052.23</v>
      </c>
      <c r="AN1809">
        <v>18109.580000000002</v>
      </c>
      <c r="AO1809">
        <v>2737.27</v>
      </c>
      <c r="AP1809">
        <v>587.05499999999995</v>
      </c>
      <c r="AQ1809" t="s">
        <v>2</v>
      </c>
      <c r="AR1809">
        <v>670.87</v>
      </c>
      <c r="AS1809">
        <v>2783.41</v>
      </c>
      <c r="AT1809">
        <v>4790.33</v>
      </c>
      <c r="AU1809">
        <v>4324.4769999999999</v>
      </c>
      <c r="AV1809">
        <v>1457.2</v>
      </c>
      <c r="AY1809">
        <v>9406.0300000000007</v>
      </c>
      <c r="AZ1809">
        <v>12940.07</v>
      </c>
      <c r="BA1809">
        <v>2980.93</v>
      </c>
      <c r="BC1809">
        <v>37937.65</v>
      </c>
      <c r="BD1809">
        <v>816.08</v>
      </c>
      <c r="BE1809">
        <v>8208.65</v>
      </c>
      <c r="BF1809">
        <v>1436.17</v>
      </c>
      <c r="BG1809">
        <v>42152.04</v>
      </c>
      <c r="BH1809">
        <v>2651.46</v>
      </c>
      <c r="BI1809">
        <v>4677.3999999999996</v>
      </c>
      <c r="BK1809">
        <v>1601.71</v>
      </c>
      <c r="BL1809">
        <v>3276.11</v>
      </c>
      <c r="BM1809">
        <v>1407.9</v>
      </c>
      <c r="BN1809">
        <v>337.15</v>
      </c>
      <c r="BO1809">
        <v>5663.9380000000001</v>
      </c>
      <c r="BP1809">
        <v>5234.03</v>
      </c>
      <c r="BS1809">
        <v>74185</v>
      </c>
      <c r="BT1809">
        <v>253.72</v>
      </c>
      <c r="BU1809">
        <v>480.18</v>
      </c>
      <c r="BV1809">
        <v>4456.1099999999997</v>
      </c>
      <c r="BX1809">
        <v>806.41</v>
      </c>
      <c r="BY1809">
        <v>327.33999999999997</v>
      </c>
      <c r="BZ1809">
        <v>14206.74</v>
      </c>
      <c r="CA1809">
        <v>4340.78</v>
      </c>
      <c r="CD1809">
        <v>20311.310000000001</v>
      </c>
      <c r="CG1809">
        <v>1748.63</v>
      </c>
      <c r="CI1809">
        <v>2296.1799999999998</v>
      </c>
      <c r="CJ1809">
        <v>1082.18</v>
      </c>
      <c r="CK1809">
        <v>16537.98</v>
      </c>
      <c r="CM1809">
        <v>793.52</v>
      </c>
      <c r="CN1809">
        <v>400.09</v>
      </c>
      <c r="CO1809" t="s">
        <v>2</v>
      </c>
      <c r="CR1809">
        <v>1165.5</v>
      </c>
      <c r="CS1809">
        <v>988.38</v>
      </c>
      <c r="CV1809">
        <v>2103.9</v>
      </c>
      <c r="CW1809">
        <v>4849.0600000000004</v>
      </c>
      <c r="CX1809">
        <v>3286.81</v>
      </c>
      <c r="CY1809">
        <v>2418.17</v>
      </c>
      <c r="CZ1809">
        <v>20205.45</v>
      </c>
      <c r="DA1809">
        <v>693.73</v>
      </c>
    </row>
    <row r="1810" spans="1:105" x14ac:dyDescent="0.25">
      <c r="A1810" s="1">
        <v>41248</v>
      </c>
      <c r="B1810">
        <v>1398.23</v>
      </c>
      <c r="C1810">
        <v>5869.04</v>
      </c>
      <c r="E1810">
        <v>7428.7</v>
      </c>
      <c r="F1810">
        <v>2581.5500000000002</v>
      </c>
      <c r="G1810">
        <v>276.14</v>
      </c>
      <c r="H1810">
        <v>3067.16</v>
      </c>
      <c r="J1810">
        <v>3575.1</v>
      </c>
      <c r="K1810">
        <v>776.83</v>
      </c>
      <c r="L1810">
        <v>2062.9</v>
      </c>
      <c r="M1810">
        <v>15872.08</v>
      </c>
      <c r="N1810">
        <v>21804.93</v>
      </c>
      <c r="O1810">
        <v>4500.2</v>
      </c>
      <c r="P1810">
        <v>6834.22</v>
      </c>
      <c r="Q1810">
        <v>639.58000000000004</v>
      </c>
      <c r="R1810">
        <v>1930.15</v>
      </c>
      <c r="S1810">
        <v>12053.2</v>
      </c>
      <c r="T1810">
        <v>7844.7</v>
      </c>
      <c r="V1810">
        <v>12136.39</v>
      </c>
      <c r="W1810">
        <v>255.41</v>
      </c>
      <c r="X1810">
        <v>1090.4100000000001</v>
      </c>
      <c r="Y1810">
        <v>751.2</v>
      </c>
      <c r="Z1810">
        <v>2556.41</v>
      </c>
      <c r="AA1810">
        <v>337.41</v>
      </c>
      <c r="AB1810">
        <v>492.97</v>
      </c>
      <c r="AC1810">
        <v>2298.2399999999998</v>
      </c>
      <c r="AD1810" t="s">
        <v>2</v>
      </c>
      <c r="AE1810">
        <v>2434.23</v>
      </c>
      <c r="AF1810">
        <v>4254.027</v>
      </c>
      <c r="AG1810">
        <v>5747.91</v>
      </c>
      <c r="AH1810">
        <v>7567.46</v>
      </c>
      <c r="AI1810">
        <v>11654.15</v>
      </c>
      <c r="AJ1810">
        <v>4478.1000000000004</v>
      </c>
      <c r="AK1810">
        <v>10532.06</v>
      </c>
      <c r="AM1810">
        <v>3059.03</v>
      </c>
      <c r="AN1810">
        <v>17945.98</v>
      </c>
      <c r="AO1810">
        <v>2746.26</v>
      </c>
      <c r="AP1810">
        <v>598.77099999999996</v>
      </c>
      <c r="AQ1810" t="s">
        <v>2</v>
      </c>
      <c r="AR1810">
        <v>672.19</v>
      </c>
      <c r="AS1810">
        <v>2786.71</v>
      </c>
      <c r="AT1810">
        <v>4777.59</v>
      </c>
      <c r="AU1810">
        <v>4341.098</v>
      </c>
      <c r="AV1810">
        <v>1468.3</v>
      </c>
      <c r="AY1810">
        <v>9376.9699999999993</v>
      </c>
      <c r="AZ1810">
        <v>12923.44</v>
      </c>
      <c r="BA1810">
        <v>2958.26</v>
      </c>
      <c r="BC1810">
        <v>38084.29</v>
      </c>
      <c r="BD1810">
        <v>816.21</v>
      </c>
      <c r="BE1810">
        <v>8205.33</v>
      </c>
      <c r="BF1810">
        <v>1442.88</v>
      </c>
      <c r="BG1810">
        <v>42297.24</v>
      </c>
      <c r="BH1810">
        <v>2624.51</v>
      </c>
      <c r="BI1810">
        <v>4707.05</v>
      </c>
      <c r="BK1810">
        <v>1609.35</v>
      </c>
      <c r="BL1810">
        <v>3280.26</v>
      </c>
      <c r="BM1810">
        <v>1411.83</v>
      </c>
      <c r="BN1810">
        <v>338.82</v>
      </c>
      <c r="BO1810">
        <v>5679.6679999999997</v>
      </c>
      <c r="BP1810">
        <v>5292.39</v>
      </c>
      <c r="BS1810">
        <v>75095.56</v>
      </c>
      <c r="BT1810">
        <v>254.19</v>
      </c>
      <c r="BU1810">
        <v>480.52</v>
      </c>
      <c r="BV1810">
        <v>4448.45</v>
      </c>
      <c r="BX1810">
        <v>810.33</v>
      </c>
      <c r="BY1810">
        <v>328.12</v>
      </c>
      <c r="BZ1810">
        <v>14293.07</v>
      </c>
      <c r="CA1810">
        <v>4340.74</v>
      </c>
      <c r="CD1810">
        <v>20335.82</v>
      </c>
      <c r="CG1810">
        <v>1750.51</v>
      </c>
      <c r="CI1810">
        <v>2297.83</v>
      </c>
      <c r="CJ1810">
        <v>1085.8</v>
      </c>
      <c r="CK1810">
        <v>16619.27</v>
      </c>
      <c r="CM1810">
        <v>791.24</v>
      </c>
      <c r="CN1810">
        <v>401.62</v>
      </c>
      <c r="CO1810" t="s">
        <v>2</v>
      </c>
      <c r="CR1810">
        <v>1176.0999999999999</v>
      </c>
      <c r="CS1810">
        <v>993.73</v>
      </c>
      <c r="CV1810">
        <v>2100.5700000000002</v>
      </c>
      <c r="CW1810">
        <v>4832.63</v>
      </c>
      <c r="CX1810">
        <v>3288.94</v>
      </c>
      <c r="CY1810">
        <v>2458.27</v>
      </c>
      <c r="CZ1810">
        <v>20150.59</v>
      </c>
      <c r="DA1810">
        <v>697.01</v>
      </c>
    </row>
    <row r="1811" spans="1:105" x14ac:dyDescent="0.25">
      <c r="A1811" s="1">
        <v>41249</v>
      </c>
      <c r="B1811">
        <v>1405.93</v>
      </c>
      <c r="C1811">
        <v>5889.65</v>
      </c>
      <c r="E1811">
        <v>7461.19</v>
      </c>
      <c r="F1811">
        <v>2590.5100000000002</v>
      </c>
      <c r="G1811">
        <v>277.07</v>
      </c>
      <c r="H1811">
        <v>3078.73</v>
      </c>
      <c r="J1811">
        <v>3585.33</v>
      </c>
      <c r="K1811">
        <v>786.17</v>
      </c>
      <c r="L1811">
        <v>2113.386</v>
      </c>
      <c r="M1811">
        <v>15632.34</v>
      </c>
      <c r="N1811">
        <v>22215.08</v>
      </c>
      <c r="O1811">
        <v>4504.8999999999996</v>
      </c>
      <c r="P1811">
        <v>6861.29</v>
      </c>
      <c r="Q1811">
        <v>643.76</v>
      </c>
      <c r="R1811">
        <v>1946.03</v>
      </c>
      <c r="S1811">
        <v>12100.83</v>
      </c>
      <c r="T1811">
        <v>7841.8</v>
      </c>
      <c r="V1811">
        <v>12132.74</v>
      </c>
      <c r="W1811">
        <v>256.60000000000002</v>
      </c>
      <c r="X1811">
        <v>1094.92</v>
      </c>
      <c r="Y1811">
        <v>753.98</v>
      </c>
      <c r="Z1811">
        <v>2565.7600000000002</v>
      </c>
      <c r="AA1811">
        <v>339.49</v>
      </c>
      <c r="AB1811">
        <v>495.54</v>
      </c>
      <c r="AC1811">
        <v>2318.2600000000002</v>
      </c>
      <c r="AD1811">
        <v>1335.01</v>
      </c>
      <c r="AE1811">
        <v>2411.5</v>
      </c>
      <c r="AF1811">
        <v>4282.5389999999998</v>
      </c>
      <c r="AG1811" t="s">
        <v>2</v>
      </c>
      <c r="AH1811">
        <v>7616.79</v>
      </c>
      <c r="AI1811">
        <v>11694.5</v>
      </c>
      <c r="AJ1811">
        <v>4482.3</v>
      </c>
      <c r="AK1811">
        <v>10815.29</v>
      </c>
      <c r="AM1811">
        <v>3065.79</v>
      </c>
      <c r="AN1811">
        <v>17700.57</v>
      </c>
      <c r="AO1811">
        <v>2755.35</v>
      </c>
      <c r="AP1811">
        <v>611.74400000000003</v>
      </c>
      <c r="AQ1811" t="s">
        <v>2</v>
      </c>
      <c r="AR1811">
        <v>674.55</v>
      </c>
      <c r="AS1811">
        <v>2799.56</v>
      </c>
      <c r="AT1811">
        <v>4775.67</v>
      </c>
      <c r="AU1811">
        <v>4416.8280000000004</v>
      </c>
      <c r="AV1811">
        <v>1477.77</v>
      </c>
      <c r="AY1811">
        <v>9503.31</v>
      </c>
      <c r="AZ1811">
        <v>13007.84</v>
      </c>
      <c r="BA1811">
        <v>2962.02</v>
      </c>
      <c r="BC1811">
        <v>38125.85</v>
      </c>
      <c r="BD1811">
        <v>817.74</v>
      </c>
      <c r="BE1811">
        <v>8246.93</v>
      </c>
      <c r="BF1811">
        <v>1464.03</v>
      </c>
      <c r="BG1811">
        <v>42284.14</v>
      </c>
      <c r="BH1811">
        <v>2623.62</v>
      </c>
      <c r="BI1811">
        <v>4675.1499999999996</v>
      </c>
      <c r="BK1811">
        <v>1614.71</v>
      </c>
      <c r="BL1811">
        <v>3302.13</v>
      </c>
      <c r="BM1811">
        <v>1434.59</v>
      </c>
      <c r="BN1811">
        <v>340.15</v>
      </c>
      <c r="BO1811">
        <v>5694.75</v>
      </c>
      <c r="BP1811">
        <v>5373.66</v>
      </c>
      <c r="BS1811">
        <v>75539.88</v>
      </c>
      <c r="BT1811">
        <v>256.39</v>
      </c>
      <c r="BU1811">
        <v>479.84</v>
      </c>
      <c r="BV1811">
        <v>4474.09</v>
      </c>
      <c r="BX1811">
        <v>819.68</v>
      </c>
      <c r="BY1811">
        <v>330.85</v>
      </c>
      <c r="BZ1811">
        <v>14394.49</v>
      </c>
      <c r="CA1811">
        <v>4372.49</v>
      </c>
      <c r="CD1811">
        <v>20274.150000000001</v>
      </c>
      <c r="CG1811">
        <v>1752.9</v>
      </c>
      <c r="CI1811">
        <v>2307.4699999999998</v>
      </c>
      <c r="CJ1811">
        <v>1083.5999999999999</v>
      </c>
      <c r="CK1811">
        <v>16687.04</v>
      </c>
      <c r="CM1811">
        <v>792.44</v>
      </c>
      <c r="CN1811">
        <v>403.4</v>
      </c>
      <c r="CO1811" t="s">
        <v>2</v>
      </c>
      <c r="CR1811">
        <v>1193.3800000000001</v>
      </c>
      <c r="CS1811">
        <v>994.85</v>
      </c>
      <c r="CV1811">
        <v>2114.16</v>
      </c>
      <c r="CW1811">
        <v>4854.0200000000004</v>
      </c>
      <c r="CX1811">
        <v>3310.16</v>
      </c>
      <c r="CY1811">
        <v>2440.89</v>
      </c>
      <c r="CZ1811">
        <v>20131.75</v>
      </c>
      <c r="DA1811">
        <v>696.27</v>
      </c>
    </row>
    <row r="1812" spans="1:105" x14ac:dyDescent="0.25">
      <c r="A1812" s="1">
        <v>41250</v>
      </c>
      <c r="B1812">
        <v>1410.9</v>
      </c>
      <c r="C1812">
        <v>5889.92</v>
      </c>
      <c r="E1812">
        <v>7487.64</v>
      </c>
      <c r="F1812">
        <v>2591.63</v>
      </c>
      <c r="G1812">
        <v>278.26</v>
      </c>
      <c r="H1812">
        <v>3079.72</v>
      </c>
      <c r="J1812">
        <v>3590.12</v>
      </c>
      <c r="K1812">
        <v>788.55</v>
      </c>
      <c r="L1812">
        <v>2119.2310000000002</v>
      </c>
      <c r="M1812">
        <v>15567.04</v>
      </c>
      <c r="N1812">
        <v>22188.07</v>
      </c>
      <c r="O1812">
        <v>4515.6000000000004</v>
      </c>
      <c r="P1812">
        <v>6898.05</v>
      </c>
      <c r="Q1812">
        <v>646.4</v>
      </c>
      <c r="R1812">
        <v>1952.83</v>
      </c>
      <c r="S1812">
        <v>12117.24</v>
      </c>
      <c r="T1812">
        <v>7813.1</v>
      </c>
      <c r="V1812">
        <v>12144.15</v>
      </c>
      <c r="W1812">
        <v>256.56</v>
      </c>
      <c r="X1812">
        <v>1094.6600000000001</v>
      </c>
      <c r="Y1812">
        <v>756.99</v>
      </c>
      <c r="Z1812">
        <v>2576.21</v>
      </c>
      <c r="AA1812">
        <v>341.14</v>
      </c>
      <c r="AB1812">
        <v>496.32</v>
      </c>
      <c r="AC1812">
        <v>2325.79</v>
      </c>
      <c r="AD1812">
        <v>1330.26</v>
      </c>
      <c r="AE1812">
        <v>2408.61</v>
      </c>
      <c r="AF1812">
        <v>4270.098</v>
      </c>
      <c r="AG1812">
        <v>5806.13</v>
      </c>
      <c r="AH1812">
        <v>7631.63</v>
      </c>
      <c r="AI1812">
        <v>11848.09</v>
      </c>
      <c r="AJ1812">
        <v>4492.8</v>
      </c>
      <c r="AK1812">
        <v>10888.47</v>
      </c>
      <c r="AM1812">
        <v>3089.68</v>
      </c>
      <c r="AN1812">
        <v>17659.88</v>
      </c>
      <c r="AO1812">
        <v>2760.03</v>
      </c>
      <c r="AP1812">
        <v>611.44899999999996</v>
      </c>
      <c r="AQ1812" t="s">
        <v>2</v>
      </c>
      <c r="AR1812">
        <v>675.72</v>
      </c>
      <c r="AS1812">
        <v>2812.13</v>
      </c>
      <c r="AT1812">
        <v>4752.17</v>
      </c>
      <c r="AU1812">
        <v>4427.4380000000001</v>
      </c>
      <c r="AV1812">
        <v>1477.55</v>
      </c>
      <c r="AY1812">
        <v>9522.1299999999992</v>
      </c>
      <c r="AZ1812">
        <v>13072.87</v>
      </c>
      <c r="BA1812">
        <v>2968.82</v>
      </c>
      <c r="BC1812">
        <v>38066.14</v>
      </c>
      <c r="BD1812">
        <v>819.83</v>
      </c>
      <c r="BE1812">
        <v>8271.26</v>
      </c>
      <c r="BF1812">
        <v>1453.19</v>
      </c>
      <c r="BG1812">
        <v>42577.43</v>
      </c>
      <c r="BH1812">
        <v>2631.47</v>
      </c>
      <c r="BI1812">
        <v>4712.3</v>
      </c>
      <c r="BK1812">
        <v>1614.69</v>
      </c>
      <c r="BL1812">
        <v>3325.72</v>
      </c>
      <c r="BM1812">
        <v>1427.85</v>
      </c>
      <c r="BN1812">
        <v>339.9</v>
      </c>
      <c r="BO1812">
        <v>5756.5079999999998</v>
      </c>
      <c r="BP1812">
        <v>5391.25</v>
      </c>
      <c r="BS1812">
        <v>75437.5</v>
      </c>
      <c r="BT1812">
        <v>257.63</v>
      </c>
      <c r="BU1812">
        <v>483.38</v>
      </c>
      <c r="BV1812">
        <v>4473.34</v>
      </c>
      <c r="BX1812">
        <v>831.81</v>
      </c>
      <c r="BY1812">
        <v>329.74</v>
      </c>
      <c r="BZ1812">
        <v>14388.77</v>
      </c>
      <c r="CA1812">
        <v>4385.92</v>
      </c>
      <c r="CD1812">
        <v>20289.18</v>
      </c>
      <c r="CG1812">
        <v>1751.53</v>
      </c>
      <c r="CI1812">
        <v>2316.17</v>
      </c>
      <c r="CJ1812">
        <v>1088.99</v>
      </c>
      <c r="CK1812">
        <v>16788.03</v>
      </c>
      <c r="CM1812">
        <v>789.73</v>
      </c>
      <c r="CN1812">
        <v>404.54</v>
      </c>
      <c r="CO1812" t="s">
        <v>2</v>
      </c>
      <c r="CR1812">
        <v>1195.3</v>
      </c>
      <c r="CS1812">
        <v>991.9</v>
      </c>
      <c r="CV1812">
        <v>2123.1799999999998</v>
      </c>
      <c r="CW1812">
        <v>4868.22</v>
      </c>
      <c r="CX1812">
        <v>3333.55</v>
      </c>
      <c r="CY1812">
        <v>2450.0300000000002</v>
      </c>
      <c r="CZ1812">
        <v>19933.37</v>
      </c>
      <c r="DA1812">
        <v>696.64</v>
      </c>
    </row>
    <row r="1813" spans="1:105" x14ac:dyDescent="0.25">
      <c r="A1813" s="1">
        <v>41253</v>
      </c>
      <c r="B1813">
        <v>1415.64</v>
      </c>
      <c r="C1813">
        <v>5891.33</v>
      </c>
      <c r="E1813">
        <v>7457.4</v>
      </c>
      <c r="F1813">
        <v>2567.15</v>
      </c>
      <c r="G1813">
        <v>277.45</v>
      </c>
      <c r="H1813">
        <v>3080.48</v>
      </c>
      <c r="J1813">
        <v>3575.53</v>
      </c>
      <c r="K1813">
        <v>787.13</v>
      </c>
      <c r="L1813">
        <v>2161.8820000000001</v>
      </c>
      <c r="M1813" t="s">
        <v>2</v>
      </c>
      <c r="N1813">
        <v>22235.759999999998</v>
      </c>
      <c r="O1813">
        <v>4552.2</v>
      </c>
      <c r="P1813">
        <v>6897.71</v>
      </c>
      <c r="Q1813">
        <v>649.16</v>
      </c>
      <c r="R1813">
        <v>1955.39</v>
      </c>
      <c r="S1813">
        <v>12132.21</v>
      </c>
      <c r="T1813">
        <v>7670.8</v>
      </c>
      <c r="V1813">
        <v>12161.08</v>
      </c>
      <c r="W1813">
        <v>254.51</v>
      </c>
      <c r="X1813">
        <v>1093.55</v>
      </c>
      <c r="Y1813">
        <v>758.58</v>
      </c>
      <c r="Z1813">
        <v>2571.77</v>
      </c>
      <c r="AA1813">
        <v>340.48</v>
      </c>
      <c r="AB1813">
        <v>496.93</v>
      </c>
      <c r="AC1813">
        <v>2304.96</v>
      </c>
      <c r="AD1813" t="s">
        <v>2</v>
      </c>
      <c r="AE1813">
        <v>2409.67</v>
      </c>
      <c r="AF1813">
        <v>4280.223</v>
      </c>
      <c r="AG1813">
        <v>5770.06</v>
      </c>
      <c r="AH1813">
        <v>7603.25</v>
      </c>
      <c r="AI1813">
        <v>11786.12</v>
      </c>
      <c r="AJ1813">
        <v>4529</v>
      </c>
      <c r="AK1813">
        <v>10964.88</v>
      </c>
      <c r="AM1813">
        <v>3113.17</v>
      </c>
      <c r="AN1813">
        <v>17596.18</v>
      </c>
      <c r="AO1813">
        <v>2748.65</v>
      </c>
      <c r="AP1813">
        <v>620.44100000000003</v>
      </c>
      <c r="AQ1813" t="s">
        <v>2</v>
      </c>
      <c r="AR1813">
        <v>674.26</v>
      </c>
      <c r="AS1813">
        <v>2801.32</v>
      </c>
      <c r="AT1813">
        <v>4746.45</v>
      </c>
      <c r="AU1813">
        <v>4463</v>
      </c>
      <c r="AV1813">
        <v>1470.77</v>
      </c>
      <c r="AY1813">
        <v>9517.4</v>
      </c>
      <c r="AZ1813">
        <v>13139.08</v>
      </c>
      <c r="BA1813">
        <v>2971.56</v>
      </c>
      <c r="BC1813">
        <v>38008.480000000003</v>
      </c>
      <c r="BD1813">
        <v>822.74</v>
      </c>
      <c r="BE1813">
        <v>8306.33</v>
      </c>
      <c r="BF1813">
        <v>1468.37</v>
      </c>
      <c r="BG1813">
        <v>42670.01</v>
      </c>
      <c r="BH1813">
        <v>2632.25</v>
      </c>
      <c r="BI1813">
        <v>4715.95</v>
      </c>
      <c r="BK1813">
        <v>1617.97</v>
      </c>
      <c r="BL1813">
        <v>3315.57</v>
      </c>
      <c r="BM1813">
        <v>1438.52</v>
      </c>
      <c r="BN1813">
        <v>339.69</v>
      </c>
      <c r="BO1813">
        <v>5732.5780000000004</v>
      </c>
      <c r="BP1813">
        <v>5359.86</v>
      </c>
      <c r="BS1813">
        <v>76047.5</v>
      </c>
      <c r="BT1813">
        <v>258.79000000000002</v>
      </c>
      <c r="BU1813">
        <v>483.78</v>
      </c>
      <c r="BV1813">
        <v>4488.42</v>
      </c>
      <c r="BX1813">
        <v>832.38</v>
      </c>
      <c r="BY1813">
        <v>328.32</v>
      </c>
      <c r="BZ1813">
        <v>14397.45</v>
      </c>
      <c r="CA1813">
        <v>4405.42</v>
      </c>
      <c r="CD1813">
        <v>20276.87</v>
      </c>
      <c r="CG1813">
        <v>1727.69</v>
      </c>
      <c r="CI1813">
        <v>2312.16</v>
      </c>
      <c r="CJ1813" t="s">
        <v>2</v>
      </c>
      <c r="CK1813">
        <v>16778.05</v>
      </c>
      <c r="CM1813">
        <v>775.03</v>
      </c>
      <c r="CN1813">
        <v>404.82</v>
      </c>
      <c r="CO1813" t="s">
        <v>2</v>
      </c>
      <c r="CR1813">
        <v>1189.27</v>
      </c>
      <c r="CS1813">
        <v>977.73</v>
      </c>
      <c r="CV1813">
        <v>2131.1799999999998</v>
      </c>
      <c r="CW1813">
        <v>4886.63</v>
      </c>
      <c r="CX1813">
        <v>3342.69</v>
      </c>
      <c r="CY1813">
        <v>2478.5100000000002</v>
      </c>
      <c r="CZ1813">
        <v>19883.66</v>
      </c>
      <c r="DA1813">
        <v>697.65</v>
      </c>
    </row>
    <row r="1814" spans="1:105" x14ac:dyDescent="0.25">
      <c r="A1814" s="1">
        <v>41254</v>
      </c>
      <c r="B1814">
        <v>1418.55</v>
      </c>
      <c r="C1814">
        <v>5908.32</v>
      </c>
      <c r="E1814">
        <v>7518.74</v>
      </c>
      <c r="F1814">
        <v>2593.39</v>
      </c>
      <c r="G1814">
        <v>278.93</v>
      </c>
      <c r="H1814">
        <v>3089.91</v>
      </c>
      <c r="J1814">
        <v>3609</v>
      </c>
      <c r="K1814">
        <v>783.45</v>
      </c>
      <c r="L1814">
        <v>2167.7330000000002</v>
      </c>
      <c r="M1814">
        <v>15262.44</v>
      </c>
      <c r="N1814">
        <v>22244.02</v>
      </c>
      <c r="O1814">
        <v>4557.8999999999996</v>
      </c>
      <c r="P1814">
        <v>6940.23</v>
      </c>
      <c r="Q1814">
        <v>650.77</v>
      </c>
      <c r="R1814">
        <v>1956.75</v>
      </c>
      <c r="S1814">
        <v>12173.48</v>
      </c>
      <c r="T1814">
        <v>7806.2</v>
      </c>
      <c r="V1814">
        <v>12234.96</v>
      </c>
      <c r="W1814">
        <v>256.72000000000003</v>
      </c>
      <c r="X1814">
        <v>1101.99</v>
      </c>
      <c r="Y1814">
        <v>761.4</v>
      </c>
      <c r="Z1814">
        <v>2585.19</v>
      </c>
      <c r="AA1814">
        <v>342.25</v>
      </c>
      <c r="AB1814">
        <v>499.46</v>
      </c>
      <c r="AC1814">
        <v>2325.36</v>
      </c>
      <c r="AD1814">
        <v>1338.3</v>
      </c>
      <c r="AE1814">
        <v>2412.06</v>
      </c>
      <c r="AF1814">
        <v>4290.2929999999997</v>
      </c>
      <c r="AG1814">
        <v>5785.54</v>
      </c>
      <c r="AH1814">
        <v>7556.67</v>
      </c>
      <c r="AI1814">
        <v>11890.8</v>
      </c>
      <c r="AJ1814">
        <v>4534.8</v>
      </c>
      <c r="AK1814">
        <v>10958.72</v>
      </c>
      <c r="AM1814">
        <v>3116.48</v>
      </c>
      <c r="AN1814">
        <v>17676.87</v>
      </c>
      <c r="AO1814">
        <v>2773.42</v>
      </c>
      <c r="AP1814">
        <v>625.65</v>
      </c>
      <c r="AQ1814" t="s">
        <v>2</v>
      </c>
      <c r="AR1814">
        <v>678.96</v>
      </c>
      <c r="AS1814">
        <v>2822.43</v>
      </c>
      <c r="AT1814">
        <v>4749.5600000000004</v>
      </c>
      <c r="AU1814">
        <v>4440.93</v>
      </c>
      <c r="AV1814">
        <v>1484.05</v>
      </c>
      <c r="AY1814">
        <v>9487.9500000000007</v>
      </c>
      <c r="AZ1814">
        <v>13170.34</v>
      </c>
      <c r="BA1814">
        <v>3003.82</v>
      </c>
      <c r="BC1814">
        <v>38325.35</v>
      </c>
      <c r="BD1814">
        <v>830.06</v>
      </c>
      <c r="BE1814">
        <v>8342.7199999999993</v>
      </c>
      <c r="BF1814">
        <v>1476.41</v>
      </c>
      <c r="BG1814">
        <v>42972.74</v>
      </c>
      <c r="BH1814">
        <v>2664.1</v>
      </c>
      <c r="BI1814">
        <v>4689.6499999999996</v>
      </c>
      <c r="BK1814">
        <v>1633.82</v>
      </c>
      <c r="BL1814">
        <v>3324.21</v>
      </c>
      <c r="BM1814">
        <v>1441.74</v>
      </c>
      <c r="BN1814">
        <v>342.11</v>
      </c>
      <c r="BO1814">
        <v>5759.1559999999999</v>
      </c>
      <c r="BP1814">
        <v>5405.66</v>
      </c>
      <c r="BS1814">
        <v>76750.44</v>
      </c>
      <c r="BT1814">
        <v>258.95999999999998</v>
      </c>
      <c r="BU1814">
        <v>485.01</v>
      </c>
      <c r="BV1814">
        <v>4498.67</v>
      </c>
      <c r="BX1814">
        <v>853.7</v>
      </c>
      <c r="BY1814">
        <v>328.96</v>
      </c>
      <c r="BZ1814">
        <v>14485.96</v>
      </c>
      <c r="CA1814">
        <v>4423.8100000000004</v>
      </c>
      <c r="CD1814">
        <v>20300.169999999998</v>
      </c>
      <c r="CG1814">
        <v>1736.75</v>
      </c>
      <c r="CI1814">
        <v>2325.31</v>
      </c>
      <c r="CJ1814">
        <v>1090.52</v>
      </c>
      <c r="CK1814">
        <v>16691.48</v>
      </c>
      <c r="CM1814">
        <v>788.7</v>
      </c>
      <c r="CN1814">
        <v>406.15</v>
      </c>
      <c r="CO1814" t="s">
        <v>2</v>
      </c>
      <c r="CR1814">
        <v>1199.01</v>
      </c>
      <c r="CS1814">
        <v>985.79</v>
      </c>
      <c r="CV1814">
        <v>2138.4899999999998</v>
      </c>
      <c r="CW1814">
        <v>4899.42</v>
      </c>
      <c r="CX1814">
        <v>3367.75</v>
      </c>
      <c r="CY1814">
        <v>2524.81</v>
      </c>
      <c r="CZ1814">
        <v>19912.810000000001</v>
      </c>
      <c r="DA1814">
        <v>701.37</v>
      </c>
    </row>
    <row r="1815" spans="1:105" x14ac:dyDescent="0.25">
      <c r="A1815" s="1">
        <v>41255</v>
      </c>
      <c r="B1815">
        <v>1426.76</v>
      </c>
      <c r="C1815">
        <v>5915.91</v>
      </c>
      <c r="E1815">
        <v>7590.18</v>
      </c>
      <c r="F1815">
        <v>2620.4299999999998</v>
      </c>
      <c r="G1815">
        <v>280.06</v>
      </c>
      <c r="H1815">
        <v>3093.69</v>
      </c>
      <c r="J1815">
        <v>3636.02</v>
      </c>
      <c r="K1815">
        <v>789.64</v>
      </c>
      <c r="L1815">
        <v>2163.7739999999999</v>
      </c>
      <c r="M1815">
        <v>15575.57</v>
      </c>
      <c r="N1815">
        <v>22412.9</v>
      </c>
      <c r="O1815">
        <v>4576</v>
      </c>
      <c r="P1815">
        <v>6957.06</v>
      </c>
      <c r="Q1815">
        <v>654.15</v>
      </c>
      <c r="R1815">
        <v>1966.91</v>
      </c>
      <c r="S1815">
        <v>12185.28</v>
      </c>
      <c r="T1815">
        <v>7927.3</v>
      </c>
      <c r="V1815">
        <v>12282.57</v>
      </c>
      <c r="W1815">
        <v>259.08999999999997</v>
      </c>
      <c r="X1815">
        <v>1102.22</v>
      </c>
      <c r="Y1815">
        <v>764.22</v>
      </c>
      <c r="Z1815">
        <v>2595.0500000000002</v>
      </c>
      <c r="AA1815">
        <v>343.17</v>
      </c>
      <c r="AB1815">
        <v>498.78</v>
      </c>
      <c r="AC1815">
        <v>2344.81</v>
      </c>
      <c r="AD1815">
        <v>1345.36</v>
      </c>
      <c r="AE1815">
        <v>2427.13</v>
      </c>
      <c r="AF1815">
        <v>4311.4960000000001</v>
      </c>
      <c r="AG1815">
        <v>5831.11</v>
      </c>
      <c r="AH1815">
        <v>7645.54</v>
      </c>
      <c r="AI1815">
        <v>11935.04</v>
      </c>
      <c r="AJ1815">
        <v>4553</v>
      </c>
      <c r="AK1815">
        <v>11059.81</v>
      </c>
      <c r="AM1815">
        <v>3123.49</v>
      </c>
      <c r="AN1815">
        <v>17749.57</v>
      </c>
      <c r="AO1815">
        <v>2793.62</v>
      </c>
      <c r="AP1815">
        <v>625.14800000000002</v>
      </c>
      <c r="AQ1815" t="s">
        <v>2</v>
      </c>
      <c r="AR1815">
        <v>682.29</v>
      </c>
      <c r="AS1815">
        <v>2847.15</v>
      </c>
      <c r="AT1815">
        <v>4773.58</v>
      </c>
      <c r="AU1815">
        <v>4491.5659999999998</v>
      </c>
      <c r="AV1815">
        <v>1495.7</v>
      </c>
      <c r="AY1815">
        <v>9565.9500000000007</v>
      </c>
      <c r="AZ1815">
        <v>13227.44</v>
      </c>
      <c r="BA1815">
        <v>3008.49</v>
      </c>
      <c r="BC1815">
        <v>38494.19</v>
      </c>
      <c r="BD1815">
        <v>828.58</v>
      </c>
      <c r="BE1815">
        <v>8373.2000000000007</v>
      </c>
      <c r="BF1815">
        <v>1484.53</v>
      </c>
      <c r="BG1815" t="s">
        <v>2</v>
      </c>
      <c r="BH1815">
        <v>2668.51</v>
      </c>
      <c r="BI1815">
        <v>4700</v>
      </c>
      <c r="BK1815">
        <v>1643.51</v>
      </c>
      <c r="BL1815">
        <v>3331.02</v>
      </c>
      <c r="BM1815">
        <v>1448.33</v>
      </c>
      <c r="BN1815">
        <v>342.59</v>
      </c>
      <c r="BO1815">
        <v>5819.7889999999998</v>
      </c>
      <c r="BP1815">
        <v>5508.55</v>
      </c>
      <c r="BS1815">
        <v>76731.69</v>
      </c>
      <c r="BT1815">
        <v>260.54000000000002</v>
      </c>
      <c r="BU1815">
        <v>488.65</v>
      </c>
      <c r="BV1815">
        <v>4497.41</v>
      </c>
      <c r="BX1815">
        <v>864.54</v>
      </c>
      <c r="BY1815">
        <v>330.05</v>
      </c>
      <c r="BZ1815">
        <v>14590.56</v>
      </c>
      <c r="CA1815">
        <v>4430.24</v>
      </c>
      <c r="CD1815">
        <v>20578.12</v>
      </c>
      <c r="CG1815">
        <v>1722.45</v>
      </c>
      <c r="CI1815">
        <v>2334.14</v>
      </c>
      <c r="CJ1815">
        <v>1096.8599999999999</v>
      </c>
      <c r="CK1815">
        <v>16724.77</v>
      </c>
      <c r="CM1815">
        <v>799.5</v>
      </c>
      <c r="CN1815">
        <v>405.86</v>
      </c>
      <c r="CO1815" t="s">
        <v>2</v>
      </c>
      <c r="CR1815">
        <v>1220.21</v>
      </c>
      <c r="CS1815">
        <v>993.26</v>
      </c>
      <c r="CV1815">
        <v>2148.98</v>
      </c>
      <c r="CW1815">
        <v>4935.79</v>
      </c>
      <c r="CX1815">
        <v>3388.28</v>
      </c>
      <c r="CY1815">
        <v>2556.94</v>
      </c>
      <c r="CZ1815">
        <v>20138.919999999998</v>
      </c>
      <c r="DA1815">
        <v>705.13</v>
      </c>
    </row>
    <row r="1816" spans="1:105" x14ac:dyDescent="0.25">
      <c r="A1816" s="1">
        <v>41256</v>
      </c>
      <c r="B1816">
        <v>1416</v>
      </c>
      <c r="C1816">
        <v>5918.57</v>
      </c>
      <c r="E1816">
        <v>7561.96</v>
      </c>
      <c r="F1816">
        <v>2621.1799999999998</v>
      </c>
      <c r="G1816">
        <v>279.29000000000002</v>
      </c>
      <c r="H1816">
        <v>3095.33</v>
      </c>
      <c r="J1816">
        <v>3633.35</v>
      </c>
      <c r="K1816">
        <v>797.84</v>
      </c>
      <c r="L1816">
        <v>2156.4740000000002</v>
      </c>
      <c r="M1816">
        <v>15712.93</v>
      </c>
      <c r="N1816">
        <v>22380.78</v>
      </c>
      <c r="O1816">
        <v>4577.7</v>
      </c>
      <c r="P1816">
        <v>6913.68</v>
      </c>
      <c r="Q1816">
        <v>650.48</v>
      </c>
      <c r="R1816">
        <v>1976.18</v>
      </c>
      <c r="S1816">
        <v>12186.14</v>
      </c>
      <c r="T1816">
        <v>7977.3</v>
      </c>
      <c r="V1816">
        <v>12261.99</v>
      </c>
      <c r="W1816">
        <v>258.87</v>
      </c>
      <c r="X1816">
        <v>1092.1199999999999</v>
      </c>
      <c r="Y1816">
        <v>758</v>
      </c>
      <c r="Z1816">
        <v>2589.75</v>
      </c>
      <c r="AA1816">
        <v>343.08</v>
      </c>
      <c r="AB1816">
        <v>497.77</v>
      </c>
      <c r="AC1816">
        <v>2350.79</v>
      </c>
      <c r="AD1816">
        <v>1350.55</v>
      </c>
      <c r="AE1816">
        <v>2428.5</v>
      </c>
      <c r="AF1816">
        <v>4299.7190000000001</v>
      </c>
      <c r="AG1816">
        <v>5789.1</v>
      </c>
      <c r="AH1816">
        <v>7699.41</v>
      </c>
      <c r="AI1816">
        <v>11857.2</v>
      </c>
      <c r="AJ1816">
        <v>4554.8999999999996</v>
      </c>
      <c r="AK1816">
        <v>11088.19</v>
      </c>
      <c r="AM1816">
        <v>3141.82</v>
      </c>
      <c r="AN1816">
        <v>17710.77</v>
      </c>
      <c r="AO1816">
        <v>2789.88</v>
      </c>
      <c r="AP1816">
        <v>623.28200000000004</v>
      </c>
      <c r="AQ1816" t="s">
        <v>2</v>
      </c>
      <c r="AR1816">
        <v>681.06</v>
      </c>
      <c r="AS1816">
        <v>2835.1</v>
      </c>
      <c r="AT1816">
        <v>4814.03</v>
      </c>
      <c r="AU1816">
        <v>4458.6369999999997</v>
      </c>
      <c r="AV1816">
        <v>1495.63</v>
      </c>
      <c r="AY1816">
        <v>9672.4699999999993</v>
      </c>
      <c r="AZ1816">
        <v>13147.19</v>
      </c>
      <c r="BA1816">
        <v>2982.63</v>
      </c>
      <c r="BC1816">
        <v>38616.379999999997</v>
      </c>
      <c r="BD1816">
        <v>822.17</v>
      </c>
      <c r="BE1816">
        <v>8321.67</v>
      </c>
      <c r="BF1816">
        <v>1491.51</v>
      </c>
      <c r="BG1816">
        <v>42954.47</v>
      </c>
      <c r="BH1816">
        <v>2643.14</v>
      </c>
      <c r="BI1816">
        <v>4667.1499999999996</v>
      </c>
      <c r="BK1816">
        <v>1649.44</v>
      </c>
      <c r="BL1816">
        <v>3316.32</v>
      </c>
      <c r="BM1816">
        <v>1454.66</v>
      </c>
      <c r="BN1816">
        <v>339.28</v>
      </c>
      <c r="BO1816">
        <v>5773.027</v>
      </c>
      <c r="BP1816">
        <v>5541.8</v>
      </c>
      <c r="BS1816">
        <v>76889.31</v>
      </c>
      <c r="BT1816">
        <v>261.76</v>
      </c>
      <c r="BU1816">
        <v>489.77</v>
      </c>
      <c r="BV1816">
        <v>4472.74</v>
      </c>
      <c r="BX1816">
        <v>849</v>
      </c>
      <c r="BY1816">
        <v>330.47</v>
      </c>
      <c r="BZ1816">
        <v>14527.02</v>
      </c>
      <c r="CA1816">
        <v>4408.7299999999996</v>
      </c>
      <c r="CD1816">
        <v>20655.41</v>
      </c>
      <c r="CG1816">
        <v>1722.38</v>
      </c>
      <c r="CI1816">
        <v>2328.5500000000002</v>
      </c>
      <c r="CJ1816">
        <v>1082.9000000000001</v>
      </c>
      <c r="CK1816">
        <v>16757.740000000002</v>
      </c>
      <c r="CM1816">
        <v>804.11</v>
      </c>
      <c r="CN1816">
        <v>405.43</v>
      </c>
      <c r="CO1816" t="s">
        <v>2</v>
      </c>
      <c r="CR1816">
        <v>1221.33</v>
      </c>
      <c r="CS1816">
        <v>996.19</v>
      </c>
      <c r="CV1816">
        <v>2134.61</v>
      </c>
      <c r="CW1816">
        <v>4899.34</v>
      </c>
      <c r="CX1816">
        <v>3373.45</v>
      </c>
      <c r="CY1816">
        <v>2592.2600000000002</v>
      </c>
      <c r="CZ1816">
        <v>20123.41</v>
      </c>
      <c r="DA1816">
        <v>702.86</v>
      </c>
    </row>
    <row r="1817" spans="1:105" x14ac:dyDescent="0.25">
      <c r="A1817" s="1">
        <v>41257</v>
      </c>
      <c r="B1817">
        <v>1411.88</v>
      </c>
      <c r="C1817">
        <v>5915.34</v>
      </c>
      <c r="E1817">
        <v>7571.16</v>
      </c>
      <c r="F1817">
        <v>2622.37</v>
      </c>
      <c r="G1817">
        <v>279.10000000000002</v>
      </c>
      <c r="H1817">
        <v>3095.42</v>
      </c>
      <c r="J1817">
        <v>3631.88</v>
      </c>
      <c r="K1817">
        <v>795.54</v>
      </c>
      <c r="L1817">
        <v>2159.6990000000001</v>
      </c>
      <c r="M1817">
        <v>15811.06</v>
      </c>
      <c r="N1817">
        <v>22396.720000000001</v>
      </c>
      <c r="O1817">
        <v>4579.8</v>
      </c>
      <c r="P1817">
        <v>6894.05</v>
      </c>
      <c r="Q1817">
        <v>649.99</v>
      </c>
      <c r="R1817">
        <v>1985.19</v>
      </c>
      <c r="S1817">
        <v>12210.31</v>
      </c>
      <c r="T1817">
        <v>8003.6</v>
      </c>
      <c r="V1817">
        <v>12256.55</v>
      </c>
      <c r="W1817">
        <v>259.39</v>
      </c>
      <c r="X1817">
        <v>1093.55</v>
      </c>
      <c r="Y1817">
        <v>754.4</v>
      </c>
      <c r="Z1817">
        <v>2583.9899999999998</v>
      </c>
      <c r="AA1817">
        <v>343.89</v>
      </c>
      <c r="AB1817">
        <v>498.11</v>
      </c>
      <c r="AC1817">
        <v>2359.7600000000002</v>
      </c>
      <c r="AD1817">
        <v>1354.39</v>
      </c>
      <c r="AE1817">
        <v>2441.85</v>
      </c>
      <c r="AF1817">
        <v>4283.2420000000002</v>
      </c>
      <c r="AG1817">
        <v>5801.19</v>
      </c>
      <c r="AH1817">
        <v>7686.32</v>
      </c>
      <c r="AI1817">
        <v>11921.05</v>
      </c>
      <c r="AJ1817">
        <v>4557.5</v>
      </c>
      <c r="AK1817">
        <v>11095.43</v>
      </c>
      <c r="AM1817">
        <v>3151.4</v>
      </c>
      <c r="AN1817">
        <v>17730.439999999999</v>
      </c>
      <c r="AO1817">
        <v>2790.44</v>
      </c>
      <c r="AP1817">
        <v>622.38900000000001</v>
      </c>
      <c r="AQ1817" t="s">
        <v>2</v>
      </c>
      <c r="AR1817">
        <v>681.52</v>
      </c>
      <c r="AS1817">
        <v>2839.23</v>
      </c>
      <c r="AT1817">
        <v>4809.3900000000003</v>
      </c>
      <c r="AU1817">
        <v>4459.7070000000003</v>
      </c>
      <c r="AV1817">
        <v>1505.81</v>
      </c>
      <c r="AY1817">
        <v>9687.7000000000007</v>
      </c>
      <c r="AZ1817">
        <v>13118.46</v>
      </c>
      <c r="BA1817">
        <v>2963.8</v>
      </c>
      <c r="BC1817">
        <v>38573.440000000002</v>
      </c>
      <c r="BD1817">
        <v>821.82</v>
      </c>
      <c r="BE1817">
        <v>8327.0400000000009</v>
      </c>
      <c r="BF1817">
        <v>1494.5</v>
      </c>
      <c r="BG1817">
        <v>42896.84</v>
      </c>
      <c r="BH1817">
        <v>2620.08</v>
      </c>
      <c r="BI1817">
        <v>4667</v>
      </c>
      <c r="BK1817">
        <v>1644.53</v>
      </c>
      <c r="BL1817">
        <v>3319.12</v>
      </c>
      <c r="BM1817">
        <v>1460.51</v>
      </c>
      <c r="BN1817">
        <v>339.89</v>
      </c>
      <c r="BO1817">
        <v>5700.5780000000004</v>
      </c>
      <c r="BP1817">
        <v>5600.83</v>
      </c>
      <c r="BS1817">
        <v>76204.25</v>
      </c>
      <c r="BT1817">
        <v>263.08</v>
      </c>
      <c r="BU1817">
        <v>488.59</v>
      </c>
      <c r="BV1817">
        <v>4460.93</v>
      </c>
      <c r="BX1817">
        <v>853.18</v>
      </c>
      <c r="BY1817">
        <v>327.44</v>
      </c>
      <c r="BZ1817">
        <v>14489.56</v>
      </c>
      <c r="CA1817">
        <v>4409.6899999999996</v>
      </c>
      <c r="CD1817">
        <v>20716.71</v>
      </c>
      <c r="CG1817">
        <v>1706.93</v>
      </c>
      <c r="CI1817">
        <v>2324.4</v>
      </c>
      <c r="CJ1817" t="s">
        <v>2</v>
      </c>
      <c r="CK1817">
        <v>16808.240000000002</v>
      </c>
      <c r="CM1817">
        <v>806.89</v>
      </c>
      <c r="CN1817">
        <v>405.6</v>
      </c>
      <c r="CO1817" t="s">
        <v>2</v>
      </c>
      <c r="CR1817">
        <v>1230.73</v>
      </c>
      <c r="CS1817">
        <v>999.85</v>
      </c>
      <c r="CV1817">
        <v>2134.25</v>
      </c>
      <c r="CW1817">
        <v>4895.72</v>
      </c>
      <c r="CX1817">
        <v>3374.18</v>
      </c>
      <c r="CY1817">
        <v>2616.04</v>
      </c>
      <c r="CZ1817">
        <v>20093.439999999999</v>
      </c>
      <c r="DA1817">
        <v>702.11</v>
      </c>
    </row>
    <row r="1818" spans="1:105" x14ac:dyDescent="0.25">
      <c r="A1818" s="1">
        <v>41260</v>
      </c>
      <c r="B1818">
        <v>1413.54</v>
      </c>
      <c r="C1818">
        <v>5881.01</v>
      </c>
      <c r="E1818">
        <v>7564.07</v>
      </c>
      <c r="F1818">
        <v>2611.89</v>
      </c>
      <c r="G1818">
        <v>278.08</v>
      </c>
      <c r="H1818">
        <v>3078.66</v>
      </c>
      <c r="J1818">
        <v>3611.12</v>
      </c>
      <c r="K1818">
        <v>806.87</v>
      </c>
      <c r="L1818">
        <v>2253.5039999999999</v>
      </c>
      <c r="M1818">
        <v>15816.6</v>
      </c>
      <c r="N1818">
        <v>22453.59</v>
      </c>
      <c r="O1818">
        <v>4569.3999999999996</v>
      </c>
      <c r="P1818">
        <v>6879.61</v>
      </c>
      <c r="Q1818">
        <v>650.69000000000005</v>
      </c>
      <c r="R1818">
        <v>1981.13</v>
      </c>
      <c r="S1818">
        <v>12195.84</v>
      </c>
      <c r="T1818">
        <v>7975</v>
      </c>
      <c r="V1818">
        <v>12233.09</v>
      </c>
      <c r="W1818">
        <v>258.52999999999997</v>
      </c>
      <c r="X1818">
        <v>1094.8</v>
      </c>
      <c r="Y1818">
        <v>755.38</v>
      </c>
      <c r="Z1818">
        <v>2574.4</v>
      </c>
      <c r="AA1818">
        <v>342.49</v>
      </c>
      <c r="AB1818">
        <v>493.15</v>
      </c>
      <c r="AC1818">
        <v>2358.0500000000002</v>
      </c>
      <c r="AD1818">
        <v>1357.74</v>
      </c>
      <c r="AE1818">
        <v>2450.23</v>
      </c>
      <c r="AF1818">
        <v>4294.375</v>
      </c>
      <c r="AG1818">
        <v>5791.25</v>
      </c>
      <c r="AH1818">
        <v>7603.51</v>
      </c>
      <c r="AI1818">
        <v>11915.83</v>
      </c>
      <c r="AJ1818">
        <v>4547.3</v>
      </c>
      <c r="AK1818">
        <v>11258.69</v>
      </c>
      <c r="AM1818">
        <v>3150.4</v>
      </c>
      <c r="AN1818">
        <v>17570.48</v>
      </c>
      <c r="AO1818">
        <v>2775.42</v>
      </c>
      <c r="AP1818">
        <v>642.02</v>
      </c>
      <c r="AQ1818" t="s">
        <v>2</v>
      </c>
      <c r="AR1818">
        <v>678.16</v>
      </c>
      <c r="AS1818">
        <v>2836.6</v>
      </c>
      <c r="AT1818">
        <v>4817.46</v>
      </c>
      <c r="AU1818">
        <v>4443.2070000000003</v>
      </c>
      <c r="AV1818">
        <v>1506.91</v>
      </c>
      <c r="AY1818">
        <v>9826.2999999999993</v>
      </c>
      <c r="AZ1818">
        <v>13134.63</v>
      </c>
      <c r="BA1818">
        <v>2973.54</v>
      </c>
      <c r="BC1818" t="s">
        <v>2</v>
      </c>
      <c r="BD1818">
        <v>825.14</v>
      </c>
      <c r="BE1818">
        <v>8346.6200000000008</v>
      </c>
      <c r="BF1818">
        <v>1487.44</v>
      </c>
      <c r="BG1818">
        <v>43030.74</v>
      </c>
      <c r="BH1818">
        <v>2627.37</v>
      </c>
      <c r="BI1818">
        <v>4688.2</v>
      </c>
      <c r="BK1818">
        <v>1643.78</v>
      </c>
      <c r="BL1818">
        <v>3303.95</v>
      </c>
      <c r="BM1818">
        <v>1458.44</v>
      </c>
      <c r="BN1818">
        <v>340.29</v>
      </c>
      <c r="BO1818">
        <v>5623.848</v>
      </c>
      <c r="BP1818">
        <v>5619.59</v>
      </c>
      <c r="BS1818">
        <v>76300.75</v>
      </c>
      <c r="BT1818">
        <v>262.51</v>
      </c>
      <c r="BU1818">
        <v>486.26</v>
      </c>
      <c r="BV1818">
        <v>4465.21</v>
      </c>
      <c r="BX1818">
        <v>836.53</v>
      </c>
      <c r="BY1818">
        <v>325.69</v>
      </c>
      <c r="BZ1818">
        <v>14497.87</v>
      </c>
      <c r="CA1818">
        <v>4414.22</v>
      </c>
      <c r="CD1818">
        <v>20818.97</v>
      </c>
      <c r="CG1818">
        <v>1674.3</v>
      </c>
      <c r="CI1818">
        <v>2316.2600000000002</v>
      </c>
      <c r="CJ1818">
        <v>1059.69</v>
      </c>
      <c r="CK1818">
        <v>16785.03</v>
      </c>
      <c r="CM1818">
        <v>803.83</v>
      </c>
      <c r="CN1818">
        <v>402.08</v>
      </c>
      <c r="CO1818" t="s">
        <v>2</v>
      </c>
      <c r="CR1818">
        <v>1235.28</v>
      </c>
      <c r="CS1818">
        <v>1005.45</v>
      </c>
      <c r="CV1818">
        <v>2136.08</v>
      </c>
      <c r="CW1818">
        <v>4901.03</v>
      </c>
      <c r="CX1818">
        <v>3378.82</v>
      </c>
      <c r="CY1818">
        <v>2699.1</v>
      </c>
      <c r="CZ1818">
        <v>20079.88</v>
      </c>
      <c r="DA1818">
        <v>700.5</v>
      </c>
    </row>
    <row r="1819" spans="1:105" x14ac:dyDescent="0.25">
      <c r="A1819" s="1">
        <v>41261</v>
      </c>
      <c r="B1819">
        <v>1430.47</v>
      </c>
      <c r="C1819">
        <v>5911.1</v>
      </c>
      <c r="E1819">
        <v>7626.25</v>
      </c>
      <c r="F1819">
        <v>2632.51</v>
      </c>
      <c r="G1819">
        <v>279.55</v>
      </c>
      <c r="H1819">
        <v>3092.86</v>
      </c>
      <c r="J1819">
        <v>3631.61</v>
      </c>
      <c r="K1819">
        <v>809.75</v>
      </c>
      <c r="L1819">
        <v>2245.895</v>
      </c>
      <c r="M1819">
        <v>16022.2</v>
      </c>
      <c r="N1819">
        <v>22449.74</v>
      </c>
      <c r="O1819">
        <v>4579.1000000000004</v>
      </c>
      <c r="P1819">
        <v>6904.24</v>
      </c>
      <c r="Q1819">
        <v>659.49</v>
      </c>
      <c r="R1819">
        <v>1979.22</v>
      </c>
      <c r="S1819">
        <v>12218.56</v>
      </c>
      <c r="T1819">
        <v>8062.9</v>
      </c>
      <c r="V1819">
        <v>12279.7</v>
      </c>
      <c r="W1819">
        <v>260.23</v>
      </c>
      <c r="X1819">
        <v>1103.0999999999999</v>
      </c>
      <c r="Y1819">
        <v>763.29</v>
      </c>
      <c r="Z1819">
        <v>2588.1799999999998</v>
      </c>
      <c r="AA1819">
        <v>343.08</v>
      </c>
      <c r="AB1819">
        <v>492.18</v>
      </c>
      <c r="AC1819">
        <v>2369.06</v>
      </c>
      <c r="AD1819">
        <v>1348.15</v>
      </c>
      <c r="AE1819">
        <v>2471.5500000000002</v>
      </c>
      <c r="AF1819">
        <v>4273.8519999999999</v>
      </c>
      <c r="AG1819">
        <v>5849.74</v>
      </c>
      <c r="AH1819">
        <v>7616.04</v>
      </c>
      <c r="AI1819">
        <v>11974.59</v>
      </c>
      <c r="AJ1819">
        <v>4557.2</v>
      </c>
      <c r="AK1819">
        <v>11262.02</v>
      </c>
      <c r="AM1819">
        <v>3156.79</v>
      </c>
      <c r="AN1819">
        <v>17613.009999999998</v>
      </c>
      <c r="AO1819">
        <v>2789.4</v>
      </c>
      <c r="AP1819">
        <v>639.40899999999999</v>
      </c>
      <c r="AQ1819" t="s">
        <v>2</v>
      </c>
      <c r="AR1819">
        <v>680.84</v>
      </c>
      <c r="AS1819">
        <v>2858.26</v>
      </c>
      <c r="AT1819">
        <v>4839.55</v>
      </c>
      <c r="AU1819">
        <v>4430.3590000000004</v>
      </c>
      <c r="AV1819">
        <v>1518.16</v>
      </c>
      <c r="AY1819">
        <v>9848.8700000000008</v>
      </c>
      <c r="AZ1819">
        <v>13232.58</v>
      </c>
      <c r="BA1819">
        <v>3016.4</v>
      </c>
      <c r="BC1819">
        <v>38674.480000000003</v>
      </c>
      <c r="BD1819">
        <v>835.5</v>
      </c>
      <c r="BE1819">
        <v>8416.07</v>
      </c>
      <c r="BF1819">
        <v>1489.31</v>
      </c>
      <c r="BG1819">
        <v>43205.93</v>
      </c>
      <c r="BH1819">
        <v>2669.83</v>
      </c>
      <c r="BI1819">
        <v>4670.8999999999996</v>
      </c>
      <c r="BK1819">
        <v>1650.49</v>
      </c>
      <c r="BL1819">
        <v>3311.96</v>
      </c>
      <c r="BM1819">
        <v>1467.33</v>
      </c>
      <c r="BN1819">
        <v>342.86</v>
      </c>
      <c r="BO1819">
        <v>5604.1880000000001</v>
      </c>
      <c r="BP1819">
        <v>5648.18</v>
      </c>
      <c r="BS1819">
        <v>77260.81</v>
      </c>
      <c r="BT1819">
        <v>262.27</v>
      </c>
      <c r="BU1819">
        <v>488.68</v>
      </c>
      <c r="BV1819">
        <v>4500.08</v>
      </c>
      <c r="BX1819">
        <v>833.99</v>
      </c>
      <c r="BY1819">
        <v>323.52999999999997</v>
      </c>
      <c r="BZ1819">
        <v>14578.61</v>
      </c>
      <c r="CA1819">
        <v>4451.08</v>
      </c>
      <c r="CD1819">
        <v>20913</v>
      </c>
      <c r="CG1819">
        <v>1679.54</v>
      </c>
      <c r="CI1819">
        <v>2326.29</v>
      </c>
      <c r="CJ1819">
        <v>1067.9100000000001</v>
      </c>
      <c r="CK1819">
        <v>16811.23</v>
      </c>
      <c r="CM1819">
        <v>813.17</v>
      </c>
      <c r="CN1819">
        <v>401.67</v>
      </c>
      <c r="CO1819" t="s">
        <v>2</v>
      </c>
      <c r="CR1819">
        <v>1237.77</v>
      </c>
      <c r="CS1819">
        <v>1011.41</v>
      </c>
      <c r="CV1819">
        <v>2160.59</v>
      </c>
      <c r="CW1819">
        <v>4954.6099999999997</v>
      </c>
      <c r="CX1819">
        <v>3430.04</v>
      </c>
      <c r="CY1819">
        <v>2759.19</v>
      </c>
      <c r="CZ1819">
        <v>20168.509999999998</v>
      </c>
      <c r="DA1819">
        <v>703.72</v>
      </c>
    </row>
    <row r="1820" spans="1:105" x14ac:dyDescent="0.25">
      <c r="A1820" s="1">
        <v>41262</v>
      </c>
      <c r="B1820">
        <v>1435.8</v>
      </c>
      <c r="C1820">
        <v>5935.9</v>
      </c>
      <c r="E1820">
        <v>7655.71</v>
      </c>
      <c r="F1820">
        <v>2645.41</v>
      </c>
      <c r="G1820">
        <v>280.75</v>
      </c>
      <c r="H1820">
        <v>3106.57</v>
      </c>
      <c r="J1820">
        <v>3650.5</v>
      </c>
      <c r="K1820">
        <v>825.85</v>
      </c>
      <c r="L1820">
        <v>2255.9340000000002</v>
      </c>
      <c r="M1820">
        <v>16165.34</v>
      </c>
      <c r="N1820">
        <v>22562.02</v>
      </c>
      <c r="O1820">
        <v>4603.3</v>
      </c>
      <c r="P1820">
        <v>6925.31</v>
      </c>
      <c r="Q1820">
        <v>662.28</v>
      </c>
      <c r="R1820" t="s">
        <v>2</v>
      </c>
      <c r="S1820">
        <v>12293.24</v>
      </c>
      <c r="T1820">
        <v>8185.4</v>
      </c>
      <c r="V1820">
        <v>12335.36</v>
      </c>
      <c r="W1820">
        <v>261.83</v>
      </c>
      <c r="X1820">
        <v>1103.95</v>
      </c>
      <c r="Y1820">
        <v>765.87</v>
      </c>
      <c r="Z1820">
        <v>2595.6799999999998</v>
      </c>
      <c r="AA1820">
        <v>343.85</v>
      </c>
      <c r="AB1820">
        <v>492.68</v>
      </c>
      <c r="AC1820">
        <v>2404.6799999999998</v>
      </c>
      <c r="AD1820">
        <v>1367.9</v>
      </c>
      <c r="AE1820">
        <v>2488.1799999999998</v>
      </c>
      <c r="AF1820">
        <v>4253.9340000000002</v>
      </c>
      <c r="AG1820">
        <v>5878.98</v>
      </c>
      <c r="AH1820">
        <v>7647.01</v>
      </c>
      <c r="AI1820">
        <v>12028.88</v>
      </c>
      <c r="AJ1820">
        <v>4581.7</v>
      </c>
      <c r="AK1820">
        <v>11336.23</v>
      </c>
      <c r="AM1820">
        <v>3152.04</v>
      </c>
      <c r="AN1820">
        <v>17719.64</v>
      </c>
      <c r="AO1820">
        <v>2803.57</v>
      </c>
      <c r="AP1820">
        <v>640.21699999999998</v>
      </c>
      <c r="AQ1820" t="s">
        <v>2</v>
      </c>
      <c r="AR1820">
        <v>684.24</v>
      </c>
      <c r="AS1820">
        <v>2870.73</v>
      </c>
      <c r="AT1820">
        <v>4886.54</v>
      </c>
      <c r="AU1820">
        <v>4470.8670000000002</v>
      </c>
      <c r="AV1820">
        <v>1528.32</v>
      </c>
      <c r="AY1820">
        <v>10016.98</v>
      </c>
      <c r="AZ1820">
        <v>13251.74</v>
      </c>
      <c r="BA1820">
        <v>3044.36</v>
      </c>
      <c r="BC1820">
        <v>38883.49</v>
      </c>
      <c r="BD1820">
        <v>845.06</v>
      </c>
      <c r="BE1820">
        <v>8463.7999999999993</v>
      </c>
      <c r="BF1820">
        <v>1509.41</v>
      </c>
      <c r="BG1820">
        <v>43591.47</v>
      </c>
      <c r="BH1820">
        <v>2690.99</v>
      </c>
      <c r="BI1820">
        <v>4739.6499999999996</v>
      </c>
      <c r="BK1820">
        <v>1660.99</v>
      </c>
      <c r="BL1820">
        <v>3333.69</v>
      </c>
      <c r="BM1820">
        <v>1477.05</v>
      </c>
      <c r="BN1820">
        <v>343.46</v>
      </c>
      <c r="BO1820">
        <v>5637.0469999999996</v>
      </c>
      <c r="BP1820">
        <v>5696.51</v>
      </c>
      <c r="BS1820">
        <v>76801.81</v>
      </c>
      <c r="BT1820" t="s">
        <v>2</v>
      </c>
      <c r="BU1820">
        <v>491.5</v>
      </c>
      <c r="BV1820">
        <v>4499.12</v>
      </c>
      <c r="BX1820">
        <v>844.05</v>
      </c>
      <c r="BY1820">
        <v>325.54000000000002</v>
      </c>
      <c r="BZ1820">
        <v>14559.67</v>
      </c>
      <c r="CA1820">
        <v>4480.68</v>
      </c>
      <c r="CD1820">
        <v>20927.400000000001</v>
      </c>
      <c r="CG1820">
        <v>1693.4</v>
      </c>
      <c r="CI1820">
        <v>2333.67</v>
      </c>
      <c r="CJ1820">
        <v>1073.53</v>
      </c>
      <c r="CK1820">
        <v>16853.13</v>
      </c>
      <c r="CM1820">
        <v>825.57</v>
      </c>
      <c r="CN1820">
        <v>401.46</v>
      </c>
      <c r="CO1820" t="s">
        <v>2</v>
      </c>
      <c r="CR1820">
        <v>1247.9100000000001</v>
      </c>
      <c r="CS1820">
        <v>1030.6199999999999</v>
      </c>
      <c r="CV1820">
        <v>2176.7600000000002</v>
      </c>
      <c r="CW1820">
        <v>4972.43</v>
      </c>
      <c r="CX1820">
        <v>3462.37</v>
      </c>
      <c r="CY1820">
        <v>2819.33</v>
      </c>
      <c r="CZ1820">
        <v>20286.400000000001</v>
      </c>
      <c r="DA1820">
        <v>707.52</v>
      </c>
    </row>
    <row r="1821" spans="1:105" x14ac:dyDescent="0.25">
      <c r="A1821" s="1">
        <v>41263</v>
      </c>
      <c r="B1821">
        <v>1432.82</v>
      </c>
      <c r="C1821">
        <v>5950.07</v>
      </c>
      <c r="E1821">
        <v>7635.39</v>
      </c>
      <c r="F1821">
        <v>2643.88</v>
      </c>
      <c r="G1821">
        <v>281.08999999999997</v>
      </c>
      <c r="H1821">
        <v>3117.22</v>
      </c>
      <c r="J1821">
        <v>3652.08</v>
      </c>
      <c r="K1821">
        <v>834.96</v>
      </c>
      <c r="L1821">
        <v>2244.0120000000002</v>
      </c>
      <c r="M1821">
        <v>16229.35</v>
      </c>
      <c r="N1821">
        <v>22483.95</v>
      </c>
      <c r="O1821">
        <v>4610.3</v>
      </c>
      <c r="P1821">
        <v>6908.32</v>
      </c>
      <c r="Q1821">
        <v>661.82</v>
      </c>
      <c r="R1821">
        <v>1991.81</v>
      </c>
      <c r="S1821">
        <v>12381.7</v>
      </c>
      <c r="T1821">
        <v>8216.7999999999993</v>
      </c>
      <c r="V1821">
        <v>12335.4</v>
      </c>
      <c r="W1821">
        <v>261.83999999999997</v>
      </c>
      <c r="X1821">
        <v>1101.9100000000001</v>
      </c>
      <c r="Y1821">
        <v>763.5</v>
      </c>
      <c r="Z1821">
        <v>2589.15</v>
      </c>
      <c r="AA1821">
        <v>344.4</v>
      </c>
      <c r="AB1821">
        <v>492.11</v>
      </c>
      <c r="AC1821">
        <v>2407.7399999999998</v>
      </c>
      <c r="AD1821">
        <v>1372.52</v>
      </c>
      <c r="AE1821">
        <v>2492.1999999999998</v>
      </c>
      <c r="AF1821">
        <v>4222.1289999999999</v>
      </c>
      <c r="AG1821">
        <v>5872.14</v>
      </c>
      <c r="AH1821">
        <v>7574.56</v>
      </c>
      <c r="AI1821">
        <v>12038.98</v>
      </c>
      <c r="AJ1821">
        <v>4588.3999999999996</v>
      </c>
      <c r="AK1821">
        <v>11232.68</v>
      </c>
      <c r="AM1821">
        <v>3153.72</v>
      </c>
      <c r="AN1821">
        <v>17697.59</v>
      </c>
      <c r="AO1821">
        <v>2804.4</v>
      </c>
      <c r="AP1821">
        <v>641.73500000000001</v>
      </c>
      <c r="AQ1821" t="s">
        <v>2</v>
      </c>
      <c r="AR1821">
        <v>684.64</v>
      </c>
      <c r="AS1821">
        <v>2864.77</v>
      </c>
      <c r="AT1821">
        <v>4873.7700000000004</v>
      </c>
      <c r="AU1821">
        <v>4464.5469999999996</v>
      </c>
      <c r="AV1821">
        <v>1534.52</v>
      </c>
      <c r="AY1821">
        <v>10028.65</v>
      </c>
      <c r="AZ1821">
        <v>13216.03</v>
      </c>
      <c r="BA1821">
        <v>3034.15</v>
      </c>
      <c r="BC1821">
        <v>38947.410000000003</v>
      </c>
      <c r="BD1821">
        <v>845.73</v>
      </c>
      <c r="BE1821">
        <v>8457.31</v>
      </c>
      <c r="BF1821">
        <v>1503.46</v>
      </c>
      <c r="BG1821">
        <v>43511.11</v>
      </c>
      <c r="BH1821">
        <v>2679.55</v>
      </c>
      <c r="BI1821">
        <v>4720.05</v>
      </c>
      <c r="BK1821">
        <v>1661.21</v>
      </c>
      <c r="BL1821">
        <v>3385.9</v>
      </c>
      <c r="BM1821">
        <v>1468.9</v>
      </c>
      <c r="BN1821">
        <v>342.83</v>
      </c>
      <c r="BO1821">
        <v>5749.9380000000001</v>
      </c>
      <c r="BP1821">
        <v>5710.7</v>
      </c>
      <c r="BS1821">
        <v>76658.69</v>
      </c>
      <c r="BT1821">
        <v>263.72000000000003</v>
      </c>
      <c r="BU1821">
        <v>491.94</v>
      </c>
      <c r="BV1821">
        <v>4491.72</v>
      </c>
      <c r="BX1821">
        <v>872.33</v>
      </c>
      <c r="BY1821">
        <v>327.37</v>
      </c>
      <c r="BZ1821">
        <v>14520.17</v>
      </c>
      <c r="CA1821">
        <v>4469.9399999999996</v>
      </c>
      <c r="CD1821">
        <v>20927.96</v>
      </c>
      <c r="CG1821">
        <v>1708.98</v>
      </c>
      <c r="CI1821">
        <v>2335.5</v>
      </c>
      <c r="CJ1821">
        <v>1072.44</v>
      </c>
      <c r="CK1821">
        <v>16867.599999999999</v>
      </c>
      <c r="CM1821">
        <v>827.83</v>
      </c>
      <c r="CN1821">
        <v>401.88</v>
      </c>
      <c r="CO1821" t="s">
        <v>2</v>
      </c>
      <c r="CR1821">
        <v>1254.8499999999999</v>
      </c>
      <c r="CS1821">
        <v>1030.24</v>
      </c>
      <c r="CV1821">
        <v>2172.84</v>
      </c>
      <c r="CW1821">
        <v>4951.47</v>
      </c>
      <c r="CX1821">
        <v>3462.49</v>
      </c>
      <c r="CY1821">
        <v>2842.38</v>
      </c>
      <c r="CZ1821">
        <v>20304.97</v>
      </c>
      <c r="DA1821">
        <v>708.09</v>
      </c>
    </row>
    <row r="1822" spans="1:105" x14ac:dyDescent="0.25">
      <c r="A1822" s="1">
        <v>41264</v>
      </c>
      <c r="B1822">
        <v>1422.58</v>
      </c>
      <c r="C1822">
        <v>5894.1</v>
      </c>
      <c r="E1822">
        <v>7596.64</v>
      </c>
      <c r="F1822">
        <v>2634.87</v>
      </c>
      <c r="G1822">
        <v>279.39999999999998</v>
      </c>
      <c r="H1822">
        <v>3088.85</v>
      </c>
      <c r="J1822">
        <v>3637.89</v>
      </c>
      <c r="K1822">
        <v>828.84</v>
      </c>
      <c r="L1822">
        <v>2249.4349999999999</v>
      </c>
      <c r="M1822">
        <v>16211.97</v>
      </c>
      <c r="N1822">
        <v>22423.16</v>
      </c>
      <c r="O1822">
        <v>4611.2</v>
      </c>
      <c r="P1822">
        <v>6868.24</v>
      </c>
      <c r="Q1822">
        <v>656.42</v>
      </c>
      <c r="R1822">
        <v>1976.09</v>
      </c>
      <c r="S1822">
        <v>12289.32</v>
      </c>
      <c r="T1822">
        <v>8203.7999999999993</v>
      </c>
      <c r="V1822">
        <v>12313.73</v>
      </c>
      <c r="W1822">
        <v>260.74</v>
      </c>
      <c r="X1822">
        <v>1097.98</v>
      </c>
      <c r="Y1822">
        <v>758.65</v>
      </c>
      <c r="Z1822">
        <v>2574.0100000000002</v>
      </c>
      <c r="AA1822">
        <v>342.37</v>
      </c>
      <c r="AB1822">
        <v>493.7</v>
      </c>
      <c r="AC1822">
        <v>2372.0100000000002</v>
      </c>
      <c r="AD1822">
        <v>1368.66</v>
      </c>
      <c r="AE1822">
        <v>2475.14</v>
      </c>
      <c r="AF1822">
        <v>4235.3159999999998</v>
      </c>
      <c r="AG1822">
        <v>5833.11</v>
      </c>
      <c r="AH1822">
        <v>7491.52</v>
      </c>
      <c r="AI1822">
        <v>11947.53</v>
      </c>
      <c r="AJ1822">
        <v>4588.8</v>
      </c>
      <c r="AK1822">
        <v>11208.14</v>
      </c>
      <c r="AM1822">
        <v>3159.71</v>
      </c>
      <c r="AN1822">
        <v>17717.34</v>
      </c>
      <c r="AO1822">
        <v>2792.16</v>
      </c>
      <c r="AP1822">
        <v>645.38400000000001</v>
      </c>
      <c r="AQ1822" t="s">
        <v>2</v>
      </c>
      <c r="AR1822">
        <v>681.06</v>
      </c>
      <c r="AS1822">
        <v>2848.66</v>
      </c>
      <c r="AT1822">
        <v>4914.5</v>
      </c>
      <c r="AU1822">
        <v>4465.5659999999998</v>
      </c>
      <c r="AV1822">
        <v>1526.91</v>
      </c>
      <c r="AY1822">
        <v>9924.42</v>
      </c>
      <c r="AZ1822">
        <v>13122.53</v>
      </c>
      <c r="BA1822">
        <v>2995.13</v>
      </c>
      <c r="BC1822">
        <v>39053.07</v>
      </c>
      <c r="BD1822">
        <v>842.31</v>
      </c>
      <c r="BE1822">
        <v>8402.7099999999991</v>
      </c>
      <c r="BF1822">
        <v>1507.99</v>
      </c>
      <c r="BG1822">
        <v>43302.6</v>
      </c>
      <c r="BH1822">
        <v>2639.65</v>
      </c>
      <c r="BI1822">
        <v>4683.1000000000004</v>
      </c>
      <c r="BK1822">
        <v>1658.85</v>
      </c>
      <c r="BL1822">
        <v>3376.12</v>
      </c>
      <c r="BM1822">
        <v>1470.25</v>
      </c>
      <c r="BN1822">
        <v>341.46</v>
      </c>
      <c r="BO1822">
        <v>5785.848</v>
      </c>
      <c r="BP1822">
        <v>5690.39</v>
      </c>
      <c r="BS1822">
        <v>76408.5</v>
      </c>
      <c r="BT1822">
        <v>261.22000000000003</v>
      </c>
      <c r="BU1822">
        <v>489.32</v>
      </c>
      <c r="BV1822">
        <v>4470.55</v>
      </c>
      <c r="BX1822">
        <v>873.14</v>
      </c>
      <c r="BY1822">
        <v>328.97</v>
      </c>
      <c r="BZ1822">
        <v>14452.97</v>
      </c>
      <c r="CA1822">
        <v>4451.33</v>
      </c>
      <c r="CD1822">
        <v>20882.439999999999</v>
      </c>
      <c r="CG1822">
        <v>1719.83</v>
      </c>
      <c r="CI1822">
        <v>2320.87</v>
      </c>
      <c r="CJ1822" t="s">
        <v>2</v>
      </c>
      <c r="CK1822">
        <v>16853.43</v>
      </c>
      <c r="CM1822">
        <v>826.84</v>
      </c>
      <c r="CN1822">
        <v>402.59</v>
      </c>
      <c r="CO1822" t="s">
        <v>2</v>
      </c>
      <c r="CR1822">
        <v>1250.32</v>
      </c>
      <c r="CS1822">
        <v>1017.82</v>
      </c>
      <c r="CV1822">
        <v>2158.91</v>
      </c>
      <c r="CW1822">
        <v>4928.34</v>
      </c>
      <c r="CX1822">
        <v>3428.21</v>
      </c>
      <c r="CY1822">
        <v>2765.57</v>
      </c>
      <c r="CZ1822">
        <v>20198.009999999998</v>
      </c>
      <c r="DA1822">
        <v>707.23</v>
      </c>
    </row>
    <row r="1823" spans="1:105" x14ac:dyDescent="0.25">
      <c r="A1823" s="1">
        <v>41267</v>
      </c>
      <c r="B1823">
        <v>1424.66</v>
      </c>
      <c r="C1823">
        <v>5937.1</v>
      </c>
      <c r="E1823" t="s">
        <v>2</v>
      </c>
      <c r="F1823">
        <v>2647.17</v>
      </c>
      <c r="G1823">
        <v>280.42</v>
      </c>
      <c r="H1823">
        <v>3110.01</v>
      </c>
      <c r="J1823">
        <v>3649.89</v>
      </c>
      <c r="K1823" t="s">
        <v>2</v>
      </c>
      <c r="L1823">
        <v>2251.1759999999999</v>
      </c>
      <c r="M1823" t="s">
        <v>2</v>
      </c>
      <c r="N1823">
        <v>22494.71</v>
      </c>
      <c r="O1823">
        <v>4625.7</v>
      </c>
      <c r="P1823" t="s">
        <v>2</v>
      </c>
      <c r="Q1823">
        <v>656.9</v>
      </c>
      <c r="R1823">
        <v>1977</v>
      </c>
      <c r="S1823">
        <v>12358.06</v>
      </c>
      <c r="T1823">
        <v>8256</v>
      </c>
      <c r="V1823">
        <v>12350.31</v>
      </c>
      <c r="W1823">
        <v>261.83999999999997</v>
      </c>
      <c r="X1823" t="s">
        <v>2</v>
      </c>
      <c r="Y1823">
        <v>760.25</v>
      </c>
      <c r="Z1823">
        <v>2585.27</v>
      </c>
      <c r="AA1823">
        <v>343.67</v>
      </c>
      <c r="AB1823" t="s">
        <v>2</v>
      </c>
      <c r="AC1823" t="s">
        <v>2</v>
      </c>
      <c r="AD1823">
        <v>1369.02</v>
      </c>
      <c r="AE1823">
        <v>2472.9499999999998</v>
      </c>
      <c r="AF1823" t="s">
        <v>2</v>
      </c>
      <c r="AG1823" t="s">
        <v>2</v>
      </c>
      <c r="AH1823">
        <v>7520.62</v>
      </c>
      <c r="AI1823" t="s">
        <v>2</v>
      </c>
      <c r="AJ1823">
        <v>4602.8999999999996</v>
      </c>
      <c r="AK1823">
        <v>11228.47</v>
      </c>
      <c r="AM1823">
        <v>3155.95</v>
      </c>
      <c r="AN1823" t="s">
        <v>2</v>
      </c>
      <c r="AO1823">
        <v>2798.14</v>
      </c>
      <c r="AP1823">
        <v>644.85400000000004</v>
      </c>
      <c r="AQ1823" t="s">
        <v>2</v>
      </c>
      <c r="AR1823">
        <v>682.66</v>
      </c>
      <c r="AS1823" t="s">
        <v>2</v>
      </c>
      <c r="AT1823" t="s">
        <v>2</v>
      </c>
      <c r="AU1823">
        <v>4470.098</v>
      </c>
      <c r="AV1823">
        <v>1521.62</v>
      </c>
      <c r="AY1823" t="s">
        <v>2</v>
      </c>
      <c r="AZ1823">
        <v>13128.55</v>
      </c>
      <c r="BA1823">
        <v>3008.53</v>
      </c>
      <c r="BC1823">
        <v>39050.300000000003</v>
      </c>
      <c r="BD1823">
        <v>843.43</v>
      </c>
      <c r="BE1823">
        <v>8409.08</v>
      </c>
      <c r="BF1823">
        <v>1509.14</v>
      </c>
      <c r="BG1823">
        <v>43483.16</v>
      </c>
      <c r="BH1823">
        <v>2653.58</v>
      </c>
      <c r="BI1823">
        <v>4687.6000000000004</v>
      </c>
      <c r="BK1823">
        <v>1659.86</v>
      </c>
      <c r="BL1823">
        <v>3369.01</v>
      </c>
      <c r="BM1823">
        <v>1471.47</v>
      </c>
      <c r="BN1823" t="s">
        <v>2</v>
      </c>
      <c r="BO1823" t="s">
        <v>2</v>
      </c>
      <c r="BP1823">
        <v>5685.45</v>
      </c>
      <c r="BS1823">
        <v>76719.75</v>
      </c>
      <c r="BT1823">
        <v>261.32</v>
      </c>
      <c r="BU1823" t="s">
        <v>2</v>
      </c>
      <c r="BV1823">
        <v>4466.67</v>
      </c>
      <c r="BX1823" t="s">
        <v>2</v>
      </c>
      <c r="BY1823" t="s">
        <v>2</v>
      </c>
      <c r="BZ1823">
        <v>14506.92</v>
      </c>
      <c r="CA1823">
        <v>4450.05</v>
      </c>
      <c r="CD1823">
        <v>21003.4</v>
      </c>
      <c r="CG1823">
        <v>1719.7</v>
      </c>
      <c r="CI1823">
        <v>2330.81</v>
      </c>
      <c r="CJ1823">
        <v>1049.3800000000001</v>
      </c>
      <c r="CK1823">
        <v>16815.64</v>
      </c>
      <c r="CM1823">
        <v>832.29</v>
      </c>
      <c r="CN1823" t="s">
        <v>2</v>
      </c>
      <c r="CO1823" t="s">
        <v>2</v>
      </c>
      <c r="CR1823">
        <v>1249.5999999999999</v>
      </c>
      <c r="CS1823" t="s">
        <v>2</v>
      </c>
      <c r="CV1823">
        <v>2161.0700000000002</v>
      </c>
      <c r="CW1823">
        <v>4943.67</v>
      </c>
      <c r="CX1823">
        <v>3427.75</v>
      </c>
      <c r="CY1823" t="s">
        <v>2</v>
      </c>
      <c r="CZ1823">
        <v>20267.72</v>
      </c>
      <c r="DA1823">
        <v>709.71</v>
      </c>
    </row>
    <row r="1824" spans="1:105" x14ac:dyDescent="0.25">
      <c r="A1824" s="1">
        <v>41268</v>
      </c>
      <c r="B1824" t="s">
        <v>2</v>
      </c>
      <c r="C1824" t="s">
        <v>2</v>
      </c>
      <c r="E1824" t="s">
        <v>2</v>
      </c>
      <c r="F1824" t="s">
        <v>2</v>
      </c>
      <c r="G1824" t="s">
        <v>2</v>
      </c>
      <c r="H1824" t="s">
        <v>2</v>
      </c>
      <c r="J1824" t="s">
        <v>2</v>
      </c>
      <c r="K1824">
        <v>836.05</v>
      </c>
      <c r="L1824">
        <v>2248.0509999999999</v>
      </c>
      <c r="M1824" t="s">
        <v>2</v>
      </c>
      <c r="N1824" t="s">
        <v>2</v>
      </c>
      <c r="O1824" t="s">
        <v>2</v>
      </c>
      <c r="P1824" t="s">
        <v>2</v>
      </c>
      <c r="Q1824" t="s">
        <v>2</v>
      </c>
      <c r="R1824" t="s">
        <v>2</v>
      </c>
      <c r="S1824" t="s">
        <v>2</v>
      </c>
      <c r="T1824" t="s">
        <v>2</v>
      </c>
      <c r="V1824" t="s">
        <v>2</v>
      </c>
      <c r="W1824" t="s">
        <v>2</v>
      </c>
      <c r="X1824" t="s">
        <v>2</v>
      </c>
      <c r="Y1824" t="s">
        <v>2</v>
      </c>
      <c r="Z1824" t="s">
        <v>2</v>
      </c>
      <c r="AA1824" t="s">
        <v>2</v>
      </c>
      <c r="AB1824" t="s">
        <v>2</v>
      </c>
      <c r="AC1824" t="s">
        <v>2</v>
      </c>
      <c r="AD1824">
        <v>1374.89</v>
      </c>
      <c r="AE1824" t="s">
        <v>2</v>
      </c>
      <c r="AF1824" t="s">
        <v>2</v>
      </c>
      <c r="AG1824" t="s">
        <v>2</v>
      </c>
      <c r="AH1824">
        <v>7543.83</v>
      </c>
      <c r="AI1824" t="s">
        <v>2</v>
      </c>
      <c r="AJ1824" t="s">
        <v>2</v>
      </c>
      <c r="AK1824" t="s">
        <v>2</v>
      </c>
      <c r="AM1824" t="s">
        <v>2</v>
      </c>
      <c r="AN1824" t="s">
        <v>2</v>
      </c>
      <c r="AO1824" t="s">
        <v>2</v>
      </c>
      <c r="AP1824">
        <v>649.50800000000004</v>
      </c>
      <c r="AQ1824" t="s">
        <v>2</v>
      </c>
      <c r="AR1824" t="s">
        <v>2</v>
      </c>
      <c r="AS1824" t="s">
        <v>2</v>
      </c>
      <c r="AT1824" t="s">
        <v>2</v>
      </c>
      <c r="AU1824" t="s">
        <v>2</v>
      </c>
      <c r="AV1824" t="s">
        <v>2</v>
      </c>
      <c r="AY1824">
        <v>10030.44</v>
      </c>
      <c r="AZ1824" t="s">
        <v>2</v>
      </c>
      <c r="BA1824" t="s">
        <v>2</v>
      </c>
      <c r="BC1824" t="s">
        <v>2</v>
      </c>
      <c r="BD1824" t="s">
        <v>2</v>
      </c>
      <c r="BE1824" t="s">
        <v>2</v>
      </c>
      <c r="BF1824">
        <v>1513.47</v>
      </c>
      <c r="BG1824" t="s">
        <v>2</v>
      </c>
      <c r="BH1824" t="s">
        <v>2</v>
      </c>
      <c r="BI1824" t="s">
        <v>2</v>
      </c>
      <c r="BK1824" t="s">
        <v>2</v>
      </c>
      <c r="BL1824" t="s">
        <v>2</v>
      </c>
      <c r="BM1824">
        <v>1467.21</v>
      </c>
      <c r="BN1824" t="s">
        <v>2</v>
      </c>
      <c r="BO1824" t="s">
        <v>2</v>
      </c>
      <c r="BP1824" t="s">
        <v>2</v>
      </c>
      <c r="BS1824">
        <v>77451.94</v>
      </c>
      <c r="BT1824" t="s">
        <v>2</v>
      </c>
      <c r="BU1824" t="s">
        <v>2</v>
      </c>
      <c r="BV1824" t="s">
        <v>2</v>
      </c>
      <c r="BX1824" t="s">
        <v>2</v>
      </c>
      <c r="BY1824" t="s">
        <v>2</v>
      </c>
      <c r="BZ1824" t="s">
        <v>2</v>
      </c>
      <c r="CA1824" t="s">
        <v>2</v>
      </c>
      <c r="CD1824" t="s">
        <v>2</v>
      </c>
      <c r="CG1824" t="s">
        <v>2</v>
      </c>
      <c r="CI1824" t="s">
        <v>2</v>
      </c>
      <c r="CJ1824">
        <v>1044.1500000000001</v>
      </c>
      <c r="CK1824" t="s">
        <v>2</v>
      </c>
      <c r="CM1824" t="s">
        <v>2</v>
      </c>
      <c r="CN1824" t="s">
        <v>2</v>
      </c>
      <c r="CO1824" t="s">
        <v>2</v>
      </c>
      <c r="CR1824" t="s">
        <v>2</v>
      </c>
      <c r="CS1824" t="s">
        <v>2</v>
      </c>
      <c r="CV1824" t="s">
        <v>2</v>
      </c>
      <c r="CW1824" t="s">
        <v>2</v>
      </c>
      <c r="CX1824" t="s">
        <v>2</v>
      </c>
      <c r="CY1824" t="s">
        <v>2</v>
      </c>
      <c r="CZ1824" t="s">
        <v>2</v>
      </c>
      <c r="DA1824" t="s">
        <v>2</v>
      </c>
    </row>
    <row r="1825" spans="1:105" x14ac:dyDescent="0.25">
      <c r="A1825" s="1">
        <v>41269</v>
      </c>
      <c r="B1825">
        <v>1416.43</v>
      </c>
      <c r="C1825" t="s">
        <v>2</v>
      </c>
      <c r="E1825" t="s">
        <v>2</v>
      </c>
      <c r="F1825" t="s">
        <v>2</v>
      </c>
      <c r="G1825" t="s">
        <v>2</v>
      </c>
      <c r="H1825" t="s">
        <v>2</v>
      </c>
      <c r="J1825" t="s">
        <v>2</v>
      </c>
      <c r="K1825">
        <v>841.09</v>
      </c>
      <c r="L1825">
        <v>2310.7890000000002</v>
      </c>
      <c r="M1825" t="s">
        <v>2</v>
      </c>
      <c r="N1825" t="s">
        <v>2</v>
      </c>
      <c r="O1825" t="s">
        <v>2</v>
      </c>
      <c r="P1825" t="s">
        <v>2</v>
      </c>
      <c r="Q1825">
        <v>654.64</v>
      </c>
      <c r="R1825">
        <v>1982.25</v>
      </c>
      <c r="S1825" t="s">
        <v>2</v>
      </c>
      <c r="T1825" t="s">
        <v>2</v>
      </c>
      <c r="V1825" t="s">
        <v>2</v>
      </c>
      <c r="W1825" t="s">
        <v>2</v>
      </c>
      <c r="X1825" t="s">
        <v>2</v>
      </c>
      <c r="Y1825">
        <v>754.34</v>
      </c>
      <c r="Z1825" t="s">
        <v>2</v>
      </c>
      <c r="AA1825" t="s">
        <v>2</v>
      </c>
      <c r="AB1825" t="s">
        <v>2</v>
      </c>
      <c r="AC1825" t="s">
        <v>2</v>
      </c>
      <c r="AD1825">
        <v>1378.43</v>
      </c>
      <c r="AE1825" t="s">
        <v>2</v>
      </c>
      <c r="AF1825">
        <v>4245.3159999999998</v>
      </c>
      <c r="AG1825" t="s">
        <v>2</v>
      </c>
      <c r="AH1825">
        <v>7633.83</v>
      </c>
      <c r="AI1825" t="s">
        <v>2</v>
      </c>
      <c r="AJ1825" t="s">
        <v>2</v>
      </c>
      <c r="AK1825" t="s">
        <v>2</v>
      </c>
      <c r="AM1825">
        <v>3171.16</v>
      </c>
      <c r="AN1825" t="s">
        <v>2</v>
      </c>
      <c r="AO1825" t="s">
        <v>2</v>
      </c>
      <c r="AP1825">
        <v>664.01</v>
      </c>
      <c r="AQ1825" t="s">
        <v>2</v>
      </c>
      <c r="AR1825" t="s">
        <v>2</v>
      </c>
      <c r="AS1825" t="s">
        <v>2</v>
      </c>
      <c r="AT1825" t="s">
        <v>2</v>
      </c>
      <c r="AU1825" t="s">
        <v>2</v>
      </c>
      <c r="AV1825" t="s">
        <v>2</v>
      </c>
      <c r="AY1825">
        <v>10107.34</v>
      </c>
      <c r="AZ1825">
        <v>13076.87</v>
      </c>
      <c r="BA1825">
        <v>2983.35</v>
      </c>
      <c r="BC1825" t="s">
        <v>2</v>
      </c>
      <c r="BD1825">
        <v>838.31</v>
      </c>
      <c r="BE1825">
        <v>8383.66</v>
      </c>
      <c r="BF1825">
        <v>1511.55</v>
      </c>
      <c r="BG1825">
        <v>43434.83</v>
      </c>
      <c r="BH1825">
        <v>2627.52</v>
      </c>
      <c r="BI1825">
        <v>4700.25</v>
      </c>
      <c r="BK1825">
        <v>1665.83</v>
      </c>
      <c r="BL1825" t="s">
        <v>2</v>
      </c>
      <c r="BM1825">
        <v>1471.17</v>
      </c>
      <c r="BN1825" t="s">
        <v>2</v>
      </c>
      <c r="BO1825">
        <v>5822.9489999999996</v>
      </c>
      <c r="BP1825" t="s">
        <v>2</v>
      </c>
      <c r="BS1825">
        <v>77731.25</v>
      </c>
      <c r="BT1825">
        <v>261.94</v>
      </c>
      <c r="BU1825" t="s">
        <v>2</v>
      </c>
      <c r="BV1825">
        <v>4441.33</v>
      </c>
      <c r="BX1825" t="s">
        <v>2</v>
      </c>
      <c r="BY1825" t="s">
        <v>2</v>
      </c>
      <c r="BZ1825">
        <v>14523.87</v>
      </c>
      <c r="CA1825">
        <v>4433.63</v>
      </c>
      <c r="CD1825">
        <v>20988.18</v>
      </c>
      <c r="CG1825" t="s">
        <v>2</v>
      </c>
      <c r="CI1825" t="s">
        <v>2</v>
      </c>
      <c r="CJ1825">
        <v>1044</v>
      </c>
      <c r="CK1825">
        <v>16888.060000000001</v>
      </c>
      <c r="CM1825" t="s">
        <v>2</v>
      </c>
      <c r="CN1825" t="s">
        <v>2</v>
      </c>
      <c r="CO1825" t="s">
        <v>2</v>
      </c>
      <c r="CR1825" t="s">
        <v>2</v>
      </c>
      <c r="CS1825" t="s">
        <v>2</v>
      </c>
      <c r="CV1825">
        <v>2150.4499999999998</v>
      </c>
      <c r="CW1825">
        <v>4904.41</v>
      </c>
      <c r="CX1825">
        <v>3425.43</v>
      </c>
      <c r="CY1825">
        <v>2789.79</v>
      </c>
      <c r="CZ1825">
        <v>20298.53</v>
      </c>
      <c r="DA1825" t="s">
        <v>2</v>
      </c>
    </row>
    <row r="1826" spans="1:105" x14ac:dyDescent="0.25">
      <c r="A1826" s="1">
        <v>41270</v>
      </c>
      <c r="B1826">
        <v>1401.8</v>
      </c>
      <c r="C1826">
        <v>5942.44</v>
      </c>
      <c r="E1826">
        <v>7640.3</v>
      </c>
      <c r="F1826">
        <v>2648.29</v>
      </c>
      <c r="G1826">
        <v>279.97000000000003</v>
      </c>
      <c r="H1826">
        <v>3113</v>
      </c>
      <c r="J1826">
        <v>3654.09</v>
      </c>
      <c r="K1826">
        <v>851.44</v>
      </c>
      <c r="L1826">
        <v>2308.5729999999999</v>
      </c>
      <c r="M1826">
        <v>16365.01</v>
      </c>
      <c r="N1826">
        <v>22608.6</v>
      </c>
      <c r="O1826">
        <v>4629.7</v>
      </c>
      <c r="P1826">
        <v>6858.84</v>
      </c>
      <c r="Q1826">
        <v>647.21</v>
      </c>
      <c r="R1826">
        <v>1971.53</v>
      </c>
      <c r="S1826">
        <v>12377.74</v>
      </c>
      <c r="T1826">
        <v>8231.2000000000007</v>
      </c>
      <c r="V1826">
        <v>12289.68</v>
      </c>
      <c r="W1826">
        <v>261.8</v>
      </c>
      <c r="X1826">
        <v>1104.07</v>
      </c>
      <c r="Y1826">
        <v>747.28</v>
      </c>
      <c r="Z1826">
        <v>2579.8200000000002</v>
      </c>
      <c r="AA1826">
        <v>343.3</v>
      </c>
      <c r="AB1826">
        <v>497.36</v>
      </c>
      <c r="AC1826">
        <v>2389.73</v>
      </c>
      <c r="AD1826">
        <v>1384.24</v>
      </c>
      <c r="AE1826">
        <v>2474.64</v>
      </c>
      <c r="AF1826">
        <v>4264.3320000000003</v>
      </c>
      <c r="AG1826">
        <v>5842.68</v>
      </c>
      <c r="AH1826">
        <v>7622.73</v>
      </c>
      <c r="AI1826">
        <v>11965.06</v>
      </c>
      <c r="AJ1826">
        <v>4606.5</v>
      </c>
      <c r="AK1826">
        <v>11332.44</v>
      </c>
      <c r="AM1826">
        <v>3180.85</v>
      </c>
      <c r="AN1826">
        <v>17796.36</v>
      </c>
      <c r="AO1826">
        <v>2807.19</v>
      </c>
      <c r="AP1826">
        <v>672.93600000000004</v>
      </c>
      <c r="AQ1826" t="s">
        <v>2</v>
      </c>
      <c r="AR1826">
        <v>682.46</v>
      </c>
      <c r="AS1826">
        <v>2863.42</v>
      </c>
      <c r="AT1826">
        <v>5015.22</v>
      </c>
      <c r="AU1826">
        <v>4489.4769999999999</v>
      </c>
      <c r="AV1826">
        <v>1525.73</v>
      </c>
      <c r="AY1826">
        <v>10288.85</v>
      </c>
      <c r="AZ1826">
        <v>12964.08</v>
      </c>
      <c r="BA1826">
        <v>2951.04</v>
      </c>
      <c r="BC1826">
        <v>39154.730000000003</v>
      </c>
      <c r="BD1826">
        <v>827.72</v>
      </c>
      <c r="BE1826">
        <v>8317.52</v>
      </c>
      <c r="BF1826">
        <v>1523.23</v>
      </c>
      <c r="BG1826">
        <v>43330.93</v>
      </c>
      <c r="BH1826">
        <v>2599.63</v>
      </c>
      <c r="BI1826">
        <v>4702.1499999999996</v>
      </c>
      <c r="BK1826">
        <v>1671.82</v>
      </c>
      <c r="BL1826">
        <v>3368.44</v>
      </c>
      <c r="BM1826">
        <v>1475.88</v>
      </c>
      <c r="BN1826">
        <v>342.91</v>
      </c>
      <c r="BO1826">
        <v>5794.8869999999997</v>
      </c>
      <c r="BP1826">
        <v>5693.22</v>
      </c>
      <c r="BS1826">
        <v>78103.38</v>
      </c>
      <c r="BT1826">
        <v>260.45</v>
      </c>
      <c r="BU1826">
        <v>493.57</v>
      </c>
      <c r="BV1826">
        <v>4396.7</v>
      </c>
      <c r="BX1826">
        <v>894.24</v>
      </c>
      <c r="BY1826">
        <v>331.6</v>
      </c>
      <c r="BZ1826">
        <v>14536.67</v>
      </c>
      <c r="CA1826">
        <v>4384.6899999999996</v>
      </c>
      <c r="CD1826">
        <v>21012.12</v>
      </c>
      <c r="CG1826">
        <v>1724.5</v>
      </c>
      <c r="CI1826">
        <v>2327.7399999999998</v>
      </c>
      <c r="CJ1826">
        <v>1034.6300000000001</v>
      </c>
      <c r="CK1826">
        <v>16877.349999999999</v>
      </c>
      <c r="CM1826">
        <v>831.84</v>
      </c>
      <c r="CN1826">
        <v>404.35</v>
      </c>
      <c r="CO1826" t="s">
        <v>2</v>
      </c>
      <c r="CR1826">
        <v>1250.27</v>
      </c>
      <c r="CS1826">
        <v>1030.07</v>
      </c>
      <c r="CV1826">
        <v>2124.25</v>
      </c>
      <c r="CW1826">
        <v>4844.21</v>
      </c>
      <c r="CX1826">
        <v>3374.58</v>
      </c>
      <c r="CY1826">
        <v>2823.74</v>
      </c>
      <c r="CZ1826">
        <v>20284.41</v>
      </c>
      <c r="DA1826">
        <v>705.99</v>
      </c>
    </row>
    <row r="1827" spans="1:105" x14ac:dyDescent="0.25">
      <c r="A1827" s="1">
        <v>41271</v>
      </c>
      <c r="B1827">
        <v>1401.58</v>
      </c>
      <c r="C1827">
        <v>5915.32</v>
      </c>
      <c r="E1827">
        <v>7602.89</v>
      </c>
      <c r="F1827">
        <v>2626.41</v>
      </c>
      <c r="G1827">
        <v>278.73</v>
      </c>
      <c r="H1827">
        <v>3100.11</v>
      </c>
      <c r="J1827">
        <v>3618.67</v>
      </c>
      <c r="K1827">
        <v>854.14</v>
      </c>
      <c r="L1827">
        <v>2307.7060000000001</v>
      </c>
      <c r="M1827">
        <v>16273.38</v>
      </c>
      <c r="N1827">
        <v>22628.46</v>
      </c>
      <c r="O1827">
        <v>4651.7</v>
      </c>
      <c r="P1827">
        <v>6822.44</v>
      </c>
      <c r="Q1827">
        <v>646.62</v>
      </c>
      <c r="R1827">
        <v>1984.84</v>
      </c>
      <c r="S1827">
        <v>12345.53</v>
      </c>
      <c r="T1827">
        <v>8103.9</v>
      </c>
      <c r="V1827">
        <v>12304.98</v>
      </c>
      <c r="W1827">
        <v>260.02999999999997</v>
      </c>
      <c r="X1827">
        <v>1104.69</v>
      </c>
      <c r="Y1827">
        <v>747.56</v>
      </c>
      <c r="Z1827">
        <v>2568.12</v>
      </c>
      <c r="AA1827">
        <v>341.67</v>
      </c>
      <c r="AB1827">
        <v>495.75</v>
      </c>
      <c r="AC1827">
        <v>2391.2600000000002</v>
      </c>
      <c r="AD1827">
        <v>1391.85</v>
      </c>
      <c r="AE1827">
        <v>2463.2199999999998</v>
      </c>
      <c r="AF1827">
        <v>4289.3950000000004</v>
      </c>
      <c r="AG1827">
        <v>5790.47</v>
      </c>
      <c r="AH1827">
        <v>7665.04</v>
      </c>
      <c r="AI1827">
        <v>11891.87</v>
      </c>
      <c r="AJ1827">
        <v>4628.6000000000004</v>
      </c>
      <c r="AK1827">
        <v>11333.78</v>
      </c>
      <c r="AM1827">
        <v>3173.43</v>
      </c>
      <c r="AN1827">
        <v>17995.560000000001</v>
      </c>
      <c r="AO1827">
        <v>2777.55</v>
      </c>
      <c r="AP1827">
        <v>685.029</v>
      </c>
      <c r="AQ1827" t="s">
        <v>2</v>
      </c>
      <c r="AR1827">
        <v>677.96</v>
      </c>
      <c r="AS1827">
        <v>2849.35</v>
      </c>
      <c r="AT1827">
        <v>5103.1899999999996</v>
      </c>
      <c r="AU1827">
        <v>4504.2070000000003</v>
      </c>
      <c r="AV1827">
        <v>1524.09</v>
      </c>
      <c r="AY1827">
        <v>10374.85</v>
      </c>
      <c r="AZ1827">
        <v>12926.86</v>
      </c>
      <c r="BA1827">
        <v>2959.37</v>
      </c>
      <c r="BC1827">
        <v>39271.949999999997</v>
      </c>
      <c r="BD1827">
        <v>832.08</v>
      </c>
      <c r="BE1827">
        <v>8311.27</v>
      </c>
      <c r="BF1827">
        <v>1520.79</v>
      </c>
      <c r="BG1827">
        <v>43451.81</v>
      </c>
      <c r="BH1827">
        <v>2604.96</v>
      </c>
      <c r="BI1827">
        <v>4715.1000000000004</v>
      </c>
      <c r="BK1827">
        <v>1678.58</v>
      </c>
      <c r="BL1827">
        <v>3360.18</v>
      </c>
      <c r="BM1827">
        <v>1472.58</v>
      </c>
      <c r="BN1827">
        <v>343.61</v>
      </c>
      <c r="BO1827">
        <v>5810.2190000000001</v>
      </c>
      <c r="BP1827">
        <v>5641.02</v>
      </c>
      <c r="BS1827">
        <v>78311.94</v>
      </c>
      <c r="BT1827">
        <v>262.25</v>
      </c>
      <c r="BU1827">
        <v>489.52</v>
      </c>
      <c r="BV1827">
        <v>4394.09</v>
      </c>
      <c r="BX1827">
        <v>901.36</v>
      </c>
      <c r="BY1827">
        <v>340.2</v>
      </c>
      <c r="BZ1827">
        <v>14585.26</v>
      </c>
      <c r="CA1827">
        <v>4377.93</v>
      </c>
      <c r="CD1827">
        <v>20997.88</v>
      </c>
      <c r="CG1827">
        <v>1727.18</v>
      </c>
      <c r="CI1827">
        <v>2317.0700000000002</v>
      </c>
      <c r="CJ1827" t="s">
        <v>2</v>
      </c>
      <c r="CK1827">
        <v>16873.78</v>
      </c>
      <c r="CM1827">
        <v>817.4</v>
      </c>
      <c r="CN1827">
        <v>403.68</v>
      </c>
      <c r="CO1827" t="s">
        <v>2</v>
      </c>
      <c r="CR1827">
        <v>1244.06</v>
      </c>
      <c r="CS1827">
        <v>1034.46</v>
      </c>
      <c r="CV1827">
        <v>2125.8000000000002</v>
      </c>
      <c r="CW1827">
        <v>4862.6000000000004</v>
      </c>
      <c r="CX1827">
        <v>3374.5</v>
      </c>
      <c r="CY1827">
        <v>2833.37</v>
      </c>
      <c r="CZ1827">
        <v>20351.490000000002</v>
      </c>
      <c r="DA1827">
        <v>706.3</v>
      </c>
    </row>
    <row r="1828" spans="1:105" x14ac:dyDescent="0.25">
      <c r="A1828" s="1">
        <v>41274</v>
      </c>
      <c r="B1828">
        <v>1398.11</v>
      </c>
      <c r="C1828">
        <v>5873.43</v>
      </c>
      <c r="E1828" t="s">
        <v>2</v>
      </c>
      <c r="F1828">
        <v>2619.56</v>
      </c>
      <c r="G1828">
        <v>278.37</v>
      </c>
      <c r="H1828">
        <v>3081.71</v>
      </c>
      <c r="J1828">
        <v>3599.22</v>
      </c>
      <c r="K1828" t="s">
        <v>2</v>
      </c>
      <c r="L1828">
        <v>2341.7179999999998</v>
      </c>
      <c r="M1828" t="s">
        <v>2</v>
      </c>
      <c r="N1828">
        <v>22566.89</v>
      </c>
      <c r="O1828">
        <v>4644.8</v>
      </c>
      <c r="P1828" t="s">
        <v>2</v>
      </c>
      <c r="Q1828">
        <v>644.99</v>
      </c>
      <c r="R1828" t="s">
        <v>2</v>
      </c>
      <c r="S1828">
        <v>12318.41</v>
      </c>
      <c r="T1828">
        <v>8041.7</v>
      </c>
      <c r="V1828">
        <v>12289.66</v>
      </c>
      <c r="W1828">
        <v>259.43</v>
      </c>
      <c r="X1828" t="s">
        <v>2</v>
      </c>
      <c r="Y1828">
        <v>745.69</v>
      </c>
      <c r="Z1828">
        <v>2565.38</v>
      </c>
      <c r="AA1828">
        <v>339.5</v>
      </c>
      <c r="AB1828" t="s">
        <v>2</v>
      </c>
      <c r="AC1828" t="s">
        <v>2</v>
      </c>
      <c r="AD1828" t="s">
        <v>2</v>
      </c>
      <c r="AE1828">
        <v>2456.52</v>
      </c>
      <c r="AF1828" t="s">
        <v>2</v>
      </c>
      <c r="AG1828" t="s">
        <v>2</v>
      </c>
      <c r="AH1828" t="s">
        <v>2</v>
      </c>
      <c r="AI1828" t="s">
        <v>2</v>
      </c>
      <c r="AJ1828">
        <v>4621.7</v>
      </c>
      <c r="AK1828">
        <v>11315.65</v>
      </c>
      <c r="AM1828">
        <v>3160.8</v>
      </c>
      <c r="AN1828" t="s">
        <v>2</v>
      </c>
      <c r="AO1828">
        <v>2763.54</v>
      </c>
      <c r="AP1828">
        <v>696.41899999999998</v>
      </c>
      <c r="AQ1828" t="s">
        <v>2</v>
      </c>
      <c r="AR1828">
        <v>675.11</v>
      </c>
      <c r="AS1828" t="s">
        <v>2</v>
      </c>
      <c r="AT1828" t="s">
        <v>2</v>
      </c>
      <c r="AU1828">
        <v>4509.6679999999997</v>
      </c>
      <c r="AV1828">
        <v>1516.91</v>
      </c>
      <c r="AY1828" t="s">
        <v>2</v>
      </c>
      <c r="AZ1828">
        <v>12883.89</v>
      </c>
      <c r="BA1828">
        <v>2953.52</v>
      </c>
      <c r="BC1828">
        <v>39095.74</v>
      </c>
      <c r="BD1828">
        <v>831.18</v>
      </c>
      <c r="BE1828">
        <v>8298.36</v>
      </c>
      <c r="BF1828" t="s">
        <v>2</v>
      </c>
      <c r="BG1828">
        <v>43505.13</v>
      </c>
      <c r="BH1828">
        <v>2598.5700000000002</v>
      </c>
      <c r="BI1828">
        <v>4734.3500000000004</v>
      </c>
      <c r="BK1828">
        <v>1673.69</v>
      </c>
      <c r="BL1828">
        <v>3361.86</v>
      </c>
      <c r="BM1828" t="s">
        <v>2</v>
      </c>
      <c r="BN1828" t="s">
        <v>2</v>
      </c>
      <c r="BO1828" t="s">
        <v>2</v>
      </c>
      <c r="BP1828">
        <v>5633.22</v>
      </c>
      <c r="BS1828">
        <v>77676</v>
      </c>
      <c r="BT1828" t="s">
        <v>2</v>
      </c>
      <c r="BU1828" t="s">
        <v>2</v>
      </c>
      <c r="BV1828">
        <v>4374.95</v>
      </c>
      <c r="BX1828">
        <v>899.08</v>
      </c>
      <c r="BY1828" t="s">
        <v>2</v>
      </c>
      <c r="BZ1828" t="s">
        <v>2</v>
      </c>
      <c r="CA1828">
        <v>4366.84</v>
      </c>
      <c r="CD1828" t="s">
        <v>2</v>
      </c>
      <c r="CG1828">
        <v>1731.07</v>
      </c>
      <c r="CI1828">
        <v>2314.4499999999998</v>
      </c>
      <c r="CJ1828">
        <v>1043.24</v>
      </c>
      <c r="CK1828">
        <v>16889.96</v>
      </c>
      <c r="CM1828">
        <v>811.99</v>
      </c>
      <c r="CN1828" t="s">
        <v>2</v>
      </c>
      <c r="CO1828" t="s">
        <v>2</v>
      </c>
      <c r="CR1828">
        <v>1241.98</v>
      </c>
      <c r="CS1828" t="s">
        <v>2</v>
      </c>
      <c r="CV1828">
        <v>2121.16</v>
      </c>
      <c r="CW1828">
        <v>4852.46</v>
      </c>
      <c r="CX1828">
        <v>3368.71</v>
      </c>
      <c r="CY1828" t="s">
        <v>2</v>
      </c>
      <c r="CZ1828">
        <v>20548.18</v>
      </c>
      <c r="DA1828">
        <v>705.35</v>
      </c>
    </row>
    <row r="1829" spans="1:105" x14ac:dyDescent="0.25">
      <c r="A1829" s="1">
        <v>41275</v>
      </c>
      <c r="B1829" t="s">
        <v>2</v>
      </c>
      <c r="C1829" t="s">
        <v>2</v>
      </c>
      <c r="E1829" t="s">
        <v>2</v>
      </c>
      <c r="F1829" t="s">
        <v>2</v>
      </c>
      <c r="G1829" t="s">
        <v>2</v>
      </c>
      <c r="H1829" t="s">
        <v>2</v>
      </c>
      <c r="J1829" t="s">
        <v>2</v>
      </c>
      <c r="K1829" t="s">
        <v>2</v>
      </c>
      <c r="L1829" t="s">
        <v>2</v>
      </c>
      <c r="M1829" t="s">
        <v>2</v>
      </c>
      <c r="N1829" t="s">
        <v>2</v>
      </c>
      <c r="O1829" t="s">
        <v>2</v>
      </c>
      <c r="P1829" t="s">
        <v>2</v>
      </c>
      <c r="Q1829" t="s">
        <v>2</v>
      </c>
      <c r="R1829" t="s">
        <v>2</v>
      </c>
      <c r="S1829" t="s">
        <v>2</v>
      </c>
      <c r="T1829" t="s">
        <v>2</v>
      </c>
      <c r="V1829" t="s">
        <v>2</v>
      </c>
      <c r="W1829" t="s">
        <v>2</v>
      </c>
      <c r="X1829" t="s">
        <v>2</v>
      </c>
      <c r="Y1829" t="s">
        <v>2</v>
      </c>
      <c r="Z1829" t="s">
        <v>2</v>
      </c>
      <c r="AA1829" t="s">
        <v>2</v>
      </c>
      <c r="AB1829" t="s">
        <v>2</v>
      </c>
      <c r="AC1829" t="s">
        <v>2</v>
      </c>
      <c r="AD1829" t="s">
        <v>2</v>
      </c>
      <c r="AE1829" t="s">
        <v>2</v>
      </c>
      <c r="AF1829" t="s">
        <v>2</v>
      </c>
      <c r="AG1829" t="s">
        <v>2</v>
      </c>
      <c r="AH1829" t="s">
        <v>2</v>
      </c>
      <c r="AI1829" t="s">
        <v>2</v>
      </c>
      <c r="AJ1829" t="s">
        <v>2</v>
      </c>
      <c r="AK1829" t="s">
        <v>2</v>
      </c>
      <c r="AM1829" t="s">
        <v>2</v>
      </c>
      <c r="AN1829" t="s">
        <v>2</v>
      </c>
      <c r="AO1829" t="s">
        <v>2</v>
      </c>
      <c r="AP1829" t="s">
        <v>2</v>
      </c>
      <c r="AQ1829" t="s">
        <v>2</v>
      </c>
      <c r="AR1829" t="s">
        <v>2</v>
      </c>
      <c r="AS1829" t="s">
        <v>2</v>
      </c>
      <c r="AT1829" t="s">
        <v>2</v>
      </c>
      <c r="AU1829" t="s">
        <v>2</v>
      </c>
      <c r="AV1829" t="s">
        <v>2</v>
      </c>
      <c r="AY1829" t="s">
        <v>2</v>
      </c>
      <c r="AZ1829" t="s">
        <v>2</v>
      </c>
      <c r="BA1829" t="s">
        <v>2</v>
      </c>
      <c r="BC1829" t="s">
        <v>2</v>
      </c>
      <c r="BD1829" t="s">
        <v>2</v>
      </c>
      <c r="BE1829" t="s">
        <v>2</v>
      </c>
      <c r="BF1829" t="s">
        <v>2</v>
      </c>
      <c r="BG1829" t="s">
        <v>2</v>
      </c>
      <c r="BH1829" t="s">
        <v>2</v>
      </c>
      <c r="BI1829">
        <v>4761.8</v>
      </c>
      <c r="BK1829" t="s">
        <v>2</v>
      </c>
      <c r="BL1829" t="s">
        <v>2</v>
      </c>
      <c r="BM1829" t="s">
        <v>2</v>
      </c>
      <c r="BN1829" t="s">
        <v>2</v>
      </c>
      <c r="BO1829" t="s">
        <v>2</v>
      </c>
      <c r="BP1829" t="s">
        <v>2</v>
      </c>
      <c r="BS1829" t="s">
        <v>2</v>
      </c>
      <c r="BT1829" t="s">
        <v>2</v>
      </c>
      <c r="BU1829" t="s">
        <v>2</v>
      </c>
      <c r="BV1829" t="s">
        <v>2</v>
      </c>
      <c r="BX1829" t="s">
        <v>2</v>
      </c>
      <c r="BY1829" t="s">
        <v>2</v>
      </c>
      <c r="BZ1829" t="s">
        <v>2</v>
      </c>
      <c r="CA1829" t="s">
        <v>2</v>
      </c>
      <c r="CD1829" t="s">
        <v>2</v>
      </c>
      <c r="CG1829" t="s">
        <v>2</v>
      </c>
      <c r="CI1829" t="s">
        <v>2</v>
      </c>
      <c r="CJ1829">
        <v>1064.6500000000001</v>
      </c>
      <c r="CK1829">
        <v>16787.490000000002</v>
      </c>
      <c r="CM1829" t="s">
        <v>2</v>
      </c>
      <c r="CN1829" t="s">
        <v>2</v>
      </c>
      <c r="CO1829" t="s">
        <v>2</v>
      </c>
      <c r="CR1829" t="s">
        <v>2</v>
      </c>
      <c r="CS1829" t="s">
        <v>2</v>
      </c>
      <c r="CV1829" t="s">
        <v>2</v>
      </c>
      <c r="CW1829" t="s">
        <v>2</v>
      </c>
      <c r="CX1829" t="s">
        <v>2</v>
      </c>
      <c r="CY1829" t="s">
        <v>2</v>
      </c>
      <c r="CZ1829" t="s">
        <v>2</v>
      </c>
      <c r="DA1829" t="s">
        <v>2</v>
      </c>
    </row>
    <row r="1830" spans="1:105" x14ac:dyDescent="0.25">
      <c r="A1830" s="1">
        <v>41276</v>
      </c>
      <c r="B1830">
        <v>1426.19</v>
      </c>
      <c r="C1830">
        <v>5897.81</v>
      </c>
      <c r="E1830">
        <v>7689.46</v>
      </c>
      <c r="F1830">
        <v>2659.79</v>
      </c>
      <c r="G1830">
        <v>281.56</v>
      </c>
      <c r="H1830">
        <v>3093.4</v>
      </c>
      <c r="J1830">
        <v>3692.9</v>
      </c>
      <c r="K1830" t="s">
        <v>2</v>
      </c>
      <c r="L1830" t="s">
        <v>2</v>
      </c>
      <c r="M1830">
        <v>16573.07</v>
      </c>
      <c r="N1830">
        <v>22860.25</v>
      </c>
      <c r="O1830">
        <v>4648.8999999999996</v>
      </c>
      <c r="P1830" t="s">
        <v>2</v>
      </c>
      <c r="Q1830">
        <v>657.37</v>
      </c>
      <c r="R1830">
        <v>2012.3</v>
      </c>
      <c r="S1830">
        <v>12374.74</v>
      </c>
      <c r="T1830">
        <v>8286.7000000000007</v>
      </c>
      <c r="V1830">
        <v>12439.25</v>
      </c>
      <c r="W1830">
        <v>263.13</v>
      </c>
      <c r="X1830">
        <v>1116.6199999999999</v>
      </c>
      <c r="Y1830">
        <v>761.33</v>
      </c>
      <c r="Z1830">
        <v>2592.9</v>
      </c>
      <c r="AA1830">
        <v>347.01</v>
      </c>
      <c r="AB1830">
        <v>500.69</v>
      </c>
      <c r="AC1830">
        <v>2402.2199999999998</v>
      </c>
      <c r="AD1830">
        <v>1400.95</v>
      </c>
      <c r="AE1830">
        <v>2502.7199999999998</v>
      </c>
      <c r="AF1830">
        <v>4316.4219999999996</v>
      </c>
      <c r="AG1830">
        <v>5913.68</v>
      </c>
      <c r="AH1830">
        <v>7715.26</v>
      </c>
      <c r="AI1830">
        <v>12008.11</v>
      </c>
      <c r="AJ1830">
        <v>4626.3</v>
      </c>
      <c r="AK1830">
        <v>11566.51</v>
      </c>
      <c r="AM1830">
        <v>3186.28</v>
      </c>
      <c r="AN1830">
        <v>18255.36</v>
      </c>
      <c r="AO1830">
        <v>2831.1</v>
      </c>
      <c r="AP1830" t="s">
        <v>2</v>
      </c>
      <c r="AQ1830" t="s">
        <v>2</v>
      </c>
      <c r="AR1830">
        <v>689.12</v>
      </c>
      <c r="AS1830">
        <v>2853.43</v>
      </c>
      <c r="AT1830" t="s">
        <v>2</v>
      </c>
      <c r="AU1830">
        <v>4572.3590000000004</v>
      </c>
      <c r="AV1830">
        <v>1545.75</v>
      </c>
      <c r="AY1830" t="s">
        <v>2</v>
      </c>
      <c r="AZ1830">
        <v>13104.3</v>
      </c>
      <c r="BA1830">
        <v>3083.49</v>
      </c>
      <c r="BC1830">
        <v>39250.239999999998</v>
      </c>
      <c r="BD1830">
        <v>849.35</v>
      </c>
      <c r="BE1830">
        <v>8571.08</v>
      </c>
      <c r="BF1830" t="s">
        <v>2</v>
      </c>
      <c r="BG1830">
        <v>43703.98</v>
      </c>
      <c r="BH1830">
        <v>2716.3</v>
      </c>
      <c r="BI1830">
        <v>4804.1499999999996</v>
      </c>
      <c r="BK1830">
        <v>1674.32</v>
      </c>
      <c r="BL1830">
        <v>3396.67</v>
      </c>
      <c r="BM1830" t="s">
        <v>2</v>
      </c>
      <c r="BN1830">
        <v>347.74</v>
      </c>
      <c r="BO1830">
        <v>5808.9380000000001</v>
      </c>
      <c r="BP1830">
        <v>5720.24</v>
      </c>
      <c r="BS1830">
        <v>78680.75</v>
      </c>
      <c r="BT1830">
        <v>266.10000000000002</v>
      </c>
      <c r="BU1830">
        <v>490.55</v>
      </c>
      <c r="BV1830">
        <v>4457.38</v>
      </c>
      <c r="BX1830">
        <v>914.01</v>
      </c>
      <c r="BY1830">
        <v>343.2</v>
      </c>
      <c r="BZ1830">
        <v>14623.31</v>
      </c>
      <c r="CA1830">
        <v>4442.1000000000004</v>
      </c>
      <c r="CD1830">
        <v>20749.88</v>
      </c>
      <c r="CG1830">
        <v>1740.55</v>
      </c>
      <c r="CI1830">
        <v>2321.88</v>
      </c>
      <c r="CJ1830">
        <v>1077.8599999999999</v>
      </c>
      <c r="CK1830">
        <v>16379.47</v>
      </c>
      <c r="CM1830">
        <v>836.7</v>
      </c>
      <c r="CN1830">
        <v>407.68</v>
      </c>
      <c r="CO1830" t="s">
        <v>2</v>
      </c>
      <c r="CR1830">
        <v>1249.25</v>
      </c>
      <c r="CS1830">
        <v>1038.73</v>
      </c>
      <c r="CV1830">
        <v>2165.75</v>
      </c>
      <c r="CW1830">
        <v>4962.8900000000003</v>
      </c>
      <c r="CX1830">
        <v>3447.94</v>
      </c>
      <c r="CY1830">
        <v>2867.43</v>
      </c>
      <c r="CZ1830">
        <v>20617.189999999999</v>
      </c>
      <c r="DA1830">
        <v>713.72</v>
      </c>
    </row>
    <row r="1831" spans="1:105" x14ac:dyDescent="0.25">
      <c r="A1831" s="1">
        <v>41277</v>
      </c>
      <c r="B1831">
        <v>1455.53</v>
      </c>
      <c r="C1831">
        <v>6016.8</v>
      </c>
      <c r="E1831">
        <v>7737.98</v>
      </c>
      <c r="F1831">
        <v>2689.3</v>
      </c>
      <c r="G1831">
        <v>285.51</v>
      </c>
      <c r="H1831">
        <v>3155.45</v>
      </c>
      <c r="J1831">
        <v>3703.83</v>
      </c>
      <c r="K1831" t="s">
        <v>2</v>
      </c>
      <c r="L1831" t="s">
        <v>2</v>
      </c>
      <c r="M1831">
        <v>16781.97</v>
      </c>
      <c r="N1831">
        <v>23234.43</v>
      </c>
      <c r="O1831">
        <v>4705.8999999999996</v>
      </c>
      <c r="P1831">
        <v>6970.8</v>
      </c>
      <c r="Q1831">
        <v>670.96</v>
      </c>
      <c r="R1831">
        <v>2018.49</v>
      </c>
      <c r="S1831">
        <v>12597.92</v>
      </c>
      <c r="T1831">
        <v>8334.2999999999993</v>
      </c>
      <c r="V1831">
        <v>12430.41</v>
      </c>
      <c r="W1831">
        <v>265.95</v>
      </c>
      <c r="X1831">
        <v>1126.0999999999999</v>
      </c>
      <c r="Y1831">
        <v>776.96</v>
      </c>
      <c r="Z1831">
        <v>2623.51</v>
      </c>
      <c r="AA1831">
        <v>349.34</v>
      </c>
      <c r="AB1831">
        <v>505.97</v>
      </c>
      <c r="AC1831">
        <v>2466.5</v>
      </c>
      <c r="AD1831">
        <v>1404.99</v>
      </c>
      <c r="AE1831">
        <v>2507.39</v>
      </c>
      <c r="AF1831">
        <v>4356.41</v>
      </c>
      <c r="AG1831">
        <v>6009.48</v>
      </c>
      <c r="AH1831">
        <v>7815.29</v>
      </c>
      <c r="AI1831">
        <v>12127.1</v>
      </c>
      <c r="AJ1831">
        <v>4683.5</v>
      </c>
      <c r="AK1831">
        <v>11852.7</v>
      </c>
      <c r="AM1831">
        <v>3209.7</v>
      </c>
      <c r="AN1831">
        <v>18367.439999999999</v>
      </c>
      <c r="AO1831">
        <v>2842.04</v>
      </c>
      <c r="AP1831" t="s">
        <v>2</v>
      </c>
      <c r="AQ1831" t="s">
        <v>2</v>
      </c>
      <c r="AR1831">
        <v>691.8</v>
      </c>
      <c r="AS1831">
        <v>2900.75</v>
      </c>
      <c r="AT1831">
        <v>5149.5600000000004</v>
      </c>
      <c r="AU1831">
        <v>4665.9880000000003</v>
      </c>
      <c r="AV1831">
        <v>1561.18</v>
      </c>
      <c r="AY1831" t="s">
        <v>2</v>
      </c>
      <c r="AZ1831">
        <v>13358.3</v>
      </c>
      <c r="BA1831">
        <v>3092.28</v>
      </c>
      <c r="BC1831">
        <v>39936.83</v>
      </c>
      <c r="BD1831">
        <v>870.76</v>
      </c>
      <c r="BE1831">
        <v>8588.4699999999993</v>
      </c>
      <c r="BF1831" t="s">
        <v>2</v>
      </c>
      <c r="BG1831">
        <v>44190.37</v>
      </c>
      <c r="BH1831">
        <v>2723.67</v>
      </c>
      <c r="BI1831">
        <v>4814.8</v>
      </c>
      <c r="BK1831">
        <v>1681.42</v>
      </c>
      <c r="BL1831">
        <v>3444.48</v>
      </c>
      <c r="BM1831" t="s">
        <v>2</v>
      </c>
      <c r="BN1831">
        <v>350.43</v>
      </c>
      <c r="BO1831">
        <v>5861.8159999999998</v>
      </c>
      <c r="BP1831">
        <v>5803.43</v>
      </c>
      <c r="BS1831">
        <v>79392.44</v>
      </c>
      <c r="BT1831">
        <v>267.45</v>
      </c>
      <c r="BU1831">
        <v>500.23</v>
      </c>
      <c r="BV1831">
        <v>4532.13</v>
      </c>
      <c r="BX1831">
        <v>930.55</v>
      </c>
      <c r="BY1831">
        <v>342.99</v>
      </c>
      <c r="BZ1831">
        <v>14670.42</v>
      </c>
      <c r="CA1831">
        <v>4535.3</v>
      </c>
      <c r="CD1831">
        <v>21214.42</v>
      </c>
      <c r="CG1831">
        <v>1761.52</v>
      </c>
      <c r="CI1831">
        <v>2371.19</v>
      </c>
      <c r="CJ1831">
        <v>1072.6500000000001</v>
      </c>
      <c r="CK1831">
        <v>16451.68</v>
      </c>
      <c r="CM1831">
        <v>842.5</v>
      </c>
      <c r="CN1831">
        <v>412.11</v>
      </c>
      <c r="CO1831" t="s">
        <v>2</v>
      </c>
      <c r="CR1831">
        <v>1269.9100000000001</v>
      </c>
      <c r="CS1831">
        <v>1058.67</v>
      </c>
      <c r="CV1831">
        <v>2211.11</v>
      </c>
      <c r="CW1831">
        <v>5067.6899999999996</v>
      </c>
      <c r="CX1831">
        <v>3518.56</v>
      </c>
      <c r="CY1831">
        <v>2952</v>
      </c>
      <c r="CZ1831">
        <v>21001.51</v>
      </c>
      <c r="DA1831">
        <v>712.49</v>
      </c>
    </row>
    <row r="1832" spans="1:105" x14ac:dyDescent="0.25">
      <c r="A1832" s="1">
        <v>41278</v>
      </c>
      <c r="B1832">
        <v>1458.99</v>
      </c>
      <c r="C1832">
        <v>6038.02</v>
      </c>
      <c r="E1832">
        <v>7727.55</v>
      </c>
      <c r="F1832">
        <v>2690.11</v>
      </c>
      <c r="G1832">
        <v>285.87</v>
      </c>
      <c r="H1832">
        <v>3165.03</v>
      </c>
      <c r="J1832">
        <v>3696.54</v>
      </c>
      <c r="K1832">
        <v>876.83</v>
      </c>
      <c r="L1832">
        <v>2362.752</v>
      </c>
      <c r="M1832">
        <v>16795.66</v>
      </c>
      <c r="N1832">
        <v>23172.28</v>
      </c>
      <c r="O1832">
        <v>4716.8</v>
      </c>
      <c r="P1832">
        <v>7004.58</v>
      </c>
      <c r="Q1832">
        <v>672.61</v>
      </c>
      <c r="R1832">
        <v>2001.53</v>
      </c>
      <c r="S1832">
        <v>12612.26</v>
      </c>
      <c r="T1832">
        <v>8386.7000000000007</v>
      </c>
      <c r="V1832">
        <v>12442.84</v>
      </c>
      <c r="W1832">
        <v>266.04000000000002</v>
      </c>
      <c r="X1832">
        <v>1126.3800000000001</v>
      </c>
      <c r="Y1832">
        <v>777.9</v>
      </c>
      <c r="Z1832">
        <v>2635.13</v>
      </c>
      <c r="AA1832">
        <v>349.63</v>
      </c>
      <c r="AB1832">
        <v>508.84</v>
      </c>
      <c r="AC1832">
        <v>2468.06</v>
      </c>
      <c r="AD1832">
        <v>1399.97</v>
      </c>
      <c r="AE1832">
        <v>2495.16</v>
      </c>
      <c r="AF1832">
        <v>4389.7150000000001</v>
      </c>
      <c r="AG1832">
        <v>6030.72</v>
      </c>
      <c r="AH1832">
        <v>7773.06</v>
      </c>
      <c r="AI1832">
        <v>12150.97</v>
      </c>
      <c r="AJ1832">
        <v>4695.5</v>
      </c>
      <c r="AK1832">
        <v>11826.95</v>
      </c>
      <c r="AM1832">
        <v>3217.98</v>
      </c>
      <c r="AN1832">
        <v>18532.38</v>
      </c>
      <c r="AO1832">
        <v>2837.46</v>
      </c>
      <c r="AP1832">
        <v>718.80799999999999</v>
      </c>
      <c r="AQ1832" t="s">
        <v>2</v>
      </c>
      <c r="AR1832">
        <v>691.01</v>
      </c>
      <c r="AS1832">
        <v>2899.05</v>
      </c>
      <c r="AT1832">
        <v>5328.33</v>
      </c>
      <c r="AU1832">
        <v>4675.5469999999996</v>
      </c>
      <c r="AV1832">
        <v>1568.54</v>
      </c>
      <c r="AY1832">
        <v>10602.24</v>
      </c>
      <c r="AZ1832">
        <v>13376.23</v>
      </c>
      <c r="BA1832">
        <v>3090.81</v>
      </c>
      <c r="BC1832">
        <v>40048.26</v>
      </c>
      <c r="BD1832">
        <v>873.19</v>
      </c>
      <c r="BE1832">
        <v>8606.5499999999993</v>
      </c>
      <c r="BF1832" t="s">
        <v>2</v>
      </c>
      <c r="BG1832">
        <v>44277.68</v>
      </c>
      <c r="BH1832">
        <v>2716.04</v>
      </c>
      <c r="BI1832">
        <v>4816.55</v>
      </c>
      <c r="BK1832">
        <v>1687.32</v>
      </c>
      <c r="BL1832">
        <v>3472.02</v>
      </c>
      <c r="BM1832" t="s">
        <v>2</v>
      </c>
      <c r="BN1832">
        <v>350.62</v>
      </c>
      <c r="BO1832">
        <v>5948.2969999999996</v>
      </c>
      <c r="BP1832">
        <v>5852.92</v>
      </c>
      <c r="BS1832">
        <v>79293.63</v>
      </c>
      <c r="BT1832">
        <v>264.74</v>
      </c>
      <c r="BU1832">
        <v>501.13</v>
      </c>
      <c r="BV1832">
        <v>4545.59</v>
      </c>
      <c r="BX1832">
        <v>949.09</v>
      </c>
      <c r="BY1832">
        <v>347.21</v>
      </c>
      <c r="BZ1832">
        <v>14705.03</v>
      </c>
      <c r="CA1832">
        <v>4547.88</v>
      </c>
      <c r="CD1832">
        <v>21297.78</v>
      </c>
      <c r="CG1832">
        <v>1770.06</v>
      </c>
      <c r="CI1832">
        <v>2376.6</v>
      </c>
      <c r="CJ1832" t="s">
        <v>2</v>
      </c>
      <c r="CK1832">
        <v>16588.27</v>
      </c>
      <c r="CM1832">
        <v>848.24</v>
      </c>
      <c r="CN1832">
        <v>414.59</v>
      </c>
      <c r="CO1832" t="s">
        <v>2</v>
      </c>
      <c r="CR1832">
        <v>1289.27</v>
      </c>
      <c r="CS1832">
        <v>1057.43</v>
      </c>
      <c r="CV1832">
        <v>2216.4899999999998</v>
      </c>
      <c r="CW1832">
        <v>5080.92</v>
      </c>
      <c r="CX1832">
        <v>3535.93</v>
      </c>
      <c r="CY1832">
        <v>2946.77</v>
      </c>
      <c r="CZ1832">
        <v>21080.45</v>
      </c>
      <c r="DA1832">
        <v>713.86</v>
      </c>
    </row>
    <row r="1833" spans="1:105" x14ac:dyDescent="0.25">
      <c r="A1833" s="1">
        <v>41281</v>
      </c>
      <c r="B1833">
        <v>1456.62</v>
      </c>
      <c r="C1833">
        <v>6060.75</v>
      </c>
      <c r="E1833">
        <v>7713.42</v>
      </c>
      <c r="F1833">
        <v>2691.04</v>
      </c>
      <c r="G1833">
        <v>286.43</v>
      </c>
      <c r="H1833">
        <v>3178.24</v>
      </c>
      <c r="J1833">
        <v>3696.51</v>
      </c>
      <c r="K1833">
        <v>879.22</v>
      </c>
      <c r="L1833">
        <v>2373.5279999999998</v>
      </c>
      <c r="M1833">
        <v>16873.439999999999</v>
      </c>
      <c r="N1833">
        <v>23254.23</v>
      </c>
      <c r="O1833">
        <v>4714.7</v>
      </c>
      <c r="P1833">
        <v>7049.2</v>
      </c>
      <c r="Q1833">
        <v>672.57</v>
      </c>
      <c r="R1833">
        <v>1996.47</v>
      </c>
      <c r="S1833">
        <v>12661.19</v>
      </c>
      <c r="T1833">
        <v>8406.2999999999993</v>
      </c>
      <c r="V1833">
        <v>12448.21</v>
      </c>
      <c r="W1833">
        <v>266.39</v>
      </c>
      <c r="X1833">
        <v>1130.1300000000001</v>
      </c>
      <c r="Y1833">
        <v>776.34</v>
      </c>
      <c r="Z1833">
        <v>2640.08</v>
      </c>
      <c r="AA1833">
        <v>350.62</v>
      </c>
      <c r="AB1833">
        <v>512.17999999999995</v>
      </c>
      <c r="AC1833">
        <v>2479.46</v>
      </c>
      <c r="AD1833">
        <v>1415.32</v>
      </c>
      <c r="AE1833">
        <v>2500.71</v>
      </c>
      <c r="AF1833">
        <v>4387.4840000000004</v>
      </c>
      <c r="AG1833">
        <v>6068.8</v>
      </c>
      <c r="AH1833">
        <v>7725.47</v>
      </c>
      <c r="AI1833">
        <v>12181.49</v>
      </c>
      <c r="AJ1833">
        <v>4693.3</v>
      </c>
      <c r="AK1833">
        <v>11881.9</v>
      </c>
      <c r="AM1833">
        <v>3218.26</v>
      </c>
      <c r="AN1833">
        <v>18576.93</v>
      </c>
      <c r="AO1833">
        <v>2840.29</v>
      </c>
      <c r="AP1833">
        <v>738.75800000000004</v>
      </c>
      <c r="AQ1833" t="s">
        <v>2</v>
      </c>
      <c r="AR1833">
        <v>691.86</v>
      </c>
      <c r="AS1833">
        <v>2895.96</v>
      </c>
      <c r="AT1833">
        <v>5391.56</v>
      </c>
      <c r="AU1833">
        <v>4721.6090000000004</v>
      </c>
      <c r="AV1833">
        <v>1580.7</v>
      </c>
      <c r="AY1833">
        <v>10589.7</v>
      </c>
      <c r="AZ1833">
        <v>13343.32</v>
      </c>
      <c r="BA1833">
        <v>3083.88</v>
      </c>
      <c r="BC1833">
        <v>40132.43</v>
      </c>
      <c r="BD1833">
        <v>873.74</v>
      </c>
      <c r="BE1833">
        <v>8608.73</v>
      </c>
      <c r="BF1833" t="s">
        <v>2</v>
      </c>
      <c r="BG1833">
        <v>44317.21</v>
      </c>
      <c r="BH1833">
        <v>2707.11</v>
      </c>
      <c r="BI1833">
        <v>4823.8999999999996</v>
      </c>
      <c r="BK1833">
        <v>1691.34</v>
      </c>
      <c r="BL1833">
        <v>3497.94</v>
      </c>
      <c r="BM1833" t="s">
        <v>2</v>
      </c>
      <c r="BN1833">
        <v>351.79</v>
      </c>
      <c r="BO1833">
        <v>5972.8090000000002</v>
      </c>
      <c r="BP1833">
        <v>5880.43</v>
      </c>
      <c r="BS1833">
        <v>79674</v>
      </c>
      <c r="BT1833">
        <v>263.87</v>
      </c>
      <c r="BU1833">
        <v>500.96</v>
      </c>
      <c r="BV1833">
        <v>4533.8999999999996</v>
      </c>
      <c r="BX1833">
        <v>957.75</v>
      </c>
      <c r="BY1833">
        <v>349.84</v>
      </c>
      <c r="BZ1833" t="s">
        <v>2</v>
      </c>
      <c r="CA1833">
        <v>4542.0600000000004</v>
      </c>
      <c r="CD1833">
        <v>21410.41</v>
      </c>
      <c r="CG1833">
        <v>1793.49</v>
      </c>
      <c r="CI1833">
        <v>2380.17</v>
      </c>
      <c r="CJ1833">
        <v>1071.9100000000001</v>
      </c>
      <c r="CK1833">
        <v>16424.900000000001</v>
      </c>
      <c r="CM1833">
        <v>851.92</v>
      </c>
      <c r="CN1833">
        <v>417.46</v>
      </c>
      <c r="CO1833" t="s">
        <v>2</v>
      </c>
      <c r="CR1833">
        <v>1295.24</v>
      </c>
      <c r="CS1833">
        <v>1054.5999999999999</v>
      </c>
      <c r="CV1833">
        <v>2218.08</v>
      </c>
      <c r="CW1833">
        <v>5069.37</v>
      </c>
      <c r="CX1833">
        <v>3538.21</v>
      </c>
      <c r="CY1833">
        <v>2977.08</v>
      </c>
      <c r="CZ1833">
        <v>21206.79</v>
      </c>
      <c r="DA1833">
        <v>712.69</v>
      </c>
    </row>
    <row r="1834" spans="1:105" x14ac:dyDescent="0.25">
      <c r="A1834" s="1">
        <v>41282</v>
      </c>
      <c r="B1834">
        <v>1451.64</v>
      </c>
      <c r="C1834">
        <v>6053.63</v>
      </c>
      <c r="E1834">
        <v>7683.48</v>
      </c>
      <c r="F1834">
        <v>2684.9</v>
      </c>
      <c r="G1834">
        <v>285.95999999999998</v>
      </c>
      <c r="H1834">
        <v>3173.14</v>
      </c>
      <c r="J1834">
        <v>3692.9</v>
      </c>
      <c r="K1834">
        <v>868.35</v>
      </c>
      <c r="L1834">
        <v>2368.7689999999998</v>
      </c>
      <c r="M1834">
        <v>16815.41</v>
      </c>
      <c r="N1834">
        <v>23088.400000000001</v>
      </c>
      <c r="O1834">
        <v>4689.8</v>
      </c>
      <c r="P1834">
        <v>7046.25</v>
      </c>
      <c r="Q1834">
        <v>669.52</v>
      </c>
      <c r="R1834">
        <v>1997.91</v>
      </c>
      <c r="S1834">
        <v>12632.69</v>
      </c>
      <c r="T1834">
        <v>8374.7000000000007</v>
      </c>
      <c r="V1834">
        <v>12456</v>
      </c>
      <c r="W1834">
        <v>265.91000000000003</v>
      </c>
      <c r="X1834">
        <v>1124.32</v>
      </c>
      <c r="Y1834">
        <v>774.24</v>
      </c>
      <c r="Z1834">
        <v>2636.1</v>
      </c>
      <c r="AA1834">
        <v>349.06</v>
      </c>
      <c r="AB1834">
        <v>513.45000000000005</v>
      </c>
      <c r="AC1834">
        <v>2472.73</v>
      </c>
      <c r="AD1834">
        <v>1408.08</v>
      </c>
      <c r="AE1834">
        <v>2492.75</v>
      </c>
      <c r="AF1834">
        <v>4381.6480000000001</v>
      </c>
      <c r="AG1834">
        <v>6039.21</v>
      </c>
      <c r="AH1834">
        <v>7692.98</v>
      </c>
      <c r="AI1834">
        <v>12180.58</v>
      </c>
      <c r="AJ1834">
        <v>4668.7</v>
      </c>
      <c r="AK1834">
        <v>11690.87</v>
      </c>
      <c r="AM1834">
        <v>3198.38</v>
      </c>
      <c r="AN1834">
        <v>18592.05</v>
      </c>
      <c r="AO1834">
        <v>2838.89</v>
      </c>
      <c r="AP1834">
        <v>751.60699999999997</v>
      </c>
      <c r="AQ1834" t="s">
        <v>2</v>
      </c>
      <c r="AR1834">
        <v>690.96</v>
      </c>
      <c r="AS1834">
        <v>2887.94</v>
      </c>
      <c r="AT1834">
        <v>5388.35</v>
      </c>
      <c r="AU1834">
        <v>4660.8789999999999</v>
      </c>
      <c r="AV1834">
        <v>1584.61</v>
      </c>
      <c r="AY1834">
        <v>10463.43</v>
      </c>
      <c r="AZ1834">
        <v>13293.13</v>
      </c>
      <c r="BA1834">
        <v>3076.6</v>
      </c>
      <c r="BC1834">
        <v>40055.839999999997</v>
      </c>
      <c r="BD1834">
        <v>871.01</v>
      </c>
      <c r="BE1834">
        <v>8573.26</v>
      </c>
      <c r="BF1834">
        <v>1526.98</v>
      </c>
      <c r="BG1834">
        <v>44409.94</v>
      </c>
      <c r="BH1834">
        <v>2703.75</v>
      </c>
      <c r="BI1834">
        <v>4811.25</v>
      </c>
      <c r="BK1834">
        <v>1682.23</v>
      </c>
      <c r="BL1834">
        <v>3488.33</v>
      </c>
      <c r="BM1834">
        <v>1476.35</v>
      </c>
      <c r="BN1834">
        <v>350.32</v>
      </c>
      <c r="BO1834">
        <v>6024.0469999999996</v>
      </c>
      <c r="BP1834">
        <v>5841.03</v>
      </c>
      <c r="BS1834">
        <v>80022.63</v>
      </c>
      <c r="BT1834">
        <v>263.95</v>
      </c>
      <c r="BU1834">
        <v>501.47</v>
      </c>
      <c r="BV1834">
        <v>4519.84</v>
      </c>
      <c r="BX1834">
        <v>964.82</v>
      </c>
      <c r="BY1834">
        <v>351.11</v>
      </c>
      <c r="BZ1834">
        <v>14630.77</v>
      </c>
      <c r="CA1834">
        <v>4523.12</v>
      </c>
      <c r="CD1834">
        <v>21403.1</v>
      </c>
      <c r="CG1834">
        <v>1802.15</v>
      </c>
      <c r="CI1834">
        <v>2376.14</v>
      </c>
      <c r="CJ1834">
        <v>1069.3900000000001</v>
      </c>
      <c r="CK1834">
        <v>16518.169999999998</v>
      </c>
      <c r="CM1834">
        <v>849.01</v>
      </c>
      <c r="CN1834">
        <v>418.3</v>
      </c>
      <c r="CO1834" t="s">
        <v>2</v>
      </c>
      <c r="CR1834">
        <v>1285.73</v>
      </c>
      <c r="CS1834">
        <v>1053.52</v>
      </c>
      <c r="CV1834">
        <v>2206.36</v>
      </c>
      <c r="CW1834">
        <v>5058.07</v>
      </c>
      <c r="CX1834">
        <v>3514.73</v>
      </c>
      <c r="CY1834">
        <v>2988.07</v>
      </c>
      <c r="CZ1834">
        <v>21292.76</v>
      </c>
      <c r="DA1834">
        <v>712.52</v>
      </c>
    </row>
    <row r="1835" spans="1:105" x14ac:dyDescent="0.25">
      <c r="A1835" s="1">
        <v>41283</v>
      </c>
      <c r="B1835">
        <v>1457.15</v>
      </c>
      <c r="C1835">
        <v>6053.63</v>
      </c>
      <c r="E1835">
        <v>7688.55</v>
      </c>
      <c r="F1835">
        <v>2691</v>
      </c>
      <c r="G1835">
        <v>286.64</v>
      </c>
      <c r="H1835">
        <v>3173.13</v>
      </c>
      <c r="J1835">
        <v>3703.53</v>
      </c>
      <c r="K1835">
        <v>862.62</v>
      </c>
      <c r="L1835">
        <v>2364.8330000000001</v>
      </c>
      <c r="M1835">
        <v>17035.13</v>
      </c>
      <c r="N1835">
        <v>23141.67</v>
      </c>
      <c r="O1835">
        <v>4690.8</v>
      </c>
      <c r="P1835">
        <v>7094.95</v>
      </c>
      <c r="Q1835">
        <v>671.77</v>
      </c>
      <c r="R1835">
        <v>1989.48</v>
      </c>
      <c r="S1835">
        <v>12634.82</v>
      </c>
      <c r="T1835">
        <v>8485.4</v>
      </c>
      <c r="V1835">
        <v>12484.8</v>
      </c>
      <c r="W1835">
        <v>266.52</v>
      </c>
      <c r="X1835">
        <v>1118.98</v>
      </c>
      <c r="Y1835">
        <v>777.71</v>
      </c>
      <c r="Z1835">
        <v>2643.35</v>
      </c>
      <c r="AA1835">
        <v>348.84</v>
      </c>
      <c r="AB1835">
        <v>516.24</v>
      </c>
      <c r="AC1835">
        <v>2473.73</v>
      </c>
      <c r="AD1835">
        <v>1421.63</v>
      </c>
      <c r="AE1835">
        <v>2490.5100000000002</v>
      </c>
      <c r="AF1835">
        <v>4349.7849999999999</v>
      </c>
      <c r="AG1835">
        <v>6022.29</v>
      </c>
      <c r="AH1835">
        <v>7703.23</v>
      </c>
      <c r="AI1835">
        <v>12212.11</v>
      </c>
      <c r="AJ1835">
        <v>4669.6000000000004</v>
      </c>
      <c r="AK1835">
        <v>11757.93</v>
      </c>
      <c r="AM1835">
        <v>3201.68</v>
      </c>
      <c r="AN1835">
        <v>18694.02</v>
      </c>
      <c r="AO1835">
        <v>2843.29</v>
      </c>
      <c r="AP1835">
        <v>736.25599999999997</v>
      </c>
      <c r="AQ1835" t="s">
        <v>2</v>
      </c>
      <c r="AR1835">
        <v>690.67</v>
      </c>
      <c r="AS1835">
        <v>2893.12</v>
      </c>
      <c r="AT1835">
        <v>5510.53</v>
      </c>
      <c r="AU1835">
        <v>4687.0200000000004</v>
      </c>
      <c r="AV1835">
        <v>1587</v>
      </c>
      <c r="AY1835">
        <v>10398.61</v>
      </c>
      <c r="AZ1835">
        <v>13329.08</v>
      </c>
      <c r="BA1835">
        <v>3096.34</v>
      </c>
      <c r="BC1835">
        <v>40155.620000000003</v>
      </c>
      <c r="BD1835">
        <v>877.01</v>
      </c>
      <c r="BE1835">
        <v>8618.68</v>
      </c>
      <c r="BF1835">
        <v>1564.09</v>
      </c>
      <c r="BG1835">
        <v>44570.92</v>
      </c>
      <c r="BH1835">
        <v>2720.05</v>
      </c>
      <c r="BI1835">
        <v>4808.05</v>
      </c>
      <c r="BK1835">
        <v>1688.96</v>
      </c>
      <c r="BL1835">
        <v>3489.7</v>
      </c>
      <c r="BM1835">
        <v>1510.61</v>
      </c>
      <c r="BN1835">
        <v>348.92</v>
      </c>
      <c r="BO1835">
        <v>6050.1880000000001</v>
      </c>
      <c r="BP1835">
        <v>5890.84</v>
      </c>
      <c r="BS1835">
        <v>79815</v>
      </c>
      <c r="BT1835">
        <v>262.52999999999997</v>
      </c>
      <c r="BU1835">
        <v>503.63</v>
      </c>
      <c r="BV1835">
        <v>4523.3599999999997</v>
      </c>
      <c r="BX1835">
        <v>960.65</v>
      </c>
      <c r="BY1835">
        <v>353.72</v>
      </c>
      <c r="BZ1835">
        <v>14632.32</v>
      </c>
      <c r="CA1835">
        <v>4537.3100000000004</v>
      </c>
      <c r="CD1835">
        <v>21499.55</v>
      </c>
      <c r="CG1835">
        <v>1808.32</v>
      </c>
      <c r="CI1835">
        <v>2379.11</v>
      </c>
      <c r="CJ1835">
        <v>1072.78</v>
      </c>
      <c r="CK1835">
        <v>16649.14</v>
      </c>
      <c r="CM1835">
        <v>860.69</v>
      </c>
      <c r="CN1835">
        <v>420.39</v>
      </c>
      <c r="CO1835" t="s">
        <v>2</v>
      </c>
      <c r="CR1835">
        <v>1290.31</v>
      </c>
      <c r="CS1835">
        <v>1060.77</v>
      </c>
      <c r="CV1835">
        <v>2215.17</v>
      </c>
      <c r="CW1835">
        <v>5091.3500000000004</v>
      </c>
      <c r="CX1835">
        <v>3523.63</v>
      </c>
      <c r="CY1835">
        <v>3018.92</v>
      </c>
      <c r="CZ1835">
        <v>21511.61</v>
      </c>
      <c r="DA1835">
        <v>714.48</v>
      </c>
    </row>
    <row r="1836" spans="1:105" x14ac:dyDescent="0.25">
      <c r="A1836" s="1">
        <v>41284</v>
      </c>
      <c r="B1836">
        <v>1461.02</v>
      </c>
      <c r="C1836">
        <v>6090.61</v>
      </c>
      <c r="E1836">
        <v>7685.08</v>
      </c>
      <c r="F1836">
        <v>2693.93</v>
      </c>
      <c r="G1836">
        <v>286.94</v>
      </c>
      <c r="H1836">
        <v>3192.99</v>
      </c>
      <c r="J1836">
        <v>3694.07</v>
      </c>
      <c r="K1836">
        <v>883.33</v>
      </c>
      <c r="L1836">
        <v>2374.8470000000002</v>
      </c>
      <c r="M1836">
        <v>17231.669999999998</v>
      </c>
      <c r="N1836">
        <v>23165.64</v>
      </c>
      <c r="O1836">
        <v>4700.7</v>
      </c>
      <c r="P1836">
        <v>7139.24</v>
      </c>
      <c r="Q1836">
        <v>673.52</v>
      </c>
      <c r="R1836">
        <v>1988.04</v>
      </c>
      <c r="S1836">
        <v>12705.61</v>
      </c>
      <c r="T1836">
        <v>8548.4</v>
      </c>
      <c r="V1836">
        <v>12523.56</v>
      </c>
      <c r="W1836">
        <v>267.05</v>
      </c>
      <c r="X1836">
        <v>1125.4000000000001</v>
      </c>
      <c r="Y1836">
        <v>778.85</v>
      </c>
      <c r="Z1836">
        <v>2645.41</v>
      </c>
      <c r="AA1836">
        <v>349.75</v>
      </c>
      <c r="AB1836">
        <v>520.39</v>
      </c>
      <c r="AC1836">
        <v>2457.9299999999998</v>
      </c>
      <c r="AD1836">
        <v>1404.12</v>
      </c>
      <c r="AE1836">
        <v>2501.5</v>
      </c>
      <c r="AF1836">
        <v>4298.6090000000004</v>
      </c>
      <c r="AG1836">
        <v>5997.34</v>
      </c>
      <c r="AH1836">
        <v>7760.09</v>
      </c>
      <c r="AI1836">
        <v>12315.29</v>
      </c>
      <c r="AJ1836">
        <v>4679.8999999999996</v>
      </c>
      <c r="AK1836">
        <v>11790.19</v>
      </c>
      <c r="AM1836">
        <v>3217.84</v>
      </c>
      <c r="AN1836">
        <v>18814.240000000002</v>
      </c>
      <c r="AO1836">
        <v>2835.64</v>
      </c>
      <c r="AP1836">
        <v>742.04</v>
      </c>
      <c r="AQ1836" t="s">
        <v>2</v>
      </c>
      <c r="AR1836">
        <v>690.13</v>
      </c>
      <c r="AS1836">
        <v>2893.59</v>
      </c>
      <c r="AT1836">
        <v>5518.23</v>
      </c>
      <c r="AU1836">
        <v>4710.2070000000003</v>
      </c>
      <c r="AV1836">
        <v>1595.21</v>
      </c>
      <c r="AY1836">
        <v>10619.65</v>
      </c>
      <c r="AZ1836">
        <v>13382.29</v>
      </c>
      <c r="BA1836">
        <v>3098.47</v>
      </c>
      <c r="BC1836">
        <v>40160.58</v>
      </c>
      <c r="BD1836">
        <v>876.58</v>
      </c>
      <c r="BE1836">
        <v>8656.16</v>
      </c>
      <c r="BF1836">
        <v>1568.59</v>
      </c>
      <c r="BG1836">
        <v>44658.720000000001</v>
      </c>
      <c r="BH1836">
        <v>2719.68</v>
      </c>
      <c r="BI1836">
        <v>4792.6499999999996</v>
      </c>
      <c r="BK1836">
        <v>1684.57</v>
      </c>
      <c r="BL1836">
        <v>3493.64</v>
      </c>
      <c r="BM1836">
        <v>1506.98</v>
      </c>
      <c r="BN1836">
        <v>350.56</v>
      </c>
      <c r="BO1836">
        <v>5999.8869999999997</v>
      </c>
      <c r="BP1836">
        <v>6009.18</v>
      </c>
      <c r="BS1836">
        <v>80476.94</v>
      </c>
      <c r="BT1836">
        <v>262.13</v>
      </c>
      <c r="BU1836">
        <v>505.76</v>
      </c>
      <c r="BV1836">
        <v>4543.3</v>
      </c>
      <c r="BX1836">
        <v>970.49</v>
      </c>
      <c r="BY1836">
        <v>360.27</v>
      </c>
      <c r="BZ1836">
        <v>14677.65</v>
      </c>
      <c r="CA1836">
        <v>4558.41</v>
      </c>
      <c r="CD1836">
        <v>21641.05</v>
      </c>
      <c r="CG1836">
        <v>1827.21</v>
      </c>
      <c r="CI1836">
        <v>2383.94</v>
      </c>
      <c r="CJ1836">
        <v>1074.29</v>
      </c>
      <c r="CK1836">
        <v>16516.82</v>
      </c>
      <c r="CM1836">
        <v>867.94</v>
      </c>
      <c r="CN1836">
        <v>424.03</v>
      </c>
      <c r="CO1836" t="s">
        <v>2</v>
      </c>
      <c r="CR1836">
        <v>1318.74</v>
      </c>
      <c r="CS1836">
        <v>1048.08</v>
      </c>
      <c r="CV1836">
        <v>2223.25</v>
      </c>
      <c r="CW1836">
        <v>5108.6099999999997</v>
      </c>
      <c r="CX1836">
        <v>3544.94</v>
      </c>
      <c r="CY1836">
        <v>3073.97</v>
      </c>
      <c r="CZ1836">
        <v>21588.42</v>
      </c>
      <c r="DA1836">
        <v>717.36</v>
      </c>
    </row>
    <row r="1837" spans="1:105" x14ac:dyDescent="0.25">
      <c r="A1837" s="1">
        <v>41285</v>
      </c>
      <c r="B1837">
        <v>1467.58</v>
      </c>
      <c r="C1837">
        <v>6095.07</v>
      </c>
      <c r="E1837">
        <v>7683.92</v>
      </c>
      <c r="F1837">
        <v>2702.72</v>
      </c>
      <c r="G1837">
        <v>286.14</v>
      </c>
      <c r="H1837">
        <v>3197.29</v>
      </c>
      <c r="J1837">
        <v>3683.82</v>
      </c>
      <c r="K1837">
        <v>895.13</v>
      </c>
      <c r="L1837">
        <v>2339.6469999999999</v>
      </c>
      <c r="M1837">
        <v>17334.43</v>
      </c>
      <c r="N1837">
        <v>23212.9</v>
      </c>
      <c r="O1837">
        <v>4704.2</v>
      </c>
      <c r="P1837">
        <v>7155.28</v>
      </c>
      <c r="Q1837">
        <v>676.68</v>
      </c>
      <c r="R1837">
        <v>1984.16</v>
      </c>
      <c r="S1837">
        <v>12730.73</v>
      </c>
      <c r="T1837">
        <v>8580</v>
      </c>
      <c r="V1837">
        <v>12545.03</v>
      </c>
      <c r="W1837">
        <v>267.06</v>
      </c>
      <c r="X1837">
        <v>1126.6600000000001</v>
      </c>
      <c r="Y1837">
        <v>783.06</v>
      </c>
      <c r="Z1837">
        <v>2639.09</v>
      </c>
      <c r="AA1837">
        <v>349.27</v>
      </c>
      <c r="AB1837">
        <v>521.13</v>
      </c>
      <c r="AC1837">
        <v>2442.02</v>
      </c>
      <c r="AD1837">
        <v>1392.61</v>
      </c>
      <c r="AE1837">
        <v>2486.87</v>
      </c>
      <c r="AF1837">
        <v>4301.4880000000003</v>
      </c>
      <c r="AG1837">
        <v>6058.2</v>
      </c>
      <c r="AH1837">
        <v>7801.69</v>
      </c>
      <c r="AI1837">
        <v>12294.7</v>
      </c>
      <c r="AJ1837">
        <v>4683.8999999999996</v>
      </c>
      <c r="AK1837">
        <v>11810.79</v>
      </c>
      <c r="AM1837">
        <v>3209.21</v>
      </c>
      <c r="AN1837">
        <v>18840.82</v>
      </c>
      <c r="AO1837">
        <v>2829.66</v>
      </c>
      <c r="AP1837">
        <v>734.45500000000004</v>
      </c>
      <c r="AQ1837" t="s">
        <v>2</v>
      </c>
      <c r="AR1837">
        <v>688.97</v>
      </c>
      <c r="AS1837">
        <v>2892.9</v>
      </c>
      <c r="AT1837">
        <v>5527.03</v>
      </c>
      <c r="AU1837">
        <v>4642.2700000000004</v>
      </c>
      <c r="AV1837">
        <v>1594.87</v>
      </c>
      <c r="AY1837">
        <v>10748.06</v>
      </c>
      <c r="AZ1837">
        <v>13439.97</v>
      </c>
      <c r="BA1837">
        <v>3114.1</v>
      </c>
      <c r="BC1837">
        <v>40172.800000000003</v>
      </c>
      <c r="BD1837">
        <v>877.44</v>
      </c>
      <c r="BE1837">
        <v>8684.77</v>
      </c>
      <c r="BF1837">
        <v>1565.57</v>
      </c>
      <c r="BG1837">
        <v>44779.18</v>
      </c>
      <c r="BH1837">
        <v>2738</v>
      </c>
      <c r="BI1837">
        <v>4770.55</v>
      </c>
      <c r="BK1837">
        <v>1682.64</v>
      </c>
      <c r="BL1837">
        <v>3468.58</v>
      </c>
      <c r="BM1837">
        <v>1503.38</v>
      </c>
      <c r="BN1837">
        <v>351.15</v>
      </c>
      <c r="BO1837">
        <v>6034.0780000000004</v>
      </c>
      <c r="BP1837">
        <v>6040.62</v>
      </c>
      <c r="BS1837">
        <v>80738.81</v>
      </c>
      <c r="BT1837">
        <v>261.49</v>
      </c>
      <c r="BU1837">
        <v>504.75</v>
      </c>
      <c r="BV1837">
        <v>4552.3</v>
      </c>
      <c r="BX1837">
        <v>968.83</v>
      </c>
      <c r="BY1837">
        <v>361.56</v>
      </c>
      <c r="BZ1837">
        <v>14673.59</v>
      </c>
      <c r="CA1837">
        <v>4574.0600000000004</v>
      </c>
      <c r="CD1837">
        <v>21650.880000000001</v>
      </c>
      <c r="CG1837">
        <v>1844.24</v>
      </c>
      <c r="CI1837">
        <v>2379.0300000000002</v>
      </c>
      <c r="CJ1837" t="s">
        <v>2</v>
      </c>
      <c r="CK1837">
        <v>16518.03</v>
      </c>
      <c r="CM1837">
        <v>871.1</v>
      </c>
      <c r="CN1837">
        <v>424.35</v>
      </c>
      <c r="CO1837" t="s">
        <v>2</v>
      </c>
      <c r="CR1837">
        <v>1326.96</v>
      </c>
      <c r="CS1837">
        <v>1048.44</v>
      </c>
      <c r="CV1837">
        <v>2229.35</v>
      </c>
      <c r="CW1837">
        <v>5127.92</v>
      </c>
      <c r="CX1837">
        <v>3543.41</v>
      </c>
      <c r="CY1837">
        <v>3090.55</v>
      </c>
      <c r="CZ1837">
        <v>21891.34</v>
      </c>
      <c r="DA1837">
        <v>718.76</v>
      </c>
    </row>
    <row r="1838" spans="1:105" x14ac:dyDescent="0.25">
      <c r="A1838" s="1">
        <v>41288</v>
      </c>
      <c r="B1838">
        <v>1465.69</v>
      </c>
      <c r="C1838">
        <v>6104.9</v>
      </c>
      <c r="E1838">
        <v>7702.36</v>
      </c>
      <c r="F1838">
        <v>2707.36</v>
      </c>
      <c r="G1838">
        <v>285.61</v>
      </c>
      <c r="H1838">
        <v>3200.53</v>
      </c>
      <c r="J1838">
        <v>3704.17</v>
      </c>
      <c r="K1838" t="s">
        <v>2</v>
      </c>
      <c r="L1838">
        <v>2339.8449999999998</v>
      </c>
      <c r="M1838">
        <v>17270.490000000002</v>
      </c>
      <c r="N1838">
        <v>23292.07</v>
      </c>
      <c r="O1838">
        <v>4708.8</v>
      </c>
      <c r="P1838">
        <v>7187.53</v>
      </c>
      <c r="Q1838">
        <v>676.71</v>
      </c>
      <c r="R1838">
        <v>1989.24</v>
      </c>
      <c r="S1838">
        <v>12748.09</v>
      </c>
      <c r="T1838">
        <v>8601.2999999999993</v>
      </c>
      <c r="V1838">
        <v>12582.15</v>
      </c>
      <c r="W1838">
        <v>267.39</v>
      </c>
      <c r="X1838">
        <v>1130.78</v>
      </c>
      <c r="Y1838">
        <v>781.21</v>
      </c>
      <c r="Z1838">
        <v>2631.3</v>
      </c>
      <c r="AA1838">
        <v>346.58</v>
      </c>
      <c r="AB1838">
        <v>522.04</v>
      </c>
      <c r="AC1838">
        <v>2452.86</v>
      </c>
      <c r="AD1838">
        <v>1414.03</v>
      </c>
      <c r="AE1838">
        <v>2489.36</v>
      </c>
      <c r="AF1838">
        <v>4313.9530000000004</v>
      </c>
      <c r="AG1838">
        <v>6050.45</v>
      </c>
      <c r="AH1838">
        <v>7731.32</v>
      </c>
      <c r="AI1838">
        <v>12289.96</v>
      </c>
      <c r="AJ1838">
        <v>4688.6000000000004</v>
      </c>
      <c r="AK1838">
        <v>11861.69</v>
      </c>
      <c r="AM1838">
        <v>3185.12</v>
      </c>
      <c r="AN1838">
        <v>19023.650000000001</v>
      </c>
      <c r="AO1838">
        <v>2843.44</v>
      </c>
      <c r="AP1838">
        <v>734.54200000000003</v>
      </c>
      <c r="AQ1838" t="s">
        <v>2</v>
      </c>
      <c r="AR1838">
        <v>690.15</v>
      </c>
      <c r="AS1838">
        <v>2898.74</v>
      </c>
      <c r="AT1838">
        <v>5586.31</v>
      </c>
      <c r="AU1838">
        <v>4664.09</v>
      </c>
      <c r="AV1838">
        <v>1597.72</v>
      </c>
      <c r="AY1838" t="s">
        <v>2</v>
      </c>
      <c r="AZ1838">
        <v>13459.84</v>
      </c>
      <c r="BA1838">
        <v>3104.08</v>
      </c>
      <c r="BC1838">
        <v>40108.300000000003</v>
      </c>
      <c r="BD1838">
        <v>877.56</v>
      </c>
      <c r="BE1838">
        <v>8688.56</v>
      </c>
      <c r="BF1838">
        <v>1569.66</v>
      </c>
      <c r="BG1838">
        <v>44734.89</v>
      </c>
      <c r="BH1838">
        <v>2724.07</v>
      </c>
      <c r="BI1838">
        <v>4779.8</v>
      </c>
      <c r="BK1838">
        <v>1682.96</v>
      </c>
      <c r="BL1838">
        <v>3463.99</v>
      </c>
      <c r="BM1838">
        <v>1510.21</v>
      </c>
      <c r="BN1838">
        <v>352.3</v>
      </c>
      <c r="BO1838">
        <v>6066.02</v>
      </c>
      <c r="BP1838">
        <v>6155.85</v>
      </c>
      <c r="BS1838">
        <v>81229.38</v>
      </c>
      <c r="BT1838">
        <v>262.18</v>
      </c>
      <c r="BU1838">
        <v>505.83</v>
      </c>
      <c r="BV1838">
        <v>4560.7700000000004</v>
      </c>
      <c r="BX1838">
        <v>963.84</v>
      </c>
      <c r="BY1838">
        <v>362.97</v>
      </c>
      <c r="BZ1838">
        <v>14718.86</v>
      </c>
      <c r="CA1838">
        <v>4581.45</v>
      </c>
      <c r="CD1838">
        <v>21616.31</v>
      </c>
      <c r="CG1838">
        <v>1844.45</v>
      </c>
      <c r="CI1838">
        <v>2374.6799999999998</v>
      </c>
      <c r="CJ1838">
        <v>1077.1400000000001</v>
      </c>
      <c r="CK1838">
        <v>16514.349999999999</v>
      </c>
      <c r="CM1838">
        <v>875.1</v>
      </c>
      <c r="CN1838">
        <v>425.04</v>
      </c>
      <c r="CO1838" t="s">
        <v>2</v>
      </c>
      <c r="CR1838">
        <v>1350.72</v>
      </c>
      <c r="CS1838">
        <v>1045.98</v>
      </c>
      <c r="CV1838">
        <v>2229.34</v>
      </c>
      <c r="CW1838">
        <v>5114.12</v>
      </c>
      <c r="CX1838">
        <v>3537.71</v>
      </c>
      <c r="CY1838">
        <v>3079.03</v>
      </c>
      <c r="CZ1838">
        <v>21736.17</v>
      </c>
      <c r="DA1838">
        <v>721.63</v>
      </c>
    </row>
    <row r="1839" spans="1:105" x14ac:dyDescent="0.25">
      <c r="A1839" s="1">
        <v>41289</v>
      </c>
      <c r="B1839">
        <v>1463.76</v>
      </c>
      <c r="C1839">
        <v>6086.21</v>
      </c>
      <c r="E1839">
        <v>7635.88</v>
      </c>
      <c r="F1839">
        <v>2690.24</v>
      </c>
      <c r="G1839">
        <v>284.7</v>
      </c>
      <c r="H1839">
        <v>3192.5</v>
      </c>
      <c r="J1839">
        <v>3689.34</v>
      </c>
      <c r="K1839">
        <v>903.33</v>
      </c>
      <c r="L1839">
        <v>2417.444</v>
      </c>
      <c r="M1839">
        <v>17295.11</v>
      </c>
      <c r="N1839">
        <v>23306.17</v>
      </c>
      <c r="O1839">
        <v>4706.3999999999996</v>
      </c>
      <c r="P1839">
        <v>7201.15</v>
      </c>
      <c r="Q1839">
        <v>676.7</v>
      </c>
      <c r="R1839">
        <v>1983.74</v>
      </c>
      <c r="S1839">
        <v>12747.03</v>
      </c>
      <c r="T1839">
        <v>8520.6</v>
      </c>
      <c r="V1839">
        <v>12569.77</v>
      </c>
      <c r="W1839">
        <v>266.16000000000003</v>
      </c>
      <c r="X1839">
        <v>1125.3900000000001</v>
      </c>
      <c r="Y1839">
        <v>778.48</v>
      </c>
      <c r="Z1839">
        <v>2619.54</v>
      </c>
      <c r="AA1839">
        <v>346.05</v>
      </c>
      <c r="AB1839">
        <v>520.51</v>
      </c>
      <c r="AC1839">
        <v>2430.25</v>
      </c>
      <c r="AD1839">
        <v>1417.91</v>
      </c>
      <c r="AE1839">
        <v>2486.41</v>
      </c>
      <c r="AF1839">
        <v>4373.348</v>
      </c>
      <c r="AG1839">
        <v>6026.21</v>
      </c>
      <c r="AH1839">
        <v>7744.39</v>
      </c>
      <c r="AI1839">
        <v>12249.68</v>
      </c>
      <c r="AJ1839">
        <v>4686.1000000000004</v>
      </c>
      <c r="AK1839">
        <v>11949.76</v>
      </c>
      <c r="AM1839">
        <v>3182.26</v>
      </c>
      <c r="AN1839">
        <v>18871.650000000001</v>
      </c>
      <c r="AO1839">
        <v>2833.82</v>
      </c>
      <c r="AP1839">
        <v>756.29700000000003</v>
      </c>
      <c r="AQ1839" t="s">
        <v>2</v>
      </c>
      <c r="AR1839">
        <v>689.26</v>
      </c>
      <c r="AS1839">
        <v>2876.08</v>
      </c>
      <c r="AT1839">
        <v>5567.18</v>
      </c>
      <c r="AU1839">
        <v>4672.1880000000001</v>
      </c>
      <c r="AV1839">
        <v>1592.96</v>
      </c>
      <c r="AY1839">
        <v>10851.66</v>
      </c>
      <c r="AZ1839">
        <v>13445.8</v>
      </c>
      <c r="BA1839">
        <v>3093.32</v>
      </c>
      <c r="BC1839">
        <v>39762.1</v>
      </c>
      <c r="BD1839">
        <v>875.42</v>
      </c>
      <c r="BE1839">
        <v>8671.06</v>
      </c>
      <c r="BF1839">
        <v>1576.54</v>
      </c>
      <c r="BG1839">
        <v>44662.13</v>
      </c>
      <c r="BH1839">
        <v>2710.8</v>
      </c>
      <c r="BI1839">
        <v>4833.6000000000004</v>
      </c>
      <c r="BK1839">
        <v>1683.42</v>
      </c>
      <c r="BL1839">
        <v>3447.3</v>
      </c>
      <c r="BM1839">
        <v>1515.22</v>
      </c>
      <c r="BN1839">
        <v>351</v>
      </c>
      <c r="BO1839">
        <v>6071.3159999999998</v>
      </c>
      <c r="BP1839">
        <v>6071.13</v>
      </c>
      <c r="BS1839">
        <v>81706.38</v>
      </c>
      <c r="BT1839">
        <v>261.43</v>
      </c>
      <c r="BU1839">
        <v>505.24</v>
      </c>
      <c r="BV1839">
        <v>4548.38</v>
      </c>
      <c r="BX1839">
        <v>941.02</v>
      </c>
      <c r="BY1839">
        <v>360.38</v>
      </c>
      <c r="BZ1839">
        <v>14719.87</v>
      </c>
      <c r="CA1839">
        <v>4576.1499999999996</v>
      </c>
      <c r="CD1839">
        <v>21678.41</v>
      </c>
      <c r="CG1839">
        <v>1864.03</v>
      </c>
      <c r="CI1839">
        <v>2365.77</v>
      </c>
      <c r="CJ1839">
        <v>1069.96</v>
      </c>
      <c r="CK1839">
        <v>16047.96</v>
      </c>
      <c r="CM1839">
        <v>865.43</v>
      </c>
      <c r="CN1839">
        <v>423.8</v>
      </c>
      <c r="CO1839" t="s">
        <v>2</v>
      </c>
      <c r="CR1839">
        <v>1337.29</v>
      </c>
      <c r="CS1839">
        <v>1038.75</v>
      </c>
      <c r="CV1839">
        <v>2228.41</v>
      </c>
      <c r="CW1839">
        <v>5111.54</v>
      </c>
      <c r="CX1839">
        <v>3548.09</v>
      </c>
      <c r="CY1839">
        <v>3046.55</v>
      </c>
      <c r="CZ1839">
        <v>21668.2</v>
      </c>
      <c r="DA1839">
        <v>720.93</v>
      </c>
    </row>
    <row r="1840" spans="1:105" x14ac:dyDescent="0.25">
      <c r="A1840" s="1">
        <v>41290</v>
      </c>
      <c r="B1840">
        <v>1467.6</v>
      </c>
      <c r="C1840">
        <v>6076.12</v>
      </c>
      <c r="E1840">
        <v>7643.14</v>
      </c>
      <c r="F1840">
        <v>2685.27</v>
      </c>
      <c r="G1840">
        <v>284.7</v>
      </c>
      <c r="H1840">
        <v>3186.34</v>
      </c>
      <c r="J1840">
        <v>3680.61</v>
      </c>
      <c r="K1840">
        <v>886.9</v>
      </c>
      <c r="L1840">
        <v>2386.1979999999999</v>
      </c>
      <c r="M1840">
        <v>17195.88</v>
      </c>
      <c r="N1840">
        <v>23203.24</v>
      </c>
      <c r="O1840">
        <v>4714.5</v>
      </c>
      <c r="P1840">
        <v>7259.62</v>
      </c>
      <c r="Q1840">
        <v>679.23</v>
      </c>
      <c r="R1840">
        <v>1970.01</v>
      </c>
      <c r="S1840">
        <v>12702.99</v>
      </c>
      <c r="T1840">
        <v>8525.5</v>
      </c>
      <c r="V1840">
        <v>12580.32</v>
      </c>
      <c r="W1840">
        <v>266.02999999999997</v>
      </c>
      <c r="X1840">
        <v>1123.74</v>
      </c>
      <c r="Y1840">
        <v>780.29</v>
      </c>
      <c r="Z1840">
        <v>2622.32</v>
      </c>
      <c r="AA1840">
        <v>346.69</v>
      </c>
      <c r="AB1840">
        <v>523.07000000000005</v>
      </c>
      <c r="AC1840">
        <v>2434.3000000000002</v>
      </c>
      <c r="AD1840">
        <v>1413.11</v>
      </c>
      <c r="AE1840">
        <v>2487.98</v>
      </c>
      <c r="AF1840">
        <v>4387.66</v>
      </c>
      <c r="AG1840">
        <v>6022.06</v>
      </c>
      <c r="AH1840">
        <v>7700.43</v>
      </c>
      <c r="AI1840">
        <v>12226.34</v>
      </c>
      <c r="AJ1840">
        <v>4694.2</v>
      </c>
      <c r="AK1840">
        <v>11806.82</v>
      </c>
      <c r="AM1840">
        <v>3160.83</v>
      </c>
      <c r="AN1840">
        <v>18924.95</v>
      </c>
      <c r="AO1840">
        <v>2826.3</v>
      </c>
      <c r="AP1840">
        <v>752.06899999999996</v>
      </c>
      <c r="AQ1840" t="s">
        <v>2</v>
      </c>
      <c r="AR1840">
        <v>689.29</v>
      </c>
      <c r="AS1840">
        <v>2877.75</v>
      </c>
      <c r="AT1840">
        <v>5563.34</v>
      </c>
      <c r="AU1840">
        <v>4643.3869999999997</v>
      </c>
      <c r="AV1840">
        <v>1582.72</v>
      </c>
      <c r="AY1840">
        <v>10591.3</v>
      </c>
      <c r="AZ1840">
        <v>13468.96</v>
      </c>
      <c r="BA1840">
        <v>3106.79</v>
      </c>
      <c r="BC1840">
        <v>39786.14</v>
      </c>
      <c r="BD1840">
        <v>881.02</v>
      </c>
      <c r="BE1840">
        <v>8685.7099999999991</v>
      </c>
      <c r="BF1840">
        <v>1562.16</v>
      </c>
      <c r="BG1840">
        <v>44703.13</v>
      </c>
      <c r="BH1840">
        <v>2721.62</v>
      </c>
      <c r="BI1840">
        <v>4801.05</v>
      </c>
      <c r="BK1840">
        <v>1677.98</v>
      </c>
      <c r="BL1840">
        <v>3445.81</v>
      </c>
      <c r="BM1840">
        <v>1507.34</v>
      </c>
      <c r="BN1840">
        <v>350.52</v>
      </c>
      <c r="BO1840">
        <v>6037.0079999999998</v>
      </c>
      <c r="BP1840">
        <v>6053</v>
      </c>
      <c r="BS1840">
        <v>82516.44</v>
      </c>
      <c r="BT1840">
        <v>259.42</v>
      </c>
      <c r="BU1840">
        <v>505.57</v>
      </c>
      <c r="BV1840">
        <v>4556.3599999999997</v>
      </c>
      <c r="BX1840">
        <v>952.78</v>
      </c>
      <c r="BY1840">
        <v>357.97</v>
      </c>
      <c r="BZ1840">
        <v>14701.86</v>
      </c>
      <c r="CA1840">
        <v>4593.3500000000004</v>
      </c>
      <c r="CD1840">
        <v>21678.41</v>
      </c>
      <c r="CG1840">
        <v>1858.39</v>
      </c>
      <c r="CI1840">
        <v>2365.92</v>
      </c>
      <c r="CJ1840">
        <v>1063.47</v>
      </c>
      <c r="CK1840">
        <v>16036.31</v>
      </c>
      <c r="CM1840">
        <v>866.12</v>
      </c>
      <c r="CN1840">
        <v>424.79</v>
      </c>
      <c r="CO1840" t="s">
        <v>2</v>
      </c>
      <c r="CR1840">
        <v>1331.79</v>
      </c>
      <c r="CS1840">
        <v>1034.26</v>
      </c>
      <c r="CV1840">
        <v>2239.11</v>
      </c>
      <c r="CW1840">
        <v>5133.91</v>
      </c>
      <c r="CX1840">
        <v>3589</v>
      </c>
      <c r="CY1840">
        <v>3068.98</v>
      </c>
      <c r="CZ1840">
        <v>21739.32</v>
      </c>
      <c r="DA1840">
        <v>721.32</v>
      </c>
    </row>
    <row r="1841" spans="1:105" x14ac:dyDescent="0.25">
      <c r="A1841" s="1">
        <v>41291</v>
      </c>
      <c r="B1841">
        <v>1472.63</v>
      </c>
      <c r="C1841">
        <v>6087.49</v>
      </c>
      <c r="E1841">
        <v>7662.43</v>
      </c>
      <c r="F1841">
        <v>2697.06</v>
      </c>
      <c r="G1841">
        <v>285.58999999999997</v>
      </c>
      <c r="H1841">
        <v>3193.55</v>
      </c>
      <c r="J1841">
        <v>3705.04</v>
      </c>
      <c r="K1841">
        <v>877.35</v>
      </c>
      <c r="L1841">
        <v>2382.346</v>
      </c>
      <c r="M1841">
        <v>17323.900000000001</v>
      </c>
      <c r="N1841">
        <v>23222.959999999999</v>
      </c>
      <c r="O1841">
        <v>4738.3999999999996</v>
      </c>
      <c r="P1841">
        <v>7321.89</v>
      </c>
      <c r="Q1841">
        <v>681.38</v>
      </c>
      <c r="R1841">
        <v>1964.62</v>
      </c>
      <c r="S1841">
        <v>12752.04</v>
      </c>
      <c r="T1841">
        <v>8565.9</v>
      </c>
      <c r="V1841">
        <v>12608.82</v>
      </c>
      <c r="W1841">
        <v>267.42</v>
      </c>
      <c r="X1841">
        <v>1129.44</v>
      </c>
      <c r="Y1841">
        <v>783.3</v>
      </c>
      <c r="Z1841">
        <v>2625.94</v>
      </c>
      <c r="AA1841">
        <v>347.66</v>
      </c>
      <c r="AB1841">
        <v>527.87</v>
      </c>
      <c r="AC1841">
        <v>2432.35</v>
      </c>
      <c r="AD1841">
        <v>1410.1</v>
      </c>
      <c r="AE1841">
        <v>2508.83</v>
      </c>
      <c r="AF1841">
        <v>4390.0159999999996</v>
      </c>
      <c r="AG1841">
        <v>6077.27</v>
      </c>
      <c r="AH1841">
        <v>7603.27</v>
      </c>
      <c r="AI1841">
        <v>12314.29</v>
      </c>
      <c r="AJ1841">
        <v>4718.2</v>
      </c>
      <c r="AK1841">
        <v>11761.78</v>
      </c>
      <c r="AM1841">
        <v>3192.45</v>
      </c>
      <c r="AN1841">
        <v>19193.919999999998</v>
      </c>
      <c r="AO1841">
        <v>2847.08</v>
      </c>
      <c r="AP1841">
        <v>753.52</v>
      </c>
      <c r="AQ1841" t="s">
        <v>2</v>
      </c>
      <c r="AR1841">
        <v>693.24</v>
      </c>
      <c r="AS1841">
        <v>2888.6</v>
      </c>
      <c r="AT1841">
        <v>5621.9</v>
      </c>
      <c r="AU1841">
        <v>4623.75</v>
      </c>
      <c r="AV1841">
        <v>1588.85</v>
      </c>
      <c r="AY1841">
        <v>10432.969999999999</v>
      </c>
      <c r="AZ1841">
        <v>13510.24</v>
      </c>
      <c r="BA1841">
        <v>3125.79</v>
      </c>
      <c r="BC1841">
        <v>39815.01</v>
      </c>
      <c r="BD1841">
        <v>885.28</v>
      </c>
      <c r="BE1841">
        <v>8732.7900000000009</v>
      </c>
      <c r="BF1841">
        <v>1571.13</v>
      </c>
      <c r="BG1841">
        <v>44851.22</v>
      </c>
      <c r="BH1841">
        <v>2740.07</v>
      </c>
      <c r="BI1841">
        <v>4803.8</v>
      </c>
      <c r="BK1841">
        <v>1679.02</v>
      </c>
      <c r="BL1841">
        <v>3456.67</v>
      </c>
      <c r="BM1841">
        <v>1513.64</v>
      </c>
      <c r="BN1841">
        <v>352.31</v>
      </c>
      <c r="BO1841">
        <v>6048.9880000000003</v>
      </c>
      <c r="BP1841">
        <v>6091.71</v>
      </c>
      <c r="BS1841">
        <v>84294.63</v>
      </c>
      <c r="BT1841">
        <v>258.64999999999998</v>
      </c>
      <c r="BU1841">
        <v>509.12</v>
      </c>
      <c r="BV1841">
        <v>4563.01</v>
      </c>
      <c r="BX1841">
        <v>944.9</v>
      </c>
      <c r="BY1841">
        <v>359.18</v>
      </c>
      <c r="BZ1841">
        <v>14723.53</v>
      </c>
      <c r="CA1841">
        <v>4605.32</v>
      </c>
      <c r="CD1841">
        <v>21805.99</v>
      </c>
      <c r="CG1841">
        <v>1861.12</v>
      </c>
      <c r="CI1841">
        <v>2371.58</v>
      </c>
      <c r="CJ1841">
        <v>1067.08</v>
      </c>
      <c r="CK1841">
        <v>16243.93</v>
      </c>
      <c r="CM1841">
        <v>871.61</v>
      </c>
      <c r="CN1841">
        <v>428.41</v>
      </c>
      <c r="CO1841" t="s">
        <v>2</v>
      </c>
      <c r="CR1841">
        <v>1334.67</v>
      </c>
      <c r="CS1841">
        <v>1036.57</v>
      </c>
      <c r="CV1841">
        <v>2245.73</v>
      </c>
      <c r="CW1841">
        <v>5155.53</v>
      </c>
      <c r="CX1841">
        <v>3603.33</v>
      </c>
      <c r="CY1841">
        <v>3136.1</v>
      </c>
      <c r="CZ1841">
        <v>21697.37</v>
      </c>
      <c r="DA1841">
        <v>723.45</v>
      </c>
    </row>
    <row r="1842" spans="1:105" x14ac:dyDescent="0.25">
      <c r="A1842" s="1">
        <v>41292</v>
      </c>
      <c r="B1842">
        <v>1475.81</v>
      </c>
      <c r="C1842">
        <v>6131.93</v>
      </c>
      <c r="E1842">
        <v>7702.23</v>
      </c>
      <c r="F1842">
        <v>2707.35</v>
      </c>
      <c r="G1842">
        <v>287.02999999999997</v>
      </c>
      <c r="H1842">
        <v>3216.03</v>
      </c>
      <c r="J1842">
        <v>3735.71</v>
      </c>
      <c r="K1842">
        <v>903.59</v>
      </c>
      <c r="L1842">
        <v>2392.8870000000002</v>
      </c>
      <c r="M1842">
        <v>17483.310000000001</v>
      </c>
      <c r="N1842">
        <v>23450.77</v>
      </c>
      <c r="O1842">
        <v>4756.6000000000004</v>
      </c>
      <c r="P1842">
        <v>7363.04</v>
      </c>
      <c r="Q1842">
        <v>684.26</v>
      </c>
      <c r="R1842">
        <v>1976.72</v>
      </c>
      <c r="S1842">
        <v>12847.6</v>
      </c>
      <c r="T1842">
        <v>8600.7000000000007</v>
      </c>
      <c r="V1842">
        <v>12675.61</v>
      </c>
      <c r="W1842">
        <v>269.23</v>
      </c>
      <c r="X1842">
        <v>1133.46</v>
      </c>
      <c r="Y1842">
        <v>783.47</v>
      </c>
      <c r="Z1842">
        <v>2633.96</v>
      </c>
      <c r="AA1842">
        <v>350.78</v>
      </c>
      <c r="AB1842">
        <v>530.16999999999996</v>
      </c>
      <c r="AC1842">
        <v>2458.54</v>
      </c>
      <c r="AD1842">
        <v>1427.35</v>
      </c>
      <c r="AE1842">
        <v>2532.25</v>
      </c>
      <c r="AF1842">
        <v>4405.5349999999999</v>
      </c>
      <c r="AG1842">
        <v>6090.39</v>
      </c>
      <c r="AH1842">
        <v>7676.11</v>
      </c>
      <c r="AI1842">
        <v>12512.77</v>
      </c>
      <c r="AJ1842">
        <v>4735.8</v>
      </c>
      <c r="AK1842">
        <v>11978.17</v>
      </c>
      <c r="AM1842">
        <v>3200.06</v>
      </c>
      <c r="AN1842">
        <v>19400.75</v>
      </c>
      <c r="AO1842">
        <v>2871.41</v>
      </c>
      <c r="AP1842">
        <v>754.37199999999996</v>
      </c>
      <c r="AQ1842" t="s">
        <v>2</v>
      </c>
      <c r="AR1842">
        <v>700.58</v>
      </c>
      <c r="AS1842">
        <v>2909.09</v>
      </c>
      <c r="AT1842">
        <v>5633.41</v>
      </c>
      <c r="AU1842">
        <v>4671.3670000000002</v>
      </c>
      <c r="AV1842">
        <v>1608.37</v>
      </c>
      <c r="AY1842">
        <v>10787.12</v>
      </c>
      <c r="AZ1842">
        <v>13571.86</v>
      </c>
      <c r="BA1842">
        <v>3119.2</v>
      </c>
      <c r="BC1842">
        <v>40089.160000000003</v>
      </c>
      <c r="BD1842">
        <v>888.26</v>
      </c>
      <c r="BE1842">
        <v>8738.69</v>
      </c>
      <c r="BF1842">
        <v>1584.97</v>
      </c>
      <c r="BG1842">
        <v>44903.7</v>
      </c>
      <c r="BH1842">
        <v>2728.07</v>
      </c>
      <c r="BI1842">
        <v>4834.3999999999996</v>
      </c>
      <c r="BK1842">
        <v>1674.69</v>
      </c>
      <c r="BL1842">
        <v>3477.99</v>
      </c>
      <c r="BM1842">
        <v>1523.73</v>
      </c>
      <c r="BN1842">
        <v>354.13</v>
      </c>
      <c r="BO1842">
        <v>6070.7889999999998</v>
      </c>
      <c r="BP1842">
        <v>6215.22</v>
      </c>
      <c r="BS1842">
        <v>84209.88</v>
      </c>
      <c r="BT1842">
        <v>260.08</v>
      </c>
      <c r="BU1842">
        <v>513</v>
      </c>
      <c r="BV1842">
        <v>4576.37</v>
      </c>
      <c r="BX1842">
        <v>956.92</v>
      </c>
      <c r="BY1842">
        <v>360.43</v>
      </c>
      <c r="BZ1842">
        <v>14704.25</v>
      </c>
      <c r="CA1842">
        <v>4620.17</v>
      </c>
      <c r="CD1842">
        <v>21860.03</v>
      </c>
      <c r="CG1842">
        <v>1876.51</v>
      </c>
      <c r="CI1842">
        <v>2381.67</v>
      </c>
      <c r="CJ1842" t="s">
        <v>2</v>
      </c>
      <c r="CK1842">
        <v>16497.650000000001</v>
      </c>
      <c r="CM1842">
        <v>874.32</v>
      </c>
      <c r="CN1842">
        <v>430.66</v>
      </c>
      <c r="CO1842" t="s">
        <v>2</v>
      </c>
      <c r="CR1842">
        <v>1358.08</v>
      </c>
      <c r="CS1842">
        <v>1040.46</v>
      </c>
      <c r="CV1842">
        <v>2258.58</v>
      </c>
      <c r="CW1842">
        <v>5174.8999999999996</v>
      </c>
      <c r="CX1842">
        <v>3626.3</v>
      </c>
      <c r="CY1842">
        <v>3172.56</v>
      </c>
      <c r="CZ1842">
        <v>21643.119999999999</v>
      </c>
      <c r="DA1842">
        <v>726.61</v>
      </c>
    </row>
    <row r="1843" spans="1:105" x14ac:dyDescent="0.25">
      <c r="A1843" s="1">
        <v>41295</v>
      </c>
      <c r="B1843" t="s">
        <v>2</v>
      </c>
      <c r="C1843">
        <v>6154.41</v>
      </c>
      <c r="E1843">
        <v>7719.02</v>
      </c>
      <c r="F1843">
        <v>2712.99</v>
      </c>
      <c r="G1843">
        <v>286.91000000000003</v>
      </c>
      <c r="H1843">
        <v>3229.52</v>
      </c>
      <c r="J1843">
        <v>3739.45</v>
      </c>
      <c r="K1843">
        <v>902.29</v>
      </c>
      <c r="L1843">
        <v>2412.7629999999999</v>
      </c>
      <c r="M1843">
        <v>17480.330000000002</v>
      </c>
      <c r="N1843">
        <v>23535.47</v>
      </c>
      <c r="O1843">
        <v>4762.6000000000004</v>
      </c>
      <c r="P1843">
        <v>7310.62</v>
      </c>
      <c r="Q1843" t="s">
        <v>2</v>
      </c>
      <c r="R1843">
        <v>1972.64</v>
      </c>
      <c r="S1843">
        <v>12916.12</v>
      </c>
      <c r="T1843">
        <v>8608.9</v>
      </c>
      <c r="V1843">
        <v>12725.69</v>
      </c>
      <c r="W1843">
        <v>269.35000000000002</v>
      </c>
      <c r="X1843">
        <v>1135.01</v>
      </c>
      <c r="Y1843" t="s">
        <v>2</v>
      </c>
      <c r="Z1843">
        <v>2633.55</v>
      </c>
      <c r="AA1843">
        <v>351.84</v>
      </c>
      <c r="AB1843">
        <v>530.08000000000004</v>
      </c>
      <c r="AC1843">
        <v>2434.06</v>
      </c>
      <c r="AD1843">
        <v>1434.81</v>
      </c>
      <c r="AE1843">
        <v>2541.02</v>
      </c>
      <c r="AF1843">
        <v>4427.7659999999996</v>
      </c>
      <c r="AG1843">
        <v>6110.48</v>
      </c>
      <c r="AH1843">
        <v>7674.18</v>
      </c>
      <c r="AI1843">
        <v>12490.99</v>
      </c>
      <c r="AJ1843">
        <v>4742.1000000000004</v>
      </c>
      <c r="AK1843">
        <v>12061.64</v>
      </c>
      <c r="AM1843">
        <v>3210.74</v>
      </c>
      <c r="AN1843">
        <v>19434.240000000002</v>
      </c>
      <c r="AO1843">
        <v>2873.55</v>
      </c>
      <c r="AP1843">
        <v>778.93499999999995</v>
      </c>
      <c r="AQ1843" t="s">
        <v>2</v>
      </c>
      <c r="AR1843">
        <v>701.01</v>
      </c>
      <c r="AS1843">
        <v>2914.49</v>
      </c>
      <c r="AT1843">
        <v>5619.37</v>
      </c>
      <c r="AU1843">
        <v>4691.5590000000002</v>
      </c>
      <c r="AV1843">
        <v>1608.16</v>
      </c>
      <c r="AY1843">
        <v>10747.74</v>
      </c>
      <c r="AZ1843" t="s">
        <v>2</v>
      </c>
      <c r="BA1843" t="s">
        <v>2</v>
      </c>
      <c r="BC1843">
        <v>39832.61</v>
      </c>
      <c r="BD1843" t="s">
        <v>2</v>
      </c>
      <c r="BE1843" t="s">
        <v>2</v>
      </c>
      <c r="BF1843">
        <v>1594.09</v>
      </c>
      <c r="BG1843">
        <v>45130.98</v>
      </c>
      <c r="BH1843" t="s">
        <v>2</v>
      </c>
      <c r="BI1843">
        <v>4845.3999999999996</v>
      </c>
      <c r="BK1843">
        <v>1630.99</v>
      </c>
      <c r="BL1843">
        <v>3470.93</v>
      </c>
      <c r="BM1843">
        <v>1533.27</v>
      </c>
      <c r="BN1843">
        <v>354.56</v>
      </c>
      <c r="BO1843">
        <v>6164.4570000000003</v>
      </c>
      <c r="BP1843">
        <v>6257.56</v>
      </c>
      <c r="BS1843">
        <v>84901.5</v>
      </c>
      <c r="BT1843">
        <v>259.36</v>
      </c>
      <c r="BU1843">
        <v>514.95000000000005</v>
      </c>
      <c r="BV1843" t="s">
        <v>2</v>
      </c>
      <c r="BX1843">
        <v>967.78</v>
      </c>
      <c r="BY1843">
        <v>362.8</v>
      </c>
      <c r="BZ1843">
        <v>14740.11</v>
      </c>
      <c r="CA1843" t="s">
        <v>2</v>
      </c>
      <c r="CD1843">
        <v>21996.79</v>
      </c>
      <c r="CG1843">
        <v>1879.83</v>
      </c>
      <c r="CI1843">
        <v>2380.56</v>
      </c>
      <c r="CJ1843">
        <v>1049.0899999999999</v>
      </c>
      <c r="CK1843">
        <v>16593.5</v>
      </c>
      <c r="CM1843">
        <v>874.65</v>
      </c>
      <c r="CN1843">
        <v>430.8</v>
      </c>
      <c r="CO1843" t="s">
        <v>2</v>
      </c>
      <c r="CR1843">
        <v>1364.41</v>
      </c>
      <c r="CS1843">
        <v>1027.47</v>
      </c>
      <c r="CV1843" t="s">
        <v>2</v>
      </c>
      <c r="CW1843" t="s">
        <v>2</v>
      </c>
      <c r="CX1843" t="s">
        <v>2</v>
      </c>
      <c r="CY1843">
        <v>3201.18</v>
      </c>
      <c r="CZ1843">
        <v>21688.87</v>
      </c>
      <c r="DA1843">
        <v>730.27</v>
      </c>
    </row>
    <row r="1844" spans="1:105" x14ac:dyDescent="0.25">
      <c r="A1844" s="1">
        <v>41296</v>
      </c>
      <c r="B1844">
        <v>1481.16</v>
      </c>
      <c r="C1844">
        <v>6149.18</v>
      </c>
      <c r="E1844">
        <v>7634.26</v>
      </c>
      <c r="F1844">
        <v>2697.32</v>
      </c>
      <c r="G1844">
        <v>285.5</v>
      </c>
      <c r="H1844">
        <v>3226.73</v>
      </c>
      <c r="J1844">
        <v>3724.53</v>
      </c>
      <c r="K1844">
        <v>893.7</v>
      </c>
      <c r="L1844">
        <v>2408.5259999999998</v>
      </c>
      <c r="M1844">
        <v>17394.240000000002</v>
      </c>
      <c r="N1844">
        <v>23498.959999999999</v>
      </c>
      <c r="O1844">
        <v>4767.3</v>
      </c>
      <c r="P1844">
        <v>7280.44</v>
      </c>
      <c r="Q1844">
        <v>687.2</v>
      </c>
      <c r="R1844">
        <v>1981.88</v>
      </c>
      <c r="S1844">
        <v>12922.12</v>
      </c>
      <c r="T1844">
        <v>8588.5</v>
      </c>
      <c r="V1844">
        <v>12758.64</v>
      </c>
      <c r="W1844">
        <v>267.91000000000003</v>
      </c>
      <c r="X1844">
        <v>1135.33</v>
      </c>
      <c r="Y1844">
        <v>785.82</v>
      </c>
      <c r="Z1844">
        <v>2616.73</v>
      </c>
      <c r="AA1844">
        <v>351.34</v>
      </c>
      <c r="AB1844">
        <v>533.67999999999995</v>
      </c>
      <c r="AC1844">
        <v>2416.7199999999998</v>
      </c>
      <c r="AD1844">
        <v>1433.73</v>
      </c>
      <c r="AE1844">
        <v>2532.17</v>
      </c>
      <c r="AF1844">
        <v>4399.7579999999998</v>
      </c>
      <c r="AG1844">
        <v>6114.85</v>
      </c>
      <c r="AH1844">
        <v>7699.25</v>
      </c>
      <c r="AI1844">
        <v>12467.56</v>
      </c>
      <c r="AJ1844">
        <v>4746.7</v>
      </c>
      <c r="AK1844">
        <v>12061.41</v>
      </c>
      <c r="AM1844">
        <v>3210.97</v>
      </c>
      <c r="AN1844">
        <v>19162.38</v>
      </c>
      <c r="AO1844">
        <v>2863.65</v>
      </c>
      <c r="AP1844">
        <v>812.40499999999997</v>
      </c>
      <c r="AQ1844" t="s">
        <v>2</v>
      </c>
      <c r="AR1844">
        <v>699.07</v>
      </c>
      <c r="AS1844">
        <v>2885.5</v>
      </c>
      <c r="AT1844">
        <v>5531.94</v>
      </c>
      <c r="AU1844">
        <v>4692.43</v>
      </c>
      <c r="AV1844">
        <v>1609.93</v>
      </c>
      <c r="AY1844">
        <v>10615.2</v>
      </c>
      <c r="AZ1844">
        <v>13622.96</v>
      </c>
      <c r="BA1844">
        <v>3121.54</v>
      </c>
      <c r="BC1844">
        <v>39646.21</v>
      </c>
      <c r="BD1844">
        <v>891.08</v>
      </c>
      <c r="BE1844">
        <v>8765.75</v>
      </c>
      <c r="BF1844">
        <v>1580.8</v>
      </c>
      <c r="BG1844">
        <v>45052.68</v>
      </c>
      <c r="BH1844">
        <v>2726.86</v>
      </c>
      <c r="BI1844">
        <v>4817.6000000000004</v>
      </c>
      <c r="BK1844">
        <v>1602.12</v>
      </c>
      <c r="BL1844">
        <v>3465.13</v>
      </c>
      <c r="BM1844">
        <v>1517.01</v>
      </c>
      <c r="BN1844">
        <v>354.51</v>
      </c>
      <c r="BO1844">
        <v>6103.1679999999997</v>
      </c>
      <c r="BP1844">
        <v>6271.05</v>
      </c>
      <c r="BS1844">
        <v>84532.44</v>
      </c>
      <c r="BT1844">
        <v>260.79000000000002</v>
      </c>
      <c r="BU1844">
        <v>512.82000000000005</v>
      </c>
      <c r="BV1844">
        <v>4604.83</v>
      </c>
      <c r="BX1844">
        <v>970.1</v>
      </c>
      <c r="BY1844">
        <v>362.05</v>
      </c>
      <c r="BZ1844">
        <v>14743.47</v>
      </c>
      <c r="CA1844">
        <v>4651.91</v>
      </c>
      <c r="CD1844">
        <v>21991.78</v>
      </c>
      <c r="CG1844">
        <v>1882.83</v>
      </c>
      <c r="CI1844">
        <v>2368.81</v>
      </c>
      <c r="CJ1844" t="s">
        <v>2</v>
      </c>
      <c r="CK1844">
        <v>16643.43</v>
      </c>
      <c r="CM1844">
        <v>872.83</v>
      </c>
      <c r="CN1844">
        <v>432.63</v>
      </c>
      <c r="CO1844" t="s">
        <v>2</v>
      </c>
      <c r="CR1844">
        <v>1372.14</v>
      </c>
      <c r="CS1844">
        <v>1016.08</v>
      </c>
      <c r="CV1844">
        <v>2268.19</v>
      </c>
      <c r="CW1844">
        <v>5188.99</v>
      </c>
      <c r="CX1844">
        <v>3652.55</v>
      </c>
      <c r="CY1844">
        <v>3247.34</v>
      </c>
      <c r="CZ1844">
        <v>21596.49</v>
      </c>
      <c r="DA1844">
        <v>732.39</v>
      </c>
    </row>
    <row r="1845" spans="1:105" x14ac:dyDescent="0.25">
      <c r="A1845" s="1">
        <v>41297</v>
      </c>
      <c r="B1845">
        <v>1489.9</v>
      </c>
      <c r="C1845">
        <v>6178.47</v>
      </c>
      <c r="E1845">
        <v>7684.84</v>
      </c>
      <c r="F1845">
        <v>2703.49</v>
      </c>
      <c r="G1845">
        <v>287.27999999999997</v>
      </c>
      <c r="H1845">
        <v>3240.17</v>
      </c>
      <c r="J1845">
        <v>3714.34</v>
      </c>
      <c r="K1845">
        <v>887.79</v>
      </c>
      <c r="L1845">
        <v>2403.4360000000001</v>
      </c>
      <c r="M1845">
        <v>17555.099999999999</v>
      </c>
      <c r="N1845">
        <v>23540.42</v>
      </c>
      <c r="O1845">
        <v>4787.8</v>
      </c>
      <c r="P1845">
        <v>7325.75</v>
      </c>
      <c r="Q1845">
        <v>690.67</v>
      </c>
      <c r="R1845">
        <v>1980.41</v>
      </c>
      <c r="S1845">
        <v>12882.79</v>
      </c>
      <c r="T1845">
        <v>8585.5</v>
      </c>
      <c r="V1845">
        <v>12792.07</v>
      </c>
      <c r="W1845">
        <v>268.77999999999997</v>
      </c>
      <c r="X1845">
        <v>1136.75</v>
      </c>
      <c r="Y1845">
        <v>791.01</v>
      </c>
      <c r="Z1845">
        <v>2633.7</v>
      </c>
      <c r="AA1845">
        <v>352.64</v>
      </c>
      <c r="AB1845">
        <v>533.48</v>
      </c>
      <c r="AC1845">
        <v>2405.92</v>
      </c>
      <c r="AD1845">
        <v>1419.53</v>
      </c>
      <c r="AE1845">
        <v>2533.44</v>
      </c>
      <c r="AF1845">
        <v>4390.125</v>
      </c>
      <c r="AG1845">
        <v>6159.16</v>
      </c>
      <c r="AH1845">
        <v>7730.1</v>
      </c>
      <c r="AI1845">
        <v>12546.09</v>
      </c>
      <c r="AJ1845">
        <v>4767.1000000000004</v>
      </c>
      <c r="AK1845">
        <v>12082.51</v>
      </c>
      <c r="AM1845">
        <v>3222.17</v>
      </c>
      <c r="AN1845">
        <v>19168.52</v>
      </c>
      <c r="AO1845">
        <v>2857.65</v>
      </c>
      <c r="AP1845">
        <v>829.89300000000003</v>
      </c>
      <c r="AQ1845" t="s">
        <v>2</v>
      </c>
      <c r="AR1845">
        <v>698.56</v>
      </c>
      <c r="AS1845">
        <v>2905.84</v>
      </c>
      <c r="AT1845">
        <v>5570.01</v>
      </c>
      <c r="AU1845">
        <v>4687.5389999999998</v>
      </c>
      <c r="AV1845">
        <v>1619.89</v>
      </c>
      <c r="AY1845">
        <v>10486.99</v>
      </c>
      <c r="AZ1845">
        <v>13710.13</v>
      </c>
      <c r="BA1845">
        <v>3149.74</v>
      </c>
      <c r="BC1845">
        <v>39912.449999999997</v>
      </c>
      <c r="BD1845">
        <v>896.22</v>
      </c>
      <c r="BE1845">
        <v>8801.9</v>
      </c>
      <c r="BF1845">
        <v>1587.88</v>
      </c>
      <c r="BG1845">
        <v>45116.12</v>
      </c>
      <c r="BH1845">
        <v>2756.59</v>
      </c>
      <c r="BI1845">
        <v>4786.8</v>
      </c>
      <c r="BK1845">
        <v>1622.54</v>
      </c>
      <c r="BL1845">
        <v>3471.87</v>
      </c>
      <c r="BM1845">
        <v>1523.81</v>
      </c>
      <c r="BN1845">
        <v>355.14</v>
      </c>
      <c r="BO1845">
        <v>6068.4380000000001</v>
      </c>
      <c r="BP1845">
        <v>6276.95</v>
      </c>
      <c r="BS1845">
        <v>85680.88</v>
      </c>
      <c r="BT1845">
        <v>261.10000000000002</v>
      </c>
      <c r="BU1845">
        <v>511.83</v>
      </c>
      <c r="BV1845">
        <v>4617.08</v>
      </c>
      <c r="BX1845">
        <v>997.46</v>
      </c>
      <c r="BY1845">
        <v>367.07</v>
      </c>
      <c r="BZ1845">
        <v>14811.87</v>
      </c>
      <c r="CA1845">
        <v>4681.25</v>
      </c>
      <c r="CD1845">
        <v>21969.35</v>
      </c>
      <c r="CG1845">
        <v>1884.61</v>
      </c>
      <c r="CI1845">
        <v>2382.56</v>
      </c>
      <c r="CJ1845">
        <v>1068</v>
      </c>
      <c r="CK1845">
        <v>16869.43</v>
      </c>
      <c r="CM1845">
        <v>871.65</v>
      </c>
      <c r="CN1845">
        <v>432.95</v>
      </c>
      <c r="CO1845" t="s">
        <v>2</v>
      </c>
      <c r="CR1845">
        <v>1376.79</v>
      </c>
      <c r="CS1845">
        <v>1020.23</v>
      </c>
      <c r="CV1845">
        <v>2278.8200000000002</v>
      </c>
      <c r="CW1845">
        <v>5217.68</v>
      </c>
      <c r="CX1845">
        <v>3677.32</v>
      </c>
      <c r="CY1845">
        <v>3294.88</v>
      </c>
      <c r="CZ1845">
        <v>21571.53</v>
      </c>
      <c r="DA1845">
        <v>734.74</v>
      </c>
    </row>
    <row r="1846" spans="1:105" x14ac:dyDescent="0.25">
      <c r="A1846" s="1">
        <v>41298</v>
      </c>
      <c r="B1846">
        <v>1489.46</v>
      </c>
      <c r="C1846">
        <v>6186.48</v>
      </c>
      <c r="E1846">
        <v>7661.96</v>
      </c>
      <c r="F1846">
        <v>2692.15</v>
      </c>
      <c r="G1846">
        <v>287.10000000000002</v>
      </c>
      <c r="H1846">
        <v>3243.79</v>
      </c>
      <c r="J1846">
        <v>3711.55</v>
      </c>
      <c r="K1846">
        <v>881.43</v>
      </c>
      <c r="L1846">
        <v>2394.018</v>
      </c>
      <c r="M1846">
        <v>17456.349999999999</v>
      </c>
      <c r="N1846">
        <v>23547.79</v>
      </c>
      <c r="O1846">
        <v>4779.2</v>
      </c>
      <c r="P1846">
        <v>7380.39</v>
      </c>
      <c r="Q1846">
        <v>693.17</v>
      </c>
      <c r="R1846">
        <v>1960.75</v>
      </c>
      <c r="S1846">
        <v>12932.76</v>
      </c>
      <c r="T1846">
        <v>8576.4</v>
      </c>
      <c r="V1846">
        <v>12794.05</v>
      </c>
      <c r="W1846">
        <v>268.2</v>
      </c>
      <c r="X1846">
        <v>1137.8399999999999</v>
      </c>
      <c r="Y1846">
        <v>788.1</v>
      </c>
      <c r="Z1846">
        <v>2637.22</v>
      </c>
      <c r="AA1846">
        <v>352.25</v>
      </c>
      <c r="AB1846">
        <v>534.20000000000005</v>
      </c>
      <c r="AC1846">
        <v>2427.61</v>
      </c>
      <c r="AD1846">
        <v>1437.73</v>
      </c>
      <c r="AE1846">
        <v>2531.21</v>
      </c>
      <c r="AF1846" t="s">
        <v>2</v>
      </c>
      <c r="AG1846">
        <v>6076.25</v>
      </c>
      <c r="AH1846">
        <v>7653.62</v>
      </c>
      <c r="AI1846">
        <v>12588.81</v>
      </c>
      <c r="AJ1846">
        <v>4759.1000000000004</v>
      </c>
      <c r="AK1846">
        <v>12065.98</v>
      </c>
      <c r="AM1846">
        <v>3221.74</v>
      </c>
      <c r="AN1846">
        <v>19098.48</v>
      </c>
      <c r="AO1846">
        <v>2857.47</v>
      </c>
      <c r="AP1846">
        <v>826.92100000000005</v>
      </c>
      <c r="AQ1846" t="s">
        <v>2</v>
      </c>
      <c r="AR1846">
        <v>698.31</v>
      </c>
      <c r="AS1846">
        <v>2901.21</v>
      </c>
      <c r="AT1846">
        <v>5573.89</v>
      </c>
      <c r="AU1846">
        <v>4667.8980000000001</v>
      </c>
      <c r="AV1846">
        <v>1621.89</v>
      </c>
      <c r="AY1846">
        <v>10441.11</v>
      </c>
      <c r="AZ1846">
        <v>13779.33</v>
      </c>
      <c r="BA1846">
        <v>3124.45</v>
      </c>
      <c r="BC1846">
        <v>40252.75</v>
      </c>
      <c r="BD1846">
        <v>896.34</v>
      </c>
      <c r="BE1846">
        <v>8833.4</v>
      </c>
      <c r="BF1846">
        <v>1585.01</v>
      </c>
      <c r="BG1846">
        <v>45285.09</v>
      </c>
      <c r="BH1846">
        <v>2719.83</v>
      </c>
      <c r="BI1846">
        <v>4758.25</v>
      </c>
      <c r="BK1846" t="s">
        <v>2</v>
      </c>
      <c r="BL1846">
        <v>3475.86</v>
      </c>
      <c r="BM1846">
        <v>1518.82</v>
      </c>
      <c r="BN1846">
        <v>355.5</v>
      </c>
      <c r="BO1846">
        <v>6092.25</v>
      </c>
      <c r="BP1846">
        <v>6235.24</v>
      </c>
      <c r="BS1846">
        <v>85783.06</v>
      </c>
      <c r="BT1846">
        <v>258.14999999999998</v>
      </c>
      <c r="BU1846">
        <v>516.16999999999996</v>
      </c>
      <c r="BV1846">
        <v>4627.93</v>
      </c>
      <c r="BX1846">
        <v>978.43</v>
      </c>
      <c r="BY1846">
        <v>369.96</v>
      </c>
      <c r="BZ1846">
        <v>14851.9</v>
      </c>
      <c r="CA1846">
        <v>4695.26</v>
      </c>
      <c r="CD1846">
        <v>21856.04</v>
      </c>
      <c r="CG1846">
        <v>1887.24</v>
      </c>
      <c r="CI1846">
        <v>2383.09</v>
      </c>
      <c r="CJ1846">
        <v>1059.98</v>
      </c>
      <c r="CK1846">
        <v>16920.84</v>
      </c>
      <c r="CM1846">
        <v>871.89</v>
      </c>
      <c r="CN1846">
        <v>432.07</v>
      </c>
      <c r="CO1846" t="s">
        <v>2</v>
      </c>
      <c r="CR1846">
        <v>1372.65</v>
      </c>
      <c r="CS1846">
        <v>1017.92</v>
      </c>
      <c r="CV1846">
        <v>2286.08</v>
      </c>
      <c r="CW1846">
        <v>5233.76</v>
      </c>
      <c r="CX1846">
        <v>3696.55</v>
      </c>
      <c r="CY1846">
        <v>3290.36</v>
      </c>
      <c r="CZ1846">
        <v>21491.74</v>
      </c>
      <c r="DA1846">
        <v>734.74</v>
      </c>
    </row>
    <row r="1847" spans="1:105" x14ac:dyDescent="0.25">
      <c r="A1847" s="1">
        <v>41299</v>
      </c>
      <c r="B1847">
        <v>1494.82</v>
      </c>
      <c r="C1847">
        <v>6247.33</v>
      </c>
      <c r="E1847">
        <v>7743.19</v>
      </c>
      <c r="F1847">
        <v>2716.09</v>
      </c>
      <c r="G1847">
        <v>288.10000000000002</v>
      </c>
      <c r="H1847">
        <v>3275.41</v>
      </c>
      <c r="J1847">
        <v>3745.02</v>
      </c>
      <c r="K1847">
        <v>909.55</v>
      </c>
      <c r="L1847">
        <v>2395.0659999999998</v>
      </c>
      <c r="M1847">
        <v>17662.88</v>
      </c>
      <c r="N1847">
        <v>23481.37</v>
      </c>
      <c r="O1847">
        <v>4810.2</v>
      </c>
      <c r="P1847">
        <v>7435.83</v>
      </c>
      <c r="Q1847">
        <v>695.92</v>
      </c>
      <c r="R1847">
        <v>1934.89</v>
      </c>
      <c r="S1847">
        <v>13054.32</v>
      </c>
      <c r="T1847">
        <v>8616.2999999999993</v>
      </c>
      <c r="V1847">
        <v>12808.66</v>
      </c>
      <c r="W1847">
        <v>270.13</v>
      </c>
      <c r="X1847">
        <v>1144.71</v>
      </c>
      <c r="Y1847">
        <v>790.46</v>
      </c>
      <c r="Z1847">
        <v>2645.27</v>
      </c>
      <c r="AA1847">
        <v>353.52</v>
      </c>
      <c r="AB1847">
        <v>536.76</v>
      </c>
      <c r="AC1847">
        <v>2436.63</v>
      </c>
      <c r="AD1847">
        <v>1450.54</v>
      </c>
      <c r="AE1847">
        <v>2554.66</v>
      </c>
      <c r="AF1847">
        <v>4412.4690000000001</v>
      </c>
      <c r="AG1847">
        <v>6075.47</v>
      </c>
      <c r="AH1847">
        <v>7637.2</v>
      </c>
      <c r="AI1847">
        <v>12664.51</v>
      </c>
      <c r="AJ1847">
        <v>4789.6000000000004</v>
      </c>
      <c r="AK1847">
        <v>11923.17</v>
      </c>
      <c r="AM1847">
        <v>3248.16</v>
      </c>
      <c r="AN1847">
        <v>19112.41</v>
      </c>
      <c r="AO1847">
        <v>2880.63</v>
      </c>
      <c r="AP1847">
        <v>829.66800000000001</v>
      </c>
      <c r="AQ1847" t="s">
        <v>2</v>
      </c>
      <c r="AR1847">
        <v>702.77</v>
      </c>
      <c r="AS1847">
        <v>2927.96</v>
      </c>
      <c r="AT1847">
        <v>5577.77</v>
      </c>
      <c r="AU1847">
        <v>4625.1170000000002</v>
      </c>
      <c r="AV1847">
        <v>1627.08</v>
      </c>
      <c r="AY1847">
        <v>10790.95</v>
      </c>
      <c r="AZ1847">
        <v>13825.33</v>
      </c>
      <c r="BA1847">
        <v>3135.86</v>
      </c>
      <c r="BC1847">
        <v>40395.25</v>
      </c>
      <c r="BD1847">
        <v>900.1</v>
      </c>
      <c r="BE1847">
        <v>8860.76</v>
      </c>
      <c r="BF1847">
        <v>1597.75</v>
      </c>
      <c r="BG1847">
        <v>45304.11</v>
      </c>
      <c r="BH1847">
        <v>2726.73</v>
      </c>
      <c r="BI1847">
        <v>4757.8500000000004</v>
      </c>
      <c r="BK1847">
        <v>1634.1</v>
      </c>
      <c r="BL1847">
        <v>3521.11</v>
      </c>
      <c r="BM1847">
        <v>1526.03</v>
      </c>
      <c r="BN1847">
        <v>357.57</v>
      </c>
      <c r="BO1847">
        <v>6120.9880000000003</v>
      </c>
      <c r="BP1847">
        <v>6247.75</v>
      </c>
      <c r="BS1847">
        <v>84666.559999999998</v>
      </c>
      <c r="BT1847">
        <v>254.62</v>
      </c>
      <c r="BU1847">
        <v>516.64</v>
      </c>
      <c r="BV1847">
        <v>4631.1499999999996</v>
      </c>
      <c r="BX1847">
        <v>981.23</v>
      </c>
      <c r="BY1847">
        <v>377.73</v>
      </c>
      <c r="BZ1847">
        <v>14975.13</v>
      </c>
      <c r="CA1847">
        <v>4721.8599999999997</v>
      </c>
      <c r="CD1847">
        <v>21870.22</v>
      </c>
      <c r="CG1847">
        <v>1896.98</v>
      </c>
      <c r="CI1847">
        <v>2392.54</v>
      </c>
      <c r="CJ1847" t="s">
        <v>2</v>
      </c>
      <c r="CK1847" t="s">
        <v>2</v>
      </c>
      <c r="CM1847">
        <v>875.87</v>
      </c>
      <c r="CN1847">
        <v>434.45</v>
      </c>
      <c r="CO1847" t="s">
        <v>2</v>
      </c>
      <c r="CR1847">
        <v>1377.29</v>
      </c>
      <c r="CS1847">
        <v>1016.5</v>
      </c>
      <c r="CV1847">
        <v>2298.7399999999998</v>
      </c>
      <c r="CW1847">
        <v>5284.84</v>
      </c>
      <c r="CX1847">
        <v>3707.71</v>
      </c>
      <c r="CY1847">
        <v>3317.3</v>
      </c>
      <c r="CZ1847">
        <v>21259.5</v>
      </c>
      <c r="DA1847">
        <v>736.6</v>
      </c>
    </row>
    <row r="1848" spans="1:105" x14ac:dyDescent="0.25">
      <c r="A1848" s="1">
        <v>41302</v>
      </c>
      <c r="B1848">
        <v>1496.33</v>
      </c>
      <c r="C1848">
        <v>6277.04</v>
      </c>
      <c r="E1848">
        <v>7831.72</v>
      </c>
      <c r="F1848">
        <v>2741.74</v>
      </c>
      <c r="G1848">
        <v>289.27999999999997</v>
      </c>
      <c r="H1848">
        <v>3291.39</v>
      </c>
      <c r="J1848">
        <v>3771.11</v>
      </c>
      <c r="K1848">
        <v>913.78</v>
      </c>
      <c r="L1848">
        <v>2402.5529999999999</v>
      </c>
      <c r="M1848">
        <v>17756.099999999999</v>
      </c>
      <c r="N1848">
        <v>23621.95</v>
      </c>
      <c r="O1848" t="s">
        <v>2</v>
      </c>
      <c r="P1848">
        <v>7462.98</v>
      </c>
      <c r="Q1848">
        <v>696.49</v>
      </c>
      <c r="R1848">
        <v>1930.37</v>
      </c>
      <c r="S1848">
        <v>13113.05</v>
      </c>
      <c r="T1848">
        <v>8672.5</v>
      </c>
      <c r="V1848">
        <v>12812.06</v>
      </c>
      <c r="W1848">
        <v>272.41000000000003</v>
      </c>
      <c r="X1848">
        <v>1157.6600000000001</v>
      </c>
      <c r="Y1848">
        <v>791.49</v>
      </c>
      <c r="Z1848">
        <v>2654.89</v>
      </c>
      <c r="AA1848">
        <v>356.17</v>
      </c>
      <c r="AB1848">
        <v>537.67999999999995</v>
      </c>
      <c r="AC1848">
        <v>2451.5100000000002</v>
      </c>
      <c r="AD1848">
        <v>1464.4</v>
      </c>
      <c r="AE1848">
        <v>2562.5700000000002</v>
      </c>
      <c r="AF1848">
        <v>4384.93</v>
      </c>
      <c r="AG1848">
        <v>6103.76</v>
      </c>
      <c r="AH1848">
        <v>7685.67</v>
      </c>
      <c r="AI1848">
        <v>12746.45</v>
      </c>
      <c r="AJ1848" t="s">
        <v>2</v>
      </c>
      <c r="AK1848">
        <v>12001.87</v>
      </c>
      <c r="AM1848">
        <v>3271.63</v>
      </c>
      <c r="AN1848">
        <v>19231.29</v>
      </c>
      <c r="AO1848">
        <v>2898.91</v>
      </c>
      <c r="AP1848">
        <v>831.40099999999995</v>
      </c>
      <c r="AQ1848" t="s">
        <v>2</v>
      </c>
      <c r="AR1848">
        <v>707.63</v>
      </c>
      <c r="AS1848">
        <v>2959.5</v>
      </c>
      <c r="AT1848">
        <v>5560.58</v>
      </c>
      <c r="AU1848">
        <v>4635.4489999999996</v>
      </c>
      <c r="AV1848">
        <v>1632.14</v>
      </c>
      <c r="AY1848">
        <v>10824.31</v>
      </c>
      <c r="AZ1848">
        <v>13862.57</v>
      </c>
      <c r="BA1848">
        <v>3144.89</v>
      </c>
      <c r="BC1848">
        <v>40326.78</v>
      </c>
      <c r="BD1848">
        <v>900.88</v>
      </c>
      <c r="BE1848">
        <v>8858.17</v>
      </c>
      <c r="BF1848">
        <v>1615.04</v>
      </c>
      <c r="BG1848">
        <v>45422.43</v>
      </c>
      <c r="BH1848">
        <v>2735.21</v>
      </c>
      <c r="BI1848">
        <v>4808.8</v>
      </c>
      <c r="BK1848" t="s">
        <v>2</v>
      </c>
      <c r="BL1848">
        <v>3526.01</v>
      </c>
      <c r="BM1848">
        <v>1543.24</v>
      </c>
      <c r="BN1848">
        <v>361.04</v>
      </c>
      <c r="BO1848">
        <v>6165.0780000000004</v>
      </c>
      <c r="BP1848">
        <v>6253.1</v>
      </c>
      <c r="BS1848">
        <v>80702.38</v>
      </c>
      <c r="BT1848">
        <v>253.49</v>
      </c>
      <c r="BU1848">
        <v>515.49</v>
      </c>
      <c r="BV1848">
        <v>4634.22</v>
      </c>
      <c r="BX1848">
        <v>1009.58</v>
      </c>
      <c r="BY1848">
        <v>384.61</v>
      </c>
      <c r="BZ1848">
        <v>14897.98</v>
      </c>
      <c r="CA1848">
        <v>4733.3599999999997</v>
      </c>
      <c r="CD1848">
        <v>21913.200000000001</v>
      </c>
      <c r="CG1848">
        <v>1895.32</v>
      </c>
      <c r="CI1848">
        <v>2402.5</v>
      </c>
      <c r="CJ1848">
        <v>1060.83</v>
      </c>
      <c r="CK1848">
        <v>16985.25</v>
      </c>
      <c r="CM1848">
        <v>881.52</v>
      </c>
      <c r="CN1848">
        <v>434.72</v>
      </c>
      <c r="CO1848" t="s">
        <v>2</v>
      </c>
      <c r="CR1848">
        <v>1379</v>
      </c>
      <c r="CS1848">
        <v>1010.58</v>
      </c>
      <c r="CV1848">
        <v>2299.71</v>
      </c>
      <c r="CW1848">
        <v>5291.55</v>
      </c>
      <c r="CX1848">
        <v>3711.54</v>
      </c>
      <c r="CY1848">
        <v>3328.81</v>
      </c>
      <c r="CZ1848">
        <v>20913.95</v>
      </c>
      <c r="DA1848">
        <v>737.29</v>
      </c>
    </row>
    <row r="1849" spans="1:105" x14ac:dyDescent="0.25">
      <c r="A1849" s="1">
        <v>41303</v>
      </c>
      <c r="B1849">
        <v>1498.09</v>
      </c>
      <c r="C1849">
        <v>6285.77</v>
      </c>
      <c r="E1849">
        <v>7800.12</v>
      </c>
      <c r="F1849">
        <v>2731.02</v>
      </c>
      <c r="G1849">
        <v>288.83</v>
      </c>
      <c r="H1849">
        <v>3293.33</v>
      </c>
      <c r="J1849">
        <v>3762.85</v>
      </c>
      <c r="K1849">
        <v>910.42</v>
      </c>
      <c r="L1849">
        <v>2446.3359999999998</v>
      </c>
      <c r="M1849">
        <v>17733.28</v>
      </c>
      <c r="N1849">
        <v>23602.85</v>
      </c>
      <c r="O1849">
        <v>4841.6000000000004</v>
      </c>
      <c r="P1849">
        <v>7414.07</v>
      </c>
      <c r="Q1849">
        <v>698.34</v>
      </c>
      <c r="R1849">
        <v>1944.81</v>
      </c>
      <c r="S1849">
        <v>13056.71</v>
      </c>
      <c r="T1849">
        <v>8606.7999999999993</v>
      </c>
      <c r="V1849">
        <v>12812.99</v>
      </c>
      <c r="W1849">
        <v>271.38</v>
      </c>
      <c r="X1849">
        <v>1155.74</v>
      </c>
      <c r="Y1849">
        <v>790.03</v>
      </c>
      <c r="Z1849">
        <v>2655.24</v>
      </c>
      <c r="AA1849">
        <v>356.12</v>
      </c>
      <c r="AB1849">
        <v>537.74</v>
      </c>
      <c r="AC1849">
        <v>2440.5</v>
      </c>
      <c r="AD1849">
        <v>1468.08</v>
      </c>
      <c r="AE1849">
        <v>2560.61</v>
      </c>
      <c r="AF1849">
        <v>4423.8090000000002</v>
      </c>
      <c r="AG1849">
        <v>6115.93</v>
      </c>
      <c r="AH1849">
        <v>7739.6</v>
      </c>
      <c r="AI1849">
        <v>12671.6</v>
      </c>
      <c r="AJ1849">
        <v>4820.3999999999996</v>
      </c>
      <c r="AK1849">
        <v>12018.87</v>
      </c>
      <c r="AM1849">
        <v>3259.75</v>
      </c>
      <c r="AN1849">
        <v>19325.939999999999</v>
      </c>
      <c r="AO1849">
        <v>2892</v>
      </c>
      <c r="AP1849">
        <v>851.82299999999998</v>
      </c>
      <c r="AQ1849" t="s">
        <v>2</v>
      </c>
      <c r="AR1849">
        <v>707.07</v>
      </c>
      <c r="AS1849">
        <v>2947.06</v>
      </c>
      <c r="AT1849">
        <v>5493.89</v>
      </c>
      <c r="AU1849">
        <v>4660.9880000000003</v>
      </c>
      <c r="AV1849">
        <v>1624.1</v>
      </c>
      <c r="AY1849">
        <v>10751.01</v>
      </c>
      <c r="AZ1849">
        <v>13880.01</v>
      </c>
      <c r="BA1849">
        <v>3133.11</v>
      </c>
      <c r="BC1849">
        <v>40535.980000000003</v>
      </c>
      <c r="BD1849">
        <v>902.62</v>
      </c>
      <c r="BE1849">
        <v>8882.9</v>
      </c>
      <c r="BF1849">
        <v>1618.96</v>
      </c>
      <c r="BG1849">
        <v>45669.69</v>
      </c>
      <c r="BH1849">
        <v>2722.52</v>
      </c>
      <c r="BI1849">
        <v>4790.8999999999996</v>
      </c>
      <c r="BK1849">
        <v>1635.38</v>
      </c>
      <c r="BL1849">
        <v>3536.02</v>
      </c>
      <c r="BM1849">
        <v>1549.31</v>
      </c>
      <c r="BN1849">
        <v>360.17</v>
      </c>
      <c r="BO1849">
        <v>6192.4179999999997</v>
      </c>
      <c r="BP1849">
        <v>6210.39</v>
      </c>
      <c r="BS1849">
        <v>80038.81</v>
      </c>
      <c r="BT1849">
        <v>255.42</v>
      </c>
      <c r="BU1849">
        <v>515.45000000000005</v>
      </c>
      <c r="BV1849">
        <v>4642.33</v>
      </c>
      <c r="BX1849">
        <v>990.94</v>
      </c>
      <c r="BY1849">
        <v>386.59</v>
      </c>
      <c r="BZ1849">
        <v>14905.47</v>
      </c>
      <c r="CA1849">
        <v>4742.54</v>
      </c>
      <c r="CD1849">
        <v>21948.02</v>
      </c>
      <c r="CG1849">
        <v>1894.26</v>
      </c>
      <c r="CI1849">
        <v>2401.11</v>
      </c>
      <c r="CJ1849">
        <v>1054.96</v>
      </c>
      <c r="CK1849">
        <v>16990.060000000001</v>
      </c>
      <c r="CM1849">
        <v>874.85</v>
      </c>
      <c r="CN1849">
        <v>434.68</v>
      </c>
      <c r="CO1849" t="s">
        <v>2</v>
      </c>
      <c r="CR1849">
        <v>1366.8</v>
      </c>
      <c r="CS1849">
        <v>1011.68</v>
      </c>
      <c r="CV1849">
        <v>2299.86</v>
      </c>
      <c r="CW1849">
        <v>5266.63</v>
      </c>
      <c r="CX1849">
        <v>3723.99</v>
      </c>
      <c r="CY1849">
        <v>3340.83</v>
      </c>
      <c r="CZ1849">
        <v>20872.080000000002</v>
      </c>
      <c r="DA1849">
        <v>737.95</v>
      </c>
    </row>
    <row r="1850" spans="1:105" x14ac:dyDescent="0.25">
      <c r="A1850" s="1">
        <v>41304</v>
      </c>
      <c r="B1850">
        <v>1500.11</v>
      </c>
      <c r="C1850">
        <v>6316.29</v>
      </c>
      <c r="E1850">
        <v>7775.03</v>
      </c>
      <c r="F1850">
        <v>2724.85</v>
      </c>
      <c r="G1850">
        <v>288.08</v>
      </c>
      <c r="H1850">
        <v>3304.64</v>
      </c>
      <c r="J1850">
        <v>3759.26</v>
      </c>
      <c r="K1850">
        <v>922.96</v>
      </c>
      <c r="L1850">
        <v>2457.5050000000001</v>
      </c>
      <c r="M1850">
        <v>17252.3</v>
      </c>
      <c r="N1850">
        <v>23765.57</v>
      </c>
      <c r="O1850">
        <v>4886.3</v>
      </c>
      <c r="P1850">
        <v>7380.96</v>
      </c>
      <c r="Q1850">
        <v>699.54</v>
      </c>
      <c r="R1850">
        <v>1950.67</v>
      </c>
      <c r="S1850">
        <v>13015.57</v>
      </c>
      <c r="T1850">
        <v>8556.1</v>
      </c>
      <c r="V1850">
        <v>12773.62</v>
      </c>
      <c r="W1850">
        <v>270.26</v>
      </c>
      <c r="X1850">
        <v>1162.97</v>
      </c>
      <c r="Y1850">
        <v>792.18</v>
      </c>
      <c r="Z1850">
        <v>2650.19</v>
      </c>
      <c r="AA1850">
        <v>356.68</v>
      </c>
      <c r="AB1850">
        <v>537.69000000000005</v>
      </c>
      <c r="AC1850">
        <v>2439.6799999999998</v>
      </c>
      <c r="AD1850">
        <v>1479.64</v>
      </c>
      <c r="AE1850">
        <v>2554.59</v>
      </c>
      <c r="AF1850">
        <v>4433.6450000000004</v>
      </c>
      <c r="AG1850">
        <v>6138.89</v>
      </c>
      <c r="AH1850">
        <v>7804.71</v>
      </c>
      <c r="AI1850">
        <v>12574.8</v>
      </c>
      <c r="AJ1850">
        <v>4864.3999999999996</v>
      </c>
      <c r="AK1850">
        <v>12136.6</v>
      </c>
      <c r="AM1850">
        <v>3264.51</v>
      </c>
      <c r="AN1850">
        <v>19387.330000000002</v>
      </c>
      <c r="AO1850">
        <v>2887.32</v>
      </c>
      <c r="AP1850">
        <v>861.48900000000003</v>
      </c>
      <c r="AQ1850" t="s">
        <v>2</v>
      </c>
      <c r="AR1850">
        <v>707.42</v>
      </c>
      <c r="AS1850">
        <v>2937.22</v>
      </c>
      <c r="AT1850">
        <v>5504.18</v>
      </c>
      <c r="AU1850">
        <v>4731.8280000000004</v>
      </c>
      <c r="AV1850">
        <v>1609.73</v>
      </c>
      <c r="AY1850">
        <v>10905.64</v>
      </c>
      <c r="AZ1850">
        <v>13896.95</v>
      </c>
      <c r="BA1850">
        <v>3135.83</v>
      </c>
      <c r="BC1850">
        <v>40461.18</v>
      </c>
      <c r="BD1850">
        <v>894.34</v>
      </c>
      <c r="BE1850">
        <v>8895.4599999999991</v>
      </c>
      <c r="BF1850">
        <v>1612.42</v>
      </c>
      <c r="BG1850">
        <v>45751.79</v>
      </c>
      <c r="BH1850">
        <v>2732.05</v>
      </c>
      <c r="BI1850">
        <v>4788.8500000000004</v>
      </c>
      <c r="BK1850">
        <v>1613.17</v>
      </c>
      <c r="BL1850">
        <v>3539.34</v>
      </c>
      <c r="BM1850">
        <v>1537.1</v>
      </c>
      <c r="BN1850">
        <v>362.55</v>
      </c>
      <c r="BO1850">
        <v>6235.848</v>
      </c>
      <c r="BP1850">
        <v>6238.75</v>
      </c>
      <c r="BS1850">
        <v>78917.69</v>
      </c>
      <c r="BT1850">
        <v>256.42</v>
      </c>
      <c r="BU1850">
        <v>514.79</v>
      </c>
      <c r="BV1850">
        <v>4663.63</v>
      </c>
      <c r="BX1850">
        <v>994.02</v>
      </c>
      <c r="BY1850">
        <v>387.51</v>
      </c>
      <c r="BZ1850">
        <v>14970.38</v>
      </c>
      <c r="CA1850">
        <v>4732.3</v>
      </c>
      <c r="CD1850">
        <v>21977.25</v>
      </c>
      <c r="CG1850">
        <v>1887.98</v>
      </c>
      <c r="CI1850">
        <v>2398.42</v>
      </c>
      <c r="CJ1850">
        <v>1046.04</v>
      </c>
      <c r="CK1850">
        <v>17167</v>
      </c>
      <c r="CM1850">
        <v>868.88</v>
      </c>
      <c r="CN1850">
        <v>434.54</v>
      </c>
      <c r="CO1850" t="s">
        <v>2</v>
      </c>
      <c r="CR1850">
        <v>1369.48</v>
      </c>
      <c r="CS1850">
        <v>1016.81</v>
      </c>
      <c r="CV1850">
        <v>2303.81</v>
      </c>
      <c r="CW1850">
        <v>5288.05</v>
      </c>
      <c r="CX1850">
        <v>3734.79</v>
      </c>
      <c r="CY1850">
        <v>3429.27</v>
      </c>
      <c r="CZ1850">
        <v>20934.47</v>
      </c>
      <c r="DA1850">
        <v>733.94</v>
      </c>
    </row>
    <row r="1851" spans="1:105" x14ac:dyDescent="0.25">
      <c r="A1851" s="1">
        <v>41305</v>
      </c>
      <c r="B1851">
        <v>1496.76</v>
      </c>
      <c r="C1851">
        <v>6276.88</v>
      </c>
      <c r="E1851">
        <v>7765.2</v>
      </c>
      <c r="F1851">
        <v>2702.98</v>
      </c>
      <c r="G1851">
        <v>286.88</v>
      </c>
      <c r="H1851">
        <v>3287.38</v>
      </c>
      <c r="J1851">
        <v>3725.68</v>
      </c>
      <c r="K1851">
        <v>930.05</v>
      </c>
      <c r="L1851">
        <v>2482.0100000000002</v>
      </c>
      <c r="M1851">
        <v>17080.16</v>
      </c>
      <c r="N1851">
        <v>23667.94</v>
      </c>
      <c r="O1851">
        <v>4866.5</v>
      </c>
      <c r="P1851">
        <v>7343.81</v>
      </c>
      <c r="Q1851">
        <v>697.75</v>
      </c>
      <c r="R1851">
        <v>1954.53</v>
      </c>
      <c r="S1851">
        <v>12984.12</v>
      </c>
      <c r="T1851">
        <v>8362.2999999999993</v>
      </c>
      <c r="V1851">
        <v>12682.69</v>
      </c>
      <c r="W1851">
        <v>268.33</v>
      </c>
      <c r="X1851">
        <v>1168.25</v>
      </c>
      <c r="Y1851">
        <v>790.38</v>
      </c>
      <c r="Z1851">
        <v>2641.26</v>
      </c>
      <c r="AA1851">
        <v>354</v>
      </c>
      <c r="AB1851">
        <v>535.73</v>
      </c>
      <c r="AC1851">
        <v>2428.44</v>
      </c>
      <c r="AD1851">
        <v>1471.4</v>
      </c>
      <c r="AE1851">
        <v>2520.35</v>
      </c>
      <c r="AF1851">
        <v>4431.16</v>
      </c>
      <c r="AG1851">
        <v>6063.36</v>
      </c>
      <c r="AH1851">
        <v>7800.9</v>
      </c>
      <c r="AI1851">
        <v>12529.68</v>
      </c>
      <c r="AJ1851">
        <v>4843.8</v>
      </c>
      <c r="AK1851">
        <v>12012.23</v>
      </c>
      <c r="AM1851">
        <v>3276.83</v>
      </c>
      <c r="AN1851">
        <v>19269.669999999998</v>
      </c>
      <c r="AO1851">
        <v>2863.47</v>
      </c>
      <c r="AP1851">
        <v>861.62900000000002</v>
      </c>
      <c r="AQ1851" t="s">
        <v>2</v>
      </c>
      <c r="AR1851">
        <v>698.74</v>
      </c>
      <c r="AS1851">
        <v>2929.94</v>
      </c>
      <c r="AT1851">
        <v>5471.53</v>
      </c>
      <c r="AU1851">
        <v>4681.93</v>
      </c>
      <c r="AV1851">
        <v>1590.91</v>
      </c>
      <c r="AY1851">
        <v>11007.77</v>
      </c>
      <c r="AZ1851">
        <v>13860.58</v>
      </c>
      <c r="BA1851">
        <v>3136.82</v>
      </c>
      <c r="BC1851">
        <v>40278.21</v>
      </c>
      <c r="BD1851">
        <v>895.75</v>
      </c>
      <c r="BE1851">
        <v>8872.9699999999993</v>
      </c>
      <c r="BF1851">
        <v>1608.46</v>
      </c>
      <c r="BG1851">
        <v>45270.75</v>
      </c>
      <c r="BH1851">
        <v>2730.07</v>
      </c>
      <c r="BI1851">
        <v>4784.2</v>
      </c>
      <c r="BK1851">
        <v>1622.52</v>
      </c>
      <c r="BL1851">
        <v>3541.99</v>
      </c>
      <c r="BM1851">
        <v>1535.52</v>
      </c>
      <c r="BN1851">
        <v>363.1</v>
      </c>
      <c r="BO1851">
        <v>6240.7269999999999</v>
      </c>
      <c r="BP1851">
        <v>6145.13</v>
      </c>
      <c r="BS1851">
        <v>78647.81</v>
      </c>
      <c r="BT1851">
        <v>256.94</v>
      </c>
      <c r="BU1851">
        <v>514.51</v>
      </c>
      <c r="BV1851">
        <v>4659.09</v>
      </c>
      <c r="BX1851">
        <v>970.45</v>
      </c>
      <c r="BY1851">
        <v>394.39</v>
      </c>
      <c r="BZ1851">
        <v>14895.11</v>
      </c>
      <c r="CA1851">
        <v>4727.04</v>
      </c>
      <c r="CD1851">
        <v>22078.61</v>
      </c>
      <c r="CG1851">
        <v>1884.8</v>
      </c>
      <c r="CI1851">
        <v>2388.15</v>
      </c>
      <c r="CJ1851">
        <v>1043.8599999999999</v>
      </c>
      <c r="CK1851">
        <v>17207</v>
      </c>
      <c r="CM1851">
        <v>848.79</v>
      </c>
      <c r="CN1851">
        <v>432.54</v>
      </c>
      <c r="CO1851" t="s">
        <v>2</v>
      </c>
      <c r="CR1851">
        <v>1347.91</v>
      </c>
      <c r="CS1851">
        <v>1010.01</v>
      </c>
      <c r="CV1851">
        <v>2297.69</v>
      </c>
      <c r="CW1851">
        <v>5257.28</v>
      </c>
      <c r="CX1851">
        <v>3718.57</v>
      </c>
      <c r="CY1851" t="s">
        <v>2</v>
      </c>
      <c r="CZ1851">
        <v>21305.77</v>
      </c>
      <c r="DA1851">
        <v>727.76</v>
      </c>
    </row>
    <row r="1852" spans="1:105" x14ac:dyDescent="0.25">
      <c r="A1852" s="1">
        <v>41306</v>
      </c>
      <c r="B1852">
        <v>1498.11</v>
      </c>
      <c r="C1852">
        <v>6275.5</v>
      </c>
      <c r="E1852">
        <v>7784.97</v>
      </c>
      <c r="F1852">
        <v>2696.64</v>
      </c>
      <c r="G1852">
        <v>286.87</v>
      </c>
      <c r="H1852">
        <v>3286.96</v>
      </c>
      <c r="J1852">
        <v>3731.72</v>
      </c>
      <c r="K1852">
        <v>941.64</v>
      </c>
      <c r="L1852">
        <v>2480.1970000000001</v>
      </c>
      <c r="M1852">
        <v>17130.8</v>
      </c>
      <c r="N1852">
        <v>23571.3</v>
      </c>
      <c r="O1852">
        <v>4878.8</v>
      </c>
      <c r="P1852">
        <v>7382.24</v>
      </c>
      <c r="Q1852">
        <v>698.81</v>
      </c>
      <c r="R1852">
        <v>1942.44</v>
      </c>
      <c r="S1852">
        <v>13030.46</v>
      </c>
      <c r="T1852">
        <v>8159.5</v>
      </c>
      <c r="V1852">
        <v>12691.92</v>
      </c>
      <c r="W1852">
        <v>268.05</v>
      </c>
      <c r="X1852">
        <v>1167.53</v>
      </c>
      <c r="Y1852">
        <v>790.74</v>
      </c>
      <c r="Z1852">
        <v>2635.19</v>
      </c>
      <c r="AA1852">
        <v>354.38</v>
      </c>
      <c r="AB1852">
        <v>536.5</v>
      </c>
      <c r="AC1852">
        <v>2427.16</v>
      </c>
      <c r="AD1852">
        <v>1480.41</v>
      </c>
      <c r="AE1852">
        <v>2524.0100000000002</v>
      </c>
      <c r="AF1852">
        <v>4457.4449999999997</v>
      </c>
      <c r="AG1852">
        <v>6067.94</v>
      </c>
      <c r="AH1852">
        <v>7832</v>
      </c>
      <c r="AI1852">
        <v>12576.52</v>
      </c>
      <c r="AJ1852">
        <v>4856.2</v>
      </c>
      <c r="AK1852">
        <v>11990.6</v>
      </c>
      <c r="AM1852">
        <v>3275.76</v>
      </c>
      <c r="AN1852">
        <v>19313.189999999999</v>
      </c>
      <c r="AO1852">
        <v>2869.43</v>
      </c>
      <c r="AP1852">
        <v>865.98699999999997</v>
      </c>
      <c r="AQ1852" t="s">
        <v>2</v>
      </c>
      <c r="AR1852">
        <v>698.89</v>
      </c>
      <c r="AS1852">
        <v>2939.32</v>
      </c>
      <c r="AT1852">
        <v>5481.29</v>
      </c>
      <c r="AU1852">
        <v>4645.9690000000001</v>
      </c>
      <c r="AV1852">
        <v>1602.13</v>
      </c>
      <c r="AY1852">
        <v>11142.26</v>
      </c>
      <c r="AZ1852">
        <v>13860.58</v>
      </c>
      <c r="BA1852">
        <v>3154.91</v>
      </c>
      <c r="BC1852">
        <v>40556.47</v>
      </c>
      <c r="BD1852">
        <v>905.39</v>
      </c>
      <c r="BE1852">
        <v>8919.9699999999993</v>
      </c>
      <c r="BF1852">
        <v>1620.31</v>
      </c>
      <c r="BG1852">
        <v>45278.720000000001</v>
      </c>
      <c r="BH1852">
        <v>2740.65</v>
      </c>
      <c r="BI1852">
        <v>4769.1000000000004</v>
      </c>
      <c r="BK1852" t="s">
        <v>2</v>
      </c>
      <c r="BL1852">
        <v>3542.9</v>
      </c>
      <c r="BM1852">
        <v>1543.14</v>
      </c>
      <c r="BN1852">
        <v>362.73</v>
      </c>
      <c r="BO1852">
        <v>6253.84</v>
      </c>
      <c r="BP1852">
        <v>6208.68</v>
      </c>
      <c r="BS1852">
        <v>78989.19</v>
      </c>
      <c r="BT1852">
        <v>255.48</v>
      </c>
      <c r="BU1852">
        <v>513.53</v>
      </c>
      <c r="BV1852">
        <v>4670.72</v>
      </c>
      <c r="BX1852">
        <v>974.52</v>
      </c>
      <c r="BY1852">
        <v>396.74</v>
      </c>
      <c r="BZ1852">
        <v>14982.01</v>
      </c>
      <c r="CA1852">
        <v>4736.53</v>
      </c>
      <c r="CD1852">
        <v>22134.2</v>
      </c>
      <c r="CG1852">
        <v>1888.8</v>
      </c>
      <c r="CI1852">
        <v>2385.16</v>
      </c>
      <c r="CJ1852" t="s">
        <v>2</v>
      </c>
      <c r="CK1852">
        <v>17216.3</v>
      </c>
      <c r="CM1852">
        <v>829.01</v>
      </c>
      <c r="CN1852">
        <v>433.18</v>
      </c>
      <c r="CO1852" t="s">
        <v>2</v>
      </c>
      <c r="CR1852">
        <v>1360.52</v>
      </c>
      <c r="CS1852">
        <v>1012.28</v>
      </c>
      <c r="CV1852">
        <v>2305.2199999999998</v>
      </c>
      <c r="CW1852">
        <v>5275.52</v>
      </c>
      <c r="CX1852">
        <v>3736.42</v>
      </c>
      <c r="CY1852">
        <v>3462.57</v>
      </c>
      <c r="CZ1852">
        <v>21437.119999999999</v>
      </c>
      <c r="DA1852">
        <v>728.24</v>
      </c>
    </row>
    <row r="1853" spans="1:105" x14ac:dyDescent="0.25">
      <c r="A1853" s="1">
        <v>41309</v>
      </c>
      <c r="B1853">
        <v>1495.02</v>
      </c>
      <c r="C1853">
        <v>6236.66</v>
      </c>
      <c r="E1853">
        <v>7637.68</v>
      </c>
      <c r="F1853">
        <v>2625.17</v>
      </c>
      <c r="G1853">
        <v>283.89999999999998</v>
      </c>
      <c r="H1853">
        <v>3275.01</v>
      </c>
      <c r="J1853">
        <v>3659.91</v>
      </c>
      <c r="K1853">
        <v>946.75</v>
      </c>
      <c r="L1853">
        <v>2530.66</v>
      </c>
      <c r="M1853">
        <v>16539</v>
      </c>
      <c r="N1853">
        <v>23637.18</v>
      </c>
      <c r="O1853">
        <v>4907.5</v>
      </c>
      <c r="P1853">
        <v>7362.31</v>
      </c>
      <c r="Q1853">
        <v>698.43</v>
      </c>
      <c r="R1853">
        <v>1952.83</v>
      </c>
      <c r="S1853">
        <v>13173.91</v>
      </c>
      <c r="T1853">
        <v>7916.8</v>
      </c>
      <c r="V1853">
        <v>12668.81</v>
      </c>
      <c r="W1853">
        <v>262.81</v>
      </c>
      <c r="X1853">
        <v>1160.48</v>
      </c>
      <c r="Y1853">
        <v>787.97</v>
      </c>
      <c r="Z1853">
        <v>2600.2199999999998</v>
      </c>
      <c r="AA1853">
        <v>349.57</v>
      </c>
      <c r="AB1853">
        <v>546.61</v>
      </c>
      <c r="AC1853">
        <v>2385.34</v>
      </c>
      <c r="AD1853">
        <v>1502.12</v>
      </c>
      <c r="AE1853">
        <v>2506.23</v>
      </c>
      <c r="AF1853">
        <v>4469.9139999999998</v>
      </c>
      <c r="AG1853">
        <v>6074.3</v>
      </c>
      <c r="AH1853">
        <v>7880.29</v>
      </c>
      <c r="AI1853">
        <v>12559.68</v>
      </c>
      <c r="AJ1853">
        <v>4884.2</v>
      </c>
      <c r="AK1853">
        <v>12116.83</v>
      </c>
      <c r="AM1853">
        <v>3294.34</v>
      </c>
      <c r="AN1853">
        <v>19090.21</v>
      </c>
      <c r="AO1853">
        <v>2825.18</v>
      </c>
      <c r="AP1853">
        <v>853.93499999999995</v>
      </c>
      <c r="AQ1853" t="s">
        <v>2</v>
      </c>
      <c r="AR1853">
        <v>690.19</v>
      </c>
      <c r="AS1853">
        <v>2892.72</v>
      </c>
      <c r="AT1853">
        <v>5582.6</v>
      </c>
      <c r="AU1853">
        <v>4677.2579999999998</v>
      </c>
      <c r="AV1853">
        <v>1587.43</v>
      </c>
      <c r="AY1853">
        <v>11194.74</v>
      </c>
      <c r="AZ1853">
        <v>13866.83</v>
      </c>
      <c r="BA1853">
        <v>3130.57</v>
      </c>
      <c r="BC1853">
        <v>40489.71</v>
      </c>
      <c r="BD1853">
        <v>898.36</v>
      </c>
      <c r="BE1853">
        <v>8848.1</v>
      </c>
      <c r="BF1853">
        <v>1610.94</v>
      </c>
      <c r="BG1853" t="s">
        <v>2</v>
      </c>
      <c r="BH1853">
        <v>2715.51</v>
      </c>
      <c r="BI1853">
        <v>4755.55</v>
      </c>
      <c r="BK1853">
        <v>1630.69</v>
      </c>
      <c r="BL1853">
        <v>3537.43</v>
      </c>
      <c r="BM1853">
        <v>1533.42</v>
      </c>
      <c r="BN1853">
        <v>361.08</v>
      </c>
      <c r="BO1853">
        <v>6349.0780000000004</v>
      </c>
      <c r="BP1853">
        <v>6131.27</v>
      </c>
      <c r="BS1853">
        <v>79983.38</v>
      </c>
      <c r="BT1853">
        <v>256.77</v>
      </c>
      <c r="BU1853">
        <v>517.14</v>
      </c>
      <c r="BV1853">
        <v>4656.59</v>
      </c>
      <c r="BX1853">
        <v>972.22</v>
      </c>
      <c r="BY1853">
        <v>387.79</v>
      </c>
      <c r="BZ1853">
        <v>15060.84</v>
      </c>
      <c r="CA1853">
        <v>4733.7</v>
      </c>
      <c r="CD1853">
        <v>21944.99</v>
      </c>
      <c r="CG1853">
        <v>1899.26</v>
      </c>
      <c r="CI1853">
        <v>2356.9499999999998</v>
      </c>
      <c r="CJ1853">
        <v>1059.52</v>
      </c>
      <c r="CK1853">
        <v>17269.009999999998</v>
      </c>
      <c r="CM1853">
        <v>803.17</v>
      </c>
      <c r="CN1853">
        <v>440.27</v>
      </c>
      <c r="CO1853" t="s">
        <v>2</v>
      </c>
      <c r="CR1853">
        <v>1347.26</v>
      </c>
      <c r="CS1853">
        <v>1006.24</v>
      </c>
      <c r="CV1853">
        <v>2300.13</v>
      </c>
      <c r="CW1853">
        <v>5264.52</v>
      </c>
      <c r="CX1853">
        <v>3729.69</v>
      </c>
      <c r="CY1853">
        <v>3422.74</v>
      </c>
      <c r="CZ1853">
        <v>21604.400000000001</v>
      </c>
      <c r="DA1853">
        <v>725.75</v>
      </c>
    </row>
    <row r="1854" spans="1:105" x14ac:dyDescent="0.25">
      <c r="A1854" s="1">
        <v>41310</v>
      </c>
      <c r="B1854">
        <v>1495.71</v>
      </c>
      <c r="C1854">
        <v>6244.07</v>
      </c>
      <c r="E1854">
        <v>7622.3</v>
      </c>
      <c r="F1854">
        <v>2622.65</v>
      </c>
      <c r="G1854">
        <v>284.33999999999997</v>
      </c>
      <c r="H1854">
        <v>3277.48</v>
      </c>
      <c r="J1854">
        <v>3654.32</v>
      </c>
      <c r="K1854">
        <v>939.7</v>
      </c>
      <c r="L1854">
        <v>2515.768</v>
      </c>
      <c r="M1854">
        <v>16416.77</v>
      </c>
      <c r="N1854">
        <v>23104.27</v>
      </c>
      <c r="O1854">
        <v>4869.5</v>
      </c>
      <c r="P1854">
        <v>7344.66</v>
      </c>
      <c r="Q1854">
        <v>698.88</v>
      </c>
      <c r="R1854">
        <v>1928.75</v>
      </c>
      <c r="S1854">
        <v>13147.41</v>
      </c>
      <c r="T1854">
        <v>7895.5</v>
      </c>
      <c r="V1854">
        <v>12717.62</v>
      </c>
      <c r="W1854">
        <v>262.52</v>
      </c>
      <c r="X1854">
        <v>1156.82</v>
      </c>
      <c r="Y1854">
        <v>788.18</v>
      </c>
      <c r="Z1854">
        <v>2604.63</v>
      </c>
      <c r="AA1854">
        <v>347.99</v>
      </c>
      <c r="AB1854">
        <v>545.54</v>
      </c>
      <c r="AC1854">
        <v>2371.41</v>
      </c>
      <c r="AD1854">
        <v>1493.96</v>
      </c>
      <c r="AE1854">
        <v>2494.7199999999998</v>
      </c>
      <c r="AF1854">
        <v>4458.6840000000002</v>
      </c>
      <c r="AG1854">
        <v>6065.11</v>
      </c>
      <c r="AH1854">
        <v>7863.91</v>
      </c>
      <c r="AI1854">
        <v>12537.68</v>
      </c>
      <c r="AJ1854">
        <v>4846.6000000000004</v>
      </c>
      <c r="AK1854">
        <v>11783.84</v>
      </c>
      <c r="AM1854">
        <v>3261.04</v>
      </c>
      <c r="AN1854">
        <v>19076.599999999999</v>
      </c>
      <c r="AO1854">
        <v>2820.2</v>
      </c>
      <c r="AP1854">
        <v>832.97500000000002</v>
      </c>
      <c r="AQ1854" t="s">
        <v>2</v>
      </c>
      <c r="AR1854">
        <v>690.07</v>
      </c>
      <c r="AS1854">
        <v>2887.42</v>
      </c>
      <c r="AT1854">
        <v>5583.97</v>
      </c>
      <c r="AU1854">
        <v>4613.6480000000001</v>
      </c>
      <c r="AV1854">
        <v>1583.5</v>
      </c>
      <c r="AY1854">
        <v>11046.92</v>
      </c>
      <c r="AZ1854">
        <v>13880.08</v>
      </c>
      <c r="BA1854">
        <v>3136.82</v>
      </c>
      <c r="BC1854">
        <v>40416.07</v>
      </c>
      <c r="BD1854">
        <v>902.38</v>
      </c>
      <c r="BE1854">
        <v>8883.89</v>
      </c>
      <c r="BF1854">
        <v>1599.47</v>
      </c>
      <c r="BG1854">
        <v>45385.42</v>
      </c>
      <c r="BH1854">
        <v>2720.79</v>
      </c>
      <c r="BI1854">
        <v>4723.1499999999996</v>
      </c>
      <c r="BK1854">
        <v>1630.73</v>
      </c>
      <c r="BL1854">
        <v>3528.32</v>
      </c>
      <c r="BM1854">
        <v>1528.53</v>
      </c>
      <c r="BN1854">
        <v>360.24</v>
      </c>
      <c r="BO1854">
        <v>6407.4380000000001</v>
      </c>
      <c r="BP1854">
        <v>6083.94</v>
      </c>
      <c r="BS1854">
        <v>79937.94</v>
      </c>
      <c r="BT1854">
        <v>253.5</v>
      </c>
      <c r="BU1854">
        <v>512.45000000000005</v>
      </c>
      <c r="BV1854">
        <v>4667.99</v>
      </c>
      <c r="BX1854">
        <v>989.32</v>
      </c>
      <c r="BY1854">
        <v>385.75</v>
      </c>
      <c r="BZ1854">
        <v>15127.92</v>
      </c>
      <c r="CA1854">
        <v>4739.2299999999996</v>
      </c>
      <c r="CD1854">
        <v>22145.51</v>
      </c>
      <c r="CG1854">
        <v>1905.27</v>
      </c>
      <c r="CI1854">
        <v>2358.38</v>
      </c>
      <c r="CJ1854">
        <v>1062.5</v>
      </c>
      <c r="CK1854" t="s">
        <v>2</v>
      </c>
      <c r="CM1854">
        <v>801.78</v>
      </c>
      <c r="CN1854">
        <v>438.97</v>
      </c>
      <c r="CO1854" t="s">
        <v>2</v>
      </c>
      <c r="CR1854">
        <v>1340.56</v>
      </c>
      <c r="CS1854">
        <v>995.27</v>
      </c>
      <c r="CV1854">
        <v>2301.09</v>
      </c>
      <c r="CW1854">
        <v>5265.28</v>
      </c>
      <c r="CX1854">
        <v>3731.17</v>
      </c>
      <c r="CY1854">
        <v>3340.41</v>
      </c>
      <c r="CZ1854">
        <v>21645.82</v>
      </c>
      <c r="DA1854">
        <v>729.91</v>
      </c>
    </row>
    <row r="1855" spans="1:105" x14ac:dyDescent="0.25">
      <c r="A1855" s="1">
        <v>41311</v>
      </c>
      <c r="B1855">
        <v>1504.71</v>
      </c>
      <c r="C1855">
        <v>6265.55</v>
      </c>
      <c r="E1855">
        <v>7537.29</v>
      </c>
      <c r="F1855">
        <v>2604.63</v>
      </c>
      <c r="G1855">
        <v>283.39999999999998</v>
      </c>
      <c r="H1855">
        <v>3291.46</v>
      </c>
      <c r="J1855">
        <v>3624.03</v>
      </c>
      <c r="K1855">
        <v>954.42</v>
      </c>
      <c r="L1855">
        <v>2541.1790000000001</v>
      </c>
      <c r="M1855">
        <v>16408.080000000002</v>
      </c>
      <c r="N1855">
        <v>23204.05</v>
      </c>
      <c r="O1855">
        <v>4882.7</v>
      </c>
      <c r="P1855">
        <v>7387.63</v>
      </c>
      <c r="Q1855">
        <v>701.42</v>
      </c>
      <c r="R1855">
        <v>1935.44</v>
      </c>
      <c r="S1855">
        <v>13242.78</v>
      </c>
      <c r="T1855">
        <v>8013</v>
      </c>
      <c r="V1855">
        <v>12724.38</v>
      </c>
      <c r="W1855">
        <v>261.08999999999997</v>
      </c>
      <c r="X1855">
        <v>1168.67</v>
      </c>
      <c r="Y1855">
        <v>794.7</v>
      </c>
      <c r="Z1855">
        <v>2594.4699999999998</v>
      </c>
      <c r="AA1855">
        <v>345.2</v>
      </c>
      <c r="AB1855">
        <v>549.57000000000005</v>
      </c>
      <c r="AC1855">
        <v>2372.9899999999998</v>
      </c>
      <c r="AD1855">
        <v>1498.24</v>
      </c>
      <c r="AE1855">
        <v>2491.52</v>
      </c>
      <c r="AF1855">
        <v>4483.0590000000002</v>
      </c>
      <c r="AG1855">
        <v>6071.18</v>
      </c>
      <c r="AH1855">
        <v>7906.65</v>
      </c>
      <c r="AI1855">
        <v>12578.13</v>
      </c>
      <c r="AJ1855">
        <v>4858.8999999999996</v>
      </c>
      <c r="AK1855">
        <v>11837.14</v>
      </c>
      <c r="AM1855">
        <v>3270.05</v>
      </c>
      <c r="AN1855">
        <v>19137.939999999999</v>
      </c>
      <c r="AO1855">
        <v>2801.24</v>
      </c>
      <c r="AP1855">
        <v>844.92</v>
      </c>
      <c r="AQ1855" t="s">
        <v>2</v>
      </c>
      <c r="AR1855">
        <v>683.77</v>
      </c>
      <c r="AS1855">
        <v>2863.35</v>
      </c>
      <c r="AT1855">
        <v>5584.57</v>
      </c>
      <c r="AU1855">
        <v>4632.8159999999998</v>
      </c>
      <c r="AV1855">
        <v>1583.29</v>
      </c>
      <c r="AY1855">
        <v>11232.05</v>
      </c>
      <c r="AZ1855">
        <v>13913.18</v>
      </c>
      <c r="BA1855">
        <v>3157.35</v>
      </c>
      <c r="BC1855">
        <v>40443.050000000003</v>
      </c>
      <c r="BD1855">
        <v>903.76</v>
      </c>
      <c r="BE1855">
        <v>8876.83</v>
      </c>
      <c r="BF1855">
        <v>1599</v>
      </c>
      <c r="BG1855">
        <v>45518.21</v>
      </c>
      <c r="BH1855">
        <v>2738.47</v>
      </c>
      <c r="BI1855">
        <v>4734.55</v>
      </c>
      <c r="BK1855">
        <v>1610.05</v>
      </c>
      <c r="BL1855">
        <v>3516.1</v>
      </c>
      <c r="BM1855">
        <v>1526.93</v>
      </c>
      <c r="BN1855">
        <v>363.48</v>
      </c>
      <c r="BO1855">
        <v>6431.348</v>
      </c>
      <c r="BP1855">
        <v>6104.36</v>
      </c>
      <c r="BS1855">
        <v>79821.440000000002</v>
      </c>
      <c r="BT1855">
        <v>254.21</v>
      </c>
      <c r="BU1855">
        <v>513.08000000000004</v>
      </c>
      <c r="BV1855">
        <v>4665.54</v>
      </c>
      <c r="BX1855">
        <v>1018.18</v>
      </c>
      <c r="BY1855">
        <v>388.3</v>
      </c>
      <c r="BZ1855">
        <v>15140.79</v>
      </c>
      <c r="CA1855">
        <v>4744.37</v>
      </c>
      <c r="CD1855">
        <v>22239.15</v>
      </c>
      <c r="CG1855">
        <v>1916.18</v>
      </c>
      <c r="CI1855">
        <v>2350.04</v>
      </c>
      <c r="CJ1855">
        <v>1073.27</v>
      </c>
      <c r="CK1855">
        <v>17319.259999999998</v>
      </c>
      <c r="CM1855">
        <v>812.78</v>
      </c>
      <c r="CN1855">
        <v>440.89</v>
      </c>
      <c r="CO1855" t="s">
        <v>2</v>
      </c>
      <c r="CR1855">
        <v>1338.71</v>
      </c>
      <c r="CS1855">
        <v>993.45</v>
      </c>
      <c r="CV1855">
        <v>2313.37</v>
      </c>
      <c r="CW1855">
        <v>5312.26</v>
      </c>
      <c r="CX1855">
        <v>3741.57</v>
      </c>
      <c r="CY1855">
        <v>3283.89</v>
      </c>
      <c r="CZ1855">
        <v>21690.28</v>
      </c>
      <c r="DA1855">
        <v>729.51</v>
      </c>
    </row>
    <row r="1856" spans="1:105" x14ac:dyDescent="0.25">
      <c r="A1856" s="1">
        <v>41312</v>
      </c>
      <c r="B1856">
        <v>1498.49</v>
      </c>
      <c r="C1856">
        <v>6216.72</v>
      </c>
      <c r="E1856">
        <v>7565.32</v>
      </c>
      <c r="F1856">
        <v>2597.4899999999998</v>
      </c>
      <c r="G1856">
        <v>283.79000000000002</v>
      </c>
      <c r="H1856">
        <v>3270.07</v>
      </c>
      <c r="J1856">
        <v>3601.05</v>
      </c>
      <c r="K1856">
        <v>962.88</v>
      </c>
      <c r="L1856">
        <v>2505.9780000000001</v>
      </c>
      <c r="M1856">
        <v>16395.740000000002</v>
      </c>
      <c r="N1856">
        <v>23134.78</v>
      </c>
      <c r="O1856">
        <v>4907.8999999999996</v>
      </c>
      <c r="P1856">
        <v>7336.76</v>
      </c>
      <c r="Q1856">
        <v>699.63</v>
      </c>
      <c r="R1856">
        <v>1931.1</v>
      </c>
      <c r="S1856">
        <v>13282.64</v>
      </c>
      <c r="T1856">
        <v>8005.6</v>
      </c>
      <c r="V1856">
        <v>12737.22</v>
      </c>
      <c r="W1856">
        <v>260.89999999999998</v>
      </c>
      <c r="X1856">
        <v>1163.6500000000001</v>
      </c>
      <c r="Y1856">
        <v>790.18</v>
      </c>
      <c r="Z1856">
        <v>2592.39</v>
      </c>
      <c r="AA1856">
        <v>343.7</v>
      </c>
      <c r="AB1856">
        <v>552.9</v>
      </c>
      <c r="AC1856">
        <v>2367.81</v>
      </c>
      <c r="AD1856">
        <v>1482.64</v>
      </c>
      <c r="AE1856">
        <v>2492.04</v>
      </c>
      <c r="AF1856">
        <v>4493.9610000000002</v>
      </c>
      <c r="AG1856">
        <v>6100.52</v>
      </c>
      <c r="AH1856" t="s">
        <v>2</v>
      </c>
      <c r="AI1856">
        <v>12629.52</v>
      </c>
      <c r="AJ1856">
        <v>4884.2</v>
      </c>
      <c r="AK1856">
        <v>11651.97</v>
      </c>
      <c r="AM1856">
        <v>3254.61</v>
      </c>
      <c r="AN1856">
        <v>19103.810000000001</v>
      </c>
      <c r="AO1856">
        <v>2787.75</v>
      </c>
      <c r="AP1856">
        <v>837.88099999999997</v>
      </c>
      <c r="AQ1856" t="s">
        <v>2</v>
      </c>
      <c r="AR1856">
        <v>680.88</v>
      </c>
      <c r="AS1856">
        <v>2873.69</v>
      </c>
      <c r="AT1856">
        <v>5575.01</v>
      </c>
      <c r="AU1856">
        <v>4596.1289999999999</v>
      </c>
      <c r="AV1856">
        <v>1589.08</v>
      </c>
      <c r="AY1856">
        <v>11295.62</v>
      </c>
      <c r="AZ1856">
        <v>13852.2</v>
      </c>
      <c r="BA1856">
        <v>3135.98</v>
      </c>
      <c r="BC1856">
        <v>40563.94</v>
      </c>
      <c r="BD1856">
        <v>902.82</v>
      </c>
      <c r="BE1856">
        <v>8843.7900000000009</v>
      </c>
      <c r="BF1856">
        <v>1592.43</v>
      </c>
      <c r="BG1856">
        <v>44815.54</v>
      </c>
      <c r="BH1856">
        <v>2716.36</v>
      </c>
      <c r="BI1856">
        <v>4705.8999999999996</v>
      </c>
      <c r="BK1856">
        <v>1597</v>
      </c>
      <c r="BL1856">
        <v>3507.52</v>
      </c>
      <c r="BM1856">
        <v>1518.87</v>
      </c>
      <c r="BN1856">
        <v>362.51</v>
      </c>
      <c r="BO1856">
        <v>6433.3090000000002</v>
      </c>
      <c r="BP1856">
        <v>6101.07</v>
      </c>
      <c r="BS1856">
        <v>78079.25</v>
      </c>
      <c r="BT1856">
        <v>253.8</v>
      </c>
      <c r="BU1856">
        <v>513.08000000000004</v>
      </c>
      <c r="BV1856">
        <v>4676.78</v>
      </c>
      <c r="BX1856">
        <v>1026.21</v>
      </c>
      <c r="BY1856">
        <v>390</v>
      </c>
      <c r="BZ1856">
        <v>15035.84</v>
      </c>
      <c r="CA1856">
        <v>4743.79</v>
      </c>
      <c r="CD1856">
        <v>22295.45</v>
      </c>
      <c r="CG1856">
        <v>1927.27</v>
      </c>
      <c r="CI1856">
        <v>2348.1999999999998</v>
      </c>
      <c r="CJ1856">
        <v>1076.82</v>
      </c>
      <c r="CK1856">
        <v>17371.009999999998</v>
      </c>
      <c r="CM1856">
        <v>813.02</v>
      </c>
      <c r="CN1856">
        <v>443.48</v>
      </c>
      <c r="CO1856" t="s">
        <v>2</v>
      </c>
      <c r="CR1856">
        <v>1337.55</v>
      </c>
      <c r="CS1856">
        <v>986.17</v>
      </c>
      <c r="CV1856">
        <v>2308.29</v>
      </c>
      <c r="CW1856">
        <v>5280.53</v>
      </c>
      <c r="CX1856">
        <v>3746.08</v>
      </c>
      <c r="CY1856">
        <v>3290.01</v>
      </c>
      <c r="CZ1856">
        <v>21694.45</v>
      </c>
      <c r="DA1856">
        <v>730.15</v>
      </c>
    </row>
    <row r="1857" spans="1:105" x14ac:dyDescent="0.25">
      <c r="A1857" s="1">
        <v>41313</v>
      </c>
      <c r="B1857">
        <v>1509.39</v>
      </c>
      <c r="C1857">
        <v>6228.42</v>
      </c>
      <c r="E1857">
        <v>7577.34</v>
      </c>
      <c r="F1857">
        <v>2598.29</v>
      </c>
      <c r="G1857">
        <v>284.43</v>
      </c>
      <c r="H1857">
        <v>3275.65</v>
      </c>
      <c r="J1857">
        <v>3608.11</v>
      </c>
      <c r="K1857">
        <v>955.8</v>
      </c>
      <c r="L1857">
        <v>2526.9699999999998</v>
      </c>
      <c r="M1857">
        <v>16378.46</v>
      </c>
      <c r="N1857">
        <v>23101.09</v>
      </c>
      <c r="O1857">
        <v>4928.5</v>
      </c>
      <c r="P1857">
        <v>7354.56</v>
      </c>
      <c r="Q1857">
        <v>704.13</v>
      </c>
      <c r="R1857">
        <v>1929.81</v>
      </c>
      <c r="S1857">
        <v>13300.6</v>
      </c>
      <c r="T1857">
        <v>8008.7</v>
      </c>
      <c r="V1857">
        <v>12756.24</v>
      </c>
      <c r="W1857">
        <v>261.10000000000002</v>
      </c>
      <c r="X1857">
        <v>1165.52</v>
      </c>
      <c r="Y1857">
        <v>796.62</v>
      </c>
      <c r="Z1857">
        <v>2597.87</v>
      </c>
      <c r="AA1857">
        <v>343.66</v>
      </c>
      <c r="AB1857">
        <v>554.08000000000004</v>
      </c>
      <c r="AC1857">
        <v>2367.8200000000002</v>
      </c>
      <c r="AD1857">
        <v>1495.9</v>
      </c>
      <c r="AE1857">
        <v>2488.16</v>
      </c>
      <c r="AF1857">
        <v>4487.84</v>
      </c>
      <c r="AG1857">
        <v>6131.48</v>
      </c>
      <c r="AH1857" t="s">
        <v>2</v>
      </c>
      <c r="AI1857">
        <v>12675.05</v>
      </c>
      <c r="AJ1857">
        <v>4904.3999999999996</v>
      </c>
      <c r="AK1857">
        <v>11614.44</v>
      </c>
      <c r="AM1857">
        <v>3254.68</v>
      </c>
      <c r="AN1857">
        <v>18898.82</v>
      </c>
      <c r="AO1857">
        <v>2793.82</v>
      </c>
      <c r="AP1857">
        <v>841.21900000000005</v>
      </c>
      <c r="AQ1857" t="s">
        <v>2</v>
      </c>
      <c r="AR1857">
        <v>681.47</v>
      </c>
      <c r="AS1857">
        <v>2879.02</v>
      </c>
      <c r="AT1857">
        <v>5538.24</v>
      </c>
      <c r="AU1857">
        <v>4594.5780000000004</v>
      </c>
      <c r="AV1857">
        <v>1593.04</v>
      </c>
      <c r="AY1857">
        <v>11135.89</v>
      </c>
      <c r="AZ1857">
        <v>13944.05</v>
      </c>
      <c r="BA1857">
        <v>3177.18</v>
      </c>
      <c r="BC1857">
        <v>40694.769999999997</v>
      </c>
      <c r="BD1857">
        <v>909.17</v>
      </c>
      <c r="BE1857">
        <v>8905.6200000000008</v>
      </c>
      <c r="BF1857">
        <v>1577.74</v>
      </c>
      <c r="BG1857">
        <v>44996.15</v>
      </c>
      <c r="BH1857">
        <v>2760.39</v>
      </c>
      <c r="BI1857">
        <v>4668.8999999999996</v>
      </c>
      <c r="BK1857">
        <v>1613.08</v>
      </c>
      <c r="BL1857">
        <v>3557.13</v>
      </c>
      <c r="BM1857">
        <v>1510.83</v>
      </c>
      <c r="BN1857">
        <v>363.17</v>
      </c>
      <c r="BO1857">
        <v>6453.3980000000001</v>
      </c>
      <c r="BP1857">
        <v>6098.03</v>
      </c>
      <c r="BS1857">
        <v>77211.19</v>
      </c>
      <c r="BT1857">
        <v>253.61</v>
      </c>
      <c r="BU1857">
        <v>518.09</v>
      </c>
      <c r="BV1857">
        <v>4697.1099999999997</v>
      </c>
      <c r="BX1857">
        <v>1022.57</v>
      </c>
      <c r="BY1857">
        <v>395.97</v>
      </c>
      <c r="BZ1857">
        <v>15005.92</v>
      </c>
      <c r="CA1857">
        <v>4772.8500000000004</v>
      </c>
      <c r="CD1857">
        <v>22251.88</v>
      </c>
      <c r="CG1857">
        <v>1928.34</v>
      </c>
      <c r="CI1857">
        <v>2349.7399999999998</v>
      </c>
      <c r="CJ1857" t="s">
        <v>2</v>
      </c>
      <c r="CK1857">
        <v>17384.55</v>
      </c>
      <c r="CM1857">
        <v>813.57</v>
      </c>
      <c r="CN1857">
        <v>444.41</v>
      </c>
      <c r="CO1857" t="s">
        <v>2</v>
      </c>
      <c r="CR1857">
        <v>1337.94</v>
      </c>
      <c r="CS1857">
        <v>983.25</v>
      </c>
      <c r="CV1857">
        <v>2325.2199999999998</v>
      </c>
      <c r="CW1857">
        <v>5330.22</v>
      </c>
      <c r="CX1857">
        <v>3775.89</v>
      </c>
      <c r="CY1857">
        <v>3272.98</v>
      </c>
      <c r="CZ1857">
        <v>21698.78</v>
      </c>
      <c r="DA1857">
        <v>731.32</v>
      </c>
    </row>
    <row r="1858" spans="1:105" x14ac:dyDescent="0.25">
      <c r="A1858" s="1">
        <v>41316</v>
      </c>
      <c r="B1858">
        <v>1513.61</v>
      </c>
      <c r="C1858">
        <v>6252.31</v>
      </c>
      <c r="E1858">
        <v>7597.61</v>
      </c>
      <c r="F1858">
        <v>2613.39</v>
      </c>
      <c r="G1858">
        <v>284.99</v>
      </c>
      <c r="H1858">
        <v>3288.52</v>
      </c>
      <c r="J1858">
        <v>3634.82</v>
      </c>
      <c r="K1858" t="s">
        <v>2</v>
      </c>
      <c r="L1858" t="s">
        <v>2</v>
      </c>
      <c r="M1858">
        <v>16467.23</v>
      </c>
      <c r="N1858" t="s">
        <v>2</v>
      </c>
      <c r="O1858">
        <v>4959.5</v>
      </c>
      <c r="P1858">
        <v>7392.29</v>
      </c>
      <c r="Q1858">
        <v>705.37</v>
      </c>
      <c r="R1858" t="s">
        <v>2</v>
      </c>
      <c r="S1858">
        <v>13341.74</v>
      </c>
      <c r="T1858">
        <v>8056</v>
      </c>
      <c r="V1858">
        <v>12748.15</v>
      </c>
      <c r="W1858">
        <v>262.26</v>
      </c>
      <c r="X1858">
        <v>1166.26</v>
      </c>
      <c r="Y1858">
        <v>799.69</v>
      </c>
      <c r="Z1858">
        <v>2610.7199999999998</v>
      </c>
      <c r="AA1858">
        <v>344.55</v>
      </c>
      <c r="AB1858">
        <v>511.09</v>
      </c>
      <c r="AC1858">
        <v>2395.61</v>
      </c>
      <c r="AD1858">
        <v>1488.82</v>
      </c>
      <c r="AE1858">
        <v>2491.4299999999998</v>
      </c>
      <c r="AF1858">
        <v>4496.0119999999997</v>
      </c>
      <c r="AG1858">
        <v>6181.68</v>
      </c>
      <c r="AH1858" t="s">
        <v>2</v>
      </c>
      <c r="AI1858">
        <v>12688.61</v>
      </c>
      <c r="AJ1858">
        <v>4935</v>
      </c>
      <c r="AK1858" t="s">
        <v>2</v>
      </c>
      <c r="AM1858" t="s">
        <v>2</v>
      </c>
      <c r="AN1858">
        <v>18848.16</v>
      </c>
      <c r="AO1858">
        <v>2811.3</v>
      </c>
      <c r="AP1858" t="s">
        <v>2</v>
      </c>
      <c r="AQ1858" t="s">
        <v>2</v>
      </c>
      <c r="AR1858">
        <v>684.41</v>
      </c>
      <c r="AS1858">
        <v>2884.86</v>
      </c>
      <c r="AT1858">
        <v>5548.64</v>
      </c>
      <c r="AU1858" t="s">
        <v>2</v>
      </c>
      <c r="AV1858">
        <v>1597.22</v>
      </c>
      <c r="AY1858" t="s">
        <v>2</v>
      </c>
      <c r="AZ1858">
        <v>13940.41</v>
      </c>
      <c r="BA1858">
        <v>3182.19</v>
      </c>
      <c r="BC1858">
        <v>40817.25</v>
      </c>
      <c r="BD1858">
        <v>910.22</v>
      </c>
      <c r="BE1858">
        <v>8898.5499999999993</v>
      </c>
      <c r="BF1858">
        <v>1581.7</v>
      </c>
      <c r="BG1858">
        <v>44935.99</v>
      </c>
      <c r="BH1858">
        <v>2766.31</v>
      </c>
      <c r="BI1858">
        <v>4668.8</v>
      </c>
      <c r="BK1858" t="s">
        <v>2</v>
      </c>
      <c r="BL1858">
        <v>3578.82</v>
      </c>
      <c r="BM1858">
        <v>1515.44</v>
      </c>
      <c r="BN1858">
        <v>363.85</v>
      </c>
      <c r="BO1858">
        <v>6458.0079999999998</v>
      </c>
      <c r="BP1858">
        <v>6127.38</v>
      </c>
      <c r="BS1858">
        <v>77255.81</v>
      </c>
      <c r="BT1858" t="s">
        <v>2</v>
      </c>
      <c r="BU1858">
        <v>516.46</v>
      </c>
      <c r="BV1858">
        <v>4703.24</v>
      </c>
      <c r="BX1858">
        <v>1009.93</v>
      </c>
      <c r="BY1858">
        <v>398.72</v>
      </c>
      <c r="BZ1858">
        <v>14882.03</v>
      </c>
      <c r="CA1858">
        <v>4771.22</v>
      </c>
      <c r="CD1858">
        <v>22245.919999999998</v>
      </c>
      <c r="CG1858">
        <v>1960.82</v>
      </c>
      <c r="CI1858">
        <v>2357.58</v>
      </c>
      <c r="CJ1858">
        <v>1084.1500000000001</v>
      </c>
      <c r="CK1858">
        <v>17494.77</v>
      </c>
      <c r="CM1858">
        <v>818.91</v>
      </c>
      <c r="CN1858">
        <v>420.85</v>
      </c>
      <c r="CO1858" t="s">
        <v>2</v>
      </c>
      <c r="CR1858">
        <v>1343.05</v>
      </c>
      <c r="CS1858">
        <v>993.15</v>
      </c>
      <c r="CV1858">
        <v>2331.16</v>
      </c>
      <c r="CW1858">
        <v>5346.98</v>
      </c>
      <c r="CX1858">
        <v>3778.1</v>
      </c>
      <c r="CY1858" t="s">
        <v>2</v>
      </c>
      <c r="CZ1858">
        <v>21561.599999999999</v>
      </c>
      <c r="DA1858">
        <v>731.79</v>
      </c>
    </row>
    <row r="1859" spans="1:105" x14ac:dyDescent="0.25">
      <c r="A1859" s="1">
        <v>41317</v>
      </c>
      <c r="B1859">
        <v>1515.61</v>
      </c>
      <c r="C1859">
        <v>6259.82</v>
      </c>
      <c r="E1859">
        <v>7593.66</v>
      </c>
      <c r="F1859">
        <v>2613.2600000000002</v>
      </c>
      <c r="G1859">
        <v>284.86</v>
      </c>
      <c r="H1859">
        <v>3291.86</v>
      </c>
      <c r="J1859">
        <v>3639.53</v>
      </c>
      <c r="K1859">
        <v>968.5</v>
      </c>
      <c r="L1859" t="s">
        <v>2</v>
      </c>
      <c r="M1859">
        <v>16369.41</v>
      </c>
      <c r="N1859" t="s">
        <v>2</v>
      </c>
      <c r="O1859">
        <v>4959</v>
      </c>
      <c r="P1859">
        <v>7394.84</v>
      </c>
      <c r="Q1859">
        <v>706.6</v>
      </c>
      <c r="R1859">
        <v>1943.63</v>
      </c>
      <c r="S1859">
        <v>13339.97</v>
      </c>
      <c r="T1859">
        <v>8045.1</v>
      </c>
      <c r="V1859">
        <v>12746.82</v>
      </c>
      <c r="W1859">
        <v>262.41000000000003</v>
      </c>
      <c r="X1859">
        <v>1166.3699999999999</v>
      </c>
      <c r="Y1859">
        <v>800.28</v>
      </c>
      <c r="Z1859">
        <v>2608.7800000000002</v>
      </c>
      <c r="AA1859">
        <v>343.52</v>
      </c>
      <c r="AB1859">
        <v>520.66</v>
      </c>
      <c r="AC1859">
        <v>2399.06</v>
      </c>
      <c r="AD1859">
        <v>1486.2</v>
      </c>
      <c r="AE1859">
        <v>2494.3200000000002</v>
      </c>
      <c r="AF1859">
        <v>4503.5550000000003</v>
      </c>
      <c r="AG1859">
        <v>6210.12</v>
      </c>
      <c r="AH1859" t="s">
        <v>2</v>
      </c>
      <c r="AI1859">
        <v>12705.39</v>
      </c>
      <c r="AJ1859">
        <v>4934.7</v>
      </c>
      <c r="AK1859" t="s">
        <v>2</v>
      </c>
      <c r="AM1859" t="s">
        <v>2</v>
      </c>
      <c r="AN1859">
        <v>18947.48</v>
      </c>
      <c r="AO1859">
        <v>2815.51</v>
      </c>
      <c r="AP1859" t="s">
        <v>2</v>
      </c>
      <c r="AQ1859" t="s">
        <v>2</v>
      </c>
      <c r="AR1859">
        <v>685.7</v>
      </c>
      <c r="AS1859">
        <v>2886.59</v>
      </c>
      <c r="AT1859">
        <v>5500.62</v>
      </c>
      <c r="AU1859" t="s">
        <v>2</v>
      </c>
      <c r="AV1859">
        <v>1594.68</v>
      </c>
      <c r="AY1859">
        <v>11343.44</v>
      </c>
      <c r="AZ1859">
        <v>13968.94</v>
      </c>
      <c r="BA1859">
        <v>3184.84</v>
      </c>
      <c r="BC1859">
        <v>40649.54</v>
      </c>
      <c r="BD1859">
        <v>913.73</v>
      </c>
      <c r="BE1859">
        <v>8918.73</v>
      </c>
      <c r="BF1859">
        <v>1574.3</v>
      </c>
      <c r="BG1859">
        <v>44852.87</v>
      </c>
      <c r="BH1859">
        <v>2761.41</v>
      </c>
      <c r="BI1859">
        <v>4659.8500000000004</v>
      </c>
      <c r="BK1859" t="s">
        <v>2</v>
      </c>
      <c r="BL1859">
        <v>3578.82</v>
      </c>
      <c r="BM1859">
        <v>1507.56</v>
      </c>
      <c r="BN1859">
        <v>363.83</v>
      </c>
      <c r="BO1859">
        <v>6455</v>
      </c>
      <c r="BP1859">
        <v>6136.86</v>
      </c>
      <c r="BS1859">
        <v>77296.56</v>
      </c>
      <c r="BT1859">
        <v>256.35000000000002</v>
      </c>
      <c r="BU1859">
        <v>516.12</v>
      </c>
      <c r="BV1859">
        <v>4704.1000000000004</v>
      </c>
      <c r="BX1859">
        <v>1005.03</v>
      </c>
      <c r="BY1859">
        <v>401.56</v>
      </c>
      <c r="BZ1859">
        <v>14879.15</v>
      </c>
      <c r="CA1859">
        <v>4782.53</v>
      </c>
      <c r="CD1859">
        <v>22262.49</v>
      </c>
      <c r="CG1859">
        <v>1942.9</v>
      </c>
      <c r="CI1859">
        <v>2356.98</v>
      </c>
      <c r="CJ1859">
        <v>1086.6199999999999</v>
      </c>
      <c r="CK1859">
        <v>17543.150000000001</v>
      </c>
      <c r="CM1859">
        <v>817.14</v>
      </c>
      <c r="CN1859">
        <v>424.39</v>
      </c>
      <c r="CO1859" t="s">
        <v>2</v>
      </c>
      <c r="CR1859">
        <v>1350.22</v>
      </c>
      <c r="CS1859">
        <v>989.28</v>
      </c>
      <c r="CV1859">
        <v>2336.79</v>
      </c>
      <c r="CW1859">
        <v>5355.32</v>
      </c>
      <c r="CX1859">
        <v>3793.98</v>
      </c>
      <c r="CY1859" t="s">
        <v>2</v>
      </c>
      <c r="CZ1859">
        <v>21584.959999999999</v>
      </c>
      <c r="DA1859">
        <v>731.78</v>
      </c>
    </row>
    <row r="1860" spans="1:105" x14ac:dyDescent="0.25">
      <c r="A1860" s="1">
        <v>41318</v>
      </c>
      <c r="B1860">
        <v>1515.93</v>
      </c>
      <c r="C1860">
        <v>6311.59</v>
      </c>
      <c r="E1860">
        <v>7650.29</v>
      </c>
      <c r="F1860">
        <v>2641.63</v>
      </c>
      <c r="G1860">
        <v>286.22000000000003</v>
      </c>
      <c r="H1860">
        <v>3318.15</v>
      </c>
      <c r="J1860">
        <v>3673.14</v>
      </c>
      <c r="K1860">
        <v>952.17</v>
      </c>
      <c r="L1860" t="s">
        <v>2</v>
      </c>
      <c r="M1860">
        <v>16570.060000000001</v>
      </c>
      <c r="N1860" t="s">
        <v>2</v>
      </c>
      <c r="O1860">
        <v>4959</v>
      </c>
      <c r="P1860">
        <v>7439.91</v>
      </c>
      <c r="Q1860">
        <v>708.26</v>
      </c>
      <c r="R1860">
        <v>1950.58</v>
      </c>
      <c r="S1860">
        <v>13442.64</v>
      </c>
      <c r="T1860">
        <v>8211.9</v>
      </c>
      <c r="V1860">
        <v>12763.44</v>
      </c>
      <c r="W1860">
        <v>265</v>
      </c>
      <c r="X1860">
        <v>1176.6400000000001</v>
      </c>
      <c r="Y1860">
        <v>798.9</v>
      </c>
      <c r="Z1860">
        <v>2616.83</v>
      </c>
      <c r="AA1860">
        <v>344.95</v>
      </c>
      <c r="AB1860">
        <v>523.28</v>
      </c>
      <c r="AC1860">
        <v>2418.87</v>
      </c>
      <c r="AD1860">
        <v>1497.73</v>
      </c>
      <c r="AE1860">
        <v>2519.8000000000002</v>
      </c>
      <c r="AF1860">
        <v>4551.4179999999997</v>
      </c>
      <c r="AG1860">
        <v>6256.7</v>
      </c>
      <c r="AH1860" t="s">
        <v>2</v>
      </c>
      <c r="AI1860">
        <v>12795.75</v>
      </c>
      <c r="AJ1860">
        <v>4934.7</v>
      </c>
      <c r="AK1860" t="s">
        <v>2</v>
      </c>
      <c r="AM1860">
        <v>3285.76</v>
      </c>
      <c r="AN1860">
        <v>19178.72</v>
      </c>
      <c r="AO1860">
        <v>2839.77</v>
      </c>
      <c r="AP1860" t="s">
        <v>2</v>
      </c>
      <c r="AQ1860" t="s">
        <v>2</v>
      </c>
      <c r="AR1860">
        <v>691.02</v>
      </c>
      <c r="AS1860">
        <v>2906.32</v>
      </c>
      <c r="AT1860">
        <v>5453.06</v>
      </c>
      <c r="AU1860" t="s">
        <v>2</v>
      </c>
      <c r="AV1860">
        <v>1609.77</v>
      </c>
      <c r="AY1860">
        <v>11196.66</v>
      </c>
      <c r="AZ1860">
        <v>13945.78</v>
      </c>
      <c r="BA1860">
        <v>3187.06</v>
      </c>
      <c r="BC1860">
        <v>40633.25</v>
      </c>
      <c r="BD1860">
        <v>916.79</v>
      </c>
      <c r="BE1860">
        <v>8934.44</v>
      </c>
      <c r="BF1860">
        <v>1582.35</v>
      </c>
      <c r="BG1860">
        <v>44001.52</v>
      </c>
      <c r="BH1860">
        <v>2765.04</v>
      </c>
      <c r="BI1860">
        <v>4682.8999999999996</v>
      </c>
      <c r="BK1860">
        <v>1627.46</v>
      </c>
      <c r="BL1860">
        <v>3626.45</v>
      </c>
      <c r="BM1860">
        <v>1512.03</v>
      </c>
      <c r="BN1860">
        <v>366.83</v>
      </c>
      <c r="BO1860">
        <v>6464.5389999999998</v>
      </c>
      <c r="BP1860">
        <v>6170.18</v>
      </c>
      <c r="BS1860">
        <v>77943.38</v>
      </c>
      <c r="BT1860">
        <v>257.22000000000003</v>
      </c>
      <c r="BU1860">
        <v>518.67999999999995</v>
      </c>
      <c r="BV1860">
        <v>4703.82</v>
      </c>
      <c r="BX1860">
        <v>1006.09</v>
      </c>
      <c r="BY1860">
        <v>409.4</v>
      </c>
      <c r="BZ1860">
        <v>14915.71</v>
      </c>
      <c r="CA1860">
        <v>4779.42</v>
      </c>
      <c r="CD1860">
        <v>22306.41</v>
      </c>
      <c r="CG1860">
        <v>1932.27</v>
      </c>
      <c r="CI1860">
        <v>2365.91</v>
      </c>
      <c r="CJ1860">
        <v>1090.82</v>
      </c>
      <c r="CK1860">
        <v>17635.189999999999</v>
      </c>
      <c r="CM1860">
        <v>835.19</v>
      </c>
      <c r="CN1860">
        <v>426.16</v>
      </c>
      <c r="CO1860" t="s">
        <v>2</v>
      </c>
      <c r="CR1860">
        <v>1358.5</v>
      </c>
      <c r="CS1860">
        <v>1002.43</v>
      </c>
      <c r="CV1860">
        <v>2339.91</v>
      </c>
      <c r="CW1860">
        <v>5363.68</v>
      </c>
      <c r="CX1860">
        <v>3798.2</v>
      </c>
      <c r="CY1860">
        <v>3273.34</v>
      </c>
      <c r="CZ1860">
        <v>21573.77</v>
      </c>
      <c r="DA1860">
        <v>732.88</v>
      </c>
    </row>
    <row r="1861" spans="1:105" x14ac:dyDescent="0.25">
      <c r="A1861" s="1">
        <v>41319</v>
      </c>
      <c r="B1861">
        <v>1514.02</v>
      </c>
      <c r="C1861">
        <v>6302</v>
      </c>
      <c r="E1861">
        <v>7607.48</v>
      </c>
      <c r="F1861">
        <v>2625.91</v>
      </c>
      <c r="G1861">
        <v>286.57</v>
      </c>
      <c r="H1861">
        <v>3314.33</v>
      </c>
      <c r="J1861">
        <v>3657.66</v>
      </c>
      <c r="K1861">
        <v>950.52</v>
      </c>
      <c r="L1861" t="s">
        <v>2</v>
      </c>
      <c r="M1861">
        <v>16492.66</v>
      </c>
      <c r="N1861">
        <v>23300.6</v>
      </c>
      <c r="O1861">
        <v>4998.3</v>
      </c>
      <c r="P1861">
        <v>7439.32</v>
      </c>
      <c r="Q1861">
        <v>706.29</v>
      </c>
      <c r="R1861">
        <v>1972.8</v>
      </c>
      <c r="S1861">
        <v>13461.21</v>
      </c>
      <c r="T1861">
        <v>8155.5</v>
      </c>
      <c r="V1861">
        <v>12699.68</v>
      </c>
      <c r="W1861">
        <v>264.06</v>
      </c>
      <c r="X1861">
        <v>1176.98</v>
      </c>
      <c r="Y1861">
        <v>799.04</v>
      </c>
      <c r="Z1861">
        <v>2618.62</v>
      </c>
      <c r="AA1861">
        <v>344.04</v>
      </c>
      <c r="AB1861">
        <v>527.54999999999995</v>
      </c>
      <c r="AC1861">
        <v>2398.7800000000002</v>
      </c>
      <c r="AD1861">
        <v>1516.97</v>
      </c>
      <c r="AE1861">
        <v>2531.42</v>
      </c>
      <c r="AF1861">
        <v>4575.84</v>
      </c>
      <c r="AG1861">
        <v>6252.45</v>
      </c>
      <c r="AH1861" t="s">
        <v>2</v>
      </c>
      <c r="AI1861">
        <v>12906.43</v>
      </c>
      <c r="AJ1861">
        <v>4973.5</v>
      </c>
      <c r="AK1861">
        <v>11700.62</v>
      </c>
      <c r="AM1861" t="s">
        <v>2</v>
      </c>
      <c r="AN1861">
        <v>18748.560000000001</v>
      </c>
      <c r="AO1861">
        <v>2829.67</v>
      </c>
      <c r="AP1861" t="s">
        <v>2</v>
      </c>
      <c r="AQ1861" t="s">
        <v>2</v>
      </c>
      <c r="AR1861">
        <v>692.13</v>
      </c>
      <c r="AS1861">
        <v>2896.58</v>
      </c>
      <c r="AT1861">
        <v>5469.25</v>
      </c>
      <c r="AU1861">
        <v>4632.8670000000002</v>
      </c>
      <c r="AV1861">
        <v>1606.87</v>
      </c>
      <c r="AY1861">
        <v>11243.49</v>
      </c>
      <c r="AZ1861">
        <v>13921.94</v>
      </c>
      <c r="BA1861">
        <v>3182.39</v>
      </c>
      <c r="BC1861">
        <v>40474.76</v>
      </c>
      <c r="BD1861">
        <v>918.71</v>
      </c>
      <c r="BE1861">
        <v>8912.35</v>
      </c>
      <c r="BF1861">
        <v>1582.85</v>
      </c>
      <c r="BG1861">
        <v>43705.46</v>
      </c>
      <c r="BH1861">
        <v>2759.74</v>
      </c>
      <c r="BI1861">
        <v>4642.3</v>
      </c>
      <c r="BK1861">
        <v>1630.37</v>
      </c>
      <c r="BL1861">
        <v>3662.74</v>
      </c>
      <c r="BM1861">
        <v>1514.17</v>
      </c>
      <c r="BN1861">
        <v>367.63</v>
      </c>
      <c r="BO1861">
        <v>6497.5389999999998</v>
      </c>
      <c r="BP1861">
        <v>6164.87</v>
      </c>
      <c r="BS1861">
        <v>76630.44</v>
      </c>
      <c r="BT1861">
        <v>260.41000000000003</v>
      </c>
      <c r="BU1861">
        <v>517.47</v>
      </c>
      <c r="BV1861">
        <v>4696.6000000000004</v>
      </c>
      <c r="BX1861">
        <v>1023.45</v>
      </c>
      <c r="BY1861">
        <v>408.38</v>
      </c>
      <c r="BZ1861">
        <v>14978.34</v>
      </c>
      <c r="CA1861">
        <v>4769.47</v>
      </c>
      <c r="CD1861">
        <v>22327.7</v>
      </c>
      <c r="CG1861">
        <v>1923.23</v>
      </c>
      <c r="CI1861">
        <v>2368.44</v>
      </c>
      <c r="CJ1861">
        <v>1084.58</v>
      </c>
      <c r="CK1861">
        <v>17701.79</v>
      </c>
      <c r="CM1861">
        <v>827.66</v>
      </c>
      <c r="CN1861">
        <v>428.8</v>
      </c>
      <c r="CO1861" t="s">
        <v>2</v>
      </c>
      <c r="CR1861">
        <v>1357.92</v>
      </c>
      <c r="CS1861">
        <v>996.45</v>
      </c>
      <c r="CV1861">
        <v>2335.34</v>
      </c>
      <c r="CW1861">
        <v>5360.52</v>
      </c>
      <c r="CX1861">
        <v>3786.75</v>
      </c>
      <c r="CY1861">
        <v>3286.31</v>
      </c>
      <c r="CZ1861">
        <v>21395.39</v>
      </c>
      <c r="DA1861">
        <v>728.57</v>
      </c>
    </row>
    <row r="1862" spans="1:105" x14ac:dyDescent="0.25">
      <c r="A1862" s="1">
        <v>41320</v>
      </c>
      <c r="B1862">
        <v>1514.14</v>
      </c>
      <c r="C1862">
        <v>6309.78</v>
      </c>
      <c r="E1862">
        <v>7588.57</v>
      </c>
      <c r="F1862">
        <v>2615.2600000000002</v>
      </c>
      <c r="G1862">
        <v>287.11</v>
      </c>
      <c r="H1862">
        <v>3317.42</v>
      </c>
      <c r="J1862">
        <v>3659.24</v>
      </c>
      <c r="K1862">
        <v>930.04</v>
      </c>
      <c r="L1862" t="s">
        <v>2</v>
      </c>
      <c r="M1862">
        <v>16470.900000000001</v>
      </c>
      <c r="N1862">
        <v>23284.05</v>
      </c>
      <c r="O1862">
        <v>5021</v>
      </c>
      <c r="P1862">
        <v>7487.8</v>
      </c>
      <c r="Q1862">
        <v>705.77</v>
      </c>
      <c r="R1862">
        <v>1976.12</v>
      </c>
      <c r="S1862">
        <v>13453.81</v>
      </c>
      <c r="T1862">
        <v>8150.2</v>
      </c>
      <c r="V1862">
        <v>12667.7</v>
      </c>
      <c r="W1862">
        <v>264.17</v>
      </c>
      <c r="X1862">
        <v>1180.56</v>
      </c>
      <c r="Y1862">
        <v>799.79</v>
      </c>
      <c r="Z1862">
        <v>2622.24</v>
      </c>
      <c r="AA1862">
        <v>343.34</v>
      </c>
      <c r="AB1862">
        <v>529.32000000000005</v>
      </c>
      <c r="AC1862">
        <v>2398.5300000000002</v>
      </c>
      <c r="AD1862">
        <v>1514.03</v>
      </c>
      <c r="AE1862">
        <v>2534.81</v>
      </c>
      <c r="AF1862">
        <v>4588.2340000000004</v>
      </c>
      <c r="AG1862">
        <v>6282.42</v>
      </c>
      <c r="AH1862" t="s">
        <v>2</v>
      </c>
      <c r="AI1862">
        <v>12893.68</v>
      </c>
      <c r="AJ1862">
        <v>4995.8999999999996</v>
      </c>
      <c r="AK1862">
        <v>11731.42</v>
      </c>
      <c r="AM1862" t="s">
        <v>2</v>
      </c>
      <c r="AN1862">
        <v>18764.189999999999</v>
      </c>
      <c r="AO1862">
        <v>2832.37</v>
      </c>
      <c r="AP1862" t="s">
        <v>2</v>
      </c>
      <c r="AQ1862" t="s">
        <v>2</v>
      </c>
      <c r="AR1862">
        <v>693.4</v>
      </c>
      <c r="AS1862">
        <v>2892.7</v>
      </c>
      <c r="AT1862">
        <v>5454.12</v>
      </c>
      <c r="AU1862">
        <v>4621.3980000000001</v>
      </c>
      <c r="AV1862">
        <v>1608.21</v>
      </c>
      <c r="AY1862">
        <v>11065.06</v>
      </c>
      <c r="AZ1862">
        <v>13906.73</v>
      </c>
      <c r="BA1862">
        <v>3184.03</v>
      </c>
      <c r="BC1862">
        <v>40641.86</v>
      </c>
      <c r="BD1862">
        <v>921.74</v>
      </c>
      <c r="BE1862">
        <v>8905.18</v>
      </c>
      <c r="BF1862">
        <v>1567.81</v>
      </c>
      <c r="BG1862">
        <v>43816.38</v>
      </c>
      <c r="BH1862">
        <v>2756.43</v>
      </c>
      <c r="BI1862">
        <v>4616.8999999999996</v>
      </c>
      <c r="BK1862">
        <v>1624</v>
      </c>
      <c r="BL1862">
        <v>3657.2</v>
      </c>
      <c r="BM1862">
        <v>1500.88</v>
      </c>
      <c r="BN1862">
        <v>368.75</v>
      </c>
      <c r="BO1862">
        <v>6494.84</v>
      </c>
      <c r="BP1862">
        <v>6122.07</v>
      </c>
      <c r="BS1862">
        <v>76697.63</v>
      </c>
      <c r="BT1862">
        <v>260.79000000000002</v>
      </c>
      <c r="BU1862">
        <v>516.21</v>
      </c>
      <c r="BV1862">
        <v>4703.8500000000004</v>
      </c>
      <c r="BX1862">
        <v>1030.28</v>
      </c>
      <c r="BY1862">
        <v>407.65</v>
      </c>
      <c r="BZ1862">
        <v>14939.48</v>
      </c>
      <c r="CA1862">
        <v>4774.34</v>
      </c>
      <c r="CD1862">
        <v>22323.279999999999</v>
      </c>
      <c r="CG1862">
        <v>1913.85</v>
      </c>
      <c r="CI1862">
        <v>2370.73</v>
      </c>
      <c r="CJ1862" t="s">
        <v>2</v>
      </c>
      <c r="CK1862">
        <v>17729.22</v>
      </c>
      <c r="CM1862">
        <v>827.29</v>
      </c>
      <c r="CN1862">
        <v>429.92</v>
      </c>
      <c r="CO1862" t="s">
        <v>2</v>
      </c>
      <c r="CR1862">
        <v>1350.13</v>
      </c>
      <c r="CS1862">
        <v>999.09</v>
      </c>
      <c r="CV1862">
        <v>2338.6</v>
      </c>
      <c r="CW1862">
        <v>5366.28</v>
      </c>
      <c r="CX1862">
        <v>3789.76</v>
      </c>
      <c r="CY1862">
        <v>3293.87</v>
      </c>
      <c r="CZ1862">
        <v>21037.61</v>
      </c>
      <c r="DA1862">
        <v>726.95</v>
      </c>
    </row>
    <row r="1863" spans="1:105" x14ac:dyDescent="0.25">
      <c r="A1863" s="1">
        <v>41323</v>
      </c>
      <c r="B1863" t="s">
        <v>2</v>
      </c>
      <c r="C1863">
        <v>6306.83</v>
      </c>
      <c r="E1863">
        <v>7568.16</v>
      </c>
      <c r="F1863">
        <v>2597.65</v>
      </c>
      <c r="G1863">
        <v>285.98</v>
      </c>
      <c r="H1863">
        <v>3317.48</v>
      </c>
      <c r="J1863">
        <v>3640.83</v>
      </c>
      <c r="K1863">
        <v>952.37</v>
      </c>
      <c r="L1863">
        <v>2528.0659999999998</v>
      </c>
      <c r="M1863">
        <v>16335.56</v>
      </c>
      <c r="N1863">
        <v>23309.55</v>
      </c>
      <c r="O1863">
        <v>5030.8999999999996</v>
      </c>
      <c r="P1863">
        <v>7476.57</v>
      </c>
      <c r="Q1863" t="s">
        <v>2</v>
      </c>
      <c r="R1863">
        <v>1973.65</v>
      </c>
      <c r="S1863">
        <v>13481.74</v>
      </c>
      <c r="T1863">
        <v>8037.3</v>
      </c>
      <c r="V1863" t="s">
        <v>2</v>
      </c>
      <c r="W1863">
        <v>262.83</v>
      </c>
      <c r="X1863">
        <v>1181.0899999999999</v>
      </c>
      <c r="Y1863" t="s">
        <v>2</v>
      </c>
      <c r="Z1863">
        <v>2609.58</v>
      </c>
      <c r="AA1863">
        <v>342.31</v>
      </c>
      <c r="AB1863">
        <v>527.03</v>
      </c>
      <c r="AC1863">
        <v>2388.35</v>
      </c>
      <c r="AD1863">
        <v>1519.86</v>
      </c>
      <c r="AE1863">
        <v>2510.9</v>
      </c>
      <c r="AF1863">
        <v>4602.4690000000001</v>
      </c>
      <c r="AG1863">
        <v>6250.55</v>
      </c>
      <c r="AH1863">
        <v>7927.95</v>
      </c>
      <c r="AI1863">
        <v>12962.09</v>
      </c>
      <c r="AJ1863">
        <v>5005.8999999999996</v>
      </c>
      <c r="AK1863">
        <v>11690.75</v>
      </c>
      <c r="AM1863">
        <v>3279.98</v>
      </c>
      <c r="AN1863">
        <v>18835.14</v>
      </c>
      <c r="AO1863">
        <v>2825.1</v>
      </c>
      <c r="AP1863">
        <v>847.81</v>
      </c>
      <c r="AQ1863" t="s">
        <v>2</v>
      </c>
      <c r="AR1863">
        <v>690.54</v>
      </c>
      <c r="AS1863">
        <v>2886.28</v>
      </c>
      <c r="AT1863">
        <v>5466.53</v>
      </c>
      <c r="AU1863">
        <v>4663.0079999999998</v>
      </c>
      <c r="AV1863">
        <v>1610.1</v>
      </c>
      <c r="AY1863">
        <v>11308.83</v>
      </c>
      <c r="AZ1863" t="s">
        <v>2</v>
      </c>
      <c r="BA1863" t="s">
        <v>2</v>
      </c>
      <c r="BC1863">
        <v>40383.75</v>
      </c>
      <c r="BD1863" t="s">
        <v>2</v>
      </c>
      <c r="BE1863" t="s">
        <v>2</v>
      </c>
      <c r="BF1863">
        <v>1566.41</v>
      </c>
      <c r="BG1863">
        <v>44020.09</v>
      </c>
      <c r="BH1863" t="s">
        <v>2</v>
      </c>
      <c r="BI1863">
        <v>4646.55</v>
      </c>
      <c r="BK1863">
        <v>1620.93</v>
      </c>
      <c r="BL1863">
        <v>3648.36</v>
      </c>
      <c r="BM1863">
        <v>1498.31</v>
      </c>
      <c r="BN1863">
        <v>369.68</v>
      </c>
      <c r="BO1863">
        <v>6521.77</v>
      </c>
      <c r="BP1863">
        <v>6087.28</v>
      </c>
      <c r="BS1863">
        <v>77616.13</v>
      </c>
      <c r="BT1863">
        <v>260.49</v>
      </c>
      <c r="BU1863">
        <v>517.02</v>
      </c>
      <c r="BV1863" t="s">
        <v>2</v>
      </c>
      <c r="BX1863">
        <v>1025.9100000000001</v>
      </c>
      <c r="BY1863">
        <v>400.13</v>
      </c>
      <c r="BZ1863">
        <v>14906.5</v>
      </c>
      <c r="CA1863" t="s">
        <v>2</v>
      </c>
      <c r="CD1863">
        <v>22297.64</v>
      </c>
      <c r="CG1863">
        <v>1902.61</v>
      </c>
      <c r="CI1863">
        <v>2359.27</v>
      </c>
      <c r="CJ1863">
        <v>1085.23</v>
      </c>
      <c r="CK1863">
        <v>17750.259999999998</v>
      </c>
      <c r="CM1863">
        <v>816.14</v>
      </c>
      <c r="CN1863">
        <v>428.54</v>
      </c>
      <c r="CO1863" t="s">
        <v>2</v>
      </c>
      <c r="CR1863">
        <v>1342.5</v>
      </c>
      <c r="CS1863">
        <v>999.84</v>
      </c>
      <c r="CV1863" t="s">
        <v>2</v>
      </c>
      <c r="CW1863" t="s">
        <v>2</v>
      </c>
      <c r="CX1863" t="s">
        <v>2</v>
      </c>
      <c r="CY1863">
        <v>3240.74</v>
      </c>
      <c r="CZ1863">
        <v>21079.919999999998</v>
      </c>
      <c r="DA1863" t="s">
        <v>2</v>
      </c>
    </row>
    <row r="1864" spans="1:105" x14ac:dyDescent="0.25">
      <c r="A1864" s="1">
        <v>41324</v>
      </c>
      <c r="B1864">
        <v>1519.79</v>
      </c>
      <c r="C1864">
        <v>6304.4</v>
      </c>
      <c r="E1864">
        <v>7611.6</v>
      </c>
      <c r="F1864">
        <v>2611.0100000000002</v>
      </c>
      <c r="G1864">
        <v>286.49</v>
      </c>
      <c r="H1864">
        <v>3318.2</v>
      </c>
      <c r="J1864">
        <v>3661.13</v>
      </c>
      <c r="K1864">
        <v>958.21</v>
      </c>
      <c r="L1864">
        <v>2484.6779999999999</v>
      </c>
      <c r="M1864">
        <v>16364.89</v>
      </c>
      <c r="N1864">
        <v>23139.08</v>
      </c>
      <c r="O1864">
        <v>5045.8</v>
      </c>
      <c r="P1864">
        <v>7491.08</v>
      </c>
      <c r="Q1864">
        <v>708.38</v>
      </c>
      <c r="R1864">
        <v>1979.85</v>
      </c>
      <c r="S1864">
        <v>13498.97</v>
      </c>
      <c r="T1864">
        <v>8087</v>
      </c>
      <c r="V1864">
        <v>12686.18</v>
      </c>
      <c r="W1864">
        <v>263.70999999999998</v>
      </c>
      <c r="X1864">
        <v>1183.79</v>
      </c>
      <c r="Y1864">
        <v>802.76</v>
      </c>
      <c r="Z1864">
        <v>2613.9899999999998</v>
      </c>
      <c r="AA1864">
        <v>342.5</v>
      </c>
      <c r="AB1864">
        <v>528.71</v>
      </c>
      <c r="AC1864">
        <v>2383.79</v>
      </c>
      <c r="AD1864">
        <v>1524.8</v>
      </c>
      <c r="AE1864">
        <v>2517.85</v>
      </c>
      <c r="AF1864">
        <v>4581.5200000000004</v>
      </c>
      <c r="AG1864">
        <v>6240.36</v>
      </c>
      <c r="AH1864">
        <v>7946.09</v>
      </c>
      <c r="AI1864">
        <v>12969.57</v>
      </c>
      <c r="AJ1864">
        <v>5020.3999999999996</v>
      </c>
      <c r="AK1864">
        <v>11522.51</v>
      </c>
      <c r="AM1864">
        <v>3288.32</v>
      </c>
      <c r="AN1864">
        <v>19082.12</v>
      </c>
      <c r="AO1864">
        <v>2839</v>
      </c>
      <c r="AP1864">
        <v>818.85</v>
      </c>
      <c r="AQ1864" t="s">
        <v>2</v>
      </c>
      <c r="AR1864">
        <v>692.69</v>
      </c>
      <c r="AS1864">
        <v>2901.11</v>
      </c>
      <c r="AT1864">
        <v>5480.59</v>
      </c>
      <c r="AU1864">
        <v>4585.527</v>
      </c>
      <c r="AV1864">
        <v>1615.77</v>
      </c>
      <c r="AY1864">
        <v>11336.45</v>
      </c>
      <c r="AZ1864">
        <v>13977.9</v>
      </c>
      <c r="BA1864">
        <v>3194.92</v>
      </c>
      <c r="BC1864">
        <v>40519.19</v>
      </c>
      <c r="BD1864">
        <v>924.14</v>
      </c>
      <c r="BE1864">
        <v>8947.2999999999993</v>
      </c>
      <c r="BF1864">
        <v>1577.86</v>
      </c>
      <c r="BG1864">
        <v>44146.9</v>
      </c>
      <c r="BH1864">
        <v>2766.86</v>
      </c>
      <c r="BI1864">
        <v>4652.1000000000004</v>
      </c>
      <c r="BK1864">
        <v>1612.66</v>
      </c>
      <c r="BL1864">
        <v>3655.59</v>
      </c>
      <c r="BM1864">
        <v>1509.54</v>
      </c>
      <c r="BN1864">
        <v>370.55</v>
      </c>
      <c r="BO1864">
        <v>6577.9570000000003</v>
      </c>
      <c r="BP1864">
        <v>6101.54</v>
      </c>
      <c r="BS1864">
        <v>77256.56</v>
      </c>
      <c r="BT1864">
        <v>261.27999999999997</v>
      </c>
      <c r="BU1864">
        <v>518.54</v>
      </c>
      <c r="BV1864">
        <v>4721.83</v>
      </c>
      <c r="BX1864">
        <v>1020.1</v>
      </c>
      <c r="BY1864">
        <v>388.77</v>
      </c>
      <c r="BZ1864">
        <v>14824.96</v>
      </c>
      <c r="CA1864">
        <v>4790.3100000000004</v>
      </c>
      <c r="CD1864">
        <v>22322.67</v>
      </c>
      <c r="CG1864">
        <v>1903.35</v>
      </c>
      <c r="CI1864">
        <v>2364.48</v>
      </c>
      <c r="CJ1864">
        <v>1086.49</v>
      </c>
      <c r="CK1864">
        <v>17786.830000000002</v>
      </c>
      <c r="CM1864">
        <v>822.72</v>
      </c>
      <c r="CN1864">
        <v>429.76</v>
      </c>
      <c r="CO1864" t="s">
        <v>2</v>
      </c>
      <c r="CR1864">
        <v>1345.83</v>
      </c>
      <c r="CS1864">
        <v>997.03</v>
      </c>
      <c r="CV1864">
        <v>2347.02</v>
      </c>
      <c r="CW1864">
        <v>5386.48</v>
      </c>
      <c r="CX1864">
        <v>3801.93</v>
      </c>
      <c r="CY1864">
        <v>3266.17</v>
      </c>
      <c r="CZ1864">
        <v>20988.51</v>
      </c>
      <c r="DA1864">
        <v>728.04</v>
      </c>
    </row>
    <row r="1865" spans="1:105" x14ac:dyDescent="0.25">
      <c r="A1865" s="1">
        <v>41325</v>
      </c>
      <c r="B1865">
        <v>1511.41</v>
      </c>
      <c r="C1865">
        <v>6368.2</v>
      </c>
      <c r="E1865">
        <v>7709.48</v>
      </c>
      <c r="F1865">
        <v>2634.39</v>
      </c>
      <c r="G1865">
        <v>288.64999999999998</v>
      </c>
      <c r="H1865">
        <v>3350.73</v>
      </c>
      <c r="J1865">
        <v>3701.75</v>
      </c>
      <c r="K1865">
        <v>970.73</v>
      </c>
      <c r="L1865">
        <v>2481.5859999999998</v>
      </c>
      <c r="M1865">
        <v>16507</v>
      </c>
      <c r="N1865">
        <v>23163.86</v>
      </c>
      <c r="O1865">
        <v>5081.8999999999996</v>
      </c>
      <c r="P1865">
        <v>7567.1</v>
      </c>
      <c r="Q1865">
        <v>704.78</v>
      </c>
      <c r="R1865">
        <v>1995.31</v>
      </c>
      <c r="S1865">
        <v>13652.22</v>
      </c>
      <c r="T1865">
        <v>8146.9</v>
      </c>
      <c r="V1865">
        <v>12684.58</v>
      </c>
      <c r="W1865">
        <v>266.32</v>
      </c>
      <c r="X1865">
        <v>1191.68</v>
      </c>
      <c r="Y1865">
        <v>797.94</v>
      </c>
      <c r="Z1865">
        <v>2630.51</v>
      </c>
      <c r="AA1865">
        <v>342.95</v>
      </c>
      <c r="AB1865">
        <v>533.67999999999995</v>
      </c>
      <c r="AC1865">
        <v>2406</v>
      </c>
      <c r="AD1865">
        <v>1536.53</v>
      </c>
      <c r="AE1865">
        <v>2554.5500000000002</v>
      </c>
      <c r="AF1865">
        <v>4610.7579999999998</v>
      </c>
      <c r="AG1865">
        <v>6296.7</v>
      </c>
      <c r="AH1865">
        <v>7995.16</v>
      </c>
      <c r="AI1865">
        <v>13145.59</v>
      </c>
      <c r="AJ1865">
        <v>5055.8999999999996</v>
      </c>
      <c r="AK1865">
        <v>11544.23</v>
      </c>
      <c r="AM1865">
        <v>3298.09</v>
      </c>
      <c r="AN1865">
        <v>19072.61</v>
      </c>
      <c r="AO1865">
        <v>2868.52</v>
      </c>
      <c r="AP1865">
        <v>821.31500000000005</v>
      </c>
      <c r="AQ1865" t="s">
        <v>2</v>
      </c>
      <c r="AR1865">
        <v>699.7</v>
      </c>
      <c r="AS1865">
        <v>2937.52</v>
      </c>
      <c r="AT1865">
        <v>5503.84</v>
      </c>
      <c r="AU1865">
        <v>4572.7190000000001</v>
      </c>
      <c r="AV1865">
        <v>1622.76</v>
      </c>
      <c r="AY1865">
        <v>11440.1</v>
      </c>
      <c r="AZ1865">
        <v>13919.28</v>
      </c>
      <c r="BA1865">
        <v>3163.95</v>
      </c>
      <c r="BC1865">
        <v>40288.089999999997</v>
      </c>
      <c r="BD1865">
        <v>913.5</v>
      </c>
      <c r="BE1865">
        <v>8879.9</v>
      </c>
      <c r="BF1865">
        <v>1582.24</v>
      </c>
      <c r="BG1865">
        <v>44263.199999999997</v>
      </c>
      <c r="BH1865">
        <v>2739.27</v>
      </c>
      <c r="BI1865">
        <v>4696</v>
      </c>
      <c r="BK1865">
        <v>1606.73</v>
      </c>
      <c r="BL1865">
        <v>3673.77</v>
      </c>
      <c r="BM1865">
        <v>1511.09</v>
      </c>
      <c r="BN1865">
        <v>373.2</v>
      </c>
      <c r="BO1865">
        <v>6615.6989999999996</v>
      </c>
      <c r="BP1865">
        <v>6122.94</v>
      </c>
      <c r="BS1865">
        <v>78057.56</v>
      </c>
      <c r="BT1865">
        <v>263.51</v>
      </c>
      <c r="BU1865">
        <v>521.53</v>
      </c>
      <c r="BV1865">
        <v>4737.93</v>
      </c>
      <c r="BX1865">
        <v>1034.27</v>
      </c>
      <c r="BY1865">
        <v>380.81</v>
      </c>
      <c r="BZ1865">
        <v>14738.64</v>
      </c>
      <c r="CA1865">
        <v>4777.95</v>
      </c>
      <c r="CD1865">
        <v>22102.400000000001</v>
      </c>
      <c r="CG1865">
        <v>1916.63</v>
      </c>
      <c r="CI1865">
        <v>2380.94</v>
      </c>
      <c r="CJ1865">
        <v>1093.94</v>
      </c>
      <c r="CK1865">
        <v>17835.07</v>
      </c>
      <c r="CM1865">
        <v>827.23</v>
      </c>
      <c r="CN1865">
        <v>434.21</v>
      </c>
      <c r="CO1865" t="s">
        <v>2</v>
      </c>
      <c r="CR1865">
        <v>1353.04</v>
      </c>
      <c r="CS1865">
        <v>999.25</v>
      </c>
      <c r="CV1865">
        <v>2324.44</v>
      </c>
      <c r="CW1865">
        <v>5290.72</v>
      </c>
      <c r="CX1865">
        <v>3746.34</v>
      </c>
      <c r="CY1865" t="s">
        <v>2</v>
      </c>
      <c r="CZ1865">
        <v>20772.560000000001</v>
      </c>
      <c r="DA1865">
        <v>729.54</v>
      </c>
    </row>
    <row r="1866" spans="1:105" x14ac:dyDescent="0.25">
      <c r="A1866" s="1">
        <v>41326</v>
      </c>
      <c r="B1866">
        <v>1497.29</v>
      </c>
      <c r="C1866">
        <v>6277.96</v>
      </c>
      <c r="E1866">
        <v>7561.84</v>
      </c>
      <c r="F1866">
        <v>2579.6799999999998</v>
      </c>
      <c r="G1866">
        <v>284.5</v>
      </c>
      <c r="H1866">
        <v>3305.21</v>
      </c>
      <c r="J1866">
        <v>3623.17</v>
      </c>
      <c r="K1866">
        <v>960.18</v>
      </c>
      <c r="L1866">
        <v>2417.1109999999999</v>
      </c>
      <c r="M1866">
        <v>16009.55</v>
      </c>
      <c r="N1866">
        <v>22828.17</v>
      </c>
      <c r="O1866">
        <v>4980.09</v>
      </c>
      <c r="P1866">
        <v>7505.71</v>
      </c>
      <c r="Q1866">
        <v>698.75</v>
      </c>
      <c r="R1866">
        <v>2010.91</v>
      </c>
      <c r="S1866">
        <v>13492.01</v>
      </c>
      <c r="T1866">
        <v>7982</v>
      </c>
      <c r="V1866">
        <v>12602.54</v>
      </c>
      <c r="W1866">
        <v>261.20999999999998</v>
      </c>
      <c r="X1866">
        <v>1184.56</v>
      </c>
      <c r="Y1866">
        <v>789.87</v>
      </c>
      <c r="Z1866">
        <v>2595.29</v>
      </c>
      <c r="AA1866">
        <v>335.53</v>
      </c>
      <c r="AB1866">
        <v>534.95000000000005</v>
      </c>
      <c r="AC1866">
        <v>2378.84</v>
      </c>
      <c r="AD1866">
        <v>1526.93</v>
      </c>
      <c r="AE1866">
        <v>2505.58</v>
      </c>
      <c r="AF1866">
        <v>4617.5659999999998</v>
      </c>
      <c r="AG1866">
        <v>6186.41</v>
      </c>
      <c r="AH1866">
        <v>7957.46</v>
      </c>
      <c r="AI1866">
        <v>12939.6</v>
      </c>
      <c r="AJ1866">
        <v>4953.8</v>
      </c>
      <c r="AK1866">
        <v>11349.73</v>
      </c>
      <c r="AM1866">
        <v>3279.85</v>
      </c>
      <c r="AN1866">
        <v>18710.68</v>
      </c>
      <c r="AO1866">
        <v>2810.75</v>
      </c>
      <c r="AP1866">
        <v>808.27700000000004</v>
      </c>
      <c r="AQ1866" t="s">
        <v>2</v>
      </c>
      <c r="AR1866">
        <v>687.21</v>
      </c>
      <c r="AS1866">
        <v>2885.38</v>
      </c>
      <c r="AT1866">
        <v>5513.73</v>
      </c>
      <c r="AU1866">
        <v>4521.0780000000004</v>
      </c>
      <c r="AV1866">
        <v>1590.11</v>
      </c>
      <c r="AY1866">
        <v>11301.77</v>
      </c>
      <c r="AZ1866">
        <v>13834.4</v>
      </c>
      <c r="BA1866">
        <v>3118.62</v>
      </c>
      <c r="BC1866">
        <v>39581.379999999997</v>
      </c>
      <c r="BD1866">
        <v>900.48</v>
      </c>
      <c r="BE1866">
        <v>8778.0499999999993</v>
      </c>
      <c r="BF1866">
        <v>1545.4</v>
      </c>
      <c r="BG1866">
        <v>43874.19</v>
      </c>
      <c r="BH1866">
        <v>2700.32</v>
      </c>
      <c r="BI1866">
        <v>4617.2</v>
      </c>
      <c r="BK1866">
        <v>1599.94</v>
      </c>
      <c r="BL1866">
        <v>3621.33</v>
      </c>
      <c r="BM1866">
        <v>1486.49</v>
      </c>
      <c r="BN1866">
        <v>370.43</v>
      </c>
      <c r="BO1866">
        <v>6617.277</v>
      </c>
      <c r="BP1866">
        <v>6068.3</v>
      </c>
      <c r="BS1866">
        <v>77154.38</v>
      </c>
      <c r="BT1866">
        <v>266.10000000000002</v>
      </c>
      <c r="BU1866">
        <v>515.88</v>
      </c>
      <c r="BV1866">
        <v>4717.76</v>
      </c>
      <c r="BX1866">
        <v>993.32</v>
      </c>
      <c r="BY1866">
        <v>382.7</v>
      </c>
      <c r="BZ1866">
        <v>14642.62</v>
      </c>
      <c r="CA1866">
        <v>4739.0200000000004</v>
      </c>
      <c r="CD1866">
        <v>21901.4</v>
      </c>
      <c r="CG1866">
        <v>1915.64</v>
      </c>
      <c r="CI1866">
        <v>2348.23</v>
      </c>
      <c r="CJ1866">
        <v>1085.33</v>
      </c>
      <c r="CK1866">
        <v>17892.79</v>
      </c>
      <c r="CM1866">
        <v>811.74</v>
      </c>
      <c r="CN1866">
        <v>434.23</v>
      </c>
      <c r="CO1866" t="s">
        <v>2</v>
      </c>
      <c r="CR1866">
        <v>1341.6</v>
      </c>
      <c r="CS1866">
        <v>974.49</v>
      </c>
      <c r="CV1866">
        <v>2296.4299999999998</v>
      </c>
      <c r="CW1866">
        <v>5222.78</v>
      </c>
      <c r="CX1866">
        <v>3702.85</v>
      </c>
      <c r="CY1866">
        <v>3121.65</v>
      </c>
      <c r="CZ1866">
        <v>20640.8</v>
      </c>
      <c r="DA1866">
        <v>724.13</v>
      </c>
    </row>
    <row r="1867" spans="1:105" x14ac:dyDescent="0.25">
      <c r="A1867" s="1">
        <v>41327</v>
      </c>
      <c r="B1867">
        <v>1502.42</v>
      </c>
      <c r="C1867">
        <v>6291.49</v>
      </c>
      <c r="E1867">
        <v>7607.26</v>
      </c>
      <c r="F1867">
        <v>2590.02</v>
      </c>
      <c r="G1867">
        <v>285.70999999999998</v>
      </c>
      <c r="H1867">
        <v>3312.91</v>
      </c>
      <c r="J1867">
        <v>3645.1</v>
      </c>
      <c r="K1867">
        <v>948.58</v>
      </c>
      <c r="L1867">
        <v>2416.654</v>
      </c>
      <c r="M1867">
        <v>16054.06</v>
      </c>
      <c r="N1867">
        <v>22674.59</v>
      </c>
      <c r="O1867">
        <v>4975.8999999999996</v>
      </c>
      <c r="P1867">
        <v>7510.57</v>
      </c>
      <c r="Q1867">
        <v>701.26</v>
      </c>
      <c r="R1867">
        <v>2006.59</v>
      </c>
      <c r="S1867">
        <v>13554.68</v>
      </c>
      <c r="T1867">
        <v>8051.1</v>
      </c>
      <c r="V1867">
        <v>12641.65</v>
      </c>
      <c r="W1867">
        <v>262.3</v>
      </c>
      <c r="X1867">
        <v>1191.26</v>
      </c>
      <c r="Y1867">
        <v>792.57</v>
      </c>
      <c r="Z1867">
        <v>2603.91</v>
      </c>
      <c r="AA1867">
        <v>337.17</v>
      </c>
      <c r="AB1867">
        <v>534.85</v>
      </c>
      <c r="AC1867">
        <v>2385.02</v>
      </c>
      <c r="AD1867">
        <v>1527.59</v>
      </c>
      <c r="AE1867">
        <v>2519.71</v>
      </c>
      <c r="AF1867">
        <v>4626.32</v>
      </c>
      <c r="AG1867">
        <v>6233.12</v>
      </c>
      <c r="AH1867">
        <v>7913.16</v>
      </c>
      <c r="AI1867">
        <v>13030.07</v>
      </c>
      <c r="AJ1867">
        <v>4949.7</v>
      </c>
      <c r="AK1867">
        <v>11310.85</v>
      </c>
      <c r="AM1867">
        <v>3274.86</v>
      </c>
      <c r="AN1867">
        <v>18791.18</v>
      </c>
      <c r="AO1867">
        <v>2827.43</v>
      </c>
      <c r="AP1867">
        <v>812.154</v>
      </c>
      <c r="AQ1867" t="s">
        <v>2</v>
      </c>
      <c r="AR1867">
        <v>690.37</v>
      </c>
      <c r="AS1867">
        <v>2901.11</v>
      </c>
      <c r="AT1867">
        <v>5523.41</v>
      </c>
      <c r="AU1867">
        <v>4505.6480000000001</v>
      </c>
      <c r="AV1867">
        <v>1599.18</v>
      </c>
      <c r="AY1867">
        <v>11175.67</v>
      </c>
      <c r="AZ1867">
        <v>13880.62</v>
      </c>
      <c r="BA1867">
        <v>3139.55</v>
      </c>
      <c r="BC1867">
        <v>39561.339999999997</v>
      </c>
      <c r="BD1867">
        <v>910.35</v>
      </c>
      <c r="BE1867">
        <v>8833.65</v>
      </c>
      <c r="BF1867">
        <v>1544.36</v>
      </c>
      <c r="BG1867">
        <v>43769.24</v>
      </c>
      <c r="BH1867">
        <v>2715.47</v>
      </c>
      <c r="BI1867">
        <v>4607.8999999999996</v>
      </c>
      <c r="BK1867">
        <v>1611.7</v>
      </c>
      <c r="BL1867">
        <v>3623.27</v>
      </c>
      <c r="BM1867">
        <v>1491.83</v>
      </c>
      <c r="BN1867">
        <v>372.19</v>
      </c>
      <c r="BO1867">
        <v>6565.2579999999998</v>
      </c>
      <c r="BP1867">
        <v>6086.8</v>
      </c>
      <c r="BS1867">
        <v>75667.5</v>
      </c>
      <c r="BT1867">
        <v>265.56</v>
      </c>
      <c r="BU1867">
        <v>516.26</v>
      </c>
      <c r="BV1867">
        <v>4733.04</v>
      </c>
      <c r="BX1867">
        <v>972.05</v>
      </c>
      <c r="BY1867">
        <v>387.17</v>
      </c>
      <c r="BZ1867">
        <v>14750.39</v>
      </c>
      <c r="CA1867">
        <v>4755.1899999999996</v>
      </c>
      <c r="CD1867">
        <v>22006.48</v>
      </c>
      <c r="CG1867">
        <v>1907.95</v>
      </c>
      <c r="CI1867">
        <v>2351.33</v>
      </c>
      <c r="CJ1867" t="s">
        <v>2</v>
      </c>
      <c r="CK1867">
        <v>17896.66</v>
      </c>
      <c r="CM1867">
        <v>816.69</v>
      </c>
      <c r="CN1867">
        <v>433.66</v>
      </c>
      <c r="CO1867" t="s">
        <v>2</v>
      </c>
      <c r="CR1867">
        <v>1342.92</v>
      </c>
      <c r="CS1867">
        <v>992.92</v>
      </c>
      <c r="CV1867">
        <v>2306.3200000000002</v>
      </c>
      <c r="CW1867">
        <v>5250.51</v>
      </c>
      <c r="CX1867">
        <v>3725.5</v>
      </c>
      <c r="CY1867">
        <v>3110.53</v>
      </c>
      <c r="CZ1867">
        <v>20569.830000000002</v>
      </c>
      <c r="DA1867">
        <v>727.02</v>
      </c>
    </row>
    <row r="1868" spans="1:105" x14ac:dyDescent="0.25">
      <c r="A1868" s="1">
        <v>41330</v>
      </c>
      <c r="B1868">
        <v>1487.85</v>
      </c>
      <c r="C1868">
        <v>6323.98</v>
      </c>
      <c r="E1868">
        <v>7726.4</v>
      </c>
      <c r="F1868">
        <v>2633.95</v>
      </c>
      <c r="G1868">
        <v>286.99</v>
      </c>
      <c r="H1868">
        <v>3329.98</v>
      </c>
      <c r="J1868">
        <v>3704.93</v>
      </c>
      <c r="K1868">
        <v>976.21</v>
      </c>
      <c r="L1868">
        <v>2423.0920000000001</v>
      </c>
      <c r="M1868">
        <v>16130.54</v>
      </c>
      <c r="N1868">
        <v>22777.63</v>
      </c>
      <c r="O1868">
        <v>5016.8</v>
      </c>
      <c r="P1868">
        <v>7568.71</v>
      </c>
      <c r="Q1868">
        <v>693.32</v>
      </c>
      <c r="R1868">
        <v>2008.78</v>
      </c>
      <c r="S1868">
        <v>13618.29</v>
      </c>
      <c r="T1868">
        <v>8135.2</v>
      </c>
      <c r="V1868">
        <v>12648.94</v>
      </c>
      <c r="W1868">
        <v>265.58999999999997</v>
      </c>
      <c r="X1868">
        <v>1197.9000000000001</v>
      </c>
      <c r="Y1868">
        <v>786.07</v>
      </c>
      <c r="Z1868">
        <v>2621.69</v>
      </c>
      <c r="AA1868">
        <v>338.79</v>
      </c>
      <c r="AB1868">
        <v>542.26</v>
      </c>
      <c r="AC1868">
        <v>2421.85</v>
      </c>
      <c r="AD1868" t="s">
        <v>2</v>
      </c>
      <c r="AE1868">
        <v>2546.6</v>
      </c>
      <c r="AF1868">
        <v>4656.2579999999998</v>
      </c>
      <c r="AG1868">
        <v>6252.99</v>
      </c>
      <c r="AH1868">
        <v>7947.68</v>
      </c>
      <c r="AI1868">
        <v>13072.8</v>
      </c>
      <c r="AJ1868">
        <v>4990.7</v>
      </c>
      <c r="AK1868">
        <v>11307.38</v>
      </c>
      <c r="AM1868">
        <v>3287.42</v>
      </c>
      <c r="AN1868">
        <v>18820.96</v>
      </c>
      <c r="AO1868">
        <v>2866.29</v>
      </c>
      <c r="AP1868">
        <v>811.56700000000001</v>
      </c>
      <c r="AQ1868" t="s">
        <v>2</v>
      </c>
      <c r="AR1868">
        <v>698.33</v>
      </c>
      <c r="AS1868">
        <v>2929.78</v>
      </c>
      <c r="AT1868">
        <v>5555.33</v>
      </c>
      <c r="AU1868">
        <v>4527.4880000000003</v>
      </c>
      <c r="AV1868">
        <v>1601.8</v>
      </c>
      <c r="AY1868">
        <v>11562.1</v>
      </c>
      <c r="AZ1868">
        <v>13784.01</v>
      </c>
      <c r="BA1868">
        <v>3116.25</v>
      </c>
      <c r="BC1868">
        <v>39737.9</v>
      </c>
      <c r="BD1868">
        <v>895.84</v>
      </c>
      <c r="BE1868">
        <v>8719.06</v>
      </c>
      <c r="BF1868">
        <v>1549.05</v>
      </c>
      <c r="BG1868">
        <v>43467.16</v>
      </c>
      <c r="BH1868">
        <v>2700.97</v>
      </c>
      <c r="BI1868">
        <v>4590.5</v>
      </c>
      <c r="BK1868">
        <v>1619.97</v>
      </c>
      <c r="BL1868">
        <v>3682.27</v>
      </c>
      <c r="BM1868">
        <v>1493.44</v>
      </c>
      <c r="BN1868">
        <v>374.1</v>
      </c>
      <c r="BO1868">
        <v>6664.9179999999997</v>
      </c>
      <c r="BP1868">
        <v>6119.55</v>
      </c>
      <c r="BS1868">
        <v>75634.38</v>
      </c>
      <c r="BT1868">
        <v>265.89</v>
      </c>
      <c r="BU1868">
        <v>518.01</v>
      </c>
      <c r="BV1868">
        <v>4705.26</v>
      </c>
      <c r="BX1868">
        <v>990.34</v>
      </c>
      <c r="BY1868">
        <v>382.68</v>
      </c>
      <c r="BZ1868">
        <v>14828.5</v>
      </c>
      <c r="CA1868">
        <v>4722.87</v>
      </c>
      <c r="CD1868">
        <v>22024.33</v>
      </c>
      <c r="CG1868">
        <v>1904.24</v>
      </c>
      <c r="CI1868">
        <v>2369.41</v>
      </c>
      <c r="CJ1868">
        <v>1087.1500000000001</v>
      </c>
      <c r="CK1868">
        <v>17972.580000000002</v>
      </c>
      <c r="CM1868">
        <v>824.79</v>
      </c>
      <c r="CN1868">
        <v>439.57</v>
      </c>
      <c r="CO1868" t="s">
        <v>2</v>
      </c>
      <c r="CR1868">
        <v>1348.54</v>
      </c>
      <c r="CS1868">
        <v>1000.07</v>
      </c>
      <c r="CV1868">
        <v>2281.71</v>
      </c>
      <c r="CW1868">
        <v>5193.8900000000003</v>
      </c>
      <c r="CX1868">
        <v>3661.26</v>
      </c>
      <c r="CY1868">
        <v>3116.41</v>
      </c>
      <c r="CZ1868">
        <v>20525.63</v>
      </c>
      <c r="DA1868">
        <v>726.73</v>
      </c>
    </row>
    <row r="1869" spans="1:105" x14ac:dyDescent="0.25">
      <c r="A1869" s="1">
        <v>41331</v>
      </c>
      <c r="B1869">
        <v>1485.01</v>
      </c>
      <c r="C1869">
        <v>6258.62</v>
      </c>
      <c r="E1869">
        <v>7589.32</v>
      </c>
      <c r="F1869">
        <v>2566.87</v>
      </c>
      <c r="G1869">
        <v>284.49</v>
      </c>
      <c r="H1869">
        <v>3295.01</v>
      </c>
      <c r="J1869">
        <v>3600.81</v>
      </c>
      <c r="K1869">
        <v>962.08</v>
      </c>
      <c r="L1869">
        <v>2396.6680000000001</v>
      </c>
      <c r="M1869">
        <v>15530.14</v>
      </c>
      <c r="N1869">
        <v>22510.76</v>
      </c>
      <c r="O1869">
        <v>4978.3999999999996</v>
      </c>
      <c r="P1869">
        <v>7439.82</v>
      </c>
      <c r="Q1869">
        <v>691.68</v>
      </c>
      <c r="R1869">
        <v>1991.96</v>
      </c>
      <c r="S1869">
        <v>13448.78</v>
      </c>
      <c r="T1869">
        <v>7911.1</v>
      </c>
      <c r="V1869">
        <v>12605.78</v>
      </c>
      <c r="W1869">
        <v>260.37</v>
      </c>
      <c r="X1869">
        <v>1180.76</v>
      </c>
      <c r="Y1869">
        <v>784.93</v>
      </c>
      <c r="Z1869">
        <v>2597.15</v>
      </c>
      <c r="AA1869">
        <v>332.99</v>
      </c>
      <c r="AB1869">
        <v>536.32000000000005</v>
      </c>
      <c r="AC1869">
        <v>2379.48</v>
      </c>
      <c r="AD1869">
        <v>1524.08</v>
      </c>
      <c r="AE1869">
        <v>2489.6</v>
      </c>
      <c r="AF1869">
        <v>4646.5860000000002</v>
      </c>
      <c r="AG1869">
        <v>6135.26</v>
      </c>
      <c r="AH1869">
        <v>7871.23</v>
      </c>
      <c r="AI1869">
        <v>12876.5</v>
      </c>
      <c r="AJ1869">
        <v>4952.2</v>
      </c>
      <c r="AK1869">
        <v>11083.95</v>
      </c>
      <c r="AM1869">
        <v>3250.87</v>
      </c>
      <c r="AN1869">
        <v>18371.099999999999</v>
      </c>
      <c r="AO1869">
        <v>2792.86</v>
      </c>
      <c r="AP1869">
        <v>806.72799999999995</v>
      </c>
      <c r="AQ1869" t="s">
        <v>2</v>
      </c>
      <c r="AR1869">
        <v>682.8</v>
      </c>
      <c r="AS1869">
        <v>2892.85</v>
      </c>
      <c r="AT1869">
        <v>5537.36</v>
      </c>
      <c r="AU1869">
        <v>4459.1880000000001</v>
      </c>
      <c r="AV1869">
        <v>1579.44</v>
      </c>
      <c r="AY1869">
        <v>11374.83</v>
      </c>
      <c r="AZ1869">
        <v>13784.17</v>
      </c>
      <c r="BA1869">
        <v>3105.36</v>
      </c>
      <c r="BC1869">
        <v>39403.5</v>
      </c>
      <c r="BD1869">
        <v>894.24</v>
      </c>
      <c r="BE1869">
        <v>8700.73</v>
      </c>
      <c r="BF1869">
        <v>1524.46</v>
      </c>
      <c r="BG1869">
        <v>43294.720000000001</v>
      </c>
      <c r="BH1869">
        <v>2689.83</v>
      </c>
      <c r="BI1869">
        <v>4529.2</v>
      </c>
      <c r="BK1869">
        <v>1622.47</v>
      </c>
      <c r="BL1869">
        <v>3683.39</v>
      </c>
      <c r="BM1869">
        <v>1482.01</v>
      </c>
      <c r="BN1869">
        <v>368.89</v>
      </c>
      <c r="BO1869">
        <v>6622.7380000000003</v>
      </c>
      <c r="BP1869">
        <v>5987.66</v>
      </c>
      <c r="BS1869">
        <v>75831.19</v>
      </c>
      <c r="BT1869">
        <v>263.57</v>
      </c>
      <c r="BU1869">
        <v>514.91999999999996</v>
      </c>
      <c r="BV1869">
        <v>4703.87</v>
      </c>
      <c r="BX1869">
        <v>970.32</v>
      </c>
      <c r="BY1869">
        <v>364.44</v>
      </c>
      <c r="BZ1869">
        <v>14704.08</v>
      </c>
      <c r="CA1869">
        <v>4721.82</v>
      </c>
      <c r="CD1869">
        <v>21935.87</v>
      </c>
      <c r="CG1869">
        <v>1902.74</v>
      </c>
      <c r="CI1869">
        <v>2348.8000000000002</v>
      </c>
      <c r="CJ1869">
        <v>1079.51</v>
      </c>
      <c r="CK1869">
        <v>17819.48</v>
      </c>
      <c r="CM1869">
        <v>805.21</v>
      </c>
      <c r="CN1869">
        <v>435.27</v>
      </c>
      <c r="CO1869" t="s">
        <v>2</v>
      </c>
      <c r="CR1869">
        <v>1323.45</v>
      </c>
      <c r="CS1869">
        <v>991.57</v>
      </c>
      <c r="CV1869">
        <v>2274.06</v>
      </c>
      <c r="CW1869">
        <v>5180.72</v>
      </c>
      <c r="CX1869">
        <v>3633.7</v>
      </c>
      <c r="CY1869">
        <v>3066.82</v>
      </c>
      <c r="CZ1869">
        <v>20548.03</v>
      </c>
      <c r="DA1869">
        <v>724.72</v>
      </c>
    </row>
    <row r="1870" spans="1:105" x14ac:dyDescent="0.25">
      <c r="A1870" s="1">
        <v>41332</v>
      </c>
      <c r="B1870">
        <v>1494.88</v>
      </c>
      <c r="C1870">
        <v>6269.26</v>
      </c>
      <c r="E1870">
        <v>7565.78</v>
      </c>
      <c r="F1870">
        <v>2563.64</v>
      </c>
      <c r="G1870">
        <v>283.89999999999998</v>
      </c>
      <c r="H1870">
        <v>3302.71</v>
      </c>
      <c r="J1870">
        <v>3619.47</v>
      </c>
      <c r="K1870">
        <v>953.72</v>
      </c>
      <c r="L1870">
        <v>2398.895</v>
      </c>
      <c r="M1870">
        <v>15466.43</v>
      </c>
      <c r="N1870">
        <v>22445.34</v>
      </c>
      <c r="O1870">
        <v>5011.6000000000004</v>
      </c>
      <c r="P1870">
        <v>7423.62</v>
      </c>
      <c r="Q1870">
        <v>696.34</v>
      </c>
      <c r="R1870">
        <v>1999.65</v>
      </c>
      <c r="S1870">
        <v>13524.94</v>
      </c>
      <c r="T1870">
        <v>7966.4</v>
      </c>
      <c r="V1870">
        <v>12624.76</v>
      </c>
      <c r="W1870">
        <v>259.89999999999998</v>
      </c>
      <c r="X1870">
        <v>1178.53</v>
      </c>
      <c r="Y1870">
        <v>790.07</v>
      </c>
      <c r="Z1870">
        <v>2591.67</v>
      </c>
      <c r="AA1870">
        <v>333.16</v>
      </c>
      <c r="AB1870">
        <v>540.46</v>
      </c>
      <c r="AC1870">
        <v>2399.65</v>
      </c>
      <c r="AD1870">
        <v>1518.02</v>
      </c>
      <c r="AE1870">
        <v>2508.23</v>
      </c>
      <c r="AF1870">
        <v>4674.0780000000004</v>
      </c>
      <c r="AG1870">
        <v>6127.62</v>
      </c>
      <c r="AH1870">
        <v>7873.29</v>
      </c>
      <c r="AI1870">
        <v>12997.58</v>
      </c>
      <c r="AJ1870">
        <v>4985.6000000000004</v>
      </c>
      <c r="AK1870">
        <v>11040.48</v>
      </c>
      <c r="AM1870">
        <v>3255.11</v>
      </c>
      <c r="AN1870">
        <v>18442.22</v>
      </c>
      <c r="AO1870">
        <v>2807.59</v>
      </c>
      <c r="AP1870">
        <v>807.99800000000005</v>
      </c>
      <c r="AQ1870" t="s">
        <v>2</v>
      </c>
      <c r="AR1870">
        <v>685.87</v>
      </c>
      <c r="AS1870">
        <v>2885.13</v>
      </c>
      <c r="AT1870">
        <v>5554.84</v>
      </c>
      <c r="AU1870">
        <v>4473.4769999999999</v>
      </c>
      <c r="AV1870">
        <v>1579.33</v>
      </c>
      <c r="AY1870">
        <v>11253.97</v>
      </c>
      <c r="AZ1870">
        <v>13880.19</v>
      </c>
      <c r="BA1870">
        <v>3127.27</v>
      </c>
      <c r="BC1870">
        <v>39007.269999999997</v>
      </c>
      <c r="BD1870">
        <v>899.2</v>
      </c>
      <c r="BE1870">
        <v>8751.44</v>
      </c>
      <c r="BF1870">
        <v>1525.56</v>
      </c>
      <c r="BG1870">
        <v>43465.18</v>
      </c>
      <c r="BH1870">
        <v>2710.19</v>
      </c>
      <c r="BI1870">
        <v>4527.3</v>
      </c>
      <c r="BK1870">
        <v>1623.92</v>
      </c>
      <c r="BL1870">
        <v>3711.6</v>
      </c>
      <c r="BM1870">
        <v>1481.11</v>
      </c>
      <c r="BN1870">
        <v>368.56</v>
      </c>
      <c r="BO1870">
        <v>6616.27</v>
      </c>
      <c r="BP1870">
        <v>5918.3</v>
      </c>
      <c r="BS1870">
        <v>77198.38</v>
      </c>
      <c r="BT1870">
        <v>264.57</v>
      </c>
      <c r="BU1870">
        <v>517.9</v>
      </c>
      <c r="BV1870">
        <v>4720.83</v>
      </c>
      <c r="BX1870">
        <v>989.79</v>
      </c>
      <c r="BY1870">
        <v>366.52</v>
      </c>
      <c r="BZ1870">
        <v>14778.96</v>
      </c>
      <c r="CA1870">
        <v>4747.07</v>
      </c>
      <c r="CD1870">
        <v>21824.62</v>
      </c>
      <c r="CG1870">
        <v>1903.06</v>
      </c>
      <c r="CI1870">
        <v>2343.41</v>
      </c>
      <c r="CJ1870">
        <v>1083.8699999999999</v>
      </c>
      <c r="CK1870">
        <v>17876.560000000001</v>
      </c>
      <c r="CM1870">
        <v>807.93</v>
      </c>
      <c r="CN1870">
        <v>438.17</v>
      </c>
      <c r="CO1870" t="s">
        <v>2</v>
      </c>
      <c r="CR1870">
        <v>1305.3800000000001</v>
      </c>
      <c r="CS1870">
        <v>990.52</v>
      </c>
      <c r="CV1870">
        <v>2293.5700000000002</v>
      </c>
      <c r="CW1870">
        <v>5238.96</v>
      </c>
      <c r="CX1870">
        <v>3673.52</v>
      </c>
      <c r="CY1870">
        <v>3123.57</v>
      </c>
      <c r="CZ1870">
        <v>20612.580000000002</v>
      </c>
      <c r="DA1870">
        <v>725.94</v>
      </c>
    </row>
    <row r="1871" spans="1:105" x14ac:dyDescent="0.25">
      <c r="A1871" s="1">
        <v>41333</v>
      </c>
      <c r="B1871">
        <v>1514.46</v>
      </c>
      <c r="C1871">
        <v>6325.88</v>
      </c>
      <c r="E1871">
        <v>7691.81</v>
      </c>
      <c r="F1871">
        <v>2609.23</v>
      </c>
      <c r="G1871">
        <v>287.7</v>
      </c>
      <c r="H1871">
        <v>3331.04</v>
      </c>
      <c r="J1871">
        <v>3685.06</v>
      </c>
      <c r="K1871">
        <v>964.21</v>
      </c>
      <c r="L1871">
        <v>2416.5459999999998</v>
      </c>
      <c r="M1871">
        <v>15720.95</v>
      </c>
      <c r="N1871">
        <v>22734.84</v>
      </c>
      <c r="O1871">
        <v>5036.6000000000004</v>
      </c>
      <c r="P1871">
        <v>7505.01</v>
      </c>
      <c r="Q1871">
        <v>705.77</v>
      </c>
      <c r="R1871">
        <v>2016.15</v>
      </c>
      <c r="S1871">
        <v>13623.72</v>
      </c>
      <c r="T1871">
        <v>8142.8</v>
      </c>
      <c r="V1871">
        <v>12725.98</v>
      </c>
      <c r="W1871">
        <v>264.43</v>
      </c>
      <c r="X1871">
        <v>1192.52</v>
      </c>
      <c r="Y1871">
        <v>799.6</v>
      </c>
      <c r="Z1871">
        <v>2623.78</v>
      </c>
      <c r="AA1871">
        <v>337.96</v>
      </c>
      <c r="AB1871">
        <v>544.74</v>
      </c>
      <c r="AC1871">
        <v>2434.7399999999998</v>
      </c>
      <c r="AD1871">
        <v>1518.98</v>
      </c>
      <c r="AE1871">
        <v>2547.36</v>
      </c>
      <c r="AF1871">
        <v>4734.8280000000004</v>
      </c>
      <c r="AG1871">
        <v>6193.12</v>
      </c>
      <c r="AH1871" t="s">
        <v>2</v>
      </c>
      <c r="AI1871">
        <v>13164.62</v>
      </c>
      <c r="AJ1871">
        <v>5010.2</v>
      </c>
      <c r="AK1871">
        <v>11244.73</v>
      </c>
      <c r="AM1871">
        <v>3261.04</v>
      </c>
      <c r="AN1871">
        <v>18675.77</v>
      </c>
      <c r="AO1871">
        <v>2854.37</v>
      </c>
      <c r="AP1871">
        <v>814.00099999999998</v>
      </c>
      <c r="AQ1871" t="s">
        <v>2</v>
      </c>
      <c r="AR1871">
        <v>697.85</v>
      </c>
      <c r="AS1871">
        <v>2932.91</v>
      </c>
      <c r="AT1871">
        <v>5610.56</v>
      </c>
      <c r="AU1871">
        <v>4518.098</v>
      </c>
      <c r="AV1871">
        <v>1595.14</v>
      </c>
      <c r="AY1871">
        <v>11392.56</v>
      </c>
      <c r="AZ1871">
        <v>14050.18</v>
      </c>
      <c r="BA1871">
        <v>3159.72</v>
      </c>
      <c r="BC1871">
        <v>39397.26</v>
      </c>
      <c r="BD1871">
        <v>909.2</v>
      </c>
      <c r="BE1871">
        <v>8861.32</v>
      </c>
      <c r="BF1871">
        <v>1529.76</v>
      </c>
      <c r="BG1871">
        <v>43615.34</v>
      </c>
      <c r="BH1871">
        <v>2738.22</v>
      </c>
      <c r="BI1871">
        <v>4464.7</v>
      </c>
      <c r="BK1871">
        <v>1624.79</v>
      </c>
      <c r="BL1871">
        <v>3721.64</v>
      </c>
      <c r="BM1871">
        <v>1483.33</v>
      </c>
      <c r="BN1871">
        <v>373.08</v>
      </c>
      <c r="BO1871">
        <v>6636.2190000000001</v>
      </c>
      <c r="BP1871">
        <v>5976.68</v>
      </c>
      <c r="BS1871">
        <v>78292.31</v>
      </c>
      <c r="BT1871">
        <v>266.69</v>
      </c>
      <c r="BU1871">
        <v>519.92999999999995</v>
      </c>
      <c r="BV1871">
        <v>4769.7</v>
      </c>
      <c r="BX1871">
        <v>1000.42</v>
      </c>
      <c r="BY1871">
        <v>372.21</v>
      </c>
      <c r="BZ1871">
        <v>14804.84</v>
      </c>
      <c r="CA1871">
        <v>4822.74</v>
      </c>
      <c r="CD1871">
        <v>22063.1</v>
      </c>
      <c r="CG1871">
        <v>1921.36</v>
      </c>
      <c r="CI1871">
        <v>2369.58</v>
      </c>
      <c r="CJ1871">
        <v>1087.95</v>
      </c>
      <c r="CK1871">
        <v>18089.419999999998</v>
      </c>
      <c r="CM1871">
        <v>825.69</v>
      </c>
      <c r="CN1871">
        <v>441.53</v>
      </c>
      <c r="CO1871" t="s">
        <v>2</v>
      </c>
      <c r="CR1871">
        <v>1317.52</v>
      </c>
      <c r="CS1871">
        <v>995.48</v>
      </c>
      <c r="CV1871">
        <v>2326.1799999999998</v>
      </c>
      <c r="CW1871">
        <v>5329.74</v>
      </c>
      <c r="CX1871">
        <v>3717.66</v>
      </c>
      <c r="CY1871">
        <v>3042.98</v>
      </c>
      <c r="CZ1871">
        <v>20523.47</v>
      </c>
      <c r="DA1871">
        <v>732.83</v>
      </c>
    </row>
    <row r="1872" spans="1:105" x14ac:dyDescent="0.25">
      <c r="A1872" s="1">
        <v>41334</v>
      </c>
      <c r="B1872">
        <v>1501.48</v>
      </c>
      <c r="C1872">
        <v>6308.56</v>
      </c>
      <c r="E1872">
        <v>7627.99</v>
      </c>
      <c r="F1872">
        <v>2589.84</v>
      </c>
      <c r="G1872">
        <v>286.66000000000003</v>
      </c>
      <c r="H1872">
        <v>3325.64</v>
      </c>
      <c r="J1872">
        <v>3661.21</v>
      </c>
      <c r="K1872">
        <v>971.22</v>
      </c>
      <c r="L1872">
        <v>2439.511</v>
      </c>
      <c r="M1872">
        <v>15556.5</v>
      </c>
      <c r="N1872">
        <v>22868.69</v>
      </c>
      <c r="O1872">
        <v>5062.1000000000004</v>
      </c>
      <c r="P1872">
        <v>7548.73</v>
      </c>
      <c r="Q1872">
        <v>699.62</v>
      </c>
      <c r="R1872" t="s">
        <v>2</v>
      </c>
      <c r="S1872">
        <v>13676.95</v>
      </c>
      <c r="T1872">
        <v>8105.2</v>
      </c>
      <c r="V1872">
        <v>12736.13</v>
      </c>
      <c r="W1872">
        <v>262.52</v>
      </c>
      <c r="X1872">
        <v>1189.77</v>
      </c>
      <c r="Y1872">
        <v>793.28</v>
      </c>
      <c r="Z1872">
        <v>2615.35</v>
      </c>
      <c r="AA1872">
        <v>336.5</v>
      </c>
      <c r="AB1872">
        <v>547</v>
      </c>
      <c r="AC1872">
        <v>2435.08</v>
      </c>
      <c r="AD1872">
        <v>1537.02</v>
      </c>
      <c r="AE1872">
        <v>2522.27</v>
      </c>
      <c r="AF1872">
        <v>4777.973</v>
      </c>
      <c r="AG1872">
        <v>6179.78</v>
      </c>
      <c r="AH1872">
        <v>7917.72</v>
      </c>
      <c r="AI1872">
        <v>13153.09</v>
      </c>
      <c r="AJ1872">
        <v>5035.3</v>
      </c>
      <c r="AK1872">
        <v>11329.65</v>
      </c>
      <c r="AM1872">
        <v>3264.77</v>
      </c>
      <c r="AN1872">
        <v>18670.900000000001</v>
      </c>
      <c r="AO1872">
        <v>2837.09</v>
      </c>
      <c r="AP1872">
        <v>839.45500000000004</v>
      </c>
      <c r="AQ1872" t="s">
        <v>2</v>
      </c>
      <c r="AR1872">
        <v>694.4</v>
      </c>
      <c r="AS1872">
        <v>2912.2</v>
      </c>
      <c r="AT1872">
        <v>5616.64</v>
      </c>
      <c r="AU1872">
        <v>4572.7269999999999</v>
      </c>
      <c r="AV1872">
        <v>1571.01</v>
      </c>
      <c r="AY1872">
        <v>11464.71</v>
      </c>
      <c r="AZ1872">
        <v>13937.6</v>
      </c>
      <c r="BA1872">
        <v>3129.4</v>
      </c>
      <c r="BC1872">
        <v>39735.120000000003</v>
      </c>
      <c r="BD1872">
        <v>899.31</v>
      </c>
      <c r="BE1872">
        <v>8779.84</v>
      </c>
      <c r="BF1872">
        <v>1505.68</v>
      </c>
      <c r="BG1872">
        <v>43771.91</v>
      </c>
      <c r="BH1872">
        <v>2713.49</v>
      </c>
      <c r="BI1872">
        <v>4475.3</v>
      </c>
      <c r="BK1872">
        <v>1636.47</v>
      </c>
      <c r="BL1872">
        <v>3735.57</v>
      </c>
      <c r="BM1872">
        <v>1466.84</v>
      </c>
      <c r="BN1872">
        <v>372.12</v>
      </c>
      <c r="BO1872">
        <v>6610.2190000000001</v>
      </c>
      <c r="BP1872">
        <v>5876</v>
      </c>
      <c r="BS1872">
        <v>78649</v>
      </c>
      <c r="BT1872" t="s">
        <v>2</v>
      </c>
      <c r="BU1872">
        <v>518.24</v>
      </c>
      <c r="BV1872">
        <v>4748.24</v>
      </c>
      <c r="BX1872">
        <v>985.23</v>
      </c>
      <c r="BY1872">
        <v>380.64</v>
      </c>
      <c r="BZ1872">
        <v>14754.5</v>
      </c>
      <c r="CA1872">
        <v>4788.2299999999996</v>
      </c>
      <c r="CD1872">
        <v>22150.99</v>
      </c>
      <c r="CG1872">
        <v>1938.42</v>
      </c>
      <c r="CI1872">
        <v>2363.59</v>
      </c>
      <c r="CJ1872" t="s">
        <v>2</v>
      </c>
      <c r="CK1872">
        <v>18160.16</v>
      </c>
      <c r="CM1872">
        <v>820.65</v>
      </c>
      <c r="CN1872">
        <v>443.28</v>
      </c>
      <c r="CO1872" t="s">
        <v>2</v>
      </c>
      <c r="CR1872">
        <v>1299.27</v>
      </c>
      <c r="CS1872">
        <v>1006.71</v>
      </c>
      <c r="CV1872">
        <v>2305.15</v>
      </c>
      <c r="CW1872">
        <v>5288.44</v>
      </c>
      <c r="CX1872">
        <v>3680.84</v>
      </c>
      <c r="CY1872">
        <v>2973.1</v>
      </c>
      <c r="CZ1872">
        <v>20568.89</v>
      </c>
      <c r="DA1872">
        <v>733.23</v>
      </c>
    </row>
    <row r="1873" spans="1:105" x14ac:dyDescent="0.25">
      <c r="A1873" s="1">
        <v>41337</v>
      </c>
      <c r="B1873">
        <v>1512.29</v>
      </c>
      <c r="C1873">
        <v>6333.17</v>
      </c>
      <c r="E1873">
        <v>7637.32</v>
      </c>
      <c r="F1873">
        <v>2595.35</v>
      </c>
      <c r="G1873">
        <v>287.20999999999998</v>
      </c>
      <c r="H1873">
        <v>3334.87</v>
      </c>
      <c r="J1873">
        <v>3673.03</v>
      </c>
      <c r="K1873">
        <v>989.76</v>
      </c>
      <c r="L1873">
        <v>2364.578</v>
      </c>
      <c r="M1873">
        <v>15406.76</v>
      </c>
      <c r="N1873">
        <v>22466.080000000002</v>
      </c>
      <c r="O1873">
        <v>5009.6000000000004</v>
      </c>
      <c r="P1873">
        <v>7571</v>
      </c>
      <c r="Q1873">
        <v>704.51</v>
      </c>
      <c r="R1873">
        <v>2011.09</v>
      </c>
      <c r="S1873">
        <v>13640.94</v>
      </c>
      <c r="T1873">
        <v>8129.2</v>
      </c>
      <c r="V1873">
        <v>12705.02</v>
      </c>
      <c r="W1873">
        <v>262.95999999999998</v>
      </c>
      <c r="X1873">
        <v>1190.3699999999999</v>
      </c>
      <c r="Y1873">
        <v>799.22</v>
      </c>
      <c r="Z1873">
        <v>2620.6999999999998</v>
      </c>
      <c r="AA1873">
        <v>337.51</v>
      </c>
      <c r="AB1873">
        <v>547.75</v>
      </c>
      <c r="AC1873">
        <v>2441.98</v>
      </c>
      <c r="AD1873">
        <v>1530.84</v>
      </c>
      <c r="AE1873">
        <v>2528.67</v>
      </c>
      <c r="AF1873">
        <v>4744.4769999999999</v>
      </c>
      <c r="AG1873">
        <v>6155.52</v>
      </c>
      <c r="AH1873">
        <v>7849.52</v>
      </c>
      <c r="AI1873">
        <v>13141.15</v>
      </c>
      <c r="AJ1873">
        <v>4982.6000000000004</v>
      </c>
      <c r="AK1873">
        <v>11053.59</v>
      </c>
      <c r="AM1873">
        <v>3234.67</v>
      </c>
      <c r="AN1873">
        <v>18620.060000000001</v>
      </c>
      <c r="AO1873">
        <v>2845.36</v>
      </c>
      <c r="AP1873">
        <v>809.91200000000003</v>
      </c>
      <c r="AQ1873" t="s">
        <v>2</v>
      </c>
      <c r="AR1873">
        <v>696.61</v>
      </c>
      <c r="AS1873">
        <v>2915.64</v>
      </c>
      <c r="AT1873">
        <v>5576.97</v>
      </c>
      <c r="AU1873">
        <v>4447.9570000000003</v>
      </c>
      <c r="AV1873">
        <v>1570.98</v>
      </c>
      <c r="AY1873">
        <v>11613.59</v>
      </c>
      <c r="AZ1873">
        <v>14030.37</v>
      </c>
      <c r="BA1873">
        <v>3154.79</v>
      </c>
      <c r="BC1873">
        <v>39800.76</v>
      </c>
      <c r="BD1873">
        <v>908.64</v>
      </c>
      <c r="BE1873">
        <v>8832.42</v>
      </c>
      <c r="BF1873">
        <v>1494.71</v>
      </c>
      <c r="BG1873">
        <v>43715.43</v>
      </c>
      <c r="BH1873">
        <v>2734.92</v>
      </c>
      <c r="BI1873">
        <v>4450.6000000000004</v>
      </c>
      <c r="BK1873">
        <v>1622.81</v>
      </c>
      <c r="BL1873">
        <v>3745.32</v>
      </c>
      <c r="BM1873">
        <v>1461.49</v>
      </c>
      <c r="BN1873">
        <v>371.98</v>
      </c>
      <c r="BO1873">
        <v>6564.77</v>
      </c>
      <c r="BP1873">
        <v>5875.05</v>
      </c>
      <c r="BS1873">
        <v>79823.31</v>
      </c>
      <c r="BT1873">
        <v>265.77999999999997</v>
      </c>
      <c r="BU1873">
        <v>516.22</v>
      </c>
      <c r="BV1873">
        <v>4779.71</v>
      </c>
      <c r="BX1873">
        <v>958.15</v>
      </c>
      <c r="BY1873">
        <v>377.49</v>
      </c>
      <c r="BZ1873">
        <v>14725.26</v>
      </c>
      <c r="CA1873">
        <v>4820.29</v>
      </c>
      <c r="CD1873">
        <v>20972.7</v>
      </c>
      <c r="CG1873">
        <v>1946.61</v>
      </c>
      <c r="CI1873">
        <v>2369.66</v>
      </c>
      <c r="CJ1873">
        <v>1080.49</v>
      </c>
      <c r="CK1873">
        <v>18097.03</v>
      </c>
      <c r="CM1873">
        <v>823.39</v>
      </c>
      <c r="CN1873">
        <v>443.8</v>
      </c>
      <c r="CO1873" t="s">
        <v>2</v>
      </c>
      <c r="CR1873">
        <v>1297.01</v>
      </c>
      <c r="CS1873">
        <v>1004.75</v>
      </c>
      <c r="CV1873">
        <v>2322.59</v>
      </c>
      <c r="CW1873">
        <v>5347.67</v>
      </c>
      <c r="CX1873">
        <v>3709.45</v>
      </c>
      <c r="CY1873">
        <v>3112.95</v>
      </c>
      <c r="CZ1873">
        <v>20373.310000000001</v>
      </c>
      <c r="DA1873">
        <v>731.06</v>
      </c>
    </row>
    <row r="1874" spans="1:105" x14ac:dyDescent="0.25">
      <c r="A1874" s="1">
        <v>41338</v>
      </c>
      <c r="B1874">
        <v>1525.2</v>
      </c>
      <c r="C1874">
        <v>6344.78</v>
      </c>
      <c r="E1874">
        <v>7772.33</v>
      </c>
      <c r="F1874">
        <v>2635.34</v>
      </c>
      <c r="G1874">
        <v>289.86</v>
      </c>
      <c r="H1874">
        <v>3341.24</v>
      </c>
      <c r="J1874">
        <v>3736.91</v>
      </c>
      <c r="K1874">
        <v>987.48</v>
      </c>
      <c r="L1874">
        <v>2375.8780000000002</v>
      </c>
      <c r="M1874">
        <v>15660.95</v>
      </c>
      <c r="N1874">
        <v>22523.69</v>
      </c>
      <c r="O1874">
        <v>5010.5</v>
      </c>
      <c r="P1874">
        <v>7629.13</v>
      </c>
      <c r="Q1874">
        <v>710.61</v>
      </c>
      <c r="R1874">
        <v>2016.6</v>
      </c>
      <c r="S1874">
        <v>13674.44</v>
      </c>
      <c r="T1874">
        <v>8313.1</v>
      </c>
      <c r="V1874">
        <v>12707.41</v>
      </c>
      <c r="W1874">
        <v>266.33</v>
      </c>
      <c r="X1874">
        <v>1208.55</v>
      </c>
      <c r="Y1874">
        <v>805.94</v>
      </c>
      <c r="Z1874">
        <v>2642.76</v>
      </c>
      <c r="AA1874">
        <v>341.36</v>
      </c>
      <c r="AB1874">
        <v>557.55999999999995</v>
      </c>
      <c r="AC1874">
        <v>2463.5500000000002</v>
      </c>
      <c r="AD1874">
        <v>1545.45</v>
      </c>
      <c r="AE1874">
        <v>2557.52</v>
      </c>
      <c r="AF1874">
        <v>4751.473</v>
      </c>
      <c r="AG1874">
        <v>6215.24</v>
      </c>
      <c r="AH1874">
        <v>7882.56</v>
      </c>
      <c r="AI1874">
        <v>13250.16</v>
      </c>
      <c r="AJ1874">
        <v>4983.7</v>
      </c>
      <c r="AK1874">
        <v>11098.36</v>
      </c>
      <c r="AM1874">
        <v>3242.55</v>
      </c>
      <c r="AN1874">
        <v>18651.63</v>
      </c>
      <c r="AO1874">
        <v>2897.55</v>
      </c>
      <c r="AP1874">
        <v>812.36099999999999</v>
      </c>
      <c r="AQ1874" t="s">
        <v>2</v>
      </c>
      <c r="AR1874">
        <v>706.74</v>
      </c>
      <c r="AS1874">
        <v>2941.95</v>
      </c>
      <c r="AT1874">
        <v>5586.83</v>
      </c>
      <c r="AU1874">
        <v>4431.0659999999998</v>
      </c>
      <c r="AV1874">
        <v>1587.74</v>
      </c>
      <c r="AY1874">
        <v>11666.38</v>
      </c>
      <c r="AZ1874">
        <v>14127.82</v>
      </c>
      <c r="BA1874">
        <v>3200.27</v>
      </c>
      <c r="BC1874">
        <v>39887.089999999997</v>
      </c>
      <c r="BD1874">
        <v>920.08</v>
      </c>
      <c r="BE1874">
        <v>8939.99</v>
      </c>
      <c r="BF1874">
        <v>1498.46</v>
      </c>
      <c r="BG1874">
        <v>43875.97</v>
      </c>
      <c r="BH1874">
        <v>2776.12</v>
      </c>
      <c r="BI1874">
        <v>4483.6499999999996</v>
      </c>
      <c r="BK1874">
        <v>1637.81</v>
      </c>
      <c r="BL1874">
        <v>3810.35</v>
      </c>
      <c r="BM1874">
        <v>1462.49</v>
      </c>
      <c r="BN1874">
        <v>376.66</v>
      </c>
      <c r="BO1874">
        <v>6632.3869999999997</v>
      </c>
      <c r="BP1874">
        <v>5936.92</v>
      </c>
      <c r="BS1874">
        <v>80805.69</v>
      </c>
      <c r="BT1874">
        <v>266.54000000000002</v>
      </c>
      <c r="BU1874">
        <v>518.74</v>
      </c>
      <c r="BV1874">
        <v>4828.59</v>
      </c>
      <c r="BX1874">
        <v>964.38</v>
      </c>
      <c r="BY1874">
        <v>376.52</v>
      </c>
      <c r="BZ1874">
        <v>14632.34</v>
      </c>
      <c r="CA1874">
        <v>4864.53</v>
      </c>
      <c r="CD1874">
        <v>22240.22</v>
      </c>
      <c r="CG1874">
        <v>1962.57</v>
      </c>
      <c r="CI1874">
        <v>2382.9899999999998</v>
      </c>
      <c r="CJ1874">
        <v>1090.9000000000001</v>
      </c>
      <c r="CK1874">
        <v>17994.599999999999</v>
      </c>
      <c r="CM1874">
        <v>840.98</v>
      </c>
      <c r="CN1874">
        <v>450.24</v>
      </c>
      <c r="CO1874" t="s">
        <v>2</v>
      </c>
      <c r="CR1874">
        <v>1303.48</v>
      </c>
      <c r="CS1874">
        <v>1004.96</v>
      </c>
      <c r="CV1874">
        <v>2343.4899999999998</v>
      </c>
      <c r="CW1874">
        <v>5405.52</v>
      </c>
      <c r="CX1874">
        <v>3744.98</v>
      </c>
      <c r="CY1874">
        <v>3141.67</v>
      </c>
      <c r="CZ1874">
        <v>20385.11</v>
      </c>
      <c r="DA1874">
        <v>731.75</v>
      </c>
    </row>
    <row r="1875" spans="1:105" x14ac:dyDescent="0.25">
      <c r="A1875" s="1">
        <v>41339</v>
      </c>
      <c r="B1875">
        <v>1538.11</v>
      </c>
      <c r="C1875">
        <v>6418.72</v>
      </c>
      <c r="E1875">
        <v>7898.04</v>
      </c>
      <c r="F1875">
        <v>2679.03</v>
      </c>
      <c r="G1875">
        <v>293.24</v>
      </c>
      <c r="H1875">
        <v>3382.29</v>
      </c>
      <c r="J1875">
        <v>3769.94</v>
      </c>
      <c r="K1875">
        <v>995.33</v>
      </c>
      <c r="L1875">
        <v>2429.8789999999999</v>
      </c>
      <c r="M1875">
        <v>15891.72</v>
      </c>
      <c r="N1875">
        <v>22664.94</v>
      </c>
      <c r="O1875">
        <v>5075.3999999999996</v>
      </c>
      <c r="P1875">
        <v>7689.21</v>
      </c>
      <c r="Q1875">
        <v>716.62</v>
      </c>
      <c r="R1875">
        <v>2016.65</v>
      </c>
      <c r="S1875">
        <v>13859.48</v>
      </c>
      <c r="T1875">
        <v>8356.2999999999993</v>
      </c>
      <c r="V1875">
        <v>12736.26</v>
      </c>
      <c r="W1875">
        <v>270.43</v>
      </c>
      <c r="X1875">
        <v>1208.0999999999999</v>
      </c>
      <c r="Y1875">
        <v>812.81</v>
      </c>
      <c r="Z1875">
        <v>2674.6</v>
      </c>
      <c r="AA1875">
        <v>346.13</v>
      </c>
      <c r="AB1875">
        <v>557.61</v>
      </c>
      <c r="AC1875">
        <v>2504.39</v>
      </c>
      <c r="AD1875">
        <v>1554.23</v>
      </c>
      <c r="AE1875">
        <v>2588.02</v>
      </c>
      <c r="AF1875">
        <v>4767.9260000000004</v>
      </c>
      <c r="AG1875">
        <v>6282.08</v>
      </c>
      <c r="AH1875">
        <v>7936.86</v>
      </c>
      <c r="AI1875">
        <v>13314.33</v>
      </c>
      <c r="AJ1875">
        <v>5047.3</v>
      </c>
      <c r="AK1875">
        <v>11270.26</v>
      </c>
      <c r="AM1875">
        <v>3265.94</v>
      </c>
      <c r="AN1875">
        <v>18923.82</v>
      </c>
      <c r="AO1875">
        <v>2917.26</v>
      </c>
      <c r="AP1875">
        <v>827.351</v>
      </c>
      <c r="AQ1875" t="s">
        <v>2</v>
      </c>
      <c r="AR1875">
        <v>712.93</v>
      </c>
      <c r="AS1875">
        <v>3002.12</v>
      </c>
      <c r="AT1875">
        <v>5620.22</v>
      </c>
      <c r="AU1875">
        <v>4472.848</v>
      </c>
      <c r="AV1875">
        <v>1604.85</v>
      </c>
      <c r="AY1875">
        <v>11803.09</v>
      </c>
      <c r="AZ1875">
        <v>14253</v>
      </c>
      <c r="BA1875">
        <v>3217.67</v>
      </c>
      <c r="BC1875">
        <v>40420.160000000003</v>
      </c>
      <c r="BD1875">
        <v>927.45</v>
      </c>
      <c r="BE1875">
        <v>8973.6299999999992</v>
      </c>
      <c r="BF1875">
        <v>1523.34</v>
      </c>
      <c r="BG1875">
        <v>44007.25</v>
      </c>
      <c r="BH1875">
        <v>2788.68</v>
      </c>
      <c r="BI1875">
        <v>4555.25</v>
      </c>
      <c r="BK1875">
        <v>1641.29</v>
      </c>
      <c r="BL1875">
        <v>3826.03</v>
      </c>
      <c r="BM1875">
        <v>1485.04</v>
      </c>
      <c r="BN1875">
        <v>377.21</v>
      </c>
      <c r="BO1875">
        <v>6714.1170000000002</v>
      </c>
      <c r="BP1875">
        <v>5970.19</v>
      </c>
      <c r="BS1875">
        <v>81163.31</v>
      </c>
      <c r="BT1875">
        <v>266.62</v>
      </c>
      <c r="BU1875">
        <v>523.23</v>
      </c>
      <c r="BV1875">
        <v>4832.3599999999997</v>
      </c>
      <c r="BX1875">
        <v>956.17</v>
      </c>
      <c r="BY1875">
        <v>382.69</v>
      </c>
      <c r="BZ1875">
        <v>14505.41</v>
      </c>
      <c r="CA1875">
        <v>4906.6899999999996</v>
      </c>
      <c r="CD1875">
        <v>22082.76</v>
      </c>
      <c r="CG1875">
        <v>1977.85</v>
      </c>
      <c r="CI1875">
        <v>2418.38</v>
      </c>
      <c r="CJ1875">
        <v>1097.1300000000001</v>
      </c>
      <c r="CK1875">
        <v>17953.080000000002</v>
      </c>
      <c r="CM1875">
        <v>844.4</v>
      </c>
      <c r="CN1875">
        <v>451.22</v>
      </c>
      <c r="CO1875" t="s">
        <v>2</v>
      </c>
      <c r="CR1875">
        <v>1317.78</v>
      </c>
      <c r="CS1875">
        <v>1017.02</v>
      </c>
      <c r="CV1875">
        <v>2365.65</v>
      </c>
      <c r="CW1875">
        <v>5460.57</v>
      </c>
      <c r="CX1875">
        <v>3782.4</v>
      </c>
      <c r="CY1875">
        <v>3193.15</v>
      </c>
      <c r="CZ1875">
        <v>20377.02</v>
      </c>
      <c r="DA1875">
        <v>733.33</v>
      </c>
    </row>
    <row r="1876" spans="1:105" x14ac:dyDescent="0.25">
      <c r="A1876" s="1">
        <v>41340</v>
      </c>
      <c r="B1876">
        <v>1541.46</v>
      </c>
      <c r="C1876">
        <v>6427.31</v>
      </c>
      <c r="E1876">
        <v>7911.56</v>
      </c>
      <c r="F1876">
        <v>2683.4</v>
      </c>
      <c r="G1876">
        <v>293.06</v>
      </c>
      <c r="H1876">
        <v>3387.42</v>
      </c>
      <c r="J1876">
        <v>3779.82</v>
      </c>
      <c r="K1876">
        <v>1002.18</v>
      </c>
      <c r="L1876">
        <v>2411.6390000000001</v>
      </c>
      <c r="M1876">
        <v>15886.86</v>
      </c>
      <c r="N1876">
        <v>22656.37</v>
      </c>
      <c r="O1876">
        <v>5086.5</v>
      </c>
      <c r="P1876">
        <v>7682.3</v>
      </c>
      <c r="Q1876">
        <v>718.32</v>
      </c>
      <c r="R1876">
        <v>1998.29</v>
      </c>
      <c r="S1876">
        <v>13904.9</v>
      </c>
      <c r="T1876">
        <v>8379.9</v>
      </c>
      <c r="V1876">
        <v>12814.31</v>
      </c>
      <c r="W1876">
        <v>270.83999999999997</v>
      </c>
      <c r="X1876">
        <v>1206.07</v>
      </c>
      <c r="Y1876">
        <v>813.89</v>
      </c>
      <c r="Z1876">
        <v>2673</v>
      </c>
      <c r="AA1876">
        <v>347.48</v>
      </c>
      <c r="AB1876">
        <v>551.25</v>
      </c>
      <c r="AC1876">
        <v>2504.84</v>
      </c>
      <c r="AD1876">
        <v>1554.83</v>
      </c>
      <c r="AE1876">
        <v>2579.5100000000002</v>
      </c>
      <c r="AF1876">
        <v>4818.9650000000001</v>
      </c>
      <c r="AG1876">
        <v>6268.48</v>
      </c>
      <c r="AH1876">
        <v>7942.37</v>
      </c>
      <c r="AI1876">
        <v>13339.18</v>
      </c>
      <c r="AJ1876">
        <v>5059.1000000000004</v>
      </c>
      <c r="AK1876">
        <v>11222.65</v>
      </c>
      <c r="AM1876">
        <v>3286.94</v>
      </c>
      <c r="AN1876">
        <v>18942.39</v>
      </c>
      <c r="AO1876">
        <v>2922.64</v>
      </c>
      <c r="AP1876">
        <v>826.31500000000005</v>
      </c>
      <c r="AQ1876" t="s">
        <v>2</v>
      </c>
      <c r="AR1876">
        <v>714.33</v>
      </c>
      <c r="AS1876">
        <v>3008.7</v>
      </c>
      <c r="AT1876">
        <v>5644.19</v>
      </c>
      <c r="AU1876">
        <v>4481.3789999999999</v>
      </c>
      <c r="AV1876">
        <v>1608.79</v>
      </c>
      <c r="AY1876">
        <v>11946.01</v>
      </c>
      <c r="AZ1876">
        <v>14296.24</v>
      </c>
      <c r="BA1876">
        <v>3221.47</v>
      </c>
      <c r="BC1876">
        <v>40375.85</v>
      </c>
      <c r="BD1876">
        <v>929.37</v>
      </c>
      <c r="BE1876">
        <v>9001.19</v>
      </c>
      <c r="BF1876">
        <v>1527.61</v>
      </c>
      <c r="BG1876">
        <v>43949.33</v>
      </c>
      <c r="BH1876">
        <v>2790.04</v>
      </c>
      <c r="BI1876">
        <v>4560.8</v>
      </c>
      <c r="BK1876">
        <v>1649.17</v>
      </c>
      <c r="BL1876">
        <v>3825.89</v>
      </c>
      <c r="BM1876">
        <v>1489.02</v>
      </c>
      <c r="BN1876">
        <v>376.96</v>
      </c>
      <c r="BO1876">
        <v>6722.1289999999999</v>
      </c>
      <c r="BP1876">
        <v>5992.42</v>
      </c>
      <c r="BS1876">
        <v>81546.19</v>
      </c>
      <c r="BT1876">
        <v>263.88</v>
      </c>
      <c r="BU1876">
        <v>521.74</v>
      </c>
      <c r="BV1876">
        <v>4825.3</v>
      </c>
      <c r="BX1876">
        <v>934.79</v>
      </c>
      <c r="BY1876">
        <v>384.65</v>
      </c>
      <c r="BZ1876">
        <v>14421.2</v>
      </c>
      <c r="CA1876">
        <v>4902.37</v>
      </c>
      <c r="CD1876">
        <v>21975.96</v>
      </c>
      <c r="CG1876">
        <v>1993.07</v>
      </c>
      <c r="CI1876">
        <v>2415.33</v>
      </c>
      <c r="CJ1876">
        <v>1096.3699999999999</v>
      </c>
      <c r="CK1876">
        <v>17957.54</v>
      </c>
      <c r="CM1876">
        <v>847.65</v>
      </c>
      <c r="CN1876">
        <v>447.96</v>
      </c>
      <c r="CO1876" t="s">
        <v>2</v>
      </c>
      <c r="CR1876">
        <v>1317.78</v>
      </c>
      <c r="CS1876">
        <v>1021.69</v>
      </c>
      <c r="CV1876">
        <v>2369.54</v>
      </c>
      <c r="CW1876">
        <v>5461.78</v>
      </c>
      <c r="CX1876">
        <v>3802.4</v>
      </c>
      <c r="CY1876">
        <v>3234.46</v>
      </c>
      <c r="CZ1876">
        <v>20305.18</v>
      </c>
      <c r="DA1876">
        <v>736.51</v>
      </c>
    </row>
    <row r="1877" spans="1:105" x14ac:dyDescent="0.25">
      <c r="A1877" s="1">
        <v>41341</v>
      </c>
      <c r="B1877">
        <v>1542.94</v>
      </c>
      <c r="C1877">
        <v>6439.16</v>
      </c>
      <c r="E1877">
        <v>7962.28</v>
      </c>
      <c r="F1877">
        <v>2699.3</v>
      </c>
      <c r="G1877">
        <v>293.52999999999997</v>
      </c>
      <c r="H1877">
        <v>3393.2</v>
      </c>
      <c r="J1877">
        <v>3813.08</v>
      </c>
      <c r="K1877">
        <v>1009.08</v>
      </c>
      <c r="L1877">
        <v>2422.5880000000002</v>
      </c>
      <c r="M1877">
        <v>16014.65</v>
      </c>
      <c r="N1877">
        <v>22839.27</v>
      </c>
      <c r="O1877">
        <v>5102</v>
      </c>
      <c r="P1877">
        <v>7722.38</v>
      </c>
      <c r="Q1877">
        <v>719.85</v>
      </c>
      <c r="R1877">
        <v>1994.25</v>
      </c>
      <c r="S1877">
        <v>13952.53</v>
      </c>
      <c r="T1877">
        <v>8439.7999999999993</v>
      </c>
      <c r="V1877">
        <v>12795.34</v>
      </c>
      <c r="W1877">
        <v>272.14999999999998</v>
      </c>
      <c r="X1877">
        <v>1211.4000000000001</v>
      </c>
      <c r="Y1877">
        <v>814.13</v>
      </c>
      <c r="Z1877">
        <v>2678.91</v>
      </c>
      <c r="AA1877">
        <v>349.15</v>
      </c>
      <c r="AB1877">
        <v>551.64</v>
      </c>
      <c r="AC1877">
        <v>2509.35</v>
      </c>
      <c r="AD1877">
        <v>1563.23</v>
      </c>
      <c r="AE1877">
        <v>2609.52</v>
      </c>
      <c r="AF1877">
        <v>4853.1450000000004</v>
      </c>
      <c r="AG1877">
        <v>6295.02</v>
      </c>
      <c r="AH1877">
        <v>7981</v>
      </c>
      <c r="AI1877">
        <v>13342.36</v>
      </c>
      <c r="AJ1877">
        <v>5074.3999999999996</v>
      </c>
      <c r="AK1877">
        <v>11381.7</v>
      </c>
      <c r="AM1877">
        <v>3285.69</v>
      </c>
      <c r="AN1877">
        <v>19040.07</v>
      </c>
      <c r="AO1877">
        <v>2947.71</v>
      </c>
      <c r="AP1877">
        <v>824.63499999999999</v>
      </c>
      <c r="AQ1877" t="s">
        <v>2</v>
      </c>
      <c r="AR1877">
        <v>719.02</v>
      </c>
      <c r="AS1877">
        <v>3022.43</v>
      </c>
      <c r="AT1877">
        <v>5656.68</v>
      </c>
      <c r="AU1877">
        <v>4519.348</v>
      </c>
      <c r="AV1877">
        <v>1618.51</v>
      </c>
      <c r="AY1877">
        <v>12065.09</v>
      </c>
      <c r="AZ1877">
        <v>14329.49</v>
      </c>
      <c r="BA1877">
        <v>3227.89</v>
      </c>
      <c r="BC1877">
        <v>40675.21</v>
      </c>
      <c r="BD1877">
        <v>935.48</v>
      </c>
      <c r="BE1877">
        <v>9009.39</v>
      </c>
      <c r="BF1877" t="s">
        <v>2</v>
      </c>
      <c r="BG1877">
        <v>43802.78</v>
      </c>
      <c r="BH1877">
        <v>2792.13</v>
      </c>
      <c r="BI1877">
        <v>4613</v>
      </c>
      <c r="BK1877">
        <v>1649.91</v>
      </c>
      <c r="BL1877">
        <v>3823.23</v>
      </c>
      <c r="BM1877" t="s">
        <v>2</v>
      </c>
      <c r="BN1877">
        <v>378.47</v>
      </c>
      <c r="BO1877">
        <v>6771.5</v>
      </c>
      <c r="BP1877">
        <v>6016.02</v>
      </c>
      <c r="BS1877">
        <v>81894.13</v>
      </c>
      <c r="BT1877">
        <v>263.10000000000002</v>
      </c>
      <c r="BU1877">
        <v>521.73</v>
      </c>
      <c r="BV1877">
        <v>4821.8500000000004</v>
      </c>
      <c r="BX1877">
        <v>932.81</v>
      </c>
      <c r="BY1877">
        <v>384.92</v>
      </c>
      <c r="BZ1877">
        <v>14385.8</v>
      </c>
      <c r="CA1877">
        <v>4911.2</v>
      </c>
      <c r="CD1877">
        <v>21993.74</v>
      </c>
      <c r="CG1877">
        <v>1996.54</v>
      </c>
      <c r="CI1877">
        <v>2414.86</v>
      </c>
      <c r="CJ1877" t="s">
        <v>2</v>
      </c>
      <c r="CK1877">
        <v>17894.39</v>
      </c>
      <c r="CM1877">
        <v>854.27</v>
      </c>
      <c r="CN1877">
        <v>448.39</v>
      </c>
      <c r="CO1877" t="s">
        <v>2</v>
      </c>
      <c r="CR1877">
        <v>1325.69</v>
      </c>
      <c r="CS1877">
        <v>1028</v>
      </c>
      <c r="CV1877">
        <v>2374.73</v>
      </c>
      <c r="CW1877">
        <v>5473.67</v>
      </c>
      <c r="CX1877">
        <v>3819.53</v>
      </c>
      <c r="CY1877">
        <v>3310.9</v>
      </c>
      <c r="CZ1877">
        <v>20302.54</v>
      </c>
      <c r="DA1877">
        <v>735</v>
      </c>
    </row>
    <row r="1878" spans="1:105" x14ac:dyDescent="0.25">
      <c r="A1878" s="1">
        <v>41344</v>
      </c>
      <c r="B1878">
        <v>1547.36</v>
      </c>
      <c r="C1878">
        <v>6473.56</v>
      </c>
      <c r="E1878">
        <v>7954.58</v>
      </c>
      <c r="F1878">
        <v>2706.32</v>
      </c>
      <c r="G1878">
        <v>294.07</v>
      </c>
      <c r="H1878">
        <v>3409.85</v>
      </c>
      <c r="J1878">
        <v>3817.92</v>
      </c>
      <c r="K1878">
        <v>1028.8800000000001</v>
      </c>
      <c r="L1878">
        <v>2403.7049999999999</v>
      </c>
      <c r="M1878">
        <v>16021.8</v>
      </c>
      <c r="N1878">
        <v>23064.93</v>
      </c>
      <c r="O1878">
        <v>5115</v>
      </c>
      <c r="P1878">
        <v>7720.42</v>
      </c>
      <c r="Q1878">
        <v>721.71</v>
      </c>
      <c r="R1878">
        <v>1982.38</v>
      </c>
      <c r="S1878">
        <v>13972.49</v>
      </c>
      <c r="T1878">
        <v>8495.6</v>
      </c>
      <c r="V1878">
        <v>12812.82</v>
      </c>
      <c r="W1878">
        <v>272.81</v>
      </c>
      <c r="X1878">
        <v>1212.0999999999999</v>
      </c>
      <c r="Y1878">
        <v>816.78</v>
      </c>
      <c r="Z1878">
        <v>2687.24</v>
      </c>
      <c r="AA1878">
        <v>350.76</v>
      </c>
      <c r="AB1878">
        <v>553.96</v>
      </c>
      <c r="AC1878">
        <v>2513.7800000000002</v>
      </c>
      <c r="AD1878">
        <v>1571.58</v>
      </c>
      <c r="AE1878">
        <v>2619.75</v>
      </c>
      <c r="AF1878">
        <v>4847.8159999999998</v>
      </c>
      <c r="AG1878">
        <v>6275.98</v>
      </c>
      <c r="AH1878">
        <v>8001.85</v>
      </c>
      <c r="AI1878">
        <v>13266.53</v>
      </c>
      <c r="AJ1878">
        <v>5087.6000000000004</v>
      </c>
      <c r="AK1878">
        <v>11412.16</v>
      </c>
      <c r="AM1878">
        <v>3283.89</v>
      </c>
      <c r="AN1878">
        <v>18749.939999999999</v>
      </c>
      <c r="AO1878">
        <v>2948.89</v>
      </c>
      <c r="AP1878">
        <v>821.154</v>
      </c>
      <c r="AQ1878" t="s">
        <v>2</v>
      </c>
      <c r="AR1878">
        <v>720.52</v>
      </c>
      <c r="AS1878">
        <v>3018.31</v>
      </c>
      <c r="AT1878">
        <v>5663.27</v>
      </c>
      <c r="AU1878">
        <v>4505.8090000000002</v>
      </c>
      <c r="AV1878">
        <v>1620.84</v>
      </c>
      <c r="AY1878">
        <v>12300.83</v>
      </c>
      <c r="AZ1878">
        <v>14373.32</v>
      </c>
      <c r="BA1878">
        <v>3233.67</v>
      </c>
      <c r="BC1878">
        <v>40714.69</v>
      </c>
      <c r="BD1878">
        <v>939.12</v>
      </c>
      <c r="BE1878">
        <v>9033.56</v>
      </c>
      <c r="BF1878">
        <v>1531.83</v>
      </c>
      <c r="BG1878">
        <v>43794.11</v>
      </c>
      <c r="BH1878">
        <v>2791.39</v>
      </c>
      <c r="BI1878">
        <v>4653.8500000000004</v>
      </c>
      <c r="BK1878">
        <v>1649.99</v>
      </c>
      <c r="BL1878">
        <v>3825.4</v>
      </c>
      <c r="BM1878">
        <v>1491.14</v>
      </c>
      <c r="BN1878">
        <v>378.68</v>
      </c>
      <c r="BO1878">
        <v>6813.9489999999996</v>
      </c>
      <c r="BP1878">
        <v>6023.52</v>
      </c>
      <c r="BS1878">
        <v>83119.63</v>
      </c>
      <c r="BT1878">
        <v>261.5</v>
      </c>
      <c r="BU1878">
        <v>523.19000000000005</v>
      </c>
      <c r="BV1878">
        <v>4836.7700000000004</v>
      </c>
      <c r="BX1878">
        <v>927.56</v>
      </c>
      <c r="BY1878">
        <v>380.71</v>
      </c>
      <c r="BZ1878">
        <v>14428.56</v>
      </c>
      <c r="CA1878">
        <v>4935.2299999999996</v>
      </c>
      <c r="CD1878">
        <v>22085.08</v>
      </c>
      <c r="CG1878">
        <v>1989.03</v>
      </c>
      <c r="CI1878">
        <v>2429.11</v>
      </c>
      <c r="CJ1878">
        <v>1101.08</v>
      </c>
      <c r="CK1878">
        <v>17491.63</v>
      </c>
      <c r="CM1878">
        <v>858.48</v>
      </c>
      <c r="CN1878">
        <v>450.55</v>
      </c>
      <c r="CO1878" t="s">
        <v>2</v>
      </c>
      <c r="CR1878">
        <v>1325</v>
      </c>
      <c r="CS1878">
        <v>1030.2</v>
      </c>
      <c r="CV1878">
        <v>2384.83</v>
      </c>
      <c r="CW1878">
        <v>5491.92</v>
      </c>
      <c r="CX1878">
        <v>3845.06</v>
      </c>
      <c r="CY1878">
        <v>3300.78</v>
      </c>
      <c r="CZ1878">
        <v>20329.75</v>
      </c>
      <c r="DA1878">
        <v>736.26</v>
      </c>
    </row>
    <row r="1879" spans="1:105" x14ac:dyDescent="0.25">
      <c r="A1879" s="1">
        <v>41345</v>
      </c>
      <c r="B1879">
        <v>1548.24</v>
      </c>
      <c r="C1879">
        <v>6491.75</v>
      </c>
      <c r="E1879">
        <v>7933.94</v>
      </c>
      <c r="F1879">
        <v>2702.51</v>
      </c>
      <c r="G1879">
        <v>294.8</v>
      </c>
      <c r="H1879">
        <v>3419.61</v>
      </c>
      <c r="J1879">
        <v>3822.95</v>
      </c>
      <c r="K1879">
        <v>1035.9000000000001</v>
      </c>
      <c r="L1879">
        <v>2370.6880000000001</v>
      </c>
      <c r="M1879">
        <v>15987.37</v>
      </c>
      <c r="N1879">
        <v>22879.18</v>
      </c>
      <c r="O1879">
        <v>5117.87</v>
      </c>
      <c r="P1879">
        <v>7746.51</v>
      </c>
      <c r="Q1879">
        <v>723.04</v>
      </c>
      <c r="R1879">
        <v>1990.17</v>
      </c>
      <c r="S1879">
        <v>14007.38</v>
      </c>
      <c r="T1879">
        <v>8506.7000000000007</v>
      </c>
      <c r="V1879">
        <v>12853.9</v>
      </c>
      <c r="W1879">
        <v>273.02</v>
      </c>
      <c r="X1879">
        <v>1208.3</v>
      </c>
      <c r="Y1879">
        <v>816.27</v>
      </c>
      <c r="Z1879">
        <v>2691.96</v>
      </c>
      <c r="AA1879">
        <v>351.16</v>
      </c>
      <c r="AB1879">
        <v>553.54999999999995</v>
      </c>
      <c r="AC1879">
        <v>2509.14</v>
      </c>
      <c r="AD1879">
        <v>1570.53</v>
      </c>
      <c r="AE1879">
        <v>2621.44</v>
      </c>
      <c r="AF1879" t="s">
        <v>2</v>
      </c>
      <c r="AG1879">
        <v>6301.65</v>
      </c>
      <c r="AH1879">
        <v>7986.59</v>
      </c>
      <c r="AI1879">
        <v>13311.23</v>
      </c>
      <c r="AJ1879">
        <v>5089.7</v>
      </c>
      <c r="AK1879">
        <v>11279.79</v>
      </c>
      <c r="AM1879">
        <v>3299.07</v>
      </c>
      <c r="AN1879">
        <v>18600.84</v>
      </c>
      <c r="AO1879">
        <v>2953.15</v>
      </c>
      <c r="AP1879">
        <v>806.03700000000003</v>
      </c>
      <c r="AQ1879" t="s">
        <v>2</v>
      </c>
      <c r="AR1879">
        <v>721.08</v>
      </c>
      <c r="AS1879">
        <v>3015.42</v>
      </c>
      <c r="AT1879">
        <v>5684.11</v>
      </c>
      <c r="AU1879">
        <v>4468.1289999999999</v>
      </c>
      <c r="AV1879">
        <v>1628.92</v>
      </c>
      <c r="AY1879">
        <v>12314.81</v>
      </c>
      <c r="AZ1879">
        <v>14412.06</v>
      </c>
      <c r="BA1879">
        <v>3229.92</v>
      </c>
      <c r="BC1879">
        <v>40795.839999999997</v>
      </c>
      <c r="BD1879">
        <v>938.22</v>
      </c>
      <c r="BE1879">
        <v>9041.32</v>
      </c>
      <c r="BF1879">
        <v>1530.67</v>
      </c>
      <c r="BG1879">
        <v>43731.69</v>
      </c>
      <c r="BH1879">
        <v>2788.22</v>
      </c>
      <c r="BI1879">
        <v>4622.5</v>
      </c>
      <c r="BK1879">
        <v>1652.67</v>
      </c>
      <c r="BL1879">
        <v>3833.24</v>
      </c>
      <c r="BM1879">
        <v>1494.94</v>
      </c>
      <c r="BN1879">
        <v>377.14</v>
      </c>
      <c r="BO1879">
        <v>6772.098</v>
      </c>
      <c r="BP1879">
        <v>6035.35</v>
      </c>
      <c r="BS1879">
        <v>83044.94</v>
      </c>
      <c r="BT1879">
        <v>262.01</v>
      </c>
      <c r="BU1879">
        <v>523.74</v>
      </c>
      <c r="BV1879">
        <v>4838.04</v>
      </c>
      <c r="BX1879">
        <v>927.12</v>
      </c>
      <c r="BY1879">
        <v>382.16</v>
      </c>
      <c r="BZ1879">
        <v>14457.56</v>
      </c>
      <c r="CA1879">
        <v>4931.6000000000004</v>
      </c>
      <c r="CD1879">
        <v>22020.3</v>
      </c>
      <c r="CG1879">
        <v>1995.64</v>
      </c>
      <c r="CI1879">
        <v>2433.87</v>
      </c>
      <c r="CJ1879">
        <v>1102.0999999999999</v>
      </c>
      <c r="CK1879">
        <v>17543.07</v>
      </c>
      <c r="CM1879">
        <v>859.13</v>
      </c>
      <c r="CN1879">
        <v>450.65</v>
      </c>
      <c r="CO1879" t="s">
        <v>2</v>
      </c>
      <c r="CR1879">
        <v>1328.6</v>
      </c>
      <c r="CS1879">
        <v>1023.09</v>
      </c>
      <c r="CV1879">
        <v>2388.54</v>
      </c>
      <c r="CW1879">
        <v>5499.89</v>
      </c>
      <c r="CX1879">
        <v>3865.45</v>
      </c>
      <c r="CY1879">
        <v>3362.24</v>
      </c>
      <c r="CZ1879">
        <v>20181.78</v>
      </c>
      <c r="DA1879">
        <v>738.54</v>
      </c>
    </row>
    <row r="1880" spans="1:105" x14ac:dyDescent="0.25">
      <c r="A1880" s="1">
        <v>41346</v>
      </c>
      <c r="B1880">
        <v>1548.25</v>
      </c>
      <c r="C1880">
        <v>6437.61</v>
      </c>
      <c r="E1880">
        <v>7942.37</v>
      </c>
      <c r="F1880">
        <v>2693.6</v>
      </c>
      <c r="G1880">
        <v>293.97000000000003</v>
      </c>
      <c r="H1880">
        <v>3392.91</v>
      </c>
      <c r="J1880">
        <v>3817.56</v>
      </c>
      <c r="K1880">
        <v>1030.02</v>
      </c>
      <c r="L1880">
        <v>2358.6120000000001</v>
      </c>
      <c r="M1880">
        <v>15721.68</v>
      </c>
      <c r="N1880">
        <v>22487.33</v>
      </c>
      <c r="O1880">
        <v>5079.8999999999996</v>
      </c>
      <c r="P1880">
        <v>7758.12</v>
      </c>
      <c r="Q1880">
        <v>723.43</v>
      </c>
      <c r="R1880">
        <v>1988.19</v>
      </c>
      <c r="S1880">
        <v>13937.7</v>
      </c>
      <c r="T1880">
        <v>8434.9</v>
      </c>
      <c r="V1880">
        <v>12725.75</v>
      </c>
      <c r="W1880">
        <v>272.14</v>
      </c>
      <c r="X1880">
        <v>1202.99</v>
      </c>
      <c r="Y1880">
        <v>815.86</v>
      </c>
      <c r="Z1880">
        <v>2682.06</v>
      </c>
      <c r="AA1880">
        <v>350.83</v>
      </c>
      <c r="AB1880">
        <v>553.05999999999995</v>
      </c>
      <c r="AC1880">
        <v>2480.58</v>
      </c>
      <c r="AD1880">
        <v>1571.4</v>
      </c>
      <c r="AE1880">
        <v>2614.6799999999998</v>
      </c>
      <c r="AF1880">
        <v>4815.848</v>
      </c>
      <c r="AG1880">
        <v>6277.79</v>
      </c>
      <c r="AH1880">
        <v>7962.42</v>
      </c>
      <c r="AI1880">
        <v>13344.07</v>
      </c>
      <c r="AJ1880">
        <v>5052.3999999999996</v>
      </c>
      <c r="AK1880">
        <v>11007.84</v>
      </c>
      <c r="AM1880">
        <v>3278.31</v>
      </c>
      <c r="AN1880">
        <v>18345.89</v>
      </c>
      <c r="AO1880">
        <v>2947.76</v>
      </c>
      <c r="AP1880">
        <v>785.92399999999998</v>
      </c>
      <c r="AQ1880" t="s">
        <v>2</v>
      </c>
      <c r="AR1880">
        <v>719.53</v>
      </c>
      <c r="AS1880">
        <v>3017.4</v>
      </c>
      <c r="AT1880">
        <v>5702.04</v>
      </c>
      <c r="AU1880">
        <v>4352.4059999999999</v>
      </c>
      <c r="AV1880">
        <v>1617.56</v>
      </c>
      <c r="AY1880">
        <v>12234.48</v>
      </c>
      <c r="AZ1880">
        <v>14411.66</v>
      </c>
      <c r="BA1880">
        <v>3230.62</v>
      </c>
      <c r="BC1880">
        <v>40829.800000000003</v>
      </c>
      <c r="BD1880">
        <v>938.57</v>
      </c>
      <c r="BE1880">
        <v>9024.27</v>
      </c>
      <c r="BF1880">
        <v>1528.93</v>
      </c>
      <c r="BG1880">
        <v>43274.99</v>
      </c>
      <c r="BH1880">
        <v>2787.72</v>
      </c>
      <c r="BI1880">
        <v>4579.45</v>
      </c>
      <c r="BK1880">
        <v>1641.74</v>
      </c>
      <c r="BL1880">
        <v>3851.51</v>
      </c>
      <c r="BM1880">
        <v>1493.69</v>
      </c>
      <c r="BN1880">
        <v>375.3</v>
      </c>
      <c r="BO1880">
        <v>6748.7190000000001</v>
      </c>
      <c r="BP1880">
        <v>6026.86</v>
      </c>
      <c r="BS1880">
        <v>82612</v>
      </c>
      <c r="BT1880">
        <v>261.67</v>
      </c>
      <c r="BU1880">
        <v>524.27</v>
      </c>
      <c r="BV1880">
        <v>4838.74</v>
      </c>
      <c r="BX1880">
        <v>935.43</v>
      </c>
      <c r="BY1880">
        <v>382.44</v>
      </c>
      <c r="BZ1880">
        <v>14356.85</v>
      </c>
      <c r="CA1880">
        <v>4943.43</v>
      </c>
      <c r="CD1880">
        <v>21903.89</v>
      </c>
      <c r="CG1880">
        <v>2017.13</v>
      </c>
      <c r="CI1880">
        <v>2427.3200000000002</v>
      </c>
      <c r="CJ1880">
        <v>1098.07</v>
      </c>
      <c r="CK1880">
        <v>17716.38</v>
      </c>
      <c r="CM1880">
        <v>852.95</v>
      </c>
      <c r="CN1880">
        <v>450.13</v>
      </c>
      <c r="CO1880" t="s">
        <v>2</v>
      </c>
      <c r="CR1880">
        <v>1325.77</v>
      </c>
      <c r="CS1880">
        <v>1015.51</v>
      </c>
      <c r="CV1880">
        <v>2390.11</v>
      </c>
      <c r="CW1880">
        <v>5504.51</v>
      </c>
      <c r="CX1880">
        <v>3872.89</v>
      </c>
      <c r="CY1880">
        <v>3377.44</v>
      </c>
      <c r="CZ1880">
        <v>19744.72</v>
      </c>
      <c r="DA1880">
        <v>730.79</v>
      </c>
    </row>
    <row r="1881" spans="1:105" x14ac:dyDescent="0.25">
      <c r="A1881" s="1">
        <v>41347</v>
      </c>
      <c r="B1881">
        <v>1554.52</v>
      </c>
      <c r="C1881">
        <v>6478.54</v>
      </c>
      <c r="E1881">
        <v>8011.22</v>
      </c>
      <c r="F1881">
        <v>2718.14</v>
      </c>
      <c r="G1881">
        <v>295.8</v>
      </c>
      <c r="H1881">
        <v>3412.17</v>
      </c>
      <c r="J1881">
        <v>3849.69</v>
      </c>
      <c r="K1881">
        <v>1028.3699999999999</v>
      </c>
      <c r="L1881">
        <v>2358.59</v>
      </c>
      <c r="M1881">
        <v>15870.7</v>
      </c>
      <c r="N1881">
        <v>22305.54</v>
      </c>
      <c r="O1881">
        <v>5032.2</v>
      </c>
      <c r="P1881">
        <v>7802.14</v>
      </c>
      <c r="Q1881">
        <v>726.45</v>
      </c>
      <c r="R1881">
        <v>1978.57</v>
      </c>
      <c r="S1881">
        <v>13971.24</v>
      </c>
      <c r="T1881">
        <v>8529.6</v>
      </c>
      <c r="V1881">
        <v>12736.11</v>
      </c>
      <c r="W1881">
        <v>274.16000000000003</v>
      </c>
      <c r="X1881">
        <v>1214.8800000000001</v>
      </c>
      <c r="Y1881">
        <v>819.1</v>
      </c>
      <c r="Z1881">
        <v>2698.09</v>
      </c>
      <c r="AA1881">
        <v>352.6</v>
      </c>
      <c r="AB1881">
        <v>552.27</v>
      </c>
      <c r="AC1881">
        <v>2492.84</v>
      </c>
      <c r="AD1881">
        <v>1574.48</v>
      </c>
      <c r="AE1881">
        <v>2637.29</v>
      </c>
      <c r="AF1881">
        <v>4757.3519999999999</v>
      </c>
      <c r="AG1881">
        <v>6288.67</v>
      </c>
      <c r="AH1881">
        <v>7946.29</v>
      </c>
      <c r="AI1881">
        <v>13422.99</v>
      </c>
      <c r="AJ1881">
        <v>5004.3999999999996</v>
      </c>
      <c r="AK1881">
        <v>10895.38</v>
      </c>
      <c r="AM1881">
        <v>3275.66</v>
      </c>
      <c r="AN1881">
        <v>18354.98</v>
      </c>
      <c r="AO1881">
        <v>2970.64</v>
      </c>
      <c r="AP1881">
        <v>786.24599999999998</v>
      </c>
      <c r="AQ1881" t="s">
        <v>2</v>
      </c>
      <c r="AR1881">
        <v>724.81</v>
      </c>
      <c r="AS1881">
        <v>3039.97</v>
      </c>
      <c r="AT1881">
        <v>5720.9</v>
      </c>
      <c r="AU1881">
        <v>4301.25</v>
      </c>
      <c r="AV1881">
        <v>1626.29</v>
      </c>
      <c r="AY1881">
        <v>12248.65</v>
      </c>
      <c r="AZ1881">
        <v>14455.28</v>
      </c>
      <c r="BA1881">
        <v>3250.24</v>
      </c>
      <c r="BC1881">
        <v>40789.25</v>
      </c>
      <c r="BD1881">
        <v>945.43</v>
      </c>
      <c r="BE1881">
        <v>9076.42</v>
      </c>
      <c r="BF1881">
        <v>1524.95</v>
      </c>
      <c r="BG1881">
        <v>43035.03</v>
      </c>
      <c r="BH1881">
        <v>2801.36</v>
      </c>
      <c r="BI1881">
        <v>4540.3999999999996</v>
      </c>
      <c r="BK1881">
        <v>1635.87</v>
      </c>
      <c r="BL1881">
        <v>3858.63</v>
      </c>
      <c r="BM1881">
        <v>1490.41</v>
      </c>
      <c r="BN1881">
        <v>378.82</v>
      </c>
      <c r="BO1881">
        <v>6647.8159999999998</v>
      </c>
      <c r="BP1881">
        <v>6074.26</v>
      </c>
      <c r="BS1881">
        <v>81981.56</v>
      </c>
      <c r="BT1881">
        <v>260.08</v>
      </c>
      <c r="BU1881">
        <v>524.15</v>
      </c>
      <c r="BV1881">
        <v>4864.17</v>
      </c>
      <c r="BX1881">
        <v>961.34</v>
      </c>
      <c r="BY1881">
        <v>376.91</v>
      </c>
      <c r="BZ1881">
        <v>14234.55</v>
      </c>
      <c r="CA1881">
        <v>4976.54</v>
      </c>
      <c r="CD1881">
        <v>21782.19</v>
      </c>
      <c r="CG1881">
        <v>2018.96</v>
      </c>
      <c r="CI1881">
        <v>2438.36</v>
      </c>
      <c r="CJ1881">
        <v>1103.29</v>
      </c>
      <c r="CK1881">
        <v>17725.23</v>
      </c>
      <c r="CM1881">
        <v>863.44</v>
      </c>
      <c r="CN1881">
        <v>450.32</v>
      </c>
      <c r="CO1881" t="s">
        <v>2</v>
      </c>
      <c r="CR1881">
        <v>1335</v>
      </c>
      <c r="CS1881">
        <v>1016.02</v>
      </c>
      <c r="CV1881">
        <v>2403.85</v>
      </c>
      <c r="CW1881">
        <v>5536.99</v>
      </c>
      <c r="CX1881">
        <v>3900.41</v>
      </c>
      <c r="CY1881">
        <v>3459.09</v>
      </c>
      <c r="CZ1881">
        <v>19586.2</v>
      </c>
      <c r="DA1881">
        <v>731.56</v>
      </c>
    </row>
    <row r="1882" spans="1:105" x14ac:dyDescent="0.25">
      <c r="A1882" s="1">
        <v>41348</v>
      </c>
      <c r="B1882">
        <v>1555.74</v>
      </c>
      <c r="C1882">
        <v>6470.1</v>
      </c>
      <c r="E1882">
        <v>7996.95</v>
      </c>
      <c r="F1882">
        <v>2714.76</v>
      </c>
      <c r="G1882">
        <v>296.52</v>
      </c>
      <c r="H1882">
        <v>3412.79</v>
      </c>
      <c r="J1882">
        <v>3829.73</v>
      </c>
      <c r="K1882">
        <v>1042.3399999999999</v>
      </c>
      <c r="L1882">
        <v>2355.0839999999998</v>
      </c>
      <c r="M1882">
        <v>16001.45</v>
      </c>
      <c r="N1882">
        <v>22494.04</v>
      </c>
      <c r="O1882">
        <v>5032.2</v>
      </c>
      <c r="P1882">
        <v>7829.57</v>
      </c>
      <c r="Q1882">
        <v>727.53</v>
      </c>
      <c r="R1882">
        <v>1985.91</v>
      </c>
      <c r="S1882">
        <v>14083.63</v>
      </c>
      <c r="T1882">
        <v>8544.5</v>
      </c>
      <c r="V1882">
        <v>12789.95</v>
      </c>
      <c r="W1882">
        <v>273.99</v>
      </c>
      <c r="X1882">
        <v>1213.82</v>
      </c>
      <c r="Y1882">
        <v>819.21</v>
      </c>
      <c r="Z1882">
        <v>2706.52</v>
      </c>
      <c r="AA1882">
        <v>352.67</v>
      </c>
      <c r="AB1882">
        <v>553.52</v>
      </c>
      <c r="AC1882">
        <v>2494.0100000000002</v>
      </c>
      <c r="AD1882">
        <v>1592.69</v>
      </c>
      <c r="AE1882">
        <v>2625.31</v>
      </c>
      <c r="AF1882">
        <v>4803.5780000000004</v>
      </c>
      <c r="AG1882">
        <v>6286.94</v>
      </c>
      <c r="AH1882">
        <v>7924.94</v>
      </c>
      <c r="AI1882">
        <v>13408.81</v>
      </c>
      <c r="AJ1882">
        <v>5004.3999999999996</v>
      </c>
      <c r="AK1882">
        <v>10959.51</v>
      </c>
      <c r="AM1882">
        <v>3277.42</v>
      </c>
      <c r="AN1882" t="s">
        <v>2</v>
      </c>
      <c r="AO1882">
        <v>2957.68</v>
      </c>
      <c r="AP1882">
        <v>786.81200000000001</v>
      </c>
      <c r="AQ1882" t="s">
        <v>2</v>
      </c>
      <c r="AR1882">
        <v>721.98</v>
      </c>
      <c r="AS1882">
        <v>3036.19</v>
      </c>
      <c r="AT1882">
        <v>5742.67</v>
      </c>
      <c r="AU1882">
        <v>4330.1090000000004</v>
      </c>
      <c r="AV1882">
        <v>1629.08</v>
      </c>
      <c r="AY1882">
        <v>12434.47</v>
      </c>
      <c r="AZ1882">
        <v>14470.5</v>
      </c>
      <c r="BA1882">
        <v>3242.65</v>
      </c>
      <c r="BC1882">
        <v>40757.94</v>
      </c>
      <c r="BD1882">
        <v>949.48</v>
      </c>
      <c r="BE1882">
        <v>9091.0499999999993</v>
      </c>
      <c r="BF1882">
        <v>1535.19</v>
      </c>
      <c r="BG1882">
        <v>42604.99</v>
      </c>
      <c r="BH1882">
        <v>2792.23</v>
      </c>
      <c r="BI1882">
        <v>4594.55</v>
      </c>
      <c r="BK1882">
        <v>1627.64</v>
      </c>
      <c r="BL1882">
        <v>3848.9</v>
      </c>
      <c r="BM1882">
        <v>1493.77</v>
      </c>
      <c r="BN1882">
        <v>379.12</v>
      </c>
      <c r="BO1882">
        <v>6653.4489999999996</v>
      </c>
      <c r="BP1882">
        <v>6177.41</v>
      </c>
      <c r="BS1882">
        <v>82419.44</v>
      </c>
      <c r="BT1882">
        <v>260.83</v>
      </c>
      <c r="BU1882">
        <v>524.75</v>
      </c>
      <c r="BV1882">
        <v>4863.03</v>
      </c>
      <c r="BX1882">
        <v>958.45</v>
      </c>
      <c r="BY1882">
        <v>376.63</v>
      </c>
      <c r="BZ1882">
        <v>14166.23</v>
      </c>
      <c r="CA1882">
        <v>4987.84</v>
      </c>
      <c r="CD1882">
        <v>21631.8</v>
      </c>
      <c r="CG1882">
        <v>2002.31</v>
      </c>
      <c r="CI1882">
        <v>2446.7199999999998</v>
      </c>
      <c r="CJ1882" t="s">
        <v>2</v>
      </c>
      <c r="CK1882">
        <v>17628.39</v>
      </c>
      <c r="CM1882">
        <v>865.1</v>
      </c>
      <c r="CN1882">
        <v>451.66</v>
      </c>
      <c r="CO1882" t="s">
        <v>2</v>
      </c>
      <c r="CR1882">
        <v>1354.43</v>
      </c>
      <c r="CS1882">
        <v>994.9</v>
      </c>
      <c r="CV1882">
        <v>2406.59</v>
      </c>
      <c r="CW1882">
        <v>5529.95</v>
      </c>
      <c r="CX1882">
        <v>3908.38</v>
      </c>
      <c r="CY1882">
        <v>3484.13</v>
      </c>
      <c r="CZ1882">
        <v>19783.22</v>
      </c>
      <c r="DA1882">
        <v>735.14</v>
      </c>
    </row>
    <row r="1883" spans="1:105" x14ac:dyDescent="0.25">
      <c r="A1883" s="1">
        <v>41351</v>
      </c>
      <c r="B1883">
        <v>1545.13</v>
      </c>
      <c r="C1883">
        <v>6386.17</v>
      </c>
      <c r="E1883">
        <v>7901.94</v>
      </c>
      <c r="F1883">
        <v>2663.2</v>
      </c>
      <c r="G1883">
        <v>293.74</v>
      </c>
      <c r="H1883">
        <v>3371.31</v>
      </c>
      <c r="J1883">
        <v>3761.22</v>
      </c>
      <c r="K1883">
        <v>1028.3399999999999</v>
      </c>
      <c r="L1883">
        <v>2343.8029999999999</v>
      </c>
      <c r="M1883">
        <v>15591.22</v>
      </c>
      <c r="N1883">
        <v>21997.72</v>
      </c>
      <c r="O1883">
        <v>5014.7</v>
      </c>
      <c r="P1883">
        <v>7770.35</v>
      </c>
      <c r="Q1883">
        <v>722.87</v>
      </c>
      <c r="R1883">
        <v>1968.18</v>
      </c>
      <c r="S1883">
        <v>13932.58</v>
      </c>
      <c r="T1883">
        <v>8351.7999999999993</v>
      </c>
      <c r="V1883">
        <v>12759.09</v>
      </c>
      <c r="W1883">
        <v>269.63</v>
      </c>
      <c r="X1883">
        <v>1194.83</v>
      </c>
      <c r="Y1883">
        <v>813.16</v>
      </c>
      <c r="Z1883">
        <v>2684.01</v>
      </c>
      <c r="AA1883">
        <v>348.57</v>
      </c>
      <c r="AB1883">
        <v>541.04999999999995</v>
      </c>
      <c r="AC1883">
        <v>2427.04</v>
      </c>
      <c r="AD1883">
        <v>1587.45</v>
      </c>
      <c r="AE1883">
        <v>2580.54</v>
      </c>
      <c r="AF1883">
        <v>4782</v>
      </c>
      <c r="AG1883">
        <v>6207.94</v>
      </c>
      <c r="AH1883">
        <v>7807.61</v>
      </c>
      <c r="AI1883">
        <v>13309.11</v>
      </c>
      <c r="AJ1883">
        <v>4986.7</v>
      </c>
      <c r="AK1883">
        <v>10721.99</v>
      </c>
      <c r="AM1883">
        <v>3252.88</v>
      </c>
      <c r="AN1883">
        <v>18038.86</v>
      </c>
      <c r="AO1883">
        <v>2908.51</v>
      </c>
      <c r="AP1883">
        <v>779.22500000000002</v>
      </c>
      <c r="AQ1883" t="s">
        <v>2</v>
      </c>
      <c r="AR1883">
        <v>711.8</v>
      </c>
      <c r="AS1883">
        <v>3004.76</v>
      </c>
      <c r="AT1883">
        <v>5648.66</v>
      </c>
      <c r="AU1883">
        <v>4249.3090000000002</v>
      </c>
      <c r="AV1883">
        <v>1608.76</v>
      </c>
      <c r="AY1883">
        <v>12220.63</v>
      </c>
      <c r="AZ1883">
        <v>14404.21</v>
      </c>
      <c r="BA1883">
        <v>3211.1</v>
      </c>
      <c r="BC1883">
        <v>40293.4</v>
      </c>
      <c r="BD1883">
        <v>941.44</v>
      </c>
      <c r="BE1883">
        <v>9017.7900000000009</v>
      </c>
      <c r="BF1883">
        <v>1477.81</v>
      </c>
      <c r="BG1883" t="s">
        <v>2</v>
      </c>
      <c r="BH1883">
        <v>2767.48</v>
      </c>
      <c r="BI1883">
        <v>4556</v>
      </c>
      <c r="BK1883">
        <v>1613.94</v>
      </c>
      <c r="BL1883">
        <v>3848.9</v>
      </c>
      <c r="BM1883">
        <v>1449.26</v>
      </c>
      <c r="BN1883">
        <v>374.07</v>
      </c>
      <c r="BO1883">
        <v>6514.8869999999997</v>
      </c>
      <c r="BP1883">
        <v>6046.28</v>
      </c>
      <c r="BS1883">
        <v>82298</v>
      </c>
      <c r="BT1883">
        <v>258.17</v>
      </c>
      <c r="BU1883">
        <v>519.84</v>
      </c>
      <c r="BV1883">
        <v>4850.0200000000004</v>
      </c>
      <c r="BX1883" t="s">
        <v>2</v>
      </c>
      <c r="BY1883">
        <v>374.67</v>
      </c>
      <c r="BZ1883">
        <v>14148.21</v>
      </c>
      <c r="CA1883">
        <v>4964.03</v>
      </c>
      <c r="CD1883">
        <v>21529.7</v>
      </c>
      <c r="CG1883">
        <v>1980.46</v>
      </c>
      <c r="CI1883">
        <v>2425.83</v>
      </c>
      <c r="CJ1883">
        <v>1090.3800000000001</v>
      </c>
      <c r="CK1883">
        <v>17388.509999999998</v>
      </c>
      <c r="CM1883">
        <v>847.21</v>
      </c>
      <c r="CN1883">
        <v>443.32</v>
      </c>
      <c r="CO1883" t="s">
        <v>2</v>
      </c>
      <c r="CR1883">
        <v>1330.59</v>
      </c>
      <c r="CS1883">
        <v>984.76</v>
      </c>
      <c r="CV1883">
        <v>2386.09</v>
      </c>
      <c r="CW1883">
        <v>5470</v>
      </c>
      <c r="CX1883">
        <v>3878.02</v>
      </c>
      <c r="CY1883">
        <v>3443.26</v>
      </c>
      <c r="CZ1883">
        <v>20127.189999999999</v>
      </c>
      <c r="DA1883">
        <v>732.17</v>
      </c>
    </row>
    <row r="1884" spans="1:105" x14ac:dyDescent="0.25">
      <c r="A1884" s="1">
        <v>41352</v>
      </c>
      <c r="B1884">
        <v>1538.57</v>
      </c>
      <c r="C1884">
        <v>6414.45</v>
      </c>
      <c r="E1884">
        <v>7919.45</v>
      </c>
      <c r="F1884">
        <v>2660.43</v>
      </c>
      <c r="G1884">
        <v>294.86</v>
      </c>
      <c r="H1884">
        <v>3384.89</v>
      </c>
      <c r="J1884">
        <v>3763.99</v>
      </c>
      <c r="K1884">
        <v>1040.31</v>
      </c>
      <c r="L1884">
        <v>2336.2919999999999</v>
      </c>
      <c r="M1884">
        <v>15603.5</v>
      </c>
      <c r="N1884">
        <v>22030.66</v>
      </c>
      <c r="O1884">
        <v>4987.3999999999996</v>
      </c>
      <c r="P1884">
        <v>7777.83</v>
      </c>
      <c r="Q1884">
        <v>719.03</v>
      </c>
      <c r="R1884">
        <v>1973.23</v>
      </c>
      <c r="S1884">
        <v>14011.97</v>
      </c>
      <c r="T1884">
        <v>8250.5</v>
      </c>
      <c r="V1884">
        <v>12752.11</v>
      </c>
      <c r="W1884">
        <v>269.87</v>
      </c>
      <c r="X1884">
        <v>1195.3900000000001</v>
      </c>
      <c r="Y1884">
        <v>810.63</v>
      </c>
      <c r="Z1884">
        <v>2694.9</v>
      </c>
      <c r="AA1884">
        <v>350.54</v>
      </c>
      <c r="AB1884">
        <v>542.03</v>
      </c>
      <c r="AC1884">
        <v>2441.1799999999998</v>
      </c>
      <c r="AD1884">
        <v>1554.27</v>
      </c>
      <c r="AE1884">
        <v>2592.88</v>
      </c>
      <c r="AF1884">
        <v>4812.8710000000001</v>
      </c>
      <c r="AG1884">
        <v>6241.46</v>
      </c>
      <c r="AH1884">
        <v>7823.81</v>
      </c>
      <c r="AI1884">
        <v>13413.68</v>
      </c>
      <c r="AJ1884">
        <v>4960.8</v>
      </c>
      <c r="AK1884">
        <v>10721.71</v>
      </c>
      <c r="AM1884">
        <v>3263.12</v>
      </c>
      <c r="AN1884">
        <v>18005.669999999998</v>
      </c>
      <c r="AO1884">
        <v>2914.1</v>
      </c>
      <c r="AP1884">
        <v>771.37800000000004</v>
      </c>
      <c r="AQ1884" t="s">
        <v>2</v>
      </c>
      <c r="AR1884">
        <v>714.89</v>
      </c>
      <c r="AS1884">
        <v>3012.41</v>
      </c>
      <c r="AT1884">
        <v>5667.46</v>
      </c>
      <c r="AU1884">
        <v>4294.0469999999996</v>
      </c>
      <c r="AV1884">
        <v>1607.79</v>
      </c>
      <c r="AY1884">
        <v>12401.12</v>
      </c>
      <c r="AZ1884">
        <v>14382.09</v>
      </c>
      <c r="BA1884">
        <v>3205.42</v>
      </c>
      <c r="BC1884">
        <v>40242.31</v>
      </c>
      <c r="BD1884">
        <v>936.73</v>
      </c>
      <c r="BE1884">
        <v>8968.39</v>
      </c>
      <c r="BF1884">
        <v>1477.7</v>
      </c>
      <c r="BG1884">
        <v>41881.31</v>
      </c>
      <c r="BH1884">
        <v>2763.12</v>
      </c>
      <c r="BI1884">
        <v>4492.2</v>
      </c>
      <c r="BK1884">
        <v>1619.71</v>
      </c>
      <c r="BL1884">
        <v>3887.29</v>
      </c>
      <c r="BM1884">
        <v>1448.68</v>
      </c>
      <c r="BN1884">
        <v>372.97</v>
      </c>
      <c r="BO1884">
        <v>6392.3280000000004</v>
      </c>
      <c r="BP1884">
        <v>6037.35</v>
      </c>
      <c r="BS1884">
        <v>82153.81</v>
      </c>
      <c r="BT1884">
        <v>258.85000000000002</v>
      </c>
      <c r="BU1884">
        <v>523.17999999999995</v>
      </c>
      <c r="BV1884">
        <v>4840.25</v>
      </c>
      <c r="BX1884">
        <v>920.74</v>
      </c>
      <c r="BY1884">
        <v>375.11</v>
      </c>
      <c r="BZ1884">
        <v>13958.84</v>
      </c>
      <c r="CA1884">
        <v>4956.41</v>
      </c>
      <c r="CD1884">
        <v>21680.97</v>
      </c>
      <c r="CG1884">
        <v>1980.09</v>
      </c>
      <c r="CI1884">
        <v>2432.44</v>
      </c>
      <c r="CJ1884">
        <v>1105.45</v>
      </c>
      <c r="CK1884">
        <v>17493.88</v>
      </c>
      <c r="CM1884">
        <v>832.98</v>
      </c>
      <c r="CN1884">
        <v>444.35</v>
      </c>
      <c r="CO1884" t="s">
        <v>2</v>
      </c>
      <c r="CR1884">
        <v>1332.69</v>
      </c>
      <c r="CS1884">
        <v>980.12</v>
      </c>
      <c r="CV1884">
        <v>2373.27</v>
      </c>
      <c r="CW1884">
        <v>5455.13</v>
      </c>
      <c r="CX1884">
        <v>3853.24</v>
      </c>
      <c r="CY1884">
        <v>3386.03</v>
      </c>
      <c r="CZ1884">
        <v>19774.810000000001</v>
      </c>
      <c r="DA1884">
        <v>732.11</v>
      </c>
    </row>
    <row r="1885" spans="1:105" x14ac:dyDescent="0.25">
      <c r="A1885" s="1">
        <v>41353</v>
      </c>
      <c r="B1885">
        <v>1548.34</v>
      </c>
      <c r="C1885">
        <v>6421.29</v>
      </c>
      <c r="E1885">
        <v>7972.21</v>
      </c>
      <c r="F1885">
        <v>2684.22</v>
      </c>
      <c r="G1885">
        <v>295.92</v>
      </c>
      <c r="H1885">
        <v>3388.65</v>
      </c>
      <c r="J1885">
        <v>3785.81</v>
      </c>
      <c r="K1885" t="s">
        <v>2</v>
      </c>
      <c r="L1885">
        <v>2362.8290000000002</v>
      </c>
      <c r="M1885">
        <v>15717.37</v>
      </c>
      <c r="N1885">
        <v>21975.9</v>
      </c>
      <c r="O1885">
        <v>4937.5</v>
      </c>
      <c r="P1885">
        <v>7813.96</v>
      </c>
      <c r="Q1885">
        <v>723.26</v>
      </c>
      <c r="R1885">
        <v>1959.4</v>
      </c>
      <c r="S1885">
        <v>13991.45</v>
      </c>
      <c r="T1885">
        <v>8327</v>
      </c>
      <c r="V1885">
        <v>12776.02</v>
      </c>
      <c r="W1885">
        <v>271.67</v>
      </c>
      <c r="X1885">
        <v>1198.05</v>
      </c>
      <c r="Y1885">
        <v>816.14</v>
      </c>
      <c r="Z1885">
        <v>2706.29</v>
      </c>
      <c r="AA1885">
        <v>353.34</v>
      </c>
      <c r="AB1885">
        <v>541.80999999999995</v>
      </c>
      <c r="AC1885">
        <v>2444.2800000000002</v>
      </c>
      <c r="AD1885">
        <v>1534.27</v>
      </c>
      <c r="AE1885">
        <v>2601.94</v>
      </c>
      <c r="AF1885">
        <v>4805.4920000000002</v>
      </c>
      <c r="AG1885">
        <v>6267.23</v>
      </c>
      <c r="AH1885">
        <v>7786.56</v>
      </c>
      <c r="AI1885">
        <v>13374.95</v>
      </c>
      <c r="AJ1885">
        <v>4912</v>
      </c>
      <c r="AK1885">
        <v>10713.22</v>
      </c>
      <c r="AM1885">
        <v>3248.4</v>
      </c>
      <c r="AN1885">
        <v>18075.490000000002</v>
      </c>
      <c r="AO1885">
        <v>2928.05</v>
      </c>
      <c r="AP1885">
        <v>781.54300000000001</v>
      </c>
      <c r="AQ1885" t="s">
        <v>2</v>
      </c>
      <c r="AR1885">
        <v>718.67</v>
      </c>
      <c r="AS1885">
        <v>3027.25</v>
      </c>
      <c r="AT1885">
        <v>5709.01</v>
      </c>
      <c r="AU1885">
        <v>4314.1989999999996</v>
      </c>
      <c r="AV1885">
        <v>1612.33</v>
      </c>
      <c r="AY1885" t="s">
        <v>2</v>
      </c>
      <c r="AZ1885">
        <v>14455.82</v>
      </c>
      <c r="BA1885">
        <v>3240.9</v>
      </c>
      <c r="BC1885">
        <v>40309.35</v>
      </c>
      <c r="BD1885">
        <v>946.64</v>
      </c>
      <c r="BE1885">
        <v>9050.11</v>
      </c>
      <c r="BF1885">
        <v>1465.86</v>
      </c>
      <c r="BG1885">
        <v>41974.85</v>
      </c>
      <c r="BH1885">
        <v>2794.23</v>
      </c>
      <c r="BI1885">
        <v>4438</v>
      </c>
      <c r="BK1885">
        <v>1619.3</v>
      </c>
      <c r="BL1885">
        <v>3936.6</v>
      </c>
      <c r="BM1885">
        <v>1442.68</v>
      </c>
      <c r="BN1885">
        <v>373.73</v>
      </c>
      <c r="BO1885">
        <v>6310.3670000000002</v>
      </c>
      <c r="BP1885">
        <v>6081.44</v>
      </c>
      <c r="BS1885">
        <v>82160.81</v>
      </c>
      <c r="BT1885">
        <v>257.04000000000002</v>
      </c>
      <c r="BU1885">
        <v>521.15</v>
      </c>
      <c r="BV1885">
        <v>4872.1099999999997</v>
      </c>
      <c r="BX1885">
        <v>913.2</v>
      </c>
      <c r="BY1885">
        <v>374.1</v>
      </c>
      <c r="BZ1885">
        <v>13914.59</v>
      </c>
      <c r="CA1885">
        <v>4986.07</v>
      </c>
      <c r="CD1885">
        <v>21729.91</v>
      </c>
      <c r="CG1885">
        <v>1983.2</v>
      </c>
      <c r="CI1885">
        <v>2436.5</v>
      </c>
      <c r="CJ1885">
        <v>1110.9100000000001</v>
      </c>
      <c r="CK1885">
        <v>17671.64</v>
      </c>
      <c r="CM1885">
        <v>841.95</v>
      </c>
      <c r="CN1885">
        <v>445.06</v>
      </c>
      <c r="CO1885" t="s">
        <v>2</v>
      </c>
      <c r="CR1885">
        <v>1334.67</v>
      </c>
      <c r="CS1885">
        <v>980.07</v>
      </c>
      <c r="CV1885">
        <v>2388.25</v>
      </c>
      <c r="CW1885">
        <v>5494.13</v>
      </c>
      <c r="CX1885">
        <v>3874.92</v>
      </c>
      <c r="CY1885">
        <v>3418.21</v>
      </c>
      <c r="CZ1885">
        <v>19744.990000000002</v>
      </c>
      <c r="DA1885">
        <v>733.8</v>
      </c>
    </row>
    <row r="1886" spans="1:105" x14ac:dyDescent="0.25">
      <c r="A1886" s="1">
        <v>41354</v>
      </c>
      <c r="B1886">
        <v>1543.55</v>
      </c>
      <c r="C1886">
        <v>6364</v>
      </c>
      <c r="E1886">
        <v>7887.67</v>
      </c>
      <c r="F1886">
        <v>2667.8</v>
      </c>
      <c r="G1886">
        <v>293.45</v>
      </c>
      <c r="H1886">
        <v>3359.16</v>
      </c>
      <c r="J1886">
        <v>3756.58</v>
      </c>
      <c r="K1886">
        <v>1055.32</v>
      </c>
      <c r="L1886">
        <v>2419.6039999999998</v>
      </c>
      <c r="M1886">
        <v>15848.51</v>
      </c>
      <c r="N1886">
        <v>22179.5</v>
      </c>
      <c r="O1886">
        <v>4947.8</v>
      </c>
      <c r="P1886">
        <v>7757.09</v>
      </c>
      <c r="Q1886">
        <v>721.04</v>
      </c>
      <c r="R1886">
        <v>1950.82</v>
      </c>
      <c r="S1886">
        <v>13915.47</v>
      </c>
      <c r="T1886">
        <v>8260.7999999999993</v>
      </c>
      <c r="V1886">
        <v>12747.48</v>
      </c>
      <c r="W1886">
        <v>269.70999999999998</v>
      </c>
      <c r="X1886">
        <v>1183.6300000000001</v>
      </c>
      <c r="Y1886">
        <v>813.65</v>
      </c>
      <c r="Z1886">
        <v>2687.54</v>
      </c>
      <c r="AA1886">
        <v>351.33</v>
      </c>
      <c r="AB1886">
        <v>535.54</v>
      </c>
      <c r="AC1886">
        <v>2439.7399999999998</v>
      </c>
      <c r="AD1886">
        <v>1526.24</v>
      </c>
      <c r="AE1886">
        <v>2594.25</v>
      </c>
      <c r="AF1886">
        <v>4786.7730000000001</v>
      </c>
      <c r="AG1886">
        <v>6208</v>
      </c>
      <c r="AH1886">
        <v>7811.84</v>
      </c>
      <c r="AI1886">
        <v>13327.45</v>
      </c>
      <c r="AJ1886">
        <v>4920.8999999999996</v>
      </c>
      <c r="AK1886">
        <v>10912.11</v>
      </c>
      <c r="AM1886">
        <v>3248.87</v>
      </c>
      <c r="AN1886">
        <v>18240.23</v>
      </c>
      <c r="AO1886">
        <v>2905.51</v>
      </c>
      <c r="AP1886">
        <v>801.94399999999996</v>
      </c>
      <c r="AQ1886" t="s">
        <v>2</v>
      </c>
      <c r="AR1886">
        <v>714.02</v>
      </c>
      <c r="AS1886">
        <v>2998.61</v>
      </c>
      <c r="AT1886">
        <v>5685.8</v>
      </c>
      <c r="AU1886">
        <v>4371.7070000000003</v>
      </c>
      <c r="AV1886">
        <v>1598.55</v>
      </c>
      <c r="AY1886">
        <v>12586.06</v>
      </c>
      <c r="AZ1886">
        <v>14383.02</v>
      </c>
      <c r="BA1886">
        <v>3215.69</v>
      </c>
      <c r="BC1886" t="s">
        <v>2</v>
      </c>
      <c r="BD1886">
        <v>941.47</v>
      </c>
      <c r="BE1886">
        <v>8999.2999999999993</v>
      </c>
      <c r="BF1886">
        <v>1483.46</v>
      </c>
      <c r="BG1886">
        <v>42292.65</v>
      </c>
      <c r="BH1886">
        <v>2768.79</v>
      </c>
      <c r="BI1886">
        <v>4407.45</v>
      </c>
      <c r="BK1886">
        <v>1626.28</v>
      </c>
      <c r="BL1886">
        <v>3927.39</v>
      </c>
      <c r="BM1886">
        <v>1457.93</v>
      </c>
      <c r="BN1886">
        <v>369.88</v>
      </c>
      <c r="BO1886">
        <v>6443.098</v>
      </c>
      <c r="BP1886">
        <v>6046.62</v>
      </c>
      <c r="BS1886">
        <v>82028.06</v>
      </c>
      <c r="BT1886">
        <v>255.82</v>
      </c>
      <c r="BU1886">
        <v>518.94000000000005</v>
      </c>
      <c r="BV1886">
        <v>4864.6099999999997</v>
      </c>
      <c r="BX1886">
        <v>907.07</v>
      </c>
      <c r="BY1886">
        <v>377.15</v>
      </c>
      <c r="BZ1886">
        <v>13925.71</v>
      </c>
      <c r="CA1886">
        <v>4940.45</v>
      </c>
      <c r="CD1886">
        <v>21748.99</v>
      </c>
      <c r="CG1886">
        <v>1988.16</v>
      </c>
      <c r="CI1886">
        <v>2423.23</v>
      </c>
      <c r="CJ1886">
        <v>1102.69</v>
      </c>
      <c r="CK1886">
        <v>17775.669999999998</v>
      </c>
      <c r="CM1886">
        <v>834.55</v>
      </c>
      <c r="CN1886">
        <v>441</v>
      </c>
      <c r="CO1886" t="s">
        <v>2</v>
      </c>
      <c r="CR1886">
        <v>1333.93</v>
      </c>
      <c r="CS1886">
        <v>979.69</v>
      </c>
      <c r="CV1886">
        <v>2382.88</v>
      </c>
      <c r="CW1886">
        <v>5484.09</v>
      </c>
      <c r="CX1886">
        <v>3855.94</v>
      </c>
      <c r="CY1886">
        <v>3462.53</v>
      </c>
      <c r="CZ1886">
        <v>19841.490000000002</v>
      </c>
      <c r="DA1886">
        <v>731.46</v>
      </c>
    </row>
    <row r="1887" spans="1:105" x14ac:dyDescent="0.25">
      <c r="A1887" s="1">
        <v>41355</v>
      </c>
      <c r="B1887">
        <v>1545.9</v>
      </c>
      <c r="C1887">
        <v>6374.51</v>
      </c>
      <c r="E1887">
        <v>7876.36</v>
      </c>
      <c r="F1887">
        <v>2662.89</v>
      </c>
      <c r="G1887">
        <v>293.39</v>
      </c>
      <c r="H1887">
        <v>3363.64</v>
      </c>
      <c r="J1887">
        <v>3750.05</v>
      </c>
      <c r="K1887">
        <v>1038.57</v>
      </c>
      <c r="L1887">
        <v>2423.1219999999998</v>
      </c>
      <c r="M1887">
        <v>15833.41</v>
      </c>
      <c r="N1887">
        <v>22033.18</v>
      </c>
      <c r="O1887">
        <v>4927.8999999999996</v>
      </c>
      <c r="P1887">
        <v>7720.82</v>
      </c>
      <c r="Q1887">
        <v>721.94</v>
      </c>
      <c r="R1887">
        <v>1946.05</v>
      </c>
      <c r="S1887">
        <v>13899.11</v>
      </c>
      <c r="T1887">
        <v>8258.9</v>
      </c>
      <c r="V1887">
        <v>12745.35</v>
      </c>
      <c r="W1887">
        <v>269.24</v>
      </c>
      <c r="X1887">
        <v>1179.75</v>
      </c>
      <c r="Y1887">
        <v>815.03</v>
      </c>
      <c r="Z1887">
        <v>2692.18</v>
      </c>
      <c r="AA1887">
        <v>349.55</v>
      </c>
      <c r="AB1887">
        <v>530.12</v>
      </c>
      <c r="AC1887">
        <v>2420.29</v>
      </c>
      <c r="AD1887">
        <v>1464.72</v>
      </c>
      <c r="AE1887">
        <v>2599.91</v>
      </c>
      <c r="AF1887">
        <v>4721.3130000000001</v>
      </c>
      <c r="AG1887">
        <v>6198.19</v>
      </c>
      <c r="AH1887">
        <v>7796.22</v>
      </c>
      <c r="AI1887">
        <v>13262.43</v>
      </c>
      <c r="AJ1887">
        <v>4900.8</v>
      </c>
      <c r="AK1887">
        <v>10831.86</v>
      </c>
      <c r="AM1887">
        <v>3256.71</v>
      </c>
      <c r="AN1887">
        <v>17900.27</v>
      </c>
      <c r="AO1887">
        <v>2901.04</v>
      </c>
      <c r="AP1887">
        <v>799.61900000000003</v>
      </c>
      <c r="AQ1887" t="s">
        <v>2</v>
      </c>
      <c r="AR1887">
        <v>712.83</v>
      </c>
      <c r="AS1887">
        <v>2994.15</v>
      </c>
      <c r="AT1887">
        <v>5630.51</v>
      </c>
      <c r="AU1887">
        <v>4371.4489999999996</v>
      </c>
      <c r="AV1887">
        <v>1591.1</v>
      </c>
      <c r="AY1887">
        <v>12338.53</v>
      </c>
      <c r="AZ1887">
        <v>14421.49</v>
      </c>
      <c r="BA1887">
        <v>3230.86</v>
      </c>
      <c r="BC1887">
        <v>39960.93</v>
      </c>
      <c r="BD1887">
        <v>943.97</v>
      </c>
      <c r="BE1887">
        <v>9032.7999999999993</v>
      </c>
      <c r="BF1887">
        <v>1470.53</v>
      </c>
      <c r="BG1887">
        <v>42454.42</v>
      </c>
      <c r="BH1887">
        <v>2783.69</v>
      </c>
      <c r="BI1887">
        <v>4386.3</v>
      </c>
      <c r="BK1887">
        <v>1624.35</v>
      </c>
      <c r="BL1887">
        <v>3905.08</v>
      </c>
      <c r="BM1887">
        <v>1440.95</v>
      </c>
      <c r="BN1887">
        <v>368.64</v>
      </c>
      <c r="BO1887">
        <v>6472.8980000000001</v>
      </c>
      <c r="BP1887">
        <v>6017.08</v>
      </c>
      <c r="BS1887">
        <v>81847.63</v>
      </c>
      <c r="BT1887">
        <v>255.1</v>
      </c>
      <c r="BU1887">
        <v>519.73</v>
      </c>
      <c r="BV1887">
        <v>4874.45</v>
      </c>
      <c r="BX1887">
        <v>911.87</v>
      </c>
      <c r="BY1887">
        <v>378.21</v>
      </c>
      <c r="BZ1887">
        <v>13925.71</v>
      </c>
      <c r="CA1887">
        <v>4953.3900000000003</v>
      </c>
      <c r="CD1887">
        <v>21751.63</v>
      </c>
      <c r="CG1887">
        <v>1988.31</v>
      </c>
      <c r="CI1887">
        <v>2424.87</v>
      </c>
      <c r="CJ1887" t="s">
        <v>2</v>
      </c>
      <c r="CK1887">
        <v>17893.240000000002</v>
      </c>
      <c r="CM1887">
        <v>834.01</v>
      </c>
      <c r="CN1887">
        <v>437.68</v>
      </c>
      <c r="CO1887" t="s">
        <v>2</v>
      </c>
      <c r="CR1887">
        <v>1328.49</v>
      </c>
      <c r="CS1887">
        <v>979.22</v>
      </c>
      <c r="CV1887">
        <v>2386.67</v>
      </c>
      <c r="CW1887">
        <v>5494.11</v>
      </c>
      <c r="CX1887">
        <v>3861.9</v>
      </c>
      <c r="CY1887">
        <v>3425.13</v>
      </c>
      <c r="CZ1887">
        <v>19955.349999999999</v>
      </c>
      <c r="DA1887">
        <v>731.56</v>
      </c>
    </row>
    <row r="1888" spans="1:105" x14ac:dyDescent="0.25">
      <c r="A1888" s="1">
        <v>41358</v>
      </c>
      <c r="B1888">
        <v>1546.22</v>
      </c>
      <c r="C1888">
        <v>6366.62</v>
      </c>
      <c r="E1888">
        <v>7847.97</v>
      </c>
      <c r="F1888">
        <v>2642.02</v>
      </c>
      <c r="G1888">
        <v>292.66000000000003</v>
      </c>
      <c r="H1888">
        <v>3361.23</v>
      </c>
      <c r="J1888">
        <v>3719.44</v>
      </c>
      <c r="K1888">
        <v>1045.48</v>
      </c>
      <c r="L1888">
        <v>2428.3380000000002</v>
      </c>
      <c r="M1888">
        <v>15575.18</v>
      </c>
      <c r="N1888">
        <v>22201.06</v>
      </c>
      <c r="O1888">
        <v>4968.8</v>
      </c>
      <c r="P1888">
        <v>7750.1</v>
      </c>
      <c r="Q1888">
        <v>721.56</v>
      </c>
      <c r="R1888">
        <v>1968.14</v>
      </c>
      <c r="S1888">
        <v>13955.98</v>
      </c>
      <c r="T1888">
        <v>8100.3</v>
      </c>
      <c r="V1888">
        <v>12668.62</v>
      </c>
      <c r="W1888">
        <v>267.33</v>
      </c>
      <c r="X1888">
        <v>1191.5</v>
      </c>
      <c r="Y1888">
        <v>815.79</v>
      </c>
      <c r="Z1888">
        <v>2684.05</v>
      </c>
      <c r="AA1888">
        <v>347.85</v>
      </c>
      <c r="AB1888">
        <v>534.86</v>
      </c>
      <c r="AC1888">
        <v>2373.79</v>
      </c>
      <c r="AD1888">
        <v>1491.01</v>
      </c>
      <c r="AE1888">
        <v>2589.0700000000002</v>
      </c>
      <c r="AF1888">
        <v>4752.1409999999996</v>
      </c>
      <c r="AG1888">
        <v>6180.46</v>
      </c>
      <c r="AH1888">
        <v>7854.47</v>
      </c>
      <c r="AI1888">
        <v>13314.63</v>
      </c>
      <c r="AJ1888">
        <v>4940.7</v>
      </c>
      <c r="AK1888">
        <v>10946.93</v>
      </c>
      <c r="AM1888">
        <v>3264.69</v>
      </c>
      <c r="AN1888">
        <v>17892.22</v>
      </c>
      <c r="AO1888">
        <v>2879.94</v>
      </c>
      <c r="AP1888">
        <v>800.57799999999997</v>
      </c>
      <c r="AQ1888" t="s">
        <v>2</v>
      </c>
      <c r="AR1888">
        <v>710.35</v>
      </c>
      <c r="AS1888">
        <v>2986.34</v>
      </c>
      <c r="AT1888">
        <v>5643.59</v>
      </c>
      <c r="AU1888">
        <v>4418.777</v>
      </c>
      <c r="AV1888">
        <v>1578.01</v>
      </c>
      <c r="AY1888">
        <v>12480.42</v>
      </c>
      <c r="AZ1888">
        <v>14395</v>
      </c>
      <c r="BA1888">
        <v>3222.48</v>
      </c>
      <c r="BC1888">
        <v>39932.99</v>
      </c>
      <c r="BD1888">
        <v>941.18</v>
      </c>
      <c r="BE1888">
        <v>8989.76</v>
      </c>
      <c r="BF1888">
        <v>1457.88</v>
      </c>
      <c r="BG1888">
        <v>42591.47</v>
      </c>
      <c r="BH1888">
        <v>2778.78</v>
      </c>
      <c r="BI1888">
        <v>4382.5</v>
      </c>
      <c r="BK1888">
        <v>1628.54</v>
      </c>
      <c r="BL1888">
        <v>3925.54</v>
      </c>
      <c r="BM1888">
        <v>1425.84</v>
      </c>
      <c r="BN1888">
        <v>371.98</v>
      </c>
      <c r="BO1888">
        <v>6531.4570000000003</v>
      </c>
      <c r="BP1888">
        <v>6001.46</v>
      </c>
      <c r="BS1888">
        <v>82372.19</v>
      </c>
      <c r="BT1888">
        <v>258.06</v>
      </c>
      <c r="BU1888">
        <v>518.6</v>
      </c>
      <c r="BV1888">
        <v>4879.12</v>
      </c>
      <c r="BX1888" t="s">
        <v>2</v>
      </c>
      <c r="BY1888">
        <v>380.91</v>
      </c>
      <c r="BZ1888" t="s">
        <v>2</v>
      </c>
      <c r="CA1888">
        <v>4942.26</v>
      </c>
      <c r="CD1888">
        <v>21608.53</v>
      </c>
      <c r="CG1888">
        <v>2003.36</v>
      </c>
      <c r="CI1888">
        <v>2420.98</v>
      </c>
      <c r="CJ1888" t="s">
        <v>2</v>
      </c>
      <c r="CK1888">
        <v>17917.62</v>
      </c>
      <c r="CM1888">
        <v>817.73</v>
      </c>
      <c r="CN1888">
        <v>440.01</v>
      </c>
      <c r="CO1888" t="s">
        <v>2</v>
      </c>
      <c r="CR1888">
        <v>1328.38</v>
      </c>
      <c r="CS1888">
        <v>965.82</v>
      </c>
      <c r="CV1888">
        <v>2383.0500000000002</v>
      </c>
      <c r="CW1888">
        <v>5483.1</v>
      </c>
      <c r="CX1888">
        <v>3863.58</v>
      </c>
      <c r="CY1888">
        <v>3384.04</v>
      </c>
      <c r="CZ1888">
        <v>19721.86</v>
      </c>
      <c r="DA1888">
        <v>726.93</v>
      </c>
    </row>
    <row r="1889" spans="1:105" x14ac:dyDescent="0.25">
      <c r="A1889" s="1">
        <v>41359</v>
      </c>
      <c r="B1889">
        <v>1551.69</v>
      </c>
      <c r="C1889">
        <v>6369.58</v>
      </c>
      <c r="E1889">
        <v>7859.27</v>
      </c>
      <c r="F1889">
        <v>2632.46</v>
      </c>
      <c r="G1889">
        <v>292.64999999999998</v>
      </c>
      <c r="H1889">
        <v>3361.78</v>
      </c>
      <c r="J1889">
        <v>3732.14</v>
      </c>
      <c r="K1889">
        <v>1041.3699999999999</v>
      </c>
      <c r="L1889">
        <v>2387.6</v>
      </c>
      <c r="M1889">
        <v>15417.77</v>
      </c>
      <c r="N1889">
        <v>22088.560000000001</v>
      </c>
      <c r="O1889">
        <v>4942.5</v>
      </c>
      <c r="P1889">
        <v>7741.21</v>
      </c>
      <c r="Q1889">
        <v>724.13</v>
      </c>
      <c r="R1889">
        <v>1975.6</v>
      </c>
      <c r="S1889">
        <v>13932.34</v>
      </c>
      <c r="T1889">
        <v>7968.2</v>
      </c>
      <c r="V1889">
        <v>12651.31</v>
      </c>
      <c r="W1889">
        <v>266.77999999999997</v>
      </c>
      <c r="X1889">
        <v>1192.3499999999999</v>
      </c>
      <c r="Y1889">
        <v>818.66</v>
      </c>
      <c r="Z1889">
        <v>2682.75</v>
      </c>
      <c r="AA1889">
        <v>347.98</v>
      </c>
      <c r="AB1889">
        <v>534.46</v>
      </c>
      <c r="AC1889">
        <v>2351.6999999999998</v>
      </c>
      <c r="AD1889">
        <v>1516.47</v>
      </c>
      <c r="AE1889">
        <v>2580.54</v>
      </c>
      <c r="AF1889">
        <v>4798.9920000000002</v>
      </c>
      <c r="AG1889">
        <v>6158.94</v>
      </c>
      <c r="AH1889">
        <v>7845.56</v>
      </c>
      <c r="AI1889">
        <v>13337.38</v>
      </c>
      <c r="AJ1889">
        <v>4914.5</v>
      </c>
      <c r="AK1889">
        <v>10833.95</v>
      </c>
      <c r="AM1889">
        <v>3266.18</v>
      </c>
      <c r="AN1889">
        <v>17951.37</v>
      </c>
      <c r="AO1889">
        <v>2888.03</v>
      </c>
      <c r="AP1889">
        <v>796.55200000000002</v>
      </c>
      <c r="AQ1889" t="s">
        <v>2</v>
      </c>
      <c r="AR1889">
        <v>710.88</v>
      </c>
      <c r="AS1889">
        <v>2991.79</v>
      </c>
      <c r="AT1889">
        <v>5664.73</v>
      </c>
      <c r="AU1889">
        <v>4401.4690000000001</v>
      </c>
      <c r="AV1889">
        <v>1578.15</v>
      </c>
      <c r="AY1889">
        <v>12456.04</v>
      </c>
      <c r="AZ1889">
        <v>14447.75</v>
      </c>
      <c r="BA1889">
        <v>3239.92</v>
      </c>
      <c r="BC1889">
        <v>40075.800000000003</v>
      </c>
      <c r="BD1889">
        <v>945.3</v>
      </c>
      <c r="BE1889">
        <v>9038.0300000000007</v>
      </c>
      <c r="BF1889">
        <v>1438.41</v>
      </c>
      <c r="BG1889">
        <v>42904.83</v>
      </c>
      <c r="BH1889">
        <v>2796.39</v>
      </c>
      <c r="BI1889">
        <v>4376.8500000000004</v>
      </c>
      <c r="BK1889">
        <v>1648.54</v>
      </c>
      <c r="BL1889">
        <v>3911.57</v>
      </c>
      <c r="BM1889">
        <v>1412.41</v>
      </c>
      <c r="BN1889">
        <v>372</v>
      </c>
      <c r="BO1889">
        <v>6601.3869999999997</v>
      </c>
      <c r="BP1889">
        <v>5918.79</v>
      </c>
      <c r="BS1889">
        <v>82867.56</v>
      </c>
      <c r="BT1889">
        <v>259.22000000000003</v>
      </c>
      <c r="BU1889">
        <v>517.54999999999995</v>
      </c>
      <c r="BV1889">
        <v>4900.71</v>
      </c>
      <c r="BX1889">
        <v>879.17</v>
      </c>
      <c r="BY1889">
        <v>380.45</v>
      </c>
      <c r="BZ1889">
        <v>13981.78</v>
      </c>
      <c r="CA1889">
        <v>4962.78</v>
      </c>
      <c r="CD1889">
        <v>21631.27</v>
      </c>
      <c r="CG1889">
        <v>2000.56</v>
      </c>
      <c r="CI1889">
        <v>2420.2600000000002</v>
      </c>
      <c r="CJ1889" t="s">
        <v>2</v>
      </c>
      <c r="CK1889">
        <v>17846.52</v>
      </c>
      <c r="CM1889">
        <v>804.57</v>
      </c>
      <c r="CN1889">
        <v>439.97</v>
      </c>
      <c r="CO1889" t="s">
        <v>2</v>
      </c>
      <c r="CR1889">
        <v>1312.85</v>
      </c>
      <c r="CS1889">
        <v>951.97</v>
      </c>
      <c r="CV1889">
        <v>2391.9899999999998</v>
      </c>
      <c r="CW1889">
        <v>5505.4</v>
      </c>
      <c r="CX1889">
        <v>3877.43</v>
      </c>
      <c r="CY1889">
        <v>3393.62</v>
      </c>
      <c r="CZ1889">
        <v>19698.150000000001</v>
      </c>
      <c r="DA1889">
        <v>726.51</v>
      </c>
    </row>
    <row r="1890" spans="1:105" x14ac:dyDescent="0.25">
      <c r="A1890" s="1">
        <v>41360</v>
      </c>
      <c r="B1890">
        <v>1551.9</v>
      </c>
      <c r="C1890">
        <v>6344.19</v>
      </c>
      <c r="E1890">
        <v>7750.38</v>
      </c>
      <c r="F1890">
        <v>2590.0300000000002</v>
      </c>
      <c r="G1890">
        <v>291.33</v>
      </c>
      <c r="H1890">
        <v>3347.16</v>
      </c>
      <c r="J1890">
        <v>3669.17</v>
      </c>
      <c r="K1890">
        <v>1042.9000000000001</v>
      </c>
      <c r="L1890">
        <v>2395.8539999999998</v>
      </c>
      <c r="M1890">
        <v>15197.06</v>
      </c>
      <c r="N1890">
        <v>22366.02</v>
      </c>
      <c r="O1890">
        <v>4956.8</v>
      </c>
      <c r="P1890">
        <v>7724.11</v>
      </c>
      <c r="Q1890">
        <v>723.78</v>
      </c>
      <c r="R1890">
        <v>1973.72</v>
      </c>
      <c r="S1890">
        <v>13809.45</v>
      </c>
      <c r="T1890">
        <v>7822.5</v>
      </c>
      <c r="V1890">
        <v>12622.5</v>
      </c>
      <c r="W1890">
        <v>263.63</v>
      </c>
      <c r="X1890">
        <v>1185.06</v>
      </c>
      <c r="Y1890">
        <v>819.25</v>
      </c>
      <c r="Z1890">
        <v>2668.02</v>
      </c>
      <c r="AA1890">
        <v>344.81</v>
      </c>
      <c r="AB1890">
        <v>531.78</v>
      </c>
      <c r="AC1890">
        <v>2340.36</v>
      </c>
      <c r="AD1890">
        <v>1553.57</v>
      </c>
      <c r="AE1890">
        <v>2562.35</v>
      </c>
      <c r="AF1890">
        <v>4853.875</v>
      </c>
      <c r="AG1890">
        <v>6087.5</v>
      </c>
      <c r="AH1890">
        <v>7857.32</v>
      </c>
      <c r="AI1890">
        <v>13213.77</v>
      </c>
      <c r="AJ1890">
        <v>4928.5</v>
      </c>
      <c r="AK1890">
        <v>10972.87</v>
      </c>
      <c r="AM1890">
        <v>3287.53</v>
      </c>
      <c r="AN1890">
        <v>17843.46</v>
      </c>
      <c r="AO1890">
        <v>2841.67</v>
      </c>
      <c r="AP1890">
        <v>797.09400000000005</v>
      </c>
      <c r="AQ1890" t="s">
        <v>2</v>
      </c>
      <c r="AR1890">
        <v>702.12</v>
      </c>
      <c r="AS1890">
        <v>2952.26</v>
      </c>
      <c r="AT1890">
        <v>5642.5</v>
      </c>
      <c r="AU1890">
        <v>4429.6559999999999</v>
      </c>
      <c r="AV1890">
        <v>1556.28</v>
      </c>
      <c r="AY1890">
        <v>12442.39</v>
      </c>
      <c r="AZ1890">
        <v>14439.55</v>
      </c>
      <c r="BA1890">
        <v>3227.02</v>
      </c>
      <c r="BC1890">
        <v>39743.42</v>
      </c>
      <c r="BD1890">
        <v>940.29</v>
      </c>
      <c r="BE1890">
        <v>9002.19</v>
      </c>
      <c r="BF1890">
        <v>1432.36</v>
      </c>
      <c r="BG1890">
        <v>43408.35</v>
      </c>
      <c r="BH1890">
        <v>2783.86</v>
      </c>
      <c r="BI1890" t="s">
        <v>2</v>
      </c>
      <c r="BK1890">
        <v>1655.38</v>
      </c>
      <c r="BL1890">
        <v>3907.96</v>
      </c>
      <c r="BM1890">
        <v>1407.23</v>
      </c>
      <c r="BN1890">
        <v>370.44</v>
      </c>
      <c r="BO1890">
        <v>6668.8159999999998</v>
      </c>
      <c r="BP1890">
        <v>5791.27</v>
      </c>
      <c r="BS1890">
        <v>83450.38</v>
      </c>
      <c r="BT1890">
        <v>259.02</v>
      </c>
      <c r="BU1890">
        <v>517.64</v>
      </c>
      <c r="BV1890">
        <v>4912.2299999999996</v>
      </c>
      <c r="BX1890">
        <v>821.21</v>
      </c>
      <c r="BY1890">
        <v>379.56</v>
      </c>
      <c r="BZ1890">
        <v>14053.46</v>
      </c>
      <c r="CA1890">
        <v>4961.71</v>
      </c>
      <c r="CD1890">
        <v>21624.95</v>
      </c>
      <c r="CG1890">
        <v>2000.2</v>
      </c>
      <c r="CI1890">
        <v>2406.02</v>
      </c>
      <c r="CJ1890">
        <v>1104.24</v>
      </c>
      <c r="CK1890">
        <v>17892.54</v>
      </c>
      <c r="CM1890">
        <v>788.76</v>
      </c>
      <c r="CN1890">
        <v>437.79</v>
      </c>
      <c r="CO1890" t="s">
        <v>2</v>
      </c>
      <c r="CR1890">
        <v>1292.71</v>
      </c>
      <c r="CS1890">
        <v>946.28</v>
      </c>
      <c r="CV1890">
        <v>2390.0500000000002</v>
      </c>
      <c r="CW1890">
        <v>5504.85</v>
      </c>
      <c r="CX1890">
        <v>3869.27</v>
      </c>
      <c r="CY1890">
        <v>3374.89</v>
      </c>
      <c r="CZ1890">
        <v>19739.900000000001</v>
      </c>
      <c r="DA1890">
        <v>723.82</v>
      </c>
    </row>
    <row r="1891" spans="1:105" x14ac:dyDescent="0.25">
      <c r="A1891" s="1">
        <v>41361</v>
      </c>
      <c r="B1891">
        <v>1561.08</v>
      </c>
      <c r="C1891">
        <v>6381.99</v>
      </c>
      <c r="E1891">
        <v>7778.02</v>
      </c>
      <c r="F1891">
        <v>2602.63</v>
      </c>
      <c r="G1891">
        <v>292.44</v>
      </c>
      <c r="H1891">
        <v>3365.23</v>
      </c>
      <c r="J1891">
        <v>3695.09</v>
      </c>
      <c r="K1891">
        <v>1029.3900000000001</v>
      </c>
      <c r="L1891">
        <v>2336.9670000000001</v>
      </c>
      <c r="M1891">
        <v>15243.45</v>
      </c>
      <c r="N1891">
        <v>22132.33</v>
      </c>
      <c r="O1891">
        <v>4966.5</v>
      </c>
      <c r="P1891">
        <v>7781.09</v>
      </c>
      <c r="Q1891">
        <v>728</v>
      </c>
      <c r="R1891">
        <v>1985.45</v>
      </c>
      <c r="S1891">
        <v>13861.03</v>
      </c>
      <c r="T1891">
        <v>7797.2</v>
      </c>
      <c r="V1891">
        <v>12647.24</v>
      </c>
      <c r="W1891">
        <v>264.19</v>
      </c>
      <c r="X1891">
        <v>1192.75</v>
      </c>
      <c r="Y1891">
        <v>824.2</v>
      </c>
      <c r="Z1891">
        <v>2685.14</v>
      </c>
      <c r="AA1891">
        <v>346.44</v>
      </c>
      <c r="AB1891" t="s">
        <v>2</v>
      </c>
      <c r="AC1891">
        <v>2346.14</v>
      </c>
      <c r="AD1891">
        <v>1539.6</v>
      </c>
      <c r="AE1891">
        <v>2571.69</v>
      </c>
      <c r="AF1891">
        <v>4898.43</v>
      </c>
      <c r="AG1891">
        <v>6107.89</v>
      </c>
      <c r="AH1891">
        <v>7844.84</v>
      </c>
      <c r="AI1891">
        <v>13236.85</v>
      </c>
      <c r="AJ1891">
        <v>4937.8999999999996</v>
      </c>
      <c r="AK1891">
        <v>10760.57</v>
      </c>
      <c r="AM1891">
        <v>3306.34</v>
      </c>
      <c r="AN1891">
        <v>17693.75</v>
      </c>
      <c r="AO1891">
        <v>2858.94</v>
      </c>
      <c r="AP1891">
        <v>789.59</v>
      </c>
      <c r="AQ1891" t="s">
        <v>2</v>
      </c>
      <c r="AR1891">
        <v>707.26</v>
      </c>
      <c r="AS1891">
        <v>2959.99</v>
      </c>
      <c r="AT1891">
        <v>5655.64</v>
      </c>
      <c r="AU1891">
        <v>4349.0200000000004</v>
      </c>
      <c r="AV1891">
        <v>1547.99</v>
      </c>
      <c r="AY1891">
        <v>12286.37</v>
      </c>
      <c r="AZ1891">
        <v>14520.86</v>
      </c>
      <c r="BA1891">
        <v>3253.21</v>
      </c>
      <c r="BC1891">
        <v>39778.86</v>
      </c>
      <c r="BD1891">
        <v>949.42</v>
      </c>
      <c r="BE1891">
        <v>9061.9500000000007</v>
      </c>
      <c r="BF1891">
        <v>1435.14</v>
      </c>
      <c r="BG1891" t="s">
        <v>2</v>
      </c>
      <c r="BH1891">
        <v>2804.53</v>
      </c>
      <c r="BI1891">
        <v>4370.1499999999996</v>
      </c>
      <c r="BK1891">
        <v>1667.91</v>
      </c>
      <c r="BL1891">
        <v>3911.08</v>
      </c>
      <c r="BM1891">
        <v>1415.04</v>
      </c>
      <c r="BN1891">
        <v>372.82</v>
      </c>
      <c r="BO1891" t="s">
        <v>2</v>
      </c>
      <c r="BP1891">
        <v>5663.31</v>
      </c>
      <c r="BS1891">
        <v>84314.69</v>
      </c>
      <c r="BT1891">
        <v>260.83999999999997</v>
      </c>
      <c r="BU1891" t="s">
        <v>2</v>
      </c>
      <c r="BV1891">
        <v>4943.24</v>
      </c>
      <c r="BX1891">
        <v>847.93</v>
      </c>
      <c r="BY1891">
        <v>380.24</v>
      </c>
      <c r="BZ1891" t="s">
        <v>2</v>
      </c>
      <c r="CA1891">
        <v>5001.8999999999996</v>
      </c>
      <c r="CD1891">
        <v>21661.77</v>
      </c>
      <c r="CG1891">
        <v>1999.49</v>
      </c>
      <c r="CI1891">
        <v>2421.0300000000002</v>
      </c>
      <c r="CJ1891">
        <v>1099</v>
      </c>
      <c r="CK1891">
        <v>17920.25</v>
      </c>
      <c r="CM1891">
        <v>786.4</v>
      </c>
      <c r="CN1891" t="s">
        <v>2</v>
      </c>
      <c r="CO1891" t="s">
        <v>2</v>
      </c>
      <c r="CR1891">
        <v>1268.42</v>
      </c>
      <c r="CS1891">
        <v>952.64</v>
      </c>
      <c r="CV1891">
        <v>2407.59</v>
      </c>
      <c r="CW1891">
        <v>5554.39</v>
      </c>
      <c r="CX1891">
        <v>3897.21</v>
      </c>
      <c r="CY1891" t="s">
        <v>2</v>
      </c>
      <c r="CZ1891" t="s">
        <v>2</v>
      </c>
      <c r="DA1891">
        <v>724.52</v>
      </c>
    </row>
    <row r="1892" spans="1:105" x14ac:dyDescent="0.25">
      <c r="A1892" s="1">
        <v>41362</v>
      </c>
      <c r="B1892" t="s">
        <v>2</v>
      </c>
      <c r="C1892" t="s">
        <v>2</v>
      </c>
      <c r="E1892" t="s">
        <v>2</v>
      </c>
      <c r="F1892" t="s">
        <v>2</v>
      </c>
      <c r="G1892" t="s">
        <v>2</v>
      </c>
      <c r="H1892" t="s">
        <v>2</v>
      </c>
      <c r="J1892" t="s">
        <v>2</v>
      </c>
      <c r="K1892">
        <v>1028.6600000000001</v>
      </c>
      <c r="L1892">
        <v>2332.665</v>
      </c>
      <c r="M1892" t="s">
        <v>2</v>
      </c>
      <c r="N1892" t="s">
        <v>2</v>
      </c>
      <c r="O1892" t="s">
        <v>2</v>
      </c>
      <c r="P1892" t="s">
        <v>2</v>
      </c>
      <c r="Q1892" t="s">
        <v>2</v>
      </c>
      <c r="R1892">
        <v>2003.96</v>
      </c>
      <c r="S1892" t="s">
        <v>2</v>
      </c>
      <c r="T1892" t="s">
        <v>2</v>
      </c>
      <c r="V1892" t="s">
        <v>2</v>
      </c>
      <c r="W1892" t="s">
        <v>2</v>
      </c>
      <c r="X1892" t="s">
        <v>2</v>
      </c>
      <c r="Y1892" t="s">
        <v>2</v>
      </c>
      <c r="Z1892" t="s">
        <v>2</v>
      </c>
      <c r="AA1892" t="s">
        <v>2</v>
      </c>
      <c r="AB1892" t="s">
        <v>2</v>
      </c>
      <c r="AC1892" t="s">
        <v>2</v>
      </c>
      <c r="AD1892">
        <v>1554.18</v>
      </c>
      <c r="AE1892" t="s">
        <v>2</v>
      </c>
      <c r="AF1892" t="s">
        <v>2</v>
      </c>
      <c r="AG1892" t="s">
        <v>2</v>
      </c>
      <c r="AH1892">
        <v>7883.81</v>
      </c>
      <c r="AI1892" t="s">
        <v>2</v>
      </c>
      <c r="AJ1892" t="s">
        <v>2</v>
      </c>
      <c r="AK1892" t="s">
        <v>2</v>
      </c>
      <c r="AM1892" t="s">
        <v>2</v>
      </c>
      <c r="AN1892" t="s">
        <v>2</v>
      </c>
      <c r="AO1892" t="s">
        <v>2</v>
      </c>
      <c r="AP1892">
        <v>788.36800000000005</v>
      </c>
      <c r="AQ1892" t="s">
        <v>2</v>
      </c>
      <c r="AR1892" t="s">
        <v>2</v>
      </c>
      <c r="AS1892" t="s">
        <v>2</v>
      </c>
      <c r="AT1892">
        <v>5633.18</v>
      </c>
      <c r="AU1892" t="s">
        <v>2</v>
      </c>
      <c r="AV1892" t="s">
        <v>2</v>
      </c>
      <c r="AY1892">
        <v>12319.75</v>
      </c>
      <c r="AZ1892" t="s">
        <v>2</v>
      </c>
      <c r="BA1892" t="s">
        <v>2</v>
      </c>
      <c r="BC1892" t="s">
        <v>2</v>
      </c>
      <c r="BD1892" t="s">
        <v>2</v>
      </c>
      <c r="BE1892" t="s">
        <v>2</v>
      </c>
      <c r="BF1892">
        <v>1452.39</v>
      </c>
      <c r="BG1892" t="s">
        <v>2</v>
      </c>
      <c r="BH1892" t="s">
        <v>2</v>
      </c>
      <c r="BI1892" t="s">
        <v>2</v>
      </c>
      <c r="BK1892">
        <v>1666.46</v>
      </c>
      <c r="BL1892" t="s">
        <v>2</v>
      </c>
      <c r="BM1892">
        <v>1432.86</v>
      </c>
      <c r="BN1892" t="s">
        <v>2</v>
      </c>
      <c r="BO1892" t="s">
        <v>2</v>
      </c>
      <c r="BP1892" t="s">
        <v>2</v>
      </c>
      <c r="BS1892">
        <v>85222.63</v>
      </c>
      <c r="BT1892">
        <v>263.31</v>
      </c>
      <c r="BU1892" t="s">
        <v>2</v>
      </c>
      <c r="BV1892" t="s">
        <v>2</v>
      </c>
      <c r="BX1892" t="s">
        <v>2</v>
      </c>
      <c r="BY1892" t="s">
        <v>2</v>
      </c>
      <c r="BZ1892" t="s">
        <v>2</v>
      </c>
      <c r="CA1892" t="s">
        <v>2</v>
      </c>
      <c r="CD1892" t="s">
        <v>2</v>
      </c>
      <c r="CG1892" t="s">
        <v>2</v>
      </c>
      <c r="CI1892" t="s">
        <v>2</v>
      </c>
      <c r="CJ1892" t="s">
        <v>2</v>
      </c>
      <c r="CK1892">
        <v>17959.439999999999</v>
      </c>
      <c r="CM1892" t="s">
        <v>2</v>
      </c>
      <c r="CN1892" t="s">
        <v>2</v>
      </c>
      <c r="CO1892" t="s">
        <v>2</v>
      </c>
      <c r="CR1892" t="s">
        <v>2</v>
      </c>
      <c r="CS1892" t="s">
        <v>2</v>
      </c>
      <c r="CV1892" t="s">
        <v>2</v>
      </c>
      <c r="CW1892" t="s">
        <v>2</v>
      </c>
      <c r="CX1892" t="s">
        <v>2</v>
      </c>
      <c r="CY1892" t="s">
        <v>2</v>
      </c>
      <c r="CZ1892" t="s">
        <v>2</v>
      </c>
      <c r="DA1892" t="s">
        <v>2</v>
      </c>
    </row>
    <row r="1893" spans="1:105" x14ac:dyDescent="0.25">
      <c r="A1893" s="1">
        <v>41365</v>
      </c>
      <c r="B1893">
        <v>1558.47</v>
      </c>
      <c r="C1893" t="s">
        <v>2</v>
      </c>
      <c r="E1893" t="s">
        <v>2</v>
      </c>
      <c r="F1893" t="s">
        <v>2</v>
      </c>
      <c r="G1893" t="s">
        <v>2</v>
      </c>
      <c r="H1893" t="s">
        <v>2</v>
      </c>
      <c r="J1893" t="s">
        <v>2</v>
      </c>
      <c r="K1893">
        <v>1000.27</v>
      </c>
      <c r="L1893">
        <v>2331.1190000000001</v>
      </c>
      <c r="M1893" t="s">
        <v>2</v>
      </c>
      <c r="N1893" t="s">
        <v>2</v>
      </c>
      <c r="O1893" t="s">
        <v>2</v>
      </c>
      <c r="P1893" t="s">
        <v>2</v>
      </c>
      <c r="Q1893">
        <v>727.27</v>
      </c>
      <c r="R1893">
        <v>1994.54</v>
      </c>
      <c r="S1893" t="s">
        <v>2</v>
      </c>
      <c r="T1893" t="s">
        <v>2</v>
      </c>
      <c r="V1893">
        <v>12685.5</v>
      </c>
      <c r="W1893" t="s">
        <v>2</v>
      </c>
      <c r="X1893" t="s">
        <v>2</v>
      </c>
      <c r="Y1893">
        <v>822.25</v>
      </c>
      <c r="Z1893" t="s">
        <v>2</v>
      </c>
      <c r="AA1893" t="s">
        <v>2</v>
      </c>
      <c r="AB1893" t="s">
        <v>2</v>
      </c>
      <c r="AC1893" t="s">
        <v>2</v>
      </c>
      <c r="AD1893">
        <v>1549.33</v>
      </c>
      <c r="AE1893" t="s">
        <v>2</v>
      </c>
      <c r="AF1893">
        <v>4922.5429999999997</v>
      </c>
      <c r="AG1893" t="s">
        <v>2</v>
      </c>
      <c r="AH1893">
        <v>7896.57</v>
      </c>
      <c r="AI1893" t="s">
        <v>2</v>
      </c>
      <c r="AJ1893" t="s">
        <v>2</v>
      </c>
      <c r="AK1893" t="s">
        <v>2</v>
      </c>
      <c r="AM1893">
        <v>3305.43</v>
      </c>
      <c r="AN1893" t="s">
        <v>2</v>
      </c>
      <c r="AO1893" t="s">
        <v>2</v>
      </c>
      <c r="AP1893">
        <v>788.96199999999999</v>
      </c>
      <c r="AQ1893" t="s">
        <v>2</v>
      </c>
      <c r="AR1893" t="s">
        <v>2</v>
      </c>
      <c r="AS1893" t="s">
        <v>2</v>
      </c>
      <c r="AT1893">
        <v>5612.43</v>
      </c>
      <c r="AU1893" t="s">
        <v>2</v>
      </c>
      <c r="AV1893" t="s">
        <v>2</v>
      </c>
      <c r="AY1893">
        <v>12133</v>
      </c>
      <c r="AZ1893">
        <v>14531.48</v>
      </c>
      <c r="BA1893">
        <v>3230.57</v>
      </c>
      <c r="BC1893" t="s">
        <v>2</v>
      </c>
      <c r="BD1893">
        <v>934.84</v>
      </c>
      <c r="BE1893">
        <v>9038.6200000000008</v>
      </c>
      <c r="BF1893">
        <v>1444.98</v>
      </c>
      <c r="BG1893">
        <v>43913.120000000003</v>
      </c>
      <c r="BH1893">
        <v>2789.76</v>
      </c>
      <c r="BI1893">
        <v>4441.3999999999996</v>
      </c>
      <c r="BK1893">
        <v>1659.2</v>
      </c>
      <c r="BL1893" t="s">
        <v>2</v>
      </c>
      <c r="BM1893">
        <v>1427.83</v>
      </c>
      <c r="BN1893" t="s">
        <v>2</v>
      </c>
      <c r="BO1893">
        <v>6839.59</v>
      </c>
      <c r="BP1893" t="s">
        <v>2</v>
      </c>
      <c r="BS1893">
        <v>85683.06</v>
      </c>
      <c r="BT1893">
        <v>262.02999999999997</v>
      </c>
      <c r="BU1893" t="s">
        <v>2</v>
      </c>
      <c r="BV1893">
        <v>4967.6899999999996</v>
      </c>
      <c r="BX1893" t="s">
        <v>2</v>
      </c>
      <c r="BY1893" t="s">
        <v>2</v>
      </c>
      <c r="BZ1893">
        <v>14043.33</v>
      </c>
      <c r="CA1893">
        <v>5000.32</v>
      </c>
      <c r="CD1893">
        <v>21617.22</v>
      </c>
      <c r="CG1893" t="s">
        <v>2</v>
      </c>
      <c r="CI1893" t="s">
        <v>2</v>
      </c>
      <c r="CJ1893" t="s">
        <v>2</v>
      </c>
      <c r="CK1893">
        <v>18060.04</v>
      </c>
      <c r="CM1893" t="s">
        <v>2</v>
      </c>
      <c r="CN1893" t="s">
        <v>2</v>
      </c>
      <c r="CO1893" t="s">
        <v>2</v>
      </c>
      <c r="CR1893" t="s">
        <v>2</v>
      </c>
      <c r="CS1893" t="s">
        <v>2</v>
      </c>
      <c r="CV1893">
        <v>2402.09</v>
      </c>
      <c r="CW1893">
        <v>5521.94</v>
      </c>
      <c r="CX1893">
        <v>3886.09</v>
      </c>
      <c r="CY1893" t="s">
        <v>2</v>
      </c>
      <c r="CZ1893">
        <v>19826.38</v>
      </c>
      <c r="DA1893">
        <v>728.14</v>
      </c>
    </row>
    <row r="1894" spans="1:105" x14ac:dyDescent="0.25">
      <c r="A1894" s="1">
        <v>41366</v>
      </c>
      <c r="B1894">
        <v>1562.17</v>
      </c>
      <c r="C1894">
        <v>6408.84</v>
      </c>
      <c r="E1894">
        <v>7805.92</v>
      </c>
      <c r="F1894">
        <v>2622.24</v>
      </c>
      <c r="G1894">
        <v>293.87</v>
      </c>
      <c r="H1894">
        <v>3379.48</v>
      </c>
      <c r="J1894">
        <v>3729.28</v>
      </c>
      <c r="K1894">
        <v>971.33</v>
      </c>
      <c r="L1894">
        <v>2323.84</v>
      </c>
      <c r="M1894">
        <v>15223.9</v>
      </c>
      <c r="N1894">
        <v>22203.93</v>
      </c>
      <c r="O1894">
        <v>4964.8</v>
      </c>
      <c r="P1894">
        <v>7800.38</v>
      </c>
      <c r="Q1894">
        <v>729.17</v>
      </c>
      <c r="R1894">
        <v>1973.27</v>
      </c>
      <c r="S1894">
        <v>13922.89</v>
      </c>
      <c r="T1894">
        <v>7888.1</v>
      </c>
      <c r="V1894">
        <v>12672.06</v>
      </c>
      <c r="W1894">
        <v>265.95999999999998</v>
      </c>
      <c r="X1894">
        <v>1200.9000000000001</v>
      </c>
      <c r="Y1894">
        <v>824.03</v>
      </c>
      <c r="Z1894">
        <v>2697.9</v>
      </c>
      <c r="AA1894">
        <v>347.67</v>
      </c>
      <c r="AB1894">
        <v>535.39</v>
      </c>
      <c r="AC1894">
        <v>2352.7399999999998</v>
      </c>
      <c r="AD1894">
        <v>1540</v>
      </c>
      <c r="AE1894">
        <v>2586.12</v>
      </c>
      <c r="AF1894">
        <v>4942.8050000000003</v>
      </c>
      <c r="AG1894">
        <v>6136.2</v>
      </c>
      <c r="AH1894">
        <v>7879.55</v>
      </c>
      <c r="AI1894">
        <v>13327.73</v>
      </c>
      <c r="AJ1894">
        <v>4936.3</v>
      </c>
      <c r="AK1894">
        <v>10767.37</v>
      </c>
      <c r="AM1894">
        <v>3300.61</v>
      </c>
      <c r="AN1894">
        <v>17853.310000000001</v>
      </c>
      <c r="AO1894">
        <v>2885.61</v>
      </c>
      <c r="AP1894">
        <v>783.19299999999998</v>
      </c>
      <c r="AQ1894" t="s">
        <v>2</v>
      </c>
      <c r="AR1894">
        <v>712.46</v>
      </c>
      <c r="AS1894">
        <v>2971.65</v>
      </c>
      <c r="AT1894">
        <v>5606.67</v>
      </c>
      <c r="AU1894">
        <v>4335</v>
      </c>
      <c r="AV1894">
        <v>1558.15</v>
      </c>
      <c r="AY1894">
        <v>11805.78</v>
      </c>
      <c r="AZ1894">
        <v>14572.85</v>
      </c>
      <c r="BA1894">
        <v>3245.41</v>
      </c>
      <c r="BC1894">
        <v>39908.32</v>
      </c>
      <c r="BD1894">
        <v>932.51</v>
      </c>
      <c r="BE1894">
        <v>9071.49</v>
      </c>
      <c r="BF1894">
        <v>1437.41</v>
      </c>
      <c r="BG1894">
        <v>43923.85</v>
      </c>
      <c r="BH1894">
        <v>2808.72</v>
      </c>
      <c r="BI1894">
        <v>4459.3500000000004</v>
      </c>
      <c r="BK1894">
        <v>1668.7</v>
      </c>
      <c r="BL1894">
        <v>3946.3</v>
      </c>
      <c r="BM1894">
        <v>1424.91</v>
      </c>
      <c r="BN1894">
        <v>375.41</v>
      </c>
      <c r="BO1894">
        <v>6748.43</v>
      </c>
      <c r="BP1894">
        <v>5756.79</v>
      </c>
      <c r="BS1894">
        <v>85358.13</v>
      </c>
      <c r="BT1894">
        <v>259.06</v>
      </c>
      <c r="BU1894">
        <v>517.85</v>
      </c>
      <c r="BV1894">
        <v>4990.09</v>
      </c>
      <c r="BX1894">
        <v>843.81</v>
      </c>
      <c r="BY1894">
        <v>380.91</v>
      </c>
      <c r="BZ1894">
        <v>14001.81</v>
      </c>
      <c r="CA1894">
        <v>4997.8999999999996</v>
      </c>
      <c r="CD1894">
        <v>21534.92</v>
      </c>
      <c r="CG1894">
        <v>1993.36</v>
      </c>
      <c r="CI1894">
        <v>2431.3200000000002</v>
      </c>
      <c r="CJ1894">
        <v>1101.17</v>
      </c>
      <c r="CK1894">
        <v>18321.28</v>
      </c>
      <c r="CM1894">
        <v>794.67</v>
      </c>
      <c r="CN1894">
        <v>440.86</v>
      </c>
      <c r="CO1894" t="s">
        <v>2</v>
      </c>
      <c r="CR1894">
        <v>1289.93</v>
      </c>
      <c r="CS1894">
        <v>963.97</v>
      </c>
      <c r="CV1894">
        <v>2404.34</v>
      </c>
      <c r="CW1894">
        <v>5525.38</v>
      </c>
      <c r="CX1894">
        <v>3883.9</v>
      </c>
      <c r="CY1894" t="s">
        <v>2</v>
      </c>
      <c r="CZ1894">
        <v>19619.27</v>
      </c>
      <c r="DA1894">
        <v>728.08</v>
      </c>
    </row>
    <row r="1895" spans="1:105" x14ac:dyDescent="0.25">
      <c r="A1895" s="1">
        <v>41367</v>
      </c>
      <c r="B1895">
        <v>1549.8</v>
      </c>
      <c r="C1895">
        <v>6416.67</v>
      </c>
      <c r="E1895">
        <v>7869.81</v>
      </c>
      <c r="F1895">
        <v>2637.23</v>
      </c>
      <c r="G1895">
        <v>294.72000000000003</v>
      </c>
      <c r="H1895">
        <v>3383.19</v>
      </c>
      <c r="J1895">
        <v>3752.71</v>
      </c>
      <c r="K1895">
        <v>994.13</v>
      </c>
      <c r="L1895">
        <v>2320.547</v>
      </c>
      <c r="M1895">
        <v>15200.3</v>
      </c>
      <c r="N1895">
        <v>22283.16</v>
      </c>
      <c r="O1895">
        <v>4934.6000000000004</v>
      </c>
      <c r="P1895">
        <v>7869.51</v>
      </c>
      <c r="Q1895">
        <v>721.55</v>
      </c>
      <c r="R1895">
        <v>1972.02</v>
      </c>
      <c r="S1895">
        <v>13947.15</v>
      </c>
      <c r="T1895">
        <v>7880.2</v>
      </c>
      <c r="V1895">
        <v>12390.79</v>
      </c>
      <c r="W1895">
        <v>267.25</v>
      </c>
      <c r="X1895">
        <v>1201.01</v>
      </c>
      <c r="Y1895">
        <v>819.57</v>
      </c>
      <c r="Z1895">
        <v>2708.08</v>
      </c>
      <c r="AA1895">
        <v>349.42</v>
      </c>
      <c r="AB1895">
        <v>540.45000000000005</v>
      </c>
      <c r="AC1895">
        <v>2362.04</v>
      </c>
      <c r="AD1895">
        <v>1518.6</v>
      </c>
      <c r="AE1895">
        <v>2583.34</v>
      </c>
      <c r="AF1895">
        <v>4948.0780000000004</v>
      </c>
      <c r="AG1895">
        <v>6212.68</v>
      </c>
      <c r="AH1895">
        <v>7913.77</v>
      </c>
      <c r="AI1895">
        <v>13437.73</v>
      </c>
      <c r="AJ1895">
        <v>4904.3999999999996</v>
      </c>
      <c r="AK1895">
        <v>10711.22</v>
      </c>
      <c r="AM1895">
        <v>3311.76</v>
      </c>
      <c r="AN1895">
        <v>17744.88</v>
      </c>
      <c r="AO1895">
        <v>2903.22</v>
      </c>
      <c r="AP1895">
        <v>771.97400000000005</v>
      </c>
      <c r="AQ1895" t="s">
        <v>2</v>
      </c>
      <c r="AR1895">
        <v>716.9</v>
      </c>
      <c r="AS1895">
        <v>2997.13</v>
      </c>
      <c r="AT1895">
        <v>5652.59</v>
      </c>
      <c r="AU1895">
        <v>4348.9690000000001</v>
      </c>
      <c r="AV1895">
        <v>1547.97</v>
      </c>
      <c r="AY1895">
        <v>12102.05</v>
      </c>
      <c r="AZ1895">
        <v>14525.36</v>
      </c>
      <c r="BA1895">
        <v>3210.39</v>
      </c>
      <c r="BC1895">
        <v>39408.58</v>
      </c>
      <c r="BD1895">
        <v>916.84</v>
      </c>
      <c r="BE1895">
        <v>8963.18</v>
      </c>
      <c r="BF1895">
        <v>1424.42</v>
      </c>
      <c r="BG1895">
        <v>43634.2</v>
      </c>
      <c r="BH1895">
        <v>2787.27</v>
      </c>
      <c r="BI1895">
        <v>4442.05</v>
      </c>
      <c r="BK1895">
        <v>1632.28</v>
      </c>
      <c r="BL1895">
        <v>3955.86</v>
      </c>
      <c r="BM1895">
        <v>1422.5</v>
      </c>
      <c r="BN1895">
        <v>375.41</v>
      </c>
      <c r="BO1895">
        <v>6751.348</v>
      </c>
      <c r="BP1895">
        <v>5551.31</v>
      </c>
      <c r="BS1895">
        <v>84860.06</v>
      </c>
      <c r="BT1895">
        <v>258.88</v>
      </c>
      <c r="BU1895">
        <v>520.29</v>
      </c>
      <c r="BV1895">
        <v>4969.1000000000004</v>
      </c>
      <c r="BX1895">
        <v>837.82</v>
      </c>
      <c r="BY1895">
        <v>381.28</v>
      </c>
      <c r="BZ1895">
        <v>13715.4</v>
      </c>
      <c r="CA1895">
        <v>4957.59</v>
      </c>
      <c r="CD1895">
        <v>21348.46</v>
      </c>
      <c r="CG1895">
        <v>1993.63</v>
      </c>
      <c r="CI1895">
        <v>2440.09</v>
      </c>
      <c r="CJ1895">
        <v>1101.74</v>
      </c>
      <c r="CK1895">
        <v>18378.32</v>
      </c>
      <c r="CM1895">
        <v>794.64</v>
      </c>
      <c r="CN1895">
        <v>444.47</v>
      </c>
      <c r="CO1895" t="s">
        <v>2</v>
      </c>
      <c r="CR1895">
        <v>1255.8599999999999</v>
      </c>
      <c r="CS1895">
        <v>964.36</v>
      </c>
      <c r="CV1895">
        <v>2376.17</v>
      </c>
      <c r="CW1895">
        <v>5443.43</v>
      </c>
      <c r="CX1895">
        <v>3826.21</v>
      </c>
      <c r="CY1895">
        <v>3374.89</v>
      </c>
      <c r="CZ1895">
        <v>19433.23</v>
      </c>
      <c r="DA1895">
        <v>711.19</v>
      </c>
    </row>
    <row r="1896" spans="1:105" x14ac:dyDescent="0.25">
      <c r="A1896" s="1">
        <v>41368</v>
      </c>
      <c r="B1896">
        <v>1552.52</v>
      </c>
      <c r="C1896">
        <v>6341.43</v>
      </c>
      <c r="E1896">
        <v>7803.89</v>
      </c>
      <c r="F1896">
        <v>2616.44</v>
      </c>
      <c r="G1896">
        <v>291.5</v>
      </c>
      <c r="H1896">
        <v>3342.73</v>
      </c>
      <c r="J1896">
        <v>3719.2</v>
      </c>
      <c r="K1896">
        <v>990.6</v>
      </c>
      <c r="L1896" t="s">
        <v>2</v>
      </c>
      <c r="M1896">
        <v>15078.69</v>
      </c>
      <c r="N1896" t="s">
        <v>2</v>
      </c>
      <c r="O1896">
        <v>4902.2</v>
      </c>
      <c r="P1896">
        <v>7753</v>
      </c>
      <c r="Q1896">
        <v>723.32</v>
      </c>
      <c r="R1896">
        <v>1938.89</v>
      </c>
      <c r="S1896">
        <v>13737.42</v>
      </c>
      <c r="T1896">
        <v>7821.7</v>
      </c>
      <c r="V1896">
        <v>12338.32</v>
      </c>
      <c r="W1896">
        <v>265.02</v>
      </c>
      <c r="X1896">
        <v>1179.82</v>
      </c>
      <c r="Y1896">
        <v>820.16</v>
      </c>
      <c r="Z1896">
        <v>2682.04</v>
      </c>
      <c r="AA1896">
        <v>345.95</v>
      </c>
      <c r="AB1896">
        <v>534.88</v>
      </c>
      <c r="AC1896">
        <v>2355.0300000000002</v>
      </c>
      <c r="AD1896">
        <v>1480.41</v>
      </c>
      <c r="AE1896">
        <v>2575.2600000000002</v>
      </c>
      <c r="AF1896">
        <v>4922.6090000000004</v>
      </c>
      <c r="AG1896">
        <v>6138.8</v>
      </c>
      <c r="AH1896" t="s">
        <v>2</v>
      </c>
      <c r="AI1896">
        <v>13190.28</v>
      </c>
      <c r="AJ1896">
        <v>4869.8</v>
      </c>
      <c r="AK1896" t="s">
        <v>2</v>
      </c>
      <c r="AM1896">
        <v>3307.8</v>
      </c>
      <c r="AN1896">
        <v>17824.62</v>
      </c>
      <c r="AO1896">
        <v>2876.76</v>
      </c>
      <c r="AP1896" t="s">
        <v>2</v>
      </c>
      <c r="AQ1896" t="s">
        <v>2</v>
      </c>
      <c r="AR1896">
        <v>710.17</v>
      </c>
      <c r="AS1896">
        <v>2967.05</v>
      </c>
      <c r="AT1896">
        <v>5638.77</v>
      </c>
      <c r="AU1896" t="s">
        <v>2</v>
      </c>
      <c r="AV1896">
        <v>1546.94</v>
      </c>
      <c r="AY1896">
        <v>12075.97</v>
      </c>
      <c r="AZ1896">
        <v>14538.72</v>
      </c>
      <c r="BA1896">
        <v>3206.02</v>
      </c>
      <c r="BC1896">
        <v>39014.9</v>
      </c>
      <c r="BD1896">
        <v>917.24</v>
      </c>
      <c r="BE1896">
        <v>8981.69</v>
      </c>
      <c r="BF1896">
        <v>1408.16</v>
      </c>
      <c r="BG1896">
        <v>43371.83</v>
      </c>
      <c r="BH1896">
        <v>2779.34</v>
      </c>
      <c r="BI1896">
        <v>4373.25</v>
      </c>
      <c r="BK1896">
        <v>1678.18</v>
      </c>
      <c r="BL1896">
        <v>3902.43</v>
      </c>
      <c r="BM1896">
        <v>1416.89</v>
      </c>
      <c r="BN1896">
        <v>369.53</v>
      </c>
      <c r="BO1896">
        <v>6767.09</v>
      </c>
      <c r="BP1896">
        <v>5646.81</v>
      </c>
      <c r="BS1896">
        <v>83243.75</v>
      </c>
      <c r="BT1896">
        <v>254.63</v>
      </c>
      <c r="BU1896">
        <v>516.86</v>
      </c>
      <c r="BV1896">
        <v>4983.1099999999997</v>
      </c>
      <c r="BX1896">
        <v>839.03</v>
      </c>
      <c r="BY1896">
        <v>380.28</v>
      </c>
      <c r="BZ1896">
        <v>13719.99</v>
      </c>
      <c r="CA1896">
        <v>4964.74</v>
      </c>
      <c r="CD1896">
        <v>21261</v>
      </c>
      <c r="CG1896">
        <v>1984.43</v>
      </c>
      <c r="CI1896">
        <v>2415.02</v>
      </c>
      <c r="CJ1896">
        <v>1093.9100000000001</v>
      </c>
      <c r="CK1896">
        <v>18545.89</v>
      </c>
      <c r="CM1896">
        <v>789.75</v>
      </c>
      <c r="CN1896">
        <v>440.01</v>
      </c>
      <c r="CO1896" t="s">
        <v>2</v>
      </c>
      <c r="CR1896">
        <v>1262.1500000000001</v>
      </c>
      <c r="CS1896">
        <v>955.27</v>
      </c>
      <c r="CV1896">
        <v>2383.29</v>
      </c>
      <c r="CW1896">
        <v>5458.03</v>
      </c>
      <c r="CX1896">
        <v>3835.62</v>
      </c>
      <c r="CY1896">
        <v>3285.19</v>
      </c>
      <c r="CZ1896">
        <v>19546.23</v>
      </c>
      <c r="DA1896">
        <v>707.39</v>
      </c>
    </row>
    <row r="1897" spans="1:105" x14ac:dyDescent="0.25">
      <c r="A1897" s="1">
        <v>41369</v>
      </c>
      <c r="B1897">
        <v>1539.5</v>
      </c>
      <c r="C1897">
        <v>6214.36</v>
      </c>
      <c r="E1897">
        <v>7632.42</v>
      </c>
      <c r="F1897">
        <v>2566.7399999999998</v>
      </c>
      <c r="G1897">
        <v>285.41000000000003</v>
      </c>
      <c r="H1897">
        <v>3275.94</v>
      </c>
      <c r="J1897">
        <v>3638.83</v>
      </c>
      <c r="K1897">
        <v>1056.3499999999999</v>
      </c>
      <c r="L1897" t="s">
        <v>2</v>
      </c>
      <c r="M1897">
        <v>15061.59</v>
      </c>
      <c r="N1897">
        <v>21703.279999999999</v>
      </c>
      <c r="O1897">
        <v>4883.7</v>
      </c>
      <c r="P1897">
        <v>7596.93</v>
      </c>
      <c r="Q1897">
        <v>718.41</v>
      </c>
      <c r="R1897">
        <v>1916.77</v>
      </c>
      <c r="S1897">
        <v>13450.23</v>
      </c>
      <c r="T1897">
        <v>7716.1</v>
      </c>
      <c r="V1897">
        <v>12244.23</v>
      </c>
      <c r="W1897">
        <v>259.85000000000002</v>
      </c>
      <c r="X1897">
        <v>1162.07</v>
      </c>
      <c r="Y1897">
        <v>812.1</v>
      </c>
      <c r="Z1897">
        <v>2624.73</v>
      </c>
      <c r="AA1897">
        <v>337.94</v>
      </c>
      <c r="AB1897">
        <v>526.45000000000005</v>
      </c>
      <c r="AC1897">
        <v>2317.15</v>
      </c>
      <c r="AD1897">
        <v>1487.6</v>
      </c>
      <c r="AE1897">
        <v>2526.56</v>
      </c>
      <c r="AF1897">
        <v>4907.6289999999999</v>
      </c>
      <c r="AG1897">
        <v>6033.62</v>
      </c>
      <c r="AH1897" t="s">
        <v>2</v>
      </c>
      <c r="AI1897">
        <v>12877</v>
      </c>
      <c r="AJ1897">
        <v>4852.2</v>
      </c>
      <c r="AK1897">
        <v>10407.68</v>
      </c>
      <c r="AM1897">
        <v>3295.98</v>
      </c>
      <c r="AN1897">
        <v>17892.34</v>
      </c>
      <c r="AO1897">
        <v>2815.01</v>
      </c>
      <c r="AP1897" t="s">
        <v>2</v>
      </c>
      <c r="AQ1897" t="s">
        <v>2</v>
      </c>
      <c r="AR1897">
        <v>694.69</v>
      </c>
      <c r="AS1897">
        <v>2903.1</v>
      </c>
      <c r="AT1897">
        <v>5590.12</v>
      </c>
      <c r="AU1897">
        <v>4223.8789999999999</v>
      </c>
      <c r="AV1897">
        <v>1512.62</v>
      </c>
      <c r="AY1897">
        <v>12831.1</v>
      </c>
      <c r="AZ1897">
        <v>14434.43</v>
      </c>
      <c r="BA1897">
        <v>3168.88</v>
      </c>
      <c r="BC1897">
        <v>38385.449999999997</v>
      </c>
      <c r="BD1897">
        <v>909.9</v>
      </c>
      <c r="BE1897">
        <v>8906.35</v>
      </c>
      <c r="BF1897">
        <v>1404.22</v>
      </c>
      <c r="BG1897">
        <v>42955</v>
      </c>
      <c r="BH1897">
        <v>2744.26</v>
      </c>
      <c r="BI1897">
        <v>4353.3500000000004</v>
      </c>
      <c r="BK1897">
        <v>1680.17</v>
      </c>
      <c r="BL1897">
        <v>3761.07</v>
      </c>
      <c r="BM1897">
        <v>1410.47</v>
      </c>
      <c r="BN1897">
        <v>364.16</v>
      </c>
      <c r="BO1897">
        <v>6710.5</v>
      </c>
      <c r="BP1897">
        <v>5617.88</v>
      </c>
      <c r="BS1897">
        <v>82071.25</v>
      </c>
      <c r="BT1897">
        <v>251.35</v>
      </c>
      <c r="BU1897">
        <v>507.67</v>
      </c>
      <c r="BV1897">
        <v>4978.8500000000004</v>
      </c>
      <c r="BX1897">
        <v>821.73</v>
      </c>
      <c r="BY1897">
        <v>380.06</v>
      </c>
      <c r="BZ1897">
        <v>13659.77</v>
      </c>
      <c r="CA1897">
        <v>4924.58</v>
      </c>
      <c r="CD1897">
        <v>21038.83</v>
      </c>
      <c r="CG1897">
        <v>1973.21</v>
      </c>
      <c r="CI1897">
        <v>2364.08</v>
      </c>
      <c r="CJ1897" t="s">
        <v>2</v>
      </c>
      <c r="CK1897">
        <v>18589.07</v>
      </c>
      <c r="CM1897">
        <v>778.62</v>
      </c>
      <c r="CN1897">
        <v>433.18</v>
      </c>
      <c r="CO1897" t="s">
        <v>2</v>
      </c>
      <c r="CR1897">
        <v>1265.27</v>
      </c>
      <c r="CS1897">
        <v>944.71</v>
      </c>
      <c r="CV1897">
        <v>2360.89</v>
      </c>
      <c r="CW1897">
        <v>5399.94</v>
      </c>
      <c r="CX1897">
        <v>3802.87</v>
      </c>
      <c r="CY1897">
        <v>3269.09</v>
      </c>
      <c r="CZ1897">
        <v>19403.990000000002</v>
      </c>
      <c r="DA1897">
        <v>700.62</v>
      </c>
    </row>
    <row r="1898" spans="1:105" x14ac:dyDescent="0.25">
      <c r="A1898" s="1">
        <v>41372</v>
      </c>
      <c r="B1898">
        <v>1548.63</v>
      </c>
      <c r="C1898">
        <v>6249.78</v>
      </c>
      <c r="E1898">
        <v>7645.56</v>
      </c>
      <c r="F1898">
        <v>2586.4699999999998</v>
      </c>
      <c r="G1898">
        <v>287.33999999999997</v>
      </c>
      <c r="H1898">
        <v>3292.66</v>
      </c>
      <c r="J1898">
        <v>3663.16</v>
      </c>
      <c r="K1898">
        <v>1083.81</v>
      </c>
      <c r="L1898">
        <v>2282.2860000000001</v>
      </c>
      <c r="M1898">
        <v>15236.81</v>
      </c>
      <c r="N1898">
        <v>21612.05</v>
      </c>
      <c r="O1898">
        <v>4889.6000000000004</v>
      </c>
      <c r="P1898">
        <v>7640.22</v>
      </c>
      <c r="Q1898">
        <v>723.05</v>
      </c>
      <c r="R1898">
        <v>1918.69</v>
      </c>
      <c r="S1898">
        <v>13480.05</v>
      </c>
      <c r="T1898">
        <v>7774.4</v>
      </c>
      <c r="V1898">
        <v>12290.34</v>
      </c>
      <c r="W1898">
        <v>261.47000000000003</v>
      </c>
      <c r="X1898">
        <v>1162.0899999999999</v>
      </c>
      <c r="Y1898">
        <v>816.75</v>
      </c>
      <c r="Z1898">
        <v>2642.66</v>
      </c>
      <c r="AA1898">
        <v>340.53</v>
      </c>
      <c r="AB1898">
        <v>529.59</v>
      </c>
      <c r="AC1898">
        <v>2326.06</v>
      </c>
      <c r="AD1898" t="s">
        <v>2</v>
      </c>
      <c r="AE1898">
        <v>2542.1799999999998</v>
      </c>
      <c r="AF1898">
        <v>4872.5550000000003</v>
      </c>
      <c r="AG1898">
        <v>6012.38</v>
      </c>
      <c r="AH1898">
        <v>7747.47</v>
      </c>
      <c r="AI1898">
        <v>12952.7</v>
      </c>
      <c r="AJ1898">
        <v>4858.3999999999996</v>
      </c>
      <c r="AK1898">
        <v>10412.18</v>
      </c>
      <c r="AM1898">
        <v>3283.52</v>
      </c>
      <c r="AN1898">
        <v>18032.66</v>
      </c>
      <c r="AO1898">
        <v>2833.07</v>
      </c>
      <c r="AP1898">
        <v>755.3</v>
      </c>
      <c r="AQ1898" t="s">
        <v>2</v>
      </c>
      <c r="AR1898">
        <v>700.37</v>
      </c>
      <c r="AS1898">
        <v>2911.01</v>
      </c>
      <c r="AT1898">
        <v>5539.05</v>
      </c>
      <c r="AU1898">
        <v>4221.4059999999999</v>
      </c>
      <c r="AV1898">
        <v>1514.36</v>
      </c>
      <c r="AY1898">
        <v>13080.29</v>
      </c>
      <c r="AZ1898">
        <v>14497.8</v>
      </c>
      <c r="BA1898">
        <v>3195.57</v>
      </c>
      <c r="BC1898">
        <v>38518.230000000003</v>
      </c>
      <c r="BD1898">
        <v>921.07</v>
      </c>
      <c r="BE1898">
        <v>8975.4500000000007</v>
      </c>
      <c r="BF1898">
        <v>1411.09</v>
      </c>
      <c r="BG1898">
        <v>43174.31</v>
      </c>
      <c r="BH1898">
        <v>2764.34</v>
      </c>
      <c r="BI1898">
        <v>4358.5</v>
      </c>
      <c r="BK1898">
        <v>1683.59</v>
      </c>
      <c r="BL1898">
        <v>3796.67</v>
      </c>
      <c r="BM1898">
        <v>1406.67</v>
      </c>
      <c r="BN1898">
        <v>364.19</v>
      </c>
      <c r="BO1898">
        <v>6703.7969999999996</v>
      </c>
      <c r="BP1898">
        <v>5541.02</v>
      </c>
      <c r="BS1898">
        <v>82033.19</v>
      </c>
      <c r="BT1898">
        <v>251.84</v>
      </c>
      <c r="BU1898">
        <v>509.18</v>
      </c>
      <c r="BV1898">
        <v>4992.6899999999996</v>
      </c>
      <c r="BX1898">
        <v>799.04</v>
      </c>
      <c r="BY1898">
        <v>380.19</v>
      </c>
      <c r="BZ1898">
        <v>13651.26</v>
      </c>
      <c r="CA1898">
        <v>4976.09</v>
      </c>
      <c r="CD1898">
        <v>21058.560000000001</v>
      </c>
      <c r="CG1898">
        <v>1966.65</v>
      </c>
      <c r="CI1898">
        <v>2380.63</v>
      </c>
      <c r="CJ1898">
        <v>1090.22</v>
      </c>
      <c r="CK1898">
        <v>18638.8</v>
      </c>
      <c r="CM1898">
        <v>784.96</v>
      </c>
      <c r="CN1898">
        <v>435.45</v>
      </c>
      <c r="CO1898" t="s">
        <v>2</v>
      </c>
      <c r="CR1898">
        <v>1252.53</v>
      </c>
      <c r="CS1898">
        <v>940.82</v>
      </c>
      <c r="CV1898">
        <v>2380.91</v>
      </c>
      <c r="CW1898">
        <v>5449.88</v>
      </c>
      <c r="CX1898">
        <v>3831.95</v>
      </c>
      <c r="CY1898">
        <v>3310.92</v>
      </c>
      <c r="CZ1898">
        <v>19298.39</v>
      </c>
      <c r="DA1898">
        <v>703.15</v>
      </c>
    </row>
    <row r="1899" spans="1:105" x14ac:dyDescent="0.25">
      <c r="A1899" s="1">
        <v>41373</v>
      </c>
      <c r="B1899">
        <v>1560.92</v>
      </c>
      <c r="C1899">
        <v>6276.94</v>
      </c>
      <c r="E1899">
        <v>7608.04</v>
      </c>
      <c r="F1899">
        <v>2584.5</v>
      </c>
      <c r="G1899">
        <v>287.20999999999998</v>
      </c>
      <c r="H1899">
        <v>3306.04</v>
      </c>
      <c r="J1899">
        <v>3655.92</v>
      </c>
      <c r="K1899">
        <v>1095.58</v>
      </c>
      <c r="L1899">
        <v>2318.8119999999999</v>
      </c>
      <c r="M1899">
        <v>15310.45</v>
      </c>
      <c r="N1899">
        <v>21800.240000000002</v>
      </c>
      <c r="O1899">
        <v>4905.5</v>
      </c>
      <c r="P1899">
        <v>7638.67</v>
      </c>
      <c r="Q1899">
        <v>729.17</v>
      </c>
      <c r="R1899">
        <v>1901.96</v>
      </c>
      <c r="S1899">
        <v>13506.39</v>
      </c>
      <c r="T1899">
        <v>7811.6</v>
      </c>
      <c r="V1899">
        <v>12344.81</v>
      </c>
      <c r="W1899">
        <v>261.22000000000003</v>
      </c>
      <c r="X1899">
        <v>1169.3800000000001</v>
      </c>
      <c r="Y1899">
        <v>822.59</v>
      </c>
      <c r="Z1899">
        <v>2642.63</v>
      </c>
      <c r="AA1899">
        <v>340.05</v>
      </c>
      <c r="AB1899">
        <v>530.01</v>
      </c>
      <c r="AC1899">
        <v>2337.19</v>
      </c>
      <c r="AD1899">
        <v>1470.22</v>
      </c>
      <c r="AE1899">
        <v>2549.89</v>
      </c>
      <c r="AF1899">
        <v>4881.8519999999999</v>
      </c>
      <c r="AG1899">
        <v>6018.15</v>
      </c>
      <c r="AH1899">
        <v>7714.93</v>
      </c>
      <c r="AI1899">
        <v>12932.13</v>
      </c>
      <c r="AJ1899">
        <v>4874.2</v>
      </c>
      <c r="AK1899">
        <v>10496.58</v>
      </c>
      <c r="AM1899">
        <v>3290.41</v>
      </c>
      <c r="AN1899">
        <v>18034.32</v>
      </c>
      <c r="AO1899">
        <v>2826.77</v>
      </c>
      <c r="AP1899">
        <v>766.10900000000004</v>
      </c>
      <c r="AQ1899" t="s">
        <v>2</v>
      </c>
      <c r="AR1899">
        <v>698.37</v>
      </c>
      <c r="AS1899">
        <v>2898.11</v>
      </c>
      <c r="AT1899">
        <v>5525.45</v>
      </c>
      <c r="AU1899">
        <v>4256.9880000000003</v>
      </c>
      <c r="AV1899">
        <v>1521.25</v>
      </c>
      <c r="AY1899">
        <v>13151.73</v>
      </c>
      <c r="AZ1899">
        <v>14598.5</v>
      </c>
      <c r="BA1899">
        <v>3215.02</v>
      </c>
      <c r="BC1899">
        <v>38379.93</v>
      </c>
      <c r="BD1899">
        <v>928.28</v>
      </c>
      <c r="BE1899">
        <v>9037.3700000000008</v>
      </c>
      <c r="BF1899">
        <v>1419.2</v>
      </c>
      <c r="BG1899">
        <v>43345.59</v>
      </c>
      <c r="BH1899">
        <v>2780.2</v>
      </c>
      <c r="BI1899">
        <v>4319.1499999999996</v>
      </c>
      <c r="BK1899">
        <v>1685.61</v>
      </c>
      <c r="BL1899">
        <v>3796.67</v>
      </c>
      <c r="BM1899">
        <v>1408.81</v>
      </c>
      <c r="BN1899">
        <v>366.18</v>
      </c>
      <c r="BO1899" t="s">
        <v>2</v>
      </c>
      <c r="BP1899">
        <v>5594.98</v>
      </c>
      <c r="BS1899">
        <v>82514</v>
      </c>
      <c r="BT1899">
        <v>250.14</v>
      </c>
      <c r="BU1899">
        <v>512.51</v>
      </c>
      <c r="BV1899">
        <v>5022.72</v>
      </c>
      <c r="BX1899">
        <v>829.48</v>
      </c>
      <c r="BY1899">
        <v>380.62</v>
      </c>
      <c r="BZ1899">
        <v>13505.72</v>
      </c>
      <c r="CA1899">
        <v>5007.05</v>
      </c>
      <c r="CD1899">
        <v>21150.01</v>
      </c>
      <c r="CG1899">
        <v>1969.3</v>
      </c>
      <c r="CI1899">
        <v>2379.89</v>
      </c>
      <c r="CJ1899">
        <v>1093.05</v>
      </c>
      <c r="CK1899">
        <v>18664.96</v>
      </c>
      <c r="CM1899">
        <v>787.61</v>
      </c>
      <c r="CN1899">
        <v>435.63</v>
      </c>
      <c r="CO1899" t="s">
        <v>2</v>
      </c>
      <c r="CR1899">
        <v>1257.44</v>
      </c>
      <c r="CS1899">
        <v>938.75</v>
      </c>
      <c r="CV1899">
        <v>2402.29</v>
      </c>
      <c r="CW1899">
        <v>5505.96</v>
      </c>
      <c r="CX1899">
        <v>3882.46</v>
      </c>
      <c r="CY1899">
        <v>3396.3</v>
      </c>
      <c r="CZ1899">
        <v>19380.849999999999</v>
      </c>
      <c r="DA1899">
        <v>706.38</v>
      </c>
    </row>
    <row r="1900" spans="1:105" x14ac:dyDescent="0.25">
      <c r="A1900" s="1">
        <v>41374</v>
      </c>
      <c r="B1900">
        <v>1568.61</v>
      </c>
      <c r="C1900">
        <v>6313.2</v>
      </c>
      <c r="E1900">
        <v>7660.2</v>
      </c>
      <c r="F1900">
        <v>2602.77</v>
      </c>
      <c r="G1900">
        <v>288.47000000000003</v>
      </c>
      <c r="H1900">
        <v>3324.95</v>
      </c>
      <c r="J1900">
        <v>3685.67</v>
      </c>
      <c r="K1900">
        <v>1100.95</v>
      </c>
      <c r="L1900">
        <v>2315.7579999999998</v>
      </c>
      <c r="M1900">
        <v>15460.27</v>
      </c>
      <c r="N1900">
        <v>21858.81</v>
      </c>
      <c r="O1900">
        <v>4956.3</v>
      </c>
      <c r="P1900">
        <v>7670.19</v>
      </c>
      <c r="Q1900">
        <v>733.18</v>
      </c>
      <c r="R1900">
        <v>1923.43</v>
      </c>
      <c r="S1900">
        <v>13592.38</v>
      </c>
      <c r="T1900">
        <v>7910.2</v>
      </c>
      <c r="V1900">
        <v>12485.69</v>
      </c>
      <c r="W1900">
        <v>262.77999999999997</v>
      </c>
      <c r="X1900">
        <v>1175.73</v>
      </c>
      <c r="Y1900">
        <v>826.39</v>
      </c>
      <c r="Z1900">
        <v>2654.78</v>
      </c>
      <c r="AA1900">
        <v>342.26</v>
      </c>
      <c r="AB1900">
        <v>532.59</v>
      </c>
      <c r="AC1900">
        <v>2379.42</v>
      </c>
      <c r="AD1900">
        <v>1458.4</v>
      </c>
      <c r="AE1900">
        <v>2568.84</v>
      </c>
      <c r="AF1900">
        <v>4864.8630000000003</v>
      </c>
      <c r="AG1900">
        <v>6012.3</v>
      </c>
      <c r="AH1900">
        <v>7739.99</v>
      </c>
      <c r="AI1900">
        <v>13022.06</v>
      </c>
      <c r="AJ1900">
        <v>4924.5</v>
      </c>
      <c r="AK1900">
        <v>10596.98</v>
      </c>
      <c r="AM1900">
        <v>3278.41</v>
      </c>
      <c r="AN1900">
        <v>18267.75</v>
      </c>
      <c r="AO1900">
        <v>2848.61</v>
      </c>
      <c r="AP1900">
        <v>775.97299999999996</v>
      </c>
      <c r="AQ1900" t="s">
        <v>2</v>
      </c>
      <c r="AR1900">
        <v>703.46</v>
      </c>
      <c r="AS1900">
        <v>2910.35</v>
      </c>
      <c r="AT1900">
        <v>5445.43</v>
      </c>
      <c r="AU1900">
        <v>4301.3670000000002</v>
      </c>
      <c r="AV1900">
        <v>1532.93</v>
      </c>
      <c r="AY1900">
        <v>13177.31</v>
      </c>
      <c r="AZ1900">
        <v>14673.46</v>
      </c>
      <c r="BA1900">
        <v>3245.8</v>
      </c>
      <c r="BC1900">
        <v>38701.93</v>
      </c>
      <c r="BD1900">
        <v>931.31</v>
      </c>
      <c r="BE1900">
        <v>9111.6200000000008</v>
      </c>
      <c r="BF1900">
        <v>1439.46</v>
      </c>
      <c r="BG1900">
        <v>43979.53</v>
      </c>
      <c r="BH1900">
        <v>2811.85</v>
      </c>
      <c r="BI1900">
        <v>4305</v>
      </c>
      <c r="BK1900">
        <v>1687.91</v>
      </c>
      <c r="BL1900">
        <v>3805.05</v>
      </c>
      <c r="BM1900">
        <v>1420.04</v>
      </c>
      <c r="BN1900">
        <v>367.8</v>
      </c>
      <c r="BO1900">
        <v>6760.3090000000002</v>
      </c>
      <c r="BP1900">
        <v>5767.87</v>
      </c>
      <c r="BS1900">
        <v>82204.31</v>
      </c>
      <c r="BT1900">
        <v>252.94</v>
      </c>
      <c r="BU1900">
        <v>513.79</v>
      </c>
      <c r="BV1900">
        <v>5040.29</v>
      </c>
      <c r="BX1900">
        <v>869.58</v>
      </c>
      <c r="BY1900">
        <v>382.79</v>
      </c>
      <c r="BZ1900">
        <v>13672.31</v>
      </c>
      <c r="CA1900">
        <v>5024.38</v>
      </c>
      <c r="CD1900">
        <v>21324</v>
      </c>
      <c r="CG1900">
        <v>1968.06</v>
      </c>
      <c r="CI1900">
        <v>2387.69</v>
      </c>
      <c r="CJ1900">
        <v>1094.1400000000001</v>
      </c>
      <c r="CK1900">
        <v>18710.91</v>
      </c>
      <c r="CM1900">
        <v>793.75</v>
      </c>
      <c r="CN1900">
        <v>437.13</v>
      </c>
      <c r="CO1900" t="s">
        <v>2</v>
      </c>
      <c r="CR1900">
        <v>1285.24</v>
      </c>
      <c r="CS1900">
        <v>947.19</v>
      </c>
      <c r="CV1900">
        <v>2416.61</v>
      </c>
      <c r="CW1900">
        <v>5537.39</v>
      </c>
      <c r="CX1900">
        <v>3906.87</v>
      </c>
      <c r="CY1900">
        <v>3439.01</v>
      </c>
      <c r="CZ1900">
        <v>19315.09</v>
      </c>
      <c r="DA1900">
        <v>714.47</v>
      </c>
    </row>
    <row r="1901" spans="1:105" x14ac:dyDescent="0.25">
      <c r="A1901" s="1">
        <v>41375</v>
      </c>
      <c r="B1901">
        <v>1586.17</v>
      </c>
      <c r="C1901">
        <v>6377.54</v>
      </c>
      <c r="E1901">
        <v>7786.75</v>
      </c>
      <c r="F1901">
        <v>2650.4</v>
      </c>
      <c r="G1901">
        <v>292.83</v>
      </c>
      <c r="H1901">
        <v>3360.51</v>
      </c>
      <c r="J1901">
        <v>3736.53</v>
      </c>
      <c r="K1901">
        <v>1133.22</v>
      </c>
      <c r="L1901">
        <v>2320.7049999999999</v>
      </c>
      <c r="M1901">
        <v>15888.03</v>
      </c>
      <c r="N1901">
        <v>22058.3</v>
      </c>
      <c r="O1901">
        <v>4968</v>
      </c>
      <c r="P1901">
        <v>7767.41</v>
      </c>
      <c r="Q1901">
        <v>739.86</v>
      </c>
      <c r="R1901">
        <v>1926.54</v>
      </c>
      <c r="S1901">
        <v>13785.84</v>
      </c>
      <c r="T1901">
        <v>8063.1</v>
      </c>
      <c r="V1901">
        <v>12458.64</v>
      </c>
      <c r="W1901">
        <v>267.67</v>
      </c>
      <c r="X1901">
        <v>1190.44</v>
      </c>
      <c r="Y1901">
        <v>837.25</v>
      </c>
      <c r="Z1901">
        <v>2687.55</v>
      </c>
      <c r="AA1901">
        <v>347.89</v>
      </c>
      <c r="AB1901">
        <v>537.29999999999995</v>
      </c>
      <c r="AC1901">
        <v>2436.1799999999998</v>
      </c>
      <c r="AD1901">
        <v>1490.84</v>
      </c>
      <c r="AE1901">
        <v>2620.1799999999998</v>
      </c>
      <c r="AF1901">
        <v>4885.7849999999999</v>
      </c>
      <c r="AG1901">
        <v>6123.13</v>
      </c>
      <c r="AH1901">
        <v>7788.58</v>
      </c>
      <c r="AI1901">
        <v>13267.42</v>
      </c>
      <c r="AJ1901">
        <v>4935.7</v>
      </c>
      <c r="AK1901">
        <v>10669.19</v>
      </c>
      <c r="AM1901">
        <v>3300.26</v>
      </c>
      <c r="AN1901">
        <v>18268.990000000002</v>
      </c>
      <c r="AO1901">
        <v>2888.04</v>
      </c>
      <c r="AP1901">
        <v>781.30200000000002</v>
      </c>
      <c r="AQ1901" t="s">
        <v>2</v>
      </c>
      <c r="AR1901">
        <v>714.39</v>
      </c>
      <c r="AS1901">
        <v>2963.76</v>
      </c>
      <c r="AT1901">
        <v>5440.89</v>
      </c>
      <c r="AU1901">
        <v>4325.2579999999998</v>
      </c>
      <c r="AV1901">
        <v>1559.47</v>
      </c>
      <c r="AY1901">
        <v>13384.11</v>
      </c>
      <c r="AZ1901">
        <v>14785.36</v>
      </c>
      <c r="BA1901">
        <v>3287.74</v>
      </c>
      <c r="BC1901">
        <v>38878.400000000001</v>
      </c>
      <c r="BD1901">
        <v>944.81</v>
      </c>
      <c r="BE1901">
        <v>9190.9</v>
      </c>
      <c r="BF1901">
        <v>1427.92</v>
      </c>
      <c r="BG1901">
        <v>44178.52</v>
      </c>
      <c r="BH1901">
        <v>2848.03</v>
      </c>
      <c r="BI1901">
        <v>4353.7</v>
      </c>
      <c r="BK1901">
        <v>1697.97</v>
      </c>
      <c r="BL1901">
        <v>3893.33</v>
      </c>
      <c r="BM1901">
        <v>1397.82</v>
      </c>
      <c r="BN1901">
        <v>371.97</v>
      </c>
      <c r="BO1901">
        <v>6815.8869999999997</v>
      </c>
      <c r="BP1901">
        <v>5886.71</v>
      </c>
      <c r="BS1901">
        <v>83038.75</v>
      </c>
      <c r="BT1901">
        <v>253.04</v>
      </c>
      <c r="BU1901">
        <v>517.96</v>
      </c>
      <c r="BV1901">
        <v>5083.21</v>
      </c>
      <c r="BX1901">
        <v>895.03</v>
      </c>
      <c r="BY1901">
        <v>386.56</v>
      </c>
      <c r="BZ1901">
        <v>13736.08</v>
      </c>
      <c r="CA1901">
        <v>5073.0600000000004</v>
      </c>
      <c r="CD1901">
        <v>21295.5</v>
      </c>
      <c r="CG1901">
        <v>1967.91</v>
      </c>
      <c r="CI1901">
        <v>2423.17</v>
      </c>
      <c r="CJ1901">
        <v>1095.74</v>
      </c>
      <c r="CK1901">
        <v>18696.2</v>
      </c>
      <c r="CM1901">
        <v>813.67</v>
      </c>
      <c r="CN1901">
        <v>441.19</v>
      </c>
      <c r="CO1901" t="s">
        <v>2</v>
      </c>
      <c r="CR1901">
        <v>1314.15</v>
      </c>
      <c r="CS1901">
        <v>968.09</v>
      </c>
      <c r="CV1901">
        <v>2445.7800000000002</v>
      </c>
      <c r="CW1901">
        <v>5609.25</v>
      </c>
      <c r="CX1901">
        <v>3943.34</v>
      </c>
      <c r="CY1901">
        <v>3458.81</v>
      </c>
      <c r="CZ1901">
        <v>19358.29</v>
      </c>
      <c r="DA1901">
        <v>712.6</v>
      </c>
    </row>
    <row r="1902" spans="1:105" x14ac:dyDescent="0.25">
      <c r="A1902" s="1">
        <v>41376</v>
      </c>
      <c r="B1902">
        <v>1579.97</v>
      </c>
      <c r="C1902">
        <v>6368.2</v>
      </c>
      <c r="E1902">
        <v>7726.13</v>
      </c>
      <c r="F1902">
        <v>2627.07</v>
      </c>
      <c r="G1902">
        <v>291.66000000000003</v>
      </c>
      <c r="H1902">
        <v>3359.49</v>
      </c>
      <c r="J1902">
        <v>3718.11</v>
      </c>
      <c r="K1902">
        <v>1138.8499999999999</v>
      </c>
      <c r="L1902">
        <v>2307.2139999999999</v>
      </c>
      <c r="M1902">
        <v>15748.29</v>
      </c>
      <c r="N1902">
        <v>22049.58</v>
      </c>
      <c r="O1902">
        <v>5006.1000000000004</v>
      </c>
      <c r="P1902">
        <v>7734.63</v>
      </c>
      <c r="Q1902">
        <v>736.51</v>
      </c>
      <c r="R1902">
        <v>1919.9</v>
      </c>
      <c r="S1902">
        <v>13868.56</v>
      </c>
      <c r="T1902">
        <v>8011</v>
      </c>
      <c r="V1902">
        <v>12300</v>
      </c>
      <c r="W1902">
        <v>265.82</v>
      </c>
      <c r="X1902">
        <v>1183.3399999999999</v>
      </c>
      <c r="Y1902">
        <v>834.52</v>
      </c>
      <c r="Z1902">
        <v>2672.15</v>
      </c>
      <c r="AA1902">
        <v>347.87</v>
      </c>
      <c r="AB1902">
        <v>535.48</v>
      </c>
      <c r="AC1902">
        <v>2428.5100000000002</v>
      </c>
      <c r="AD1902">
        <v>1514.22</v>
      </c>
      <c r="AE1902">
        <v>2611.4699999999998</v>
      </c>
      <c r="AF1902">
        <v>4925.84</v>
      </c>
      <c r="AG1902">
        <v>6073.48</v>
      </c>
      <c r="AH1902">
        <v>7810.54</v>
      </c>
      <c r="AI1902">
        <v>13255.04</v>
      </c>
      <c r="AJ1902">
        <v>4972.5</v>
      </c>
      <c r="AK1902">
        <v>10618.3</v>
      </c>
      <c r="AM1902">
        <v>3289.53</v>
      </c>
      <c r="AN1902">
        <v>18175.919999999998</v>
      </c>
      <c r="AO1902">
        <v>2875.14</v>
      </c>
      <c r="AP1902">
        <v>786.06500000000005</v>
      </c>
      <c r="AQ1902" t="s">
        <v>2</v>
      </c>
      <c r="AR1902">
        <v>711.03</v>
      </c>
      <c r="AS1902">
        <v>2944.8</v>
      </c>
      <c r="AT1902">
        <v>5436.53</v>
      </c>
      <c r="AU1902">
        <v>4299.4880000000003</v>
      </c>
      <c r="AV1902">
        <v>1554.88</v>
      </c>
      <c r="AY1902">
        <v>13402.86</v>
      </c>
      <c r="AZ1902">
        <v>14790.57</v>
      </c>
      <c r="BA1902">
        <v>3271.02</v>
      </c>
      <c r="BC1902">
        <v>38468.74</v>
      </c>
      <c r="BD1902">
        <v>937.01</v>
      </c>
      <c r="BE1902">
        <v>9137.77</v>
      </c>
      <c r="BF1902">
        <v>1401.34</v>
      </c>
      <c r="BG1902">
        <v>43860.07</v>
      </c>
      <c r="BH1902">
        <v>2834.46</v>
      </c>
      <c r="BI1902">
        <v>4335.6000000000004</v>
      </c>
      <c r="BK1902">
        <v>1696.67</v>
      </c>
      <c r="BL1902">
        <v>3872.1</v>
      </c>
      <c r="BM1902">
        <v>1380.58</v>
      </c>
      <c r="BN1902">
        <v>370.16</v>
      </c>
      <c r="BO1902">
        <v>6833.2969999999996</v>
      </c>
      <c r="BP1902">
        <v>5880.12</v>
      </c>
      <c r="BS1902">
        <v>83944.5</v>
      </c>
      <c r="BT1902">
        <v>251.34</v>
      </c>
      <c r="BU1902">
        <v>514.23</v>
      </c>
      <c r="BV1902">
        <v>5090.3999999999996</v>
      </c>
      <c r="BX1902">
        <v>904.38</v>
      </c>
      <c r="BY1902">
        <v>383.85</v>
      </c>
      <c r="BZ1902">
        <v>13661.23</v>
      </c>
      <c r="CA1902">
        <v>5064.05</v>
      </c>
      <c r="CD1902">
        <v>21241.29</v>
      </c>
      <c r="CG1902">
        <v>1968.24</v>
      </c>
      <c r="CI1902">
        <v>2410.13</v>
      </c>
      <c r="CJ1902" t="s">
        <v>2</v>
      </c>
      <c r="CK1902">
        <v>18652.72</v>
      </c>
      <c r="CM1902">
        <v>807.75</v>
      </c>
      <c r="CN1902">
        <v>439.41</v>
      </c>
      <c r="CO1902" t="s">
        <v>2</v>
      </c>
      <c r="CR1902">
        <v>1315.39</v>
      </c>
      <c r="CS1902">
        <v>970.86</v>
      </c>
      <c r="CV1902">
        <v>2433.04</v>
      </c>
      <c r="CW1902">
        <v>5601.04</v>
      </c>
      <c r="CX1902">
        <v>3913.91</v>
      </c>
      <c r="CY1902">
        <v>3435.53</v>
      </c>
      <c r="CZ1902">
        <v>19194.11</v>
      </c>
      <c r="DA1902">
        <v>703.67</v>
      </c>
    </row>
    <row r="1903" spans="1:105" x14ac:dyDescent="0.25">
      <c r="A1903" s="1">
        <v>41379</v>
      </c>
      <c r="B1903">
        <v>1552.28</v>
      </c>
      <c r="C1903">
        <v>6300.12</v>
      </c>
      <c r="E1903">
        <v>7651.58</v>
      </c>
      <c r="F1903">
        <v>2603.41</v>
      </c>
      <c r="G1903">
        <v>288.8</v>
      </c>
      <c r="H1903">
        <v>3322.39</v>
      </c>
      <c r="J1903">
        <v>3684.85</v>
      </c>
      <c r="K1903">
        <v>1129.9100000000001</v>
      </c>
      <c r="L1903">
        <v>2279.1039999999998</v>
      </c>
      <c r="M1903">
        <v>15597.84</v>
      </c>
      <c r="N1903">
        <v>21735.31</v>
      </c>
      <c r="O1903">
        <v>4933.3</v>
      </c>
      <c r="P1903">
        <v>7682.32</v>
      </c>
      <c r="Q1903">
        <v>722.76</v>
      </c>
      <c r="R1903">
        <v>1907.35</v>
      </c>
      <c r="S1903">
        <v>13672.14</v>
      </c>
      <c r="T1903">
        <v>7941.4</v>
      </c>
      <c r="V1903">
        <v>11998.02</v>
      </c>
      <c r="W1903">
        <v>263.29000000000002</v>
      </c>
      <c r="X1903">
        <v>1168.57</v>
      </c>
      <c r="Y1903">
        <v>820.76</v>
      </c>
      <c r="Z1903">
        <v>2649.83</v>
      </c>
      <c r="AA1903">
        <v>344.87</v>
      </c>
      <c r="AB1903">
        <v>532.33000000000004</v>
      </c>
      <c r="AC1903">
        <v>2377.39</v>
      </c>
      <c r="AD1903" t="s">
        <v>2</v>
      </c>
      <c r="AE1903">
        <v>2585.85</v>
      </c>
      <c r="AF1903">
        <v>4891.0469999999996</v>
      </c>
      <c r="AG1903">
        <v>5994.77</v>
      </c>
      <c r="AH1903">
        <v>7753.24</v>
      </c>
      <c r="AI1903">
        <v>13151.32</v>
      </c>
      <c r="AJ1903">
        <v>4898.8</v>
      </c>
      <c r="AK1903">
        <v>10394.39</v>
      </c>
      <c r="AM1903">
        <v>3279.11</v>
      </c>
      <c r="AN1903">
        <v>17846.75</v>
      </c>
      <c r="AO1903">
        <v>2848</v>
      </c>
      <c r="AP1903">
        <v>779.11699999999996</v>
      </c>
      <c r="AQ1903" t="s">
        <v>2</v>
      </c>
      <c r="AR1903">
        <v>704.71</v>
      </c>
      <c r="AS1903">
        <v>2917.23</v>
      </c>
      <c r="AT1903">
        <v>5371.23</v>
      </c>
      <c r="AU1903">
        <v>4224.43</v>
      </c>
      <c r="AV1903">
        <v>1535.4</v>
      </c>
      <c r="AY1903">
        <v>13257.86</v>
      </c>
      <c r="AZ1903">
        <v>14598.58</v>
      </c>
      <c r="BA1903">
        <v>3213.46</v>
      </c>
      <c r="BC1903">
        <v>37736.86</v>
      </c>
      <c r="BD1903">
        <v>904.91</v>
      </c>
      <c r="BE1903">
        <v>8953.3799999999992</v>
      </c>
      <c r="BF1903">
        <v>1356.71</v>
      </c>
      <c r="BG1903">
        <v>42983.65</v>
      </c>
      <c r="BH1903">
        <v>2796.39</v>
      </c>
      <c r="BI1903">
        <v>4335.6499999999996</v>
      </c>
      <c r="BK1903">
        <v>1696.95</v>
      </c>
      <c r="BL1903">
        <v>3834.84</v>
      </c>
      <c r="BM1903">
        <v>1351.86</v>
      </c>
      <c r="BN1903">
        <v>365.58</v>
      </c>
      <c r="BO1903">
        <v>6832.027</v>
      </c>
      <c r="BP1903">
        <v>5862.45</v>
      </c>
      <c r="BS1903">
        <v>84150.31</v>
      </c>
      <c r="BT1903">
        <v>249.6</v>
      </c>
      <c r="BU1903">
        <v>507.04</v>
      </c>
      <c r="BV1903">
        <v>5029.1000000000004</v>
      </c>
      <c r="BX1903">
        <v>905.98</v>
      </c>
      <c r="BY1903">
        <v>383.06</v>
      </c>
      <c r="BZ1903">
        <v>13231.67</v>
      </c>
      <c r="CA1903">
        <v>4969</v>
      </c>
      <c r="CD1903">
        <v>20821.57</v>
      </c>
      <c r="CG1903">
        <v>1968.55</v>
      </c>
      <c r="CI1903">
        <v>2388.94</v>
      </c>
      <c r="CJ1903" t="s">
        <v>2</v>
      </c>
      <c r="CK1903">
        <v>18500.72</v>
      </c>
      <c r="CM1903">
        <v>801.5</v>
      </c>
      <c r="CN1903">
        <v>436.74</v>
      </c>
      <c r="CO1903" t="s">
        <v>2</v>
      </c>
      <c r="CR1903">
        <v>1311.31</v>
      </c>
      <c r="CS1903">
        <v>957.37</v>
      </c>
      <c r="CV1903">
        <v>2380.33</v>
      </c>
      <c r="CW1903">
        <v>5486.35</v>
      </c>
      <c r="CX1903">
        <v>3814.17</v>
      </c>
      <c r="CY1903">
        <v>3395.07</v>
      </c>
      <c r="CZ1903">
        <v>18338.22</v>
      </c>
      <c r="DA1903">
        <v>687.53</v>
      </c>
    </row>
    <row r="1904" spans="1:105" x14ac:dyDescent="0.25">
      <c r="A1904" s="1">
        <v>41380</v>
      </c>
      <c r="B1904">
        <v>1552.36</v>
      </c>
      <c r="C1904">
        <v>6297.53</v>
      </c>
      <c r="E1904">
        <v>7639.43</v>
      </c>
      <c r="F1904">
        <v>2600.3200000000002</v>
      </c>
      <c r="G1904">
        <v>288.05</v>
      </c>
      <c r="H1904">
        <v>3318.53</v>
      </c>
      <c r="J1904">
        <v>3676.45</v>
      </c>
      <c r="K1904">
        <v>1106.18</v>
      </c>
      <c r="L1904">
        <v>2267.0210000000002</v>
      </c>
      <c r="M1904">
        <v>15479.03</v>
      </c>
      <c r="N1904">
        <v>21475.33</v>
      </c>
      <c r="O1904">
        <v>4914</v>
      </c>
      <c r="P1904">
        <v>7652.4</v>
      </c>
      <c r="Q1904">
        <v>722.82</v>
      </c>
      <c r="R1904">
        <v>1896.69</v>
      </c>
      <c r="S1904">
        <v>13596.28</v>
      </c>
      <c r="T1904">
        <v>7934.5</v>
      </c>
      <c r="V1904">
        <v>12002.54</v>
      </c>
      <c r="W1904">
        <v>262.48</v>
      </c>
      <c r="X1904">
        <v>1164.4000000000001</v>
      </c>
      <c r="Y1904">
        <v>820.77</v>
      </c>
      <c r="Z1904">
        <v>2649.44</v>
      </c>
      <c r="AA1904">
        <v>344.23</v>
      </c>
      <c r="AB1904">
        <v>530.69000000000005</v>
      </c>
      <c r="AC1904">
        <v>2365.4899999999998</v>
      </c>
      <c r="AD1904" t="s">
        <v>2</v>
      </c>
      <c r="AE1904">
        <v>2557.9499999999998</v>
      </c>
      <c r="AF1904">
        <v>4856.2929999999997</v>
      </c>
      <c r="AG1904">
        <v>5911.89</v>
      </c>
      <c r="AH1904">
        <v>7688.62</v>
      </c>
      <c r="AI1904">
        <v>13038.23</v>
      </c>
      <c r="AJ1904">
        <v>4877.5</v>
      </c>
      <c r="AK1904">
        <v>10289.540000000001</v>
      </c>
      <c r="AM1904">
        <v>3264.08</v>
      </c>
      <c r="AN1904">
        <v>17920.27</v>
      </c>
      <c r="AO1904">
        <v>2838.17</v>
      </c>
      <c r="AP1904">
        <v>772.43600000000004</v>
      </c>
      <c r="AQ1904" t="s">
        <v>2</v>
      </c>
      <c r="AR1904">
        <v>701.62</v>
      </c>
      <c r="AS1904">
        <v>2911.3</v>
      </c>
      <c r="AT1904">
        <v>5352.42</v>
      </c>
      <c r="AU1904">
        <v>4161.3670000000002</v>
      </c>
      <c r="AV1904">
        <v>1525.17</v>
      </c>
      <c r="AY1904">
        <v>13004.46</v>
      </c>
      <c r="AZ1904">
        <v>14599.2</v>
      </c>
      <c r="BA1904">
        <v>3231.45</v>
      </c>
      <c r="BC1904">
        <v>38223.19</v>
      </c>
      <c r="BD1904">
        <v>912.63</v>
      </c>
      <c r="BE1904">
        <v>9007.8700000000008</v>
      </c>
      <c r="BF1904">
        <v>1351.87</v>
      </c>
      <c r="BG1904">
        <v>43006.2</v>
      </c>
      <c r="BH1904">
        <v>2810.02</v>
      </c>
      <c r="BI1904">
        <v>4368.6499999999996</v>
      </c>
      <c r="BK1904">
        <v>1688.7</v>
      </c>
      <c r="BL1904">
        <v>3827.67</v>
      </c>
      <c r="BM1904">
        <v>1350.02</v>
      </c>
      <c r="BN1904">
        <v>363.87</v>
      </c>
      <c r="BO1904">
        <v>6723.1289999999999</v>
      </c>
      <c r="BP1904">
        <v>5781.64</v>
      </c>
      <c r="BS1904">
        <v>84299.44</v>
      </c>
      <c r="BT1904">
        <v>248.37</v>
      </c>
      <c r="BU1904">
        <v>502.73</v>
      </c>
      <c r="BV1904">
        <v>5035.29</v>
      </c>
      <c r="BX1904">
        <v>902.69</v>
      </c>
      <c r="BY1904">
        <v>382.49</v>
      </c>
      <c r="BZ1904">
        <v>13241.06</v>
      </c>
      <c r="CA1904">
        <v>4969</v>
      </c>
      <c r="CD1904">
        <v>20877.48</v>
      </c>
      <c r="CG1904">
        <v>1945.82</v>
      </c>
      <c r="CI1904">
        <v>2387.4299999999998</v>
      </c>
      <c r="CJ1904" t="s">
        <v>2</v>
      </c>
      <c r="CK1904">
        <v>18333.27</v>
      </c>
      <c r="CM1904">
        <v>800.52</v>
      </c>
      <c r="CN1904">
        <v>435.38</v>
      </c>
      <c r="CO1904" t="s">
        <v>2</v>
      </c>
      <c r="CR1904">
        <v>1297.04</v>
      </c>
      <c r="CS1904">
        <v>952.78</v>
      </c>
      <c r="CV1904">
        <v>2380.33</v>
      </c>
      <c r="CW1904">
        <v>5486.83</v>
      </c>
      <c r="CX1904">
        <v>3815.02</v>
      </c>
      <c r="CY1904">
        <v>3407.7</v>
      </c>
      <c r="CZ1904">
        <v>18474.12</v>
      </c>
      <c r="DA1904">
        <v>687.97</v>
      </c>
    </row>
    <row r="1905" spans="1:105" x14ac:dyDescent="0.25">
      <c r="A1905" s="1">
        <v>41381</v>
      </c>
      <c r="B1905">
        <v>1543.69</v>
      </c>
      <c r="C1905">
        <v>6225.16</v>
      </c>
      <c r="E1905">
        <v>7473.07</v>
      </c>
      <c r="F1905">
        <v>2543.0700000000002</v>
      </c>
      <c r="G1905">
        <v>282.98</v>
      </c>
      <c r="H1905">
        <v>3283.65</v>
      </c>
      <c r="J1905">
        <v>3591.32</v>
      </c>
      <c r="K1905">
        <v>1128.3399999999999</v>
      </c>
      <c r="L1905">
        <v>2280.1410000000001</v>
      </c>
      <c r="M1905">
        <v>15290</v>
      </c>
      <c r="N1905">
        <v>21550.720000000001</v>
      </c>
      <c r="O1905">
        <v>4950.8</v>
      </c>
      <c r="P1905">
        <v>7516.55</v>
      </c>
      <c r="Q1905">
        <v>717.85</v>
      </c>
      <c r="R1905">
        <v>1910.78</v>
      </c>
      <c r="S1905">
        <v>13505.49</v>
      </c>
      <c r="T1905">
        <v>7743.6</v>
      </c>
      <c r="V1905">
        <v>11916.64</v>
      </c>
      <c r="W1905">
        <v>257.45999999999998</v>
      </c>
      <c r="X1905">
        <v>1146.52</v>
      </c>
      <c r="Y1905">
        <v>817.28</v>
      </c>
      <c r="Z1905">
        <v>2598.9299999999998</v>
      </c>
      <c r="AA1905">
        <v>340.23</v>
      </c>
      <c r="AB1905">
        <v>524.52</v>
      </c>
      <c r="AC1905">
        <v>2335.85</v>
      </c>
      <c r="AD1905">
        <v>1518.19</v>
      </c>
      <c r="AE1905">
        <v>2522.54</v>
      </c>
      <c r="AF1905">
        <v>4953.473</v>
      </c>
      <c r="AG1905">
        <v>5845.95</v>
      </c>
      <c r="AH1905">
        <v>7791.53</v>
      </c>
      <c r="AI1905">
        <v>12952.63</v>
      </c>
      <c r="AJ1905">
        <v>4914</v>
      </c>
      <c r="AK1905">
        <v>10300.93</v>
      </c>
      <c r="AM1905">
        <v>3284.29</v>
      </c>
      <c r="AN1905">
        <v>17973.95</v>
      </c>
      <c r="AO1905">
        <v>2776.38</v>
      </c>
      <c r="AP1905">
        <v>784.96699999999998</v>
      </c>
      <c r="AQ1905" t="s">
        <v>2</v>
      </c>
      <c r="AR1905">
        <v>689.41</v>
      </c>
      <c r="AS1905">
        <v>2856.1</v>
      </c>
      <c r="AT1905">
        <v>5395.69</v>
      </c>
      <c r="AU1905">
        <v>4198.25</v>
      </c>
      <c r="AV1905">
        <v>1497.31</v>
      </c>
      <c r="AY1905">
        <v>13318.69</v>
      </c>
      <c r="AZ1905">
        <v>14560.81</v>
      </c>
      <c r="BA1905">
        <v>3186.08</v>
      </c>
      <c r="BC1905">
        <v>37801.67</v>
      </c>
      <c r="BD1905">
        <v>899.79</v>
      </c>
      <c r="BE1905">
        <v>8899.81</v>
      </c>
      <c r="BF1905">
        <v>1326.57</v>
      </c>
      <c r="BG1905">
        <v>42418.84</v>
      </c>
      <c r="BH1905">
        <v>2765.45</v>
      </c>
      <c r="BI1905">
        <v>4449.8999999999996</v>
      </c>
      <c r="BK1905">
        <v>1701.85</v>
      </c>
      <c r="BL1905">
        <v>3795.6</v>
      </c>
      <c r="BM1905">
        <v>1328.84</v>
      </c>
      <c r="BN1905">
        <v>358.33</v>
      </c>
      <c r="BO1905">
        <v>6796.5079999999998</v>
      </c>
      <c r="BP1905">
        <v>5678.35</v>
      </c>
      <c r="BS1905">
        <v>84118.44</v>
      </c>
      <c r="BT1905">
        <v>249.63</v>
      </c>
      <c r="BU1905">
        <v>501.32</v>
      </c>
      <c r="BV1905">
        <v>5034.51</v>
      </c>
      <c r="BX1905">
        <v>905.35</v>
      </c>
      <c r="BY1905">
        <v>383.2</v>
      </c>
      <c r="BZ1905">
        <v>13233.32</v>
      </c>
      <c r="CA1905">
        <v>4964.8100000000004</v>
      </c>
      <c r="CD1905">
        <v>20767.78</v>
      </c>
      <c r="CG1905">
        <v>1934.52</v>
      </c>
      <c r="CI1905">
        <v>2343.54</v>
      </c>
      <c r="CJ1905">
        <v>1083.83</v>
      </c>
      <c r="CK1905">
        <v>18207.38</v>
      </c>
      <c r="CM1905">
        <v>784.58</v>
      </c>
      <c r="CN1905">
        <v>429.76</v>
      </c>
      <c r="CO1905" t="s">
        <v>2</v>
      </c>
      <c r="CR1905">
        <v>1275.99</v>
      </c>
      <c r="CS1905">
        <v>947.19</v>
      </c>
      <c r="CV1905">
        <v>2365.5700000000002</v>
      </c>
      <c r="CW1905">
        <v>5447.43</v>
      </c>
      <c r="CX1905">
        <v>3779.61</v>
      </c>
      <c r="CY1905">
        <v>3421.44</v>
      </c>
      <c r="CZ1905">
        <v>17855.400000000001</v>
      </c>
      <c r="DA1905">
        <v>683.14</v>
      </c>
    </row>
    <row r="1906" spans="1:105" x14ac:dyDescent="0.25">
      <c r="A1906" s="1">
        <v>41382</v>
      </c>
      <c r="B1906">
        <v>1536.03</v>
      </c>
      <c r="C1906">
        <v>6225.86</v>
      </c>
      <c r="E1906">
        <v>7436.78</v>
      </c>
      <c r="F1906">
        <v>2542.1</v>
      </c>
      <c r="G1906">
        <v>282.95999999999998</v>
      </c>
      <c r="H1906">
        <v>3282.89</v>
      </c>
      <c r="J1906">
        <v>3584.38</v>
      </c>
      <c r="K1906">
        <v>1122.6400000000001</v>
      </c>
      <c r="L1906">
        <v>2276.933</v>
      </c>
      <c r="M1906">
        <v>15369.48</v>
      </c>
      <c r="N1906">
        <v>21423.25</v>
      </c>
      <c r="O1906">
        <v>4924.3999999999996</v>
      </c>
      <c r="P1906">
        <v>7482.92</v>
      </c>
      <c r="Q1906">
        <v>715.77</v>
      </c>
      <c r="R1906">
        <v>1900.05</v>
      </c>
      <c r="S1906">
        <v>13502.11</v>
      </c>
      <c r="T1906">
        <v>7764.2</v>
      </c>
      <c r="V1906">
        <v>11918.88</v>
      </c>
      <c r="W1906">
        <v>256.83999999999997</v>
      </c>
      <c r="X1906">
        <v>1140.69</v>
      </c>
      <c r="Y1906">
        <v>811.57</v>
      </c>
      <c r="Z1906">
        <v>2604.39</v>
      </c>
      <c r="AA1906">
        <v>339.24</v>
      </c>
      <c r="AB1906">
        <v>522.63</v>
      </c>
      <c r="AC1906">
        <v>2319.9299999999998</v>
      </c>
      <c r="AD1906">
        <v>1510.38</v>
      </c>
      <c r="AE1906">
        <v>2515.75</v>
      </c>
      <c r="AF1906">
        <v>4975.2849999999999</v>
      </c>
      <c r="AG1906">
        <v>5791.12</v>
      </c>
      <c r="AH1906">
        <v>7757.33</v>
      </c>
      <c r="AI1906">
        <v>12912.25</v>
      </c>
      <c r="AJ1906">
        <v>4885.8</v>
      </c>
      <c r="AK1906">
        <v>10191.56</v>
      </c>
      <c r="AM1906">
        <v>3281.89</v>
      </c>
      <c r="AN1906">
        <v>17930.36</v>
      </c>
      <c r="AO1906">
        <v>2769.31</v>
      </c>
      <c r="AP1906">
        <v>792.09799999999996</v>
      </c>
      <c r="AQ1906" t="s">
        <v>2</v>
      </c>
      <c r="AR1906">
        <v>687.94</v>
      </c>
      <c r="AS1906">
        <v>2841.29</v>
      </c>
      <c r="AT1906">
        <v>5370.76</v>
      </c>
      <c r="AU1906">
        <v>4179.0079999999998</v>
      </c>
      <c r="AV1906">
        <v>1488.81</v>
      </c>
      <c r="AY1906">
        <v>13200.85</v>
      </c>
      <c r="AZ1906">
        <v>14495.29</v>
      </c>
      <c r="BA1906">
        <v>3154.96</v>
      </c>
      <c r="BC1906">
        <v>37717.78</v>
      </c>
      <c r="BD1906">
        <v>898.4</v>
      </c>
      <c r="BE1906">
        <v>8890.4500000000007</v>
      </c>
      <c r="BF1906">
        <v>1322.02</v>
      </c>
      <c r="BG1906">
        <v>42162.94</v>
      </c>
      <c r="BH1906">
        <v>2730.97</v>
      </c>
      <c r="BI1906">
        <v>4457.7</v>
      </c>
      <c r="BK1906">
        <v>1704.29</v>
      </c>
      <c r="BL1906">
        <v>3785.14</v>
      </c>
      <c r="BM1906">
        <v>1333.75</v>
      </c>
      <c r="BN1906">
        <v>356.6</v>
      </c>
      <c r="BO1906">
        <v>6827.9489999999996</v>
      </c>
      <c r="BP1906">
        <v>5639.26</v>
      </c>
      <c r="BS1906">
        <v>82610.94</v>
      </c>
      <c r="BT1906">
        <v>247.82</v>
      </c>
      <c r="BU1906">
        <v>501.09</v>
      </c>
      <c r="BV1906">
        <v>5041.38</v>
      </c>
      <c r="BX1906">
        <v>915.24</v>
      </c>
      <c r="BY1906">
        <v>381.15</v>
      </c>
      <c r="BZ1906">
        <v>13227.39</v>
      </c>
      <c r="CA1906">
        <v>4959.1000000000004</v>
      </c>
      <c r="CD1906">
        <v>20911.41</v>
      </c>
      <c r="CG1906">
        <v>1936.77</v>
      </c>
      <c r="CI1906">
        <v>2346.6</v>
      </c>
      <c r="CJ1906">
        <v>1073.08</v>
      </c>
      <c r="CK1906">
        <v>18382.29</v>
      </c>
      <c r="CM1906">
        <v>784.47</v>
      </c>
      <c r="CN1906">
        <v>428.4</v>
      </c>
      <c r="CO1906" t="s">
        <v>2</v>
      </c>
      <c r="CR1906">
        <v>1267.45</v>
      </c>
      <c r="CS1906">
        <v>930.99</v>
      </c>
      <c r="CV1906">
        <v>2357.4899999999998</v>
      </c>
      <c r="CW1906">
        <v>5405.32</v>
      </c>
      <c r="CX1906">
        <v>3762.62</v>
      </c>
      <c r="CY1906">
        <v>3394.28</v>
      </c>
      <c r="CZ1906">
        <v>17813.87</v>
      </c>
      <c r="DA1906">
        <v>683.46</v>
      </c>
    </row>
    <row r="1907" spans="1:105" x14ac:dyDescent="0.25">
      <c r="A1907" s="1">
        <v>41383</v>
      </c>
      <c r="B1907">
        <v>1539.4</v>
      </c>
      <c r="C1907">
        <v>6243.67</v>
      </c>
      <c r="E1907">
        <v>7418.36</v>
      </c>
      <c r="F1907">
        <v>2560.92</v>
      </c>
      <c r="G1907">
        <v>283.94</v>
      </c>
      <c r="H1907">
        <v>3292.52</v>
      </c>
      <c r="J1907">
        <v>3613.97</v>
      </c>
      <c r="K1907">
        <v>1114.24</v>
      </c>
      <c r="L1907">
        <v>2303.3209999999999</v>
      </c>
      <c r="M1907">
        <v>15548</v>
      </c>
      <c r="N1907">
        <v>21496.29</v>
      </c>
      <c r="O1907">
        <v>4918.3999999999996</v>
      </c>
      <c r="P1907">
        <v>7573.14</v>
      </c>
      <c r="Q1907">
        <v>717.31</v>
      </c>
      <c r="R1907">
        <v>1888.3</v>
      </c>
      <c r="S1907">
        <v>13550.51</v>
      </c>
      <c r="T1907">
        <v>7851.1</v>
      </c>
      <c r="V1907">
        <v>11987.21</v>
      </c>
      <c r="W1907">
        <v>258.39</v>
      </c>
      <c r="X1907">
        <v>1143.46</v>
      </c>
      <c r="Y1907">
        <v>813.34</v>
      </c>
      <c r="Z1907">
        <v>2612.36</v>
      </c>
      <c r="AA1907">
        <v>339.62</v>
      </c>
      <c r="AB1907">
        <v>523.16</v>
      </c>
      <c r="AC1907">
        <v>2321.62</v>
      </c>
      <c r="AD1907">
        <v>1531.7</v>
      </c>
      <c r="AE1907">
        <v>2537.56</v>
      </c>
      <c r="AF1907">
        <v>4985.9650000000001</v>
      </c>
      <c r="AG1907">
        <v>5769.85</v>
      </c>
      <c r="AH1907">
        <v>7862.92</v>
      </c>
      <c r="AI1907">
        <v>12980.74</v>
      </c>
      <c r="AJ1907">
        <v>4880.7</v>
      </c>
      <c r="AK1907">
        <v>10270.540000000001</v>
      </c>
      <c r="AM1907">
        <v>3283.21</v>
      </c>
      <c r="AN1907">
        <v>17930.32</v>
      </c>
      <c r="AO1907">
        <v>2788.3</v>
      </c>
      <c r="AP1907">
        <v>805.73599999999999</v>
      </c>
      <c r="AQ1907" t="s">
        <v>2</v>
      </c>
      <c r="AR1907">
        <v>691.76</v>
      </c>
      <c r="AS1907">
        <v>2837.91</v>
      </c>
      <c r="AT1907">
        <v>5354.41</v>
      </c>
      <c r="AU1907">
        <v>4193.8590000000004</v>
      </c>
      <c r="AV1907">
        <v>1497.95</v>
      </c>
      <c r="AY1907">
        <v>13186.89</v>
      </c>
      <c r="AZ1907">
        <v>14444.03</v>
      </c>
      <c r="BA1907">
        <v>3168.33</v>
      </c>
      <c r="BC1907">
        <v>38075.97</v>
      </c>
      <c r="BD1907">
        <v>899.46</v>
      </c>
      <c r="BE1907">
        <v>8927.17</v>
      </c>
      <c r="BF1907">
        <v>1327.4</v>
      </c>
      <c r="BG1907">
        <v>42289.95</v>
      </c>
      <c r="BH1907">
        <v>2743.4</v>
      </c>
      <c r="BI1907" t="s">
        <v>2</v>
      </c>
      <c r="BK1907">
        <v>1702.6</v>
      </c>
      <c r="BL1907">
        <v>3795.89</v>
      </c>
      <c r="BM1907">
        <v>1330.02</v>
      </c>
      <c r="BN1907">
        <v>356.96</v>
      </c>
      <c r="BO1907">
        <v>6860.8090000000002</v>
      </c>
      <c r="BP1907">
        <v>5708.02</v>
      </c>
      <c r="BS1907">
        <v>82323</v>
      </c>
      <c r="BT1907">
        <v>246.11</v>
      </c>
      <c r="BU1907">
        <v>504.5</v>
      </c>
      <c r="BV1907">
        <v>5058.09</v>
      </c>
      <c r="BX1907">
        <v>918.66</v>
      </c>
      <c r="BY1907">
        <v>382.52</v>
      </c>
      <c r="BZ1907">
        <v>13250.48</v>
      </c>
      <c r="CA1907">
        <v>4961.25</v>
      </c>
      <c r="CD1907">
        <v>21008.01</v>
      </c>
      <c r="CG1907">
        <v>1942.22</v>
      </c>
      <c r="CI1907">
        <v>2354.5500000000002</v>
      </c>
      <c r="CJ1907" t="s">
        <v>2</v>
      </c>
      <c r="CK1907">
        <v>18610.13</v>
      </c>
      <c r="CM1907">
        <v>793.53</v>
      </c>
      <c r="CN1907">
        <v>428.51</v>
      </c>
      <c r="CO1907" t="s">
        <v>2</v>
      </c>
      <c r="CR1907">
        <v>1274.32</v>
      </c>
      <c r="CS1907">
        <v>931.42</v>
      </c>
      <c r="CV1907">
        <v>2365.54</v>
      </c>
      <c r="CW1907">
        <v>5422.12</v>
      </c>
      <c r="CX1907">
        <v>3773.89</v>
      </c>
      <c r="CY1907">
        <v>3420.91</v>
      </c>
      <c r="CZ1907">
        <v>17857.87</v>
      </c>
      <c r="DA1907">
        <v>686.98</v>
      </c>
    </row>
    <row r="1908" spans="1:105" x14ac:dyDescent="0.25">
      <c r="A1908" s="1">
        <v>41386</v>
      </c>
      <c r="B1908">
        <v>1548.19</v>
      </c>
      <c r="C1908">
        <v>6258.98</v>
      </c>
      <c r="E1908">
        <v>7437.52</v>
      </c>
      <c r="F1908">
        <v>2569.9</v>
      </c>
      <c r="G1908">
        <v>284.75</v>
      </c>
      <c r="H1908">
        <v>3300.15</v>
      </c>
      <c r="J1908">
        <v>3631.58</v>
      </c>
      <c r="K1908">
        <v>1143.92</v>
      </c>
      <c r="L1908">
        <v>2336.366</v>
      </c>
      <c r="M1908">
        <v>15887.95</v>
      </c>
      <c r="N1908">
        <v>21956.53</v>
      </c>
      <c r="O1908">
        <v>4931.8999999999996</v>
      </c>
      <c r="P1908">
        <v>7602.1</v>
      </c>
      <c r="Q1908">
        <v>719.16</v>
      </c>
      <c r="R1908">
        <v>1901.98</v>
      </c>
      <c r="S1908">
        <v>13566.67</v>
      </c>
      <c r="T1908">
        <v>7927.6</v>
      </c>
      <c r="V1908">
        <v>12026.9</v>
      </c>
      <c r="W1908">
        <v>259.41000000000003</v>
      </c>
      <c r="X1908">
        <v>1142.81</v>
      </c>
      <c r="Y1908">
        <v>820.44</v>
      </c>
      <c r="Z1908">
        <v>2619.84</v>
      </c>
      <c r="AA1908">
        <v>338.69</v>
      </c>
      <c r="AB1908">
        <v>524.16</v>
      </c>
      <c r="AC1908">
        <v>2342.75</v>
      </c>
      <c r="AD1908">
        <v>1545.48</v>
      </c>
      <c r="AE1908">
        <v>2567.59</v>
      </c>
      <c r="AF1908">
        <v>4973.5820000000003</v>
      </c>
      <c r="AG1908">
        <v>5787.98</v>
      </c>
      <c r="AH1908">
        <v>7950.01</v>
      </c>
      <c r="AI1908">
        <v>13038.89</v>
      </c>
      <c r="AJ1908">
        <v>4894.5</v>
      </c>
      <c r="AK1908">
        <v>10510.46</v>
      </c>
      <c r="AM1908">
        <v>3291.27</v>
      </c>
      <c r="AN1908">
        <v>17872.89</v>
      </c>
      <c r="AO1908">
        <v>2801.46</v>
      </c>
      <c r="AP1908">
        <v>820.27700000000004</v>
      </c>
      <c r="AQ1908" t="s">
        <v>2</v>
      </c>
      <c r="AR1908">
        <v>695.44</v>
      </c>
      <c r="AS1908">
        <v>2847.5</v>
      </c>
      <c r="AT1908">
        <v>5350.15</v>
      </c>
      <c r="AU1908">
        <v>4359.1679999999997</v>
      </c>
      <c r="AV1908">
        <v>1506.34</v>
      </c>
      <c r="AY1908">
        <v>13529.44</v>
      </c>
      <c r="AZ1908">
        <v>14457.6</v>
      </c>
      <c r="BA1908">
        <v>3198.74</v>
      </c>
      <c r="BC1908">
        <v>38023.79</v>
      </c>
      <c r="BD1908">
        <v>899.92</v>
      </c>
      <c r="BE1908">
        <v>8939.1299999999992</v>
      </c>
      <c r="BF1908">
        <v>1316.77</v>
      </c>
      <c r="BG1908">
        <v>42678.77</v>
      </c>
      <c r="BH1908">
        <v>2780.82</v>
      </c>
      <c r="BI1908">
        <v>4531.75</v>
      </c>
      <c r="BK1908">
        <v>1702.47</v>
      </c>
      <c r="BL1908">
        <v>3810.99</v>
      </c>
      <c r="BM1908">
        <v>1324.65</v>
      </c>
      <c r="BN1908">
        <v>357.5</v>
      </c>
      <c r="BO1908">
        <v>6968.4880000000003</v>
      </c>
      <c r="BP1908">
        <v>5827.86</v>
      </c>
      <c r="BS1908">
        <v>83236.63</v>
      </c>
      <c r="BT1908">
        <v>247.89</v>
      </c>
      <c r="BU1908">
        <v>509.14</v>
      </c>
      <c r="BV1908">
        <v>5092.3900000000003</v>
      </c>
      <c r="BX1908">
        <v>929.32</v>
      </c>
      <c r="BY1908">
        <v>385.18</v>
      </c>
      <c r="BZ1908">
        <v>13315.51</v>
      </c>
      <c r="CA1908">
        <v>4973.0600000000004</v>
      </c>
      <c r="CD1908">
        <v>21057.33</v>
      </c>
      <c r="CG1908">
        <v>1941.84</v>
      </c>
      <c r="CI1908">
        <v>2360.88</v>
      </c>
      <c r="CJ1908">
        <v>1066.72</v>
      </c>
      <c r="CK1908">
        <v>18526.95</v>
      </c>
      <c r="CM1908">
        <v>801.57</v>
      </c>
      <c r="CN1908">
        <v>429.22</v>
      </c>
      <c r="CO1908" t="s">
        <v>2</v>
      </c>
      <c r="CR1908">
        <v>1303.5999999999999</v>
      </c>
      <c r="CS1908">
        <v>941.55</v>
      </c>
      <c r="CV1908">
        <v>2373.25</v>
      </c>
      <c r="CW1908">
        <v>5468.25</v>
      </c>
      <c r="CX1908">
        <v>3777.63</v>
      </c>
      <c r="CY1908">
        <v>3426.41</v>
      </c>
      <c r="CZ1908">
        <v>17868.330000000002</v>
      </c>
      <c r="DA1908">
        <v>688.92</v>
      </c>
    </row>
    <row r="1909" spans="1:105" x14ac:dyDescent="0.25">
      <c r="A1909" s="1">
        <v>41387</v>
      </c>
      <c r="B1909">
        <v>1562.5</v>
      </c>
      <c r="C1909">
        <v>6278.48</v>
      </c>
      <c r="E1909">
        <v>7442.36</v>
      </c>
      <c r="F1909">
        <v>2585.0700000000002</v>
      </c>
      <c r="G1909">
        <v>285.62</v>
      </c>
      <c r="H1909">
        <v>3309.68</v>
      </c>
      <c r="J1909">
        <v>3655.07</v>
      </c>
      <c r="K1909">
        <v>1140.83</v>
      </c>
      <c r="L1909">
        <v>2284.56</v>
      </c>
      <c r="M1909">
        <v>16031.1</v>
      </c>
      <c r="N1909">
        <v>21747.47</v>
      </c>
      <c r="O1909">
        <v>4966.6000000000004</v>
      </c>
      <c r="P1909">
        <v>7645.9</v>
      </c>
      <c r="Q1909">
        <v>725.51</v>
      </c>
      <c r="R1909">
        <v>1908.77</v>
      </c>
      <c r="S1909">
        <v>13591.46</v>
      </c>
      <c r="T1909">
        <v>8031.5</v>
      </c>
      <c r="V1909">
        <v>12031.64</v>
      </c>
      <c r="W1909">
        <v>260.83</v>
      </c>
      <c r="X1909">
        <v>1143.83</v>
      </c>
      <c r="Y1909">
        <v>828.37</v>
      </c>
      <c r="Z1909">
        <v>2626.72</v>
      </c>
      <c r="AA1909">
        <v>340.13</v>
      </c>
      <c r="AB1909">
        <v>523.14</v>
      </c>
      <c r="AC1909">
        <v>2350.94</v>
      </c>
      <c r="AD1909">
        <v>1546.76</v>
      </c>
      <c r="AE1909">
        <v>2583.86</v>
      </c>
      <c r="AF1909">
        <v>4971.1019999999999</v>
      </c>
      <c r="AG1909">
        <v>5799.96</v>
      </c>
      <c r="AH1909">
        <v>7913.6</v>
      </c>
      <c r="AI1909">
        <v>13085.18</v>
      </c>
      <c r="AJ1909">
        <v>4928.3999999999996</v>
      </c>
      <c r="AK1909">
        <v>10361.59</v>
      </c>
      <c r="AM1909">
        <v>3279.94</v>
      </c>
      <c r="AN1909">
        <v>17762.11</v>
      </c>
      <c r="AO1909">
        <v>2818.92</v>
      </c>
      <c r="AP1909">
        <v>809.84400000000005</v>
      </c>
      <c r="AQ1909" t="s">
        <v>2</v>
      </c>
      <c r="AR1909">
        <v>699.5</v>
      </c>
      <c r="AS1909">
        <v>2850.25</v>
      </c>
      <c r="AT1909">
        <v>5307.58</v>
      </c>
      <c r="AU1909">
        <v>4301.6289999999999</v>
      </c>
      <c r="AV1909">
        <v>1511.18</v>
      </c>
      <c r="AY1909">
        <v>13505.53</v>
      </c>
      <c r="AZ1909">
        <v>14554.29</v>
      </c>
      <c r="BA1909">
        <v>3241.52</v>
      </c>
      <c r="BC1909">
        <v>38181.82</v>
      </c>
      <c r="BD1909">
        <v>919.83</v>
      </c>
      <c r="BE1909">
        <v>9041.51</v>
      </c>
      <c r="BF1909">
        <v>1314.12</v>
      </c>
      <c r="BG1909">
        <v>42920.84</v>
      </c>
      <c r="BH1909">
        <v>2810.76</v>
      </c>
      <c r="BI1909">
        <v>4540.6000000000004</v>
      </c>
      <c r="BK1909">
        <v>1699.74</v>
      </c>
      <c r="BL1909">
        <v>3824.56</v>
      </c>
      <c r="BM1909">
        <v>1320.76</v>
      </c>
      <c r="BN1909">
        <v>358.06</v>
      </c>
      <c r="BO1909">
        <v>6982.3590000000004</v>
      </c>
      <c r="BP1909">
        <v>5883.56</v>
      </c>
      <c r="BS1909" t="s">
        <v>2</v>
      </c>
      <c r="BT1909">
        <v>248.64</v>
      </c>
      <c r="BU1909">
        <v>509.06</v>
      </c>
      <c r="BV1909">
        <v>5104.6099999999997</v>
      </c>
      <c r="BX1909">
        <v>929.5</v>
      </c>
      <c r="BY1909">
        <v>386.38</v>
      </c>
      <c r="BZ1909">
        <v>13387.29</v>
      </c>
      <c r="CA1909">
        <v>5011.25</v>
      </c>
      <c r="CD1909">
        <v>21065.59</v>
      </c>
      <c r="CG1909">
        <v>1946.12</v>
      </c>
      <c r="CI1909">
        <v>2367.2399999999998</v>
      </c>
      <c r="CJ1909">
        <v>1069.18</v>
      </c>
      <c r="CK1909">
        <v>18589.38</v>
      </c>
      <c r="CM1909">
        <v>813.6</v>
      </c>
      <c r="CN1909">
        <v>428.84</v>
      </c>
      <c r="CO1909" t="s">
        <v>2</v>
      </c>
      <c r="CR1909">
        <v>1308.54</v>
      </c>
      <c r="CS1909">
        <v>934.24</v>
      </c>
      <c r="CV1909">
        <v>2397.71</v>
      </c>
      <c r="CW1909">
        <v>5533.16</v>
      </c>
      <c r="CX1909">
        <v>3825.69</v>
      </c>
      <c r="CY1909">
        <v>3531.7</v>
      </c>
      <c r="CZ1909">
        <v>17746.580000000002</v>
      </c>
      <c r="DA1909">
        <v>688.86</v>
      </c>
    </row>
    <row r="1910" spans="1:105" x14ac:dyDescent="0.25">
      <c r="A1910" s="1">
        <v>41388</v>
      </c>
      <c r="B1910">
        <v>1575.8</v>
      </c>
      <c r="C1910">
        <v>6396.19</v>
      </c>
      <c r="E1910">
        <v>7656.22</v>
      </c>
      <c r="F1910">
        <v>2662.22</v>
      </c>
      <c r="G1910">
        <v>292.20999999999998</v>
      </c>
      <c r="H1910">
        <v>3368.8</v>
      </c>
      <c r="J1910">
        <v>3782.56</v>
      </c>
      <c r="K1910">
        <v>1151.94</v>
      </c>
      <c r="L1910">
        <v>2285.8710000000001</v>
      </c>
      <c r="M1910">
        <v>16290.22</v>
      </c>
      <c r="N1910">
        <v>21962.9</v>
      </c>
      <c r="O1910">
        <v>5022.8999999999996</v>
      </c>
      <c r="P1910">
        <v>7810.69</v>
      </c>
      <c r="Q1910">
        <v>732.7</v>
      </c>
      <c r="R1910">
        <v>1921.03</v>
      </c>
      <c r="S1910">
        <v>13788.28</v>
      </c>
      <c r="T1910">
        <v>8287.5</v>
      </c>
      <c r="V1910">
        <v>12090.94</v>
      </c>
      <c r="W1910">
        <v>268.06</v>
      </c>
      <c r="X1910">
        <v>1161.05</v>
      </c>
      <c r="Y1910">
        <v>834.29</v>
      </c>
      <c r="Z1910">
        <v>2684.53</v>
      </c>
      <c r="AA1910">
        <v>348.36</v>
      </c>
      <c r="AB1910">
        <v>529.67999999999995</v>
      </c>
      <c r="AC1910">
        <v>2388.39</v>
      </c>
      <c r="AD1910">
        <v>1550.05</v>
      </c>
      <c r="AE1910">
        <v>2627.09</v>
      </c>
      <c r="AF1910">
        <v>4987.1019999999999</v>
      </c>
      <c r="AG1910">
        <v>5952.25</v>
      </c>
      <c r="AH1910">
        <v>7968.28</v>
      </c>
      <c r="AI1910">
        <v>13260.35</v>
      </c>
      <c r="AJ1910">
        <v>4983</v>
      </c>
      <c r="AK1910">
        <v>10510.22</v>
      </c>
      <c r="AM1910">
        <v>3279.82</v>
      </c>
      <c r="AN1910">
        <v>17845.490000000002</v>
      </c>
      <c r="AO1910">
        <v>2910.71</v>
      </c>
      <c r="AP1910">
        <v>810.18799999999999</v>
      </c>
      <c r="AQ1910" t="s">
        <v>2</v>
      </c>
      <c r="AR1910">
        <v>718.1</v>
      </c>
      <c r="AS1910">
        <v>2926.38</v>
      </c>
      <c r="AT1910">
        <v>5226.3999999999996</v>
      </c>
      <c r="AU1910">
        <v>4340.6369999999997</v>
      </c>
      <c r="AV1910">
        <v>1542.79</v>
      </c>
      <c r="AY1910">
        <v>13686.78</v>
      </c>
      <c r="AZ1910">
        <v>14666.54</v>
      </c>
      <c r="BA1910">
        <v>3255.44</v>
      </c>
      <c r="BC1910">
        <v>38554.019999999997</v>
      </c>
      <c r="BD1910">
        <v>927.15</v>
      </c>
      <c r="BE1910">
        <v>9113.7900000000009</v>
      </c>
      <c r="BF1910">
        <v>1330.98</v>
      </c>
      <c r="BG1910">
        <v>42202.7</v>
      </c>
      <c r="BH1910">
        <v>2821.8</v>
      </c>
      <c r="BI1910" t="s">
        <v>2</v>
      </c>
      <c r="BK1910">
        <v>1700.96</v>
      </c>
      <c r="BL1910">
        <v>3897.07</v>
      </c>
      <c r="BM1910">
        <v>1337.53</v>
      </c>
      <c r="BN1910">
        <v>363.7</v>
      </c>
      <c r="BO1910">
        <v>6956.1480000000001</v>
      </c>
      <c r="BP1910">
        <v>6064.85</v>
      </c>
      <c r="BS1910">
        <v>84535.69</v>
      </c>
      <c r="BT1910">
        <v>250.03</v>
      </c>
      <c r="BU1910">
        <v>515.04999999999995</v>
      </c>
      <c r="BV1910">
        <v>5137.7700000000004</v>
      </c>
      <c r="BX1910">
        <v>944.62</v>
      </c>
      <c r="BY1910">
        <v>387.01</v>
      </c>
      <c r="BZ1910">
        <v>13397.1</v>
      </c>
      <c r="CA1910">
        <v>5047.17</v>
      </c>
      <c r="CD1910">
        <v>21113.48</v>
      </c>
      <c r="CG1910">
        <v>1943.54</v>
      </c>
      <c r="CI1910">
        <v>2420.09</v>
      </c>
      <c r="CJ1910">
        <v>1081.95</v>
      </c>
      <c r="CK1910">
        <v>18670.560000000001</v>
      </c>
      <c r="CM1910">
        <v>837.08</v>
      </c>
      <c r="CN1910">
        <v>435.1</v>
      </c>
      <c r="CO1910" t="s">
        <v>2</v>
      </c>
      <c r="CR1910">
        <v>1341.11</v>
      </c>
      <c r="CS1910">
        <v>958.77</v>
      </c>
      <c r="CV1910">
        <v>2423.37</v>
      </c>
      <c r="CW1910">
        <v>5608.47</v>
      </c>
      <c r="CX1910">
        <v>3870.47</v>
      </c>
      <c r="CY1910">
        <v>3569.25</v>
      </c>
      <c r="CZ1910">
        <v>17662.16</v>
      </c>
      <c r="DA1910">
        <v>692.06</v>
      </c>
    </row>
    <row r="1911" spans="1:105" x14ac:dyDescent="0.25">
      <c r="A1911" s="1">
        <v>41389</v>
      </c>
      <c r="B1911">
        <v>1578.93</v>
      </c>
      <c r="C1911">
        <v>6411.94</v>
      </c>
      <c r="E1911">
        <v>7741.98</v>
      </c>
      <c r="F1911">
        <v>2686.01</v>
      </c>
      <c r="G1911">
        <v>293.58999999999997</v>
      </c>
      <c r="H1911">
        <v>3380.87</v>
      </c>
      <c r="J1911">
        <v>3825.61</v>
      </c>
      <c r="K1911">
        <v>1163.3900000000001</v>
      </c>
      <c r="L1911">
        <v>2293.9459999999999</v>
      </c>
      <c r="M1911">
        <v>16469.66</v>
      </c>
      <c r="N1911">
        <v>22214.65</v>
      </c>
      <c r="O1911" t="s">
        <v>2</v>
      </c>
      <c r="P1911">
        <v>7807.67</v>
      </c>
      <c r="Q1911">
        <v>735.1</v>
      </c>
      <c r="R1911">
        <v>1935.81</v>
      </c>
      <c r="S1911">
        <v>13895.01</v>
      </c>
      <c r="T1911">
        <v>8270.2000000000007</v>
      </c>
      <c r="V1911">
        <v>12270.43</v>
      </c>
      <c r="W1911">
        <v>270.18</v>
      </c>
      <c r="X1911">
        <v>1174.6600000000001</v>
      </c>
      <c r="Y1911">
        <v>834.8</v>
      </c>
      <c r="Z1911">
        <v>2694.29</v>
      </c>
      <c r="AA1911">
        <v>351.74</v>
      </c>
      <c r="AB1911">
        <v>535.04999999999995</v>
      </c>
      <c r="AC1911">
        <v>2403.87</v>
      </c>
      <c r="AD1911">
        <v>1555.18</v>
      </c>
      <c r="AE1911">
        <v>2620.9699999999998</v>
      </c>
      <c r="AF1911">
        <v>4962.4409999999998</v>
      </c>
      <c r="AG1911">
        <v>6021.47</v>
      </c>
      <c r="AH1911">
        <v>7994.19</v>
      </c>
      <c r="AI1911">
        <v>13371.35</v>
      </c>
      <c r="AJ1911" t="s">
        <v>2</v>
      </c>
      <c r="AK1911">
        <v>10658.72</v>
      </c>
      <c r="AM1911">
        <v>3309.39</v>
      </c>
      <c r="AN1911">
        <v>17815.189999999999</v>
      </c>
      <c r="AO1911">
        <v>2943.24</v>
      </c>
      <c r="AP1911">
        <v>811.05399999999997</v>
      </c>
      <c r="AQ1911" t="s">
        <v>2</v>
      </c>
      <c r="AR1911">
        <v>725.22</v>
      </c>
      <c r="AS1911">
        <v>2954.77</v>
      </c>
      <c r="AT1911">
        <v>5304.58</v>
      </c>
      <c r="AU1911">
        <v>4365.4380000000001</v>
      </c>
      <c r="AV1911">
        <v>1560.1</v>
      </c>
      <c r="AY1911">
        <v>13827.96</v>
      </c>
      <c r="AZ1911">
        <v>14665.45</v>
      </c>
      <c r="BA1911">
        <v>3279.29</v>
      </c>
      <c r="BC1911">
        <v>38803.06</v>
      </c>
      <c r="BD1911">
        <v>936.66</v>
      </c>
      <c r="BE1911">
        <v>9167.9500000000007</v>
      </c>
      <c r="BF1911">
        <v>1373.15</v>
      </c>
      <c r="BG1911">
        <v>42124.99</v>
      </c>
      <c r="BH1911">
        <v>2841.02</v>
      </c>
      <c r="BI1911">
        <v>4586.1499999999996</v>
      </c>
      <c r="BK1911">
        <v>1700.25</v>
      </c>
      <c r="BL1911">
        <v>3892.9</v>
      </c>
      <c r="BM1911">
        <v>1368.1</v>
      </c>
      <c r="BN1911">
        <v>367.08</v>
      </c>
      <c r="BO1911">
        <v>6955.3590000000004</v>
      </c>
      <c r="BP1911">
        <v>6141.56</v>
      </c>
      <c r="BS1911">
        <v>84566.63</v>
      </c>
      <c r="BT1911">
        <v>251.97</v>
      </c>
      <c r="BU1911">
        <v>517.59</v>
      </c>
      <c r="BV1911">
        <v>5135.78</v>
      </c>
      <c r="BX1911">
        <v>955.62</v>
      </c>
      <c r="BY1911">
        <v>392.57</v>
      </c>
      <c r="BZ1911">
        <v>13468.02</v>
      </c>
      <c r="CA1911">
        <v>5054.3999999999996</v>
      </c>
      <c r="CD1911">
        <v>21110.23</v>
      </c>
      <c r="CG1911">
        <v>1940.52</v>
      </c>
      <c r="CI1911">
        <v>2432.02</v>
      </c>
      <c r="CJ1911">
        <v>1076.8800000000001</v>
      </c>
      <c r="CK1911">
        <v>18792.29</v>
      </c>
      <c r="CM1911">
        <v>833.51</v>
      </c>
      <c r="CN1911">
        <v>437.66</v>
      </c>
      <c r="CO1911" t="s">
        <v>2</v>
      </c>
      <c r="CR1911">
        <v>1368.66</v>
      </c>
      <c r="CS1911">
        <v>964.33</v>
      </c>
      <c r="CV1911">
        <v>2438.33</v>
      </c>
      <c r="CW1911">
        <v>5641.94</v>
      </c>
      <c r="CX1911">
        <v>3910.72</v>
      </c>
      <c r="CY1911">
        <v>3608.23</v>
      </c>
      <c r="CZ1911">
        <v>17655.28</v>
      </c>
      <c r="DA1911">
        <v>701.27</v>
      </c>
    </row>
    <row r="1912" spans="1:105" x14ac:dyDescent="0.25">
      <c r="A1912" s="1">
        <v>41390</v>
      </c>
      <c r="B1912">
        <v>1577.56</v>
      </c>
      <c r="C1912">
        <v>6399.37</v>
      </c>
      <c r="E1912">
        <v>7767.61</v>
      </c>
      <c r="F1912">
        <v>2670.34</v>
      </c>
      <c r="G1912">
        <v>294.32</v>
      </c>
      <c r="H1912">
        <v>3374.57</v>
      </c>
      <c r="J1912">
        <v>3788.47</v>
      </c>
      <c r="K1912">
        <v>1160.31</v>
      </c>
      <c r="L1912">
        <v>2275.2750000000001</v>
      </c>
      <c r="M1912">
        <v>16472.77</v>
      </c>
      <c r="N1912">
        <v>22528.95</v>
      </c>
      <c r="O1912">
        <v>5097.3999999999996</v>
      </c>
      <c r="P1912">
        <v>7841.36</v>
      </c>
      <c r="Q1912">
        <v>734.5</v>
      </c>
      <c r="R1912">
        <v>1942.37</v>
      </c>
      <c r="S1912">
        <v>13907.94</v>
      </c>
      <c r="T1912">
        <v>8251.5</v>
      </c>
      <c r="V1912">
        <v>12181.18</v>
      </c>
      <c r="W1912">
        <v>268.82</v>
      </c>
      <c r="X1912">
        <v>1186.75</v>
      </c>
      <c r="Y1912">
        <v>834.17</v>
      </c>
      <c r="Z1912">
        <v>2701.78</v>
      </c>
      <c r="AA1912">
        <v>349.95</v>
      </c>
      <c r="AB1912" t="s">
        <v>2</v>
      </c>
      <c r="AC1912">
        <v>2395.33</v>
      </c>
      <c r="AD1912">
        <v>1576.18</v>
      </c>
      <c r="AE1912">
        <v>2607.3200000000002</v>
      </c>
      <c r="AF1912">
        <v>4978.5039999999999</v>
      </c>
      <c r="AG1912">
        <v>6062.54</v>
      </c>
      <c r="AH1912">
        <v>8020.47</v>
      </c>
      <c r="AI1912">
        <v>13295.48</v>
      </c>
      <c r="AJ1912">
        <v>5057.7</v>
      </c>
      <c r="AK1912">
        <v>10833.91</v>
      </c>
      <c r="AM1912">
        <v>3340.38</v>
      </c>
      <c r="AN1912">
        <v>17814.330000000002</v>
      </c>
      <c r="AO1912">
        <v>2917.04</v>
      </c>
      <c r="AP1912">
        <v>809.77</v>
      </c>
      <c r="AQ1912" t="s">
        <v>2</v>
      </c>
      <c r="AR1912">
        <v>717.63</v>
      </c>
      <c r="AS1912">
        <v>2958.31</v>
      </c>
      <c r="AT1912">
        <v>5302.67</v>
      </c>
      <c r="AU1912">
        <v>4408.098</v>
      </c>
      <c r="AV1912">
        <v>1558.23</v>
      </c>
      <c r="AY1912">
        <v>13852.2</v>
      </c>
      <c r="AZ1912">
        <v>14684.82</v>
      </c>
      <c r="BA1912">
        <v>3268.03</v>
      </c>
      <c r="BC1912">
        <v>38997</v>
      </c>
      <c r="BD1912">
        <v>932.2</v>
      </c>
      <c r="BE1912">
        <v>9142.82</v>
      </c>
      <c r="BF1912">
        <v>1369.59</v>
      </c>
      <c r="BG1912">
        <v>41896.92</v>
      </c>
      <c r="BH1912">
        <v>2828.88</v>
      </c>
      <c r="BI1912">
        <v>4583.95</v>
      </c>
      <c r="BK1912">
        <v>1703.34</v>
      </c>
      <c r="BL1912">
        <v>3858.29</v>
      </c>
      <c r="BM1912">
        <v>1358.35</v>
      </c>
      <c r="BN1912">
        <v>370.75</v>
      </c>
      <c r="BO1912">
        <v>7003.9179999999997</v>
      </c>
      <c r="BP1912">
        <v>6135.2</v>
      </c>
      <c r="BS1912">
        <v>84506.880000000005</v>
      </c>
      <c r="BT1912">
        <v>252.79</v>
      </c>
      <c r="BU1912">
        <v>520.94000000000005</v>
      </c>
      <c r="BV1912">
        <v>5130.68</v>
      </c>
      <c r="BX1912">
        <v>955.38</v>
      </c>
      <c r="BY1912">
        <v>396.71</v>
      </c>
      <c r="BZ1912">
        <v>13428.86</v>
      </c>
      <c r="CA1912">
        <v>5058.22</v>
      </c>
      <c r="CD1912">
        <v>21018.21</v>
      </c>
      <c r="CG1912">
        <v>1932.23</v>
      </c>
      <c r="CI1912">
        <v>2436.83</v>
      </c>
      <c r="CJ1912" t="s">
        <v>2</v>
      </c>
      <c r="CK1912">
        <v>18889.77</v>
      </c>
      <c r="CM1912">
        <v>831.69</v>
      </c>
      <c r="CN1912" t="s">
        <v>2</v>
      </c>
      <c r="CO1912" t="s">
        <v>2</v>
      </c>
      <c r="CR1912">
        <v>1370.26</v>
      </c>
      <c r="CS1912">
        <v>954.14</v>
      </c>
      <c r="CV1912">
        <v>2431.5500000000002</v>
      </c>
      <c r="CW1912">
        <v>5643.14</v>
      </c>
      <c r="CX1912">
        <v>3898.42</v>
      </c>
      <c r="CY1912">
        <v>3688.43</v>
      </c>
      <c r="CZ1912">
        <v>17665.88</v>
      </c>
      <c r="DA1912">
        <v>694.83</v>
      </c>
    </row>
    <row r="1913" spans="1:105" x14ac:dyDescent="0.25">
      <c r="A1913" s="1">
        <v>41393</v>
      </c>
      <c r="B1913">
        <v>1582.34</v>
      </c>
      <c r="C1913">
        <v>6419.27</v>
      </c>
      <c r="E1913">
        <v>7823.24</v>
      </c>
      <c r="F1913">
        <v>2689</v>
      </c>
      <c r="G1913">
        <v>295.99</v>
      </c>
      <c r="H1913">
        <v>3385.22</v>
      </c>
      <c r="J1913">
        <v>3828.18</v>
      </c>
      <c r="K1913" t="s">
        <v>2</v>
      </c>
      <c r="L1913" t="s">
        <v>2</v>
      </c>
      <c r="M1913">
        <v>16662.7</v>
      </c>
      <c r="N1913">
        <v>22488.65</v>
      </c>
      <c r="O1913">
        <v>5097.5</v>
      </c>
      <c r="P1913">
        <v>7868.57</v>
      </c>
      <c r="Q1913">
        <v>736.77</v>
      </c>
      <c r="R1913">
        <v>1934.68</v>
      </c>
      <c r="S1913">
        <v>13960.2</v>
      </c>
      <c r="T1913">
        <v>8324.7000000000007</v>
      </c>
      <c r="V1913">
        <v>12220.2</v>
      </c>
      <c r="W1913">
        <v>270.43</v>
      </c>
      <c r="X1913">
        <v>1188.3800000000001</v>
      </c>
      <c r="Y1913">
        <v>836.53</v>
      </c>
      <c r="Z1913">
        <v>2713.02</v>
      </c>
      <c r="AA1913">
        <v>351.73</v>
      </c>
      <c r="AB1913">
        <v>537.97</v>
      </c>
      <c r="AC1913">
        <v>2403.4899999999998</v>
      </c>
      <c r="AD1913">
        <v>1575.9</v>
      </c>
      <c r="AE1913">
        <v>2618.08</v>
      </c>
      <c r="AF1913">
        <v>4981.2110000000002</v>
      </c>
      <c r="AG1913">
        <v>6097.89</v>
      </c>
      <c r="AH1913">
        <v>8014.27</v>
      </c>
      <c r="AI1913">
        <v>13347.83</v>
      </c>
      <c r="AJ1913">
        <v>5057.8</v>
      </c>
      <c r="AK1913">
        <v>10708.91</v>
      </c>
      <c r="AM1913" t="s">
        <v>2</v>
      </c>
      <c r="AN1913">
        <v>17851.86</v>
      </c>
      <c r="AO1913">
        <v>2944.53</v>
      </c>
      <c r="AP1913" t="s">
        <v>2</v>
      </c>
      <c r="AQ1913" t="s">
        <v>2</v>
      </c>
      <c r="AR1913">
        <v>722.16</v>
      </c>
      <c r="AS1913">
        <v>2976.54</v>
      </c>
      <c r="AT1913">
        <v>5308.36</v>
      </c>
      <c r="AU1913">
        <v>4410.43</v>
      </c>
      <c r="AV1913">
        <v>1566.1</v>
      </c>
      <c r="AY1913" t="s">
        <v>2</v>
      </c>
      <c r="AZ1913">
        <v>14712.55</v>
      </c>
      <c r="BA1913">
        <v>3289.42</v>
      </c>
      <c r="BC1913">
        <v>38859.5</v>
      </c>
      <c r="BD1913">
        <v>937.71</v>
      </c>
      <c r="BE1913">
        <v>9195.59</v>
      </c>
      <c r="BF1913">
        <v>1378.49</v>
      </c>
      <c r="BG1913">
        <v>41624.49</v>
      </c>
      <c r="BH1913">
        <v>2849.04</v>
      </c>
      <c r="BI1913">
        <v>4593</v>
      </c>
      <c r="BK1913">
        <v>1706.29</v>
      </c>
      <c r="BL1913">
        <v>3861.35</v>
      </c>
      <c r="BM1913">
        <v>1360.55</v>
      </c>
      <c r="BN1913">
        <v>371.78</v>
      </c>
      <c r="BO1913">
        <v>7021.3670000000002</v>
      </c>
      <c r="BP1913">
        <v>6163.41</v>
      </c>
      <c r="BS1913">
        <v>84627.56</v>
      </c>
      <c r="BT1913">
        <v>251.55</v>
      </c>
      <c r="BU1913">
        <v>520.38</v>
      </c>
      <c r="BV1913">
        <v>5136.3900000000003</v>
      </c>
      <c r="BX1913">
        <v>961.65</v>
      </c>
      <c r="BY1913">
        <v>396.49</v>
      </c>
      <c r="BZ1913">
        <v>13396.44</v>
      </c>
      <c r="CA1913">
        <v>5068.37</v>
      </c>
      <c r="CD1913">
        <v>20919.39</v>
      </c>
      <c r="CG1913">
        <v>1940.98</v>
      </c>
      <c r="CI1913">
        <v>2448.65</v>
      </c>
      <c r="CJ1913">
        <v>1073.0899999999999</v>
      </c>
      <c r="CK1913">
        <v>18790.82</v>
      </c>
      <c r="CM1913">
        <v>843.65</v>
      </c>
      <c r="CN1913">
        <v>439.2</v>
      </c>
      <c r="CO1913" t="s">
        <v>2</v>
      </c>
      <c r="CR1913">
        <v>1372.59</v>
      </c>
      <c r="CS1913">
        <v>958.41</v>
      </c>
      <c r="CV1913">
        <v>2437.35</v>
      </c>
      <c r="CW1913">
        <v>5661.12</v>
      </c>
      <c r="CX1913">
        <v>3910.58</v>
      </c>
      <c r="CY1913">
        <v>3737.01</v>
      </c>
      <c r="CZ1913">
        <v>17781.759999999998</v>
      </c>
      <c r="DA1913">
        <v>697.58</v>
      </c>
    </row>
    <row r="1914" spans="1:105" x14ac:dyDescent="0.25">
      <c r="A1914" s="1">
        <v>41394</v>
      </c>
      <c r="B1914">
        <v>1586.5</v>
      </c>
      <c r="C1914">
        <v>6412.69</v>
      </c>
      <c r="E1914">
        <v>7893.08</v>
      </c>
      <c r="F1914">
        <v>2704.41</v>
      </c>
      <c r="G1914">
        <v>295.93</v>
      </c>
      <c r="H1914">
        <v>3380.12</v>
      </c>
      <c r="J1914">
        <v>3843.37</v>
      </c>
      <c r="K1914">
        <v>1161.17</v>
      </c>
      <c r="L1914" t="s">
        <v>2</v>
      </c>
      <c r="M1914">
        <v>16762.55</v>
      </c>
      <c r="N1914">
        <v>22669.54</v>
      </c>
      <c r="O1914">
        <v>5125.8</v>
      </c>
      <c r="P1914">
        <v>7874.15</v>
      </c>
      <c r="Q1914">
        <v>738.08</v>
      </c>
      <c r="R1914">
        <v>1946.99</v>
      </c>
      <c r="S1914">
        <v>13889.62</v>
      </c>
      <c r="T1914">
        <v>8397.7999999999993</v>
      </c>
      <c r="V1914">
        <v>12244.2</v>
      </c>
      <c r="W1914">
        <v>271.45999999999998</v>
      </c>
      <c r="X1914">
        <v>1198.33</v>
      </c>
      <c r="Y1914">
        <v>839.21</v>
      </c>
      <c r="Z1914">
        <v>2716.18</v>
      </c>
      <c r="AA1914">
        <v>350.34</v>
      </c>
      <c r="AB1914">
        <v>538.30999999999995</v>
      </c>
      <c r="AC1914">
        <v>2404.4299999999998</v>
      </c>
      <c r="AD1914">
        <v>1586.45</v>
      </c>
      <c r="AE1914">
        <v>2626.46</v>
      </c>
      <c r="AF1914">
        <v>4977.5</v>
      </c>
      <c r="AG1914">
        <v>6094.39</v>
      </c>
      <c r="AH1914">
        <v>8065.92</v>
      </c>
      <c r="AI1914">
        <v>13396.05</v>
      </c>
      <c r="AJ1914">
        <v>5085.3</v>
      </c>
      <c r="AK1914">
        <v>10866.17</v>
      </c>
      <c r="AM1914" t="s">
        <v>2</v>
      </c>
      <c r="AN1914">
        <v>17951.54</v>
      </c>
      <c r="AO1914">
        <v>2956.16</v>
      </c>
      <c r="AP1914" t="s">
        <v>2</v>
      </c>
      <c r="AQ1914" t="s">
        <v>2</v>
      </c>
      <c r="AR1914">
        <v>723.92</v>
      </c>
      <c r="AS1914">
        <v>3000.6</v>
      </c>
      <c r="AT1914">
        <v>5294.53</v>
      </c>
      <c r="AU1914">
        <v>4431.4880000000003</v>
      </c>
      <c r="AV1914">
        <v>1568.28</v>
      </c>
      <c r="AY1914">
        <v>13778.75</v>
      </c>
      <c r="AZ1914">
        <v>14734.47</v>
      </c>
      <c r="BA1914">
        <v>3298.58</v>
      </c>
      <c r="BC1914">
        <v>38614.589999999997</v>
      </c>
      <c r="BD1914">
        <v>939.3</v>
      </c>
      <c r="BE1914">
        <v>9205.6200000000008</v>
      </c>
      <c r="BF1914">
        <v>1379.76</v>
      </c>
      <c r="BG1914">
        <v>41842.9</v>
      </c>
      <c r="BH1914">
        <v>2859.94</v>
      </c>
      <c r="BI1914">
        <v>4595.2</v>
      </c>
      <c r="BK1914">
        <v>1702.83</v>
      </c>
      <c r="BL1914">
        <v>3855.99</v>
      </c>
      <c r="BM1914">
        <v>1360.61</v>
      </c>
      <c r="BN1914">
        <v>374.61</v>
      </c>
      <c r="BO1914">
        <v>7030.2969999999996</v>
      </c>
      <c r="BP1914">
        <v>6205.09</v>
      </c>
      <c r="BS1914">
        <v>85174.31</v>
      </c>
      <c r="BT1914">
        <v>253.13</v>
      </c>
      <c r="BU1914">
        <v>521.52</v>
      </c>
      <c r="BV1914">
        <v>5145.3500000000004</v>
      </c>
      <c r="BX1914">
        <v>957.26</v>
      </c>
      <c r="BY1914">
        <v>398.21</v>
      </c>
      <c r="BZ1914">
        <v>13390.27</v>
      </c>
      <c r="CA1914">
        <v>5076.8100000000004</v>
      </c>
      <c r="CD1914">
        <v>20924.34</v>
      </c>
      <c r="CG1914" t="s">
        <v>2</v>
      </c>
      <c r="CI1914">
        <v>2451.17</v>
      </c>
      <c r="CJ1914">
        <v>1074.53</v>
      </c>
      <c r="CK1914">
        <v>18824.89</v>
      </c>
      <c r="CM1914">
        <v>847.6</v>
      </c>
      <c r="CN1914">
        <v>439.51</v>
      </c>
      <c r="CO1914" t="s">
        <v>2</v>
      </c>
      <c r="CR1914">
        <v>1384.21</v>
      </c>
      <c r="CS1914">
        <v>964.43</v>
      </c>
      <c r="CV1914">
        <v>2442.1999999999998</v>
      </c>
      <c r="CW1914">
        <v>5651.75</v>
      </c>
      <c r="CX1914">
        <v>3918.47</v>
      </c>
      <c r="CY1914">
        <v>3803.83</v>
      </c>
      <c r="CZ1914">
        <v>17342.47</v>
      </c>
      <c r="DA1914">
        <v>698.53</v>
      </c>
    </row>
    <row r="1915" spans="1:105" x14ac:dyDescent="0.25">
      <c r="A1915" s="1">
        <v>41395</v>
      </c>
      <c r="B1915">
        <v>1581.28</v>
      </c>
      <c r="C1915">
        <v>6429.8</v>
      </c>
      <c r="E1915" t="s">
        <v>2</v>
      </c>
      <c r="F1915">
        <v>2711.69</v>
      </c>
      <c r="G1915">
        <v>296.68</v>
      </c>
      <c r="H1915">
        <v>3389.9</v>
      </c>
      <c r="J1915" t="s">
        <v>2</v>
      </c>
      <c r="K1915">
        <v>1155.18</v>
      </c>
      <c r="L1915" t="s">
        <v>2</v>
      </c>
      <c r="M1915" t="s">
        <v>2</v>
      </c>
      <c r="N1915" t="s">
        <v>2</v>
      </c>
      <c r="O1915">
        <v>5159.6000000000004</v>
      </c>
      <c r="P1915" t="s">
        <v>2</v>
      </c>
      <c r="Q1915">
        <v>735.3</v>
      </c>
      <c r="R1915" t="s">
        <v>2</v>
      </c>
      <c r="S1915">
        <v>13947.54</v>
      </c>
      <c r="T1915" t="s">
        <v>2</v>
      </c>
      <c r="V1915">
        <v>12285.11</v>
      </c>
      <c r="W1915">
        <v>272.20999999999998</v>
      </c>
      <c r="X1915" t="s">
        <v>2</v>
      </c>
      <c r="Y1915">
        <v>837.26</v>
      </c>
      <c r="Z1915">
        <v>2724.36</v>
      </c>
      <c r="AA1915" t="s">
        <v>2</v>
      </c>
      <c r="AB1915">
        <v>536.66</v>
      </c>
      <c r="AC1915" t="s">
        <v>2</v>
      </c>
      <c r="AD1915" t="s">
        <v>2</v>
      </c>
      <c r="AE1915" t="s">
        <v>2</v>
      </c>
      <c r="AF1915">
        <v>5012.152</v>
      </c>
      <c r="AG1915" t="s">
        <v>2</v>
      </c>
      <c r="AH1915" t="s">
        <v>2</v>
      </c>
      <c r="AI1915" t="s">
        <v>2</v>
      </c>
      <c r="AJ1915">
        <v>5118.7</v>
      </c>
      <c r="AK1915" t="s">
        <v>2</v>
      </c>
      <c r="AM1915" t="s">
        <v>2</v>
      </c>
      <c r="AN1915" t="s">
        <v>2</v>
      </c>
      <c r="AO1915" t="s">
        <v>2</v>
      </c>
      <c r="AP1915" t="s">
        <v>2</v>
      </c>
      <c r="AQ1915" t="s">
        <v>2</v>
      </c>
      <c r="AR1915" t="s">
        <v>2</v>
      </c>
      <c r="AS1915" t="s">
        <v>2</v>
      </c>
      <c r="AT1915" t="s">
        <v>2</v>
      </c>
      <c r="AU1915" t="s">
        <v>2</v>
      </c>
      <c r="AV1915" t="s">
        <v>2</v>
      </c>
      <c r="AY1915">
        <v>13782</v>
      </c>
      <c r="AZ1915">
        <v>14687.05</v>
      </c>
      <c r="BA1915">
        <v>3296.51</v>
      </c>
      <c r="BC1915" t="s">
        <v>2</v>
      </c>
      <c r="BD1915">
        <v>924.21</v>
      </c>
      <c r="BE1915">
        <v>9169.7800000000007</v>
      </c>
      <c r="BF1915" t="s">
        <v>2</v>
      </c>
      <c r="BG1915" t="s">
        <v>2</v>
      </c>
      <c r="BH1915">
        <v>2868.76</v>
      </c>
      <c r="BI1915" t="s">
        <v>2</v>
      </c>
      <c r="BK1915" t="s">
        <v>2</v>
      </c>
      <c r="BL1915">
        <v>3855.39</v>
      </c>
      <c r="BM1915" t="s">
        <v>2</v>
      </c>
      <c r="BN1915" t="s">
        <v>2</v>
      </c>
      <c r="BO1915" t="s">
        <v>2</v>
      </c>
      <c r="BP1915" t="s">
        <v>2</v>
      </c>
      <c r="BS1915" t="s">
        <v>2</v>
      </c>
      <c r="BT1915" t="s">
        <v>2</v>
      </c>
      <c r="BU1915" t="s">
        <v>2</v>
      </c>
      <c r="BV1915">
        <v>5134.24</v>
      </c>
      <c r="BX1915" t="s">
        <v>2</v>
      </c>
      <c r="BY1915" t="s">
        <v>2</v>
      </c>
      <c r="BZ1915" t="s">
        <v>2</v>
      </c>
      <c r="CA1915">
        <v>5041.74</v>
      </c>
      <c r="CD1915" t="s">
        <v>2</v>
      </c>
      <c r="CG1915" t="s">
        <v>2</v>
      </c>
      <c r="CI1915">
        <v>2457.0100000000002</v>
      </c>
      <c r="CJ1915">
        <v>1080.32</v>
      </c>
      <c r="CK1915" t="s">
        <v>2</v>
      </c>
      <c r="CM1915" t="s">
        <v>2</v>
      </c>
      <c r="CN1915">
        <v>438.98</v>
      </c>
      <c r="CO1915" t="s">
        <v>2</v>
      </c>
      <c r="CR1915" t="s">
        <v>2</v>
      </c>
      <c r="CS1915" t="s">
        <v>2</v>
      </c>
      <c r="CV1915">
        <v>2436.65</v>
      </c>
      <c r="CW1915">
        <v>5645.41</v>
      </c>
      <c r="CX1915">
        <v>3912.03</v>
      </c>
      <c r="CY1915" t="s">
        <v>2</v>
      </c>
      <c r="CZ1915" t="s">
        <v>2</v>
      </c>
      <c r="DA1915">
        <v>700.6</v>
      </c>
    </row>
    <row r="1916" spans="1:105" x14ac:dyDescent="0.25">
      <c r="A1916" s="1">
        <v>41396</v>
      </c>
      <c r="B1916">
        <v>1582.77</v>
      </c>
      <c r="C1916">
        <v>6409.81</v>
      </c>
      <c r="E1916">
        <v>7896.99</v>
      </c>
      <c r="F1916">
        <v>2688.59</v>
      </c>
      <c r="G1916">
        <v>295.52999999999997</v>
      </c>
      <c r="H1916">
        <v>3377.03</v>
      </c>
      <c r="J1916">
        <v>3819.04</v>
      </c>
      <c r="K1916">
        <v>1147.52</v>
      </c>
      <c r="L1916">
        <v>2262.0830000000001</v>
      </c>
      <c r="M1916">
        <v>16447.72</v>
      </c>
      <c r="N1916">
        <v>22552.31</v>
      </c>
      <c r="O1916">
        <v>5117.3999999999996</v>
      </c>
      <c r="P1916">
        <v>7850.86</v>
      </c>
      <c r="Q1916">
        <v>735.82</v>
      </c>
      <c r="R1916">
        <v>1954.28</v>
      </c>
      <c r="S1916">
        <v>13829.68</v>
      </c>
      <c r="T1916">
        <v>8286.6</v>
      </c>
      <c r="V1916">
        <v>12275.98</v>
      </c>
      <c r="W1916">
        <v>270.02</v>
      </c>
      <c r="X1916">
        <v>1186.79</v>
      </c>
      <c r="Y1916">
        <v>838.03</v>
      </c>
      <c r="Z1916">
        <v>2718.59</v>
      </c>
      <c r="AA1916">
        <v>351.22</v>
      </c>
      <c r="AB1916">
        <v>532.28</v>
      </c>
      <c r="AC1916">
        <v>2338.16</v>
      </c>
      <c r="AD1916">
        <v>1588.04</v>
      </c>
      <c r="AE1916">
        <v>2630.15</v>
      </c>
      <c r="AF1916">
        <v>4992.1480000000001</v>
      </c>
      <c r="AG1916">
        <v>6042.07</v>
      </c>
      <c r="AH1916">
        <v>8095.7</v>
      </c>
      <c r="AI1916">
        <v>13405.49</v>
      </c>
      <c r="AJ1916">
        <v>5075</v>
      </c>
      <c r="AK1916">
        <v>10726.76</v>
      </c>
      <c r="AM1916">
        <v>3367.79</v>
      </c>
      <c r="AN1916">
        <v>18153.27</v>
      </c>
      <c r="AO1916">
        <v>2938.29</v>
      </c>
      <c r="AP1916">
        <v>803.95600000000002</v>
      </c>
      <c r="AQ1916" t="s">
        <v>2</v>
      </c>
      <c r="AR1916">
        <v>722.83</v>
      </c>
      <c r="AS1916">
        <v>3001.37</v>
      </c>
      <c r="AT1916">
        <v>5302.35</v>
      </c>
      <c r="AU1916">
        <v>4398.5</v>
      </c>
      <c r="AV1916">
        <v>1566.64</v>
      </c>
      <c r="AY1916">
        <v>13637.96</v>
      </c>
      <c r="AZ1916">
        <v>14700.95</v>
      </c>
      <c r="BA1916">
        <v>3305.81</v>
      </c>
      <c r="BC1916">
        <v>38740.86</v>
      </c>
      <c r="BD1916">
        <v>927.95</v>
      </c>
      <c r="BE1916">
        <v>9175.7800000000007</v>
      </c>
      <c r="BF1916">
        <v>1382.69</v>
      </c>
      <c r="BG1916">
        <v>42013.98</v>
      </c>
      <c r="BH1916">
        <v>2877.26</v>
      </c>
      <c r="BI1916">
        <v>4630.3999999999996</v>
      </c>
      <c r="BK1916">
        <v>1704.97</v>
      </c>
      <c r="BL1916">
        <v>3835.5</v>
      </c>
      <c r="BM1916">
        <v>1369.91</v>
      </c>
      <c r="BN1916">
        <v>371.99</v>
      </c>
      <c r="BO1916">
        <v>7041.84</v>
      </c>
      <c r="BP1916">
        <v>6202.83</v>
      </c>
      <c r="BS1916">
        <v>86062.88</v>
      </c>
      <c r="BT1916">
        <v>254.52</v>
      </c>
      <c r="BU1916">
        <v>517.32000000000005</v>
      </c>
      <c r="BV1916">
        <v>5137.1499999999996</v>
      </c>
      <c r="BX1916">
        <v>960.74</v>
      </c>
      <c r="BY1916" t="s">
        <v>2</v>
      </c>
      <c r="BZ1916">
        <v>13353.66</v>
      </c>
      <c r="CA1916">
        <v>5046.4399999999996</v>
      </c>
      <c r="CD1916">
        <v>21092.19</v>
      </c>
      <c r="CG1916">
        <v>1935.03</v>
      </c>
      <c r="CI1916">
        <v>2451.52</v>
      </c>
      <c r="CJ1916">
        <v>1077.94</v>
      </c>
      <c r="CK1916">
        <v>18996.2</v>
      </c>
      <c r="CM1916">
        <v>839.67</v>
      </c>
      <c r="CN1916">
        <v>436.31</v>
      </c>
      <c r="CO1916" t="s">
        <v>2</v>
      </c>
      <c r="CR1916">
        <v>1381.62</v>
      </c>
      <c r="CS1916">
        <v>959.76</v>
      </c>
      <c r="CV1916">
        <v>2438.08</v>
      </c>
      <c r="CW1916">
        <v>5649.57</v>
      </c>
      <c r="CX1916">
        <v>3913.79</v>
      </c>
      <c r="CY1916">
        <v>3795.68</v>
      </c>
      <c r="CZ1916">
        <v>17336.66</v>
      </c>
      <c r="DA1916">
        <v>699.72</v>
      </c>
    </row>
    <row r="1917" spans="1:105" x14ac:dyDescent="0.25">
      <c r="A1917" s="1">
        <v>41397</v>
      </c>
      <c r="B1917">
        <v>1597.6</v>
      </c>
      <c r="C1917">
        <v>6451.5</v>
      </c>
      <c r="E1917">
        <v>7957.36</v>
      </c>
      <c r="F1917">
        <v>2710.52</v>
      </c>
      <c r="G1917">
        <v>297.41000000000003</v>
      </c>
      <c r="H1917">
        <v>3399.03</v>
      </c>
      <c r="J1917">
        <v>3848.33</v>
      </c>
      <c r="K1917" t="s">
        <v>2</v>
      </c>
      <c r="L1917">
        <v>2280.8440000000001</v>
      </c>
      <c r="M1917">
        <v>16657.310000000001</v>
      </c>
      <c r="N1917">
        <v>22678.67</v>
      </c>
      <c r="O1917">
        <v>5126.5</v>
      </c>
      <c r="P1917">
        <v>7871.84</v>
      </c>
      <c r="Q1917">
        <v>741.73</v>
      </c>
      <c r="R1917">
        <v>1953.4</v>
      </c>
      <c r="S1917">
        <v>13930.16</v>
      </c>
      <c r="T1917">
        <v>8410.2999999999993</v>
      </c>
      <c r="V1917">
        <v>12381.3</v>
      </c>
      <c r="W1917">
        <v>272.57</v>
      </c>
      <c r="X1917">
        <v>1190.94</v>
      </c>
      <c r="Y1917">
        <v>847.03</v>
      </c>
      <c r="Z1917">
        <v>2729.83</v>
      </c>
      <c r="AA1917">
        <v>353.42</v>
      </c>
      <c r="AB1917">
        <v>537.16999999999996</v>
      </c>
      <c r="AC1917">
        <v>2356.48</v>
      </c>
      <c r="AD1917">
        <v>1577.4</v>
      </c>
      <c r="AE1917">
        <v>2661.06</v>
      </c>
      <c r="AF1917">
        <v>4907.5940000000001</v>
      </c>
      <c r="AG1917">
        <v>6077.32</v>
      </c>
      <c r="AH1917">
        <v>8121.07</v>
      </c>
      <c r="AI1917">
        <v>13506.23</v>
      </c>
      <c r="AJ1917">
        <v>5083.5</v>
      </c>
      <c r="AK1917">
        <v>10825.76</v>
      </c>
      <c r="AM1917">
        <v>3367.36</v>
      </c>
      <c r="AN1917">
        <v>18254.849999999999</v>
      </c>
      <c r="AO1917">
        <v>2961.16</v>
      </c>
      <c r="AP1917">
        <v>808.87300000000005</v>
      </c>
      <c r="AQ1917" t="s">
        <v>2</v>
      </c>
      <c r="AR1917">
        <v>728.08</v>
      </c>
      <c r="AS1917">
        <v>3023.14</v>
      </c>
      <c r="AT1917">
        <v>5341.22</v>
      </c>
      <c r="AU1917">
        <v>4432.8789999999999</v>
      </c>
      <c r="AV1917">
        <v>1579.02</v>
      </c>
      <c r="AY1917" t="s">
        <v>2</v>
      </c>
      <c r="AZ1917">
        <v>14831.58</v>
      </c>
      <c r="BA1917">
        <v>3370.3</v>
      </c>
      <c r="BC1917">
        <v>38896.949999999997</v>
      </c>
      <c r="BD1917">
        <v>946.94</v>
      </c>
      <c r="BE1917">
        <v>9246.7800000000007</v>
      </c>
      <c r="BF1917">
        <v>1387.38</v>
      </c>
      <c r="BG1917">
        <v>42099.79</v>
      </c>
      <c r="BH1917">
        <v>2937.24</v>
      </c>
      <c r="BI1917">
        <v>4651.05</v>
      </c>
      <c r="BK1917">
        <v>1685.28</v>
      </c>
      <c r="BL1917">
        <v>3883.03</v>
      </c>
      <c r="BM1917">
        <v>1377.14</v>
      </c>
      <c r="BN1917">
        <v>373.11</v>
      </c>
      <c r="BO1917">
        <v>7185.7380000000003</v>
      </c>
      <c r="BP1917">
        <v>6188.99</v>
      </c>
      <c r="BS1917">
        <v>88421.69</v>
      </c>
      <c r="BT1917">
        <v>254.5</v>
      </c>
      <c r="BU1917">
        <v>519.45000000000005</v>
      </c>
      <c r="BV1917">
        <v>5172.8900000000003</v>
      </c>
      <c r="BX1917" t="s">
        <v>2</v>
      </c>
      <c r="BY1917" t="s">
        <v>2</v>
      </c>
      <c r="BZ1917">
        <v>13428.2</v>
      </c>
      <c r="CA1917">
        <v>5081.99</v>
      </c>
      <c r="CD1917">
        <v>21185.5</v>
      </c>
      <c r="CG1917">
        <v>1936.92</v>
      </c>
      <c r="CI1917">
        <v>2463.25</v>
      </c>
      <c r="CJ1917">
        <v>1077.23</v>
      </c>
      <c r="CK1917">
        <v>19026.97</v>
      </c>
      <c r="CM1917">
        <v>848.54</v>
      </c>
      <c r="CN1917">
        <v>439.56</v>
      </c>
      <c r="CO1917" t="s">
        <v>2</v>
      </c>
      <c r="CR1917">
        <v>1378.83</v>
      </c>
      <c r="CS1917">
        <v>959.16</v>
      </c>
      <c r="CV1917">
        <v>2462.73</v>
      </c>
      <c r="CW1917">
        <v>5737.44</v>
      </c>
      <c r="CX1917">
        <v>3954.74</v>
      </c>
      <c r="CY1917">
        <v>3847.09</v>
      </c>
      <c r="CZ1917">
        <v>17445.990000000002</v>
      </c>
      <c r="DA1917">
        <v>706.85</v>
      </c>
    </row>
    <row r="1918" spans="1:105" x14ac:dyDescent="0.25">
      <c r="A1918" s="1">
        <v>41400</v>
      </c>
      <c r="B1918">
        <v>1614.21</v>
      </c>
      <c r="C1918" t="s">
        <v>2</v>
      </c>
      <c r="E1918">
        <v>8103.27</v>
      </c>
      <c r="F1918">
        <v>2746.47</v>
      </c>
      <c r="G1918">
        <v>300.35000000000002</v>
      </c>
      <c r="H1918" t="s">
        <v>2</v>
      </c>
      <c r="J1918">
        <v>3897.73</v>
      </c>
      <c r="K1918" t="s">
        <v>2</v>
      </c>
      <c r="L1918">
        <v>2315.652</v>
      </c>
      <c r="M1918" t="s">
        <v>2</v>
      </c>
      <c r="N1918">
        <v>22864.91</v>
      </c>
      <c r="O1918">
        <v>5145.5</v>
      </c>
      <c r="P1918">
        <v>7907.19</v>
      </c>
      <c r="Q1918">
        <v>749.25</v>
      </c>
      <c r="R1918">
        <v>1960.14</v>
      </c>
      <c r="S1918" t="s">
        <v>2</v>
      </c>
      <c r="T1918">
        <v>8472.6</v>
      </c>
      <c r="V1918">
        <v>12440.8</v>
      </c>
      <c r="W1918">
        <v>275.87</v>
      </c>
      <c r="X1918">
        <v>1200</v>
      </c>
      <c r="Y1918">
        <v>855.83</v>
      </c>
      <c r="Z1918">
        <v>2756.96</v>
      </c>
      <c r="AA1918">
        <v>357.18</v>
      </c>
      <c r="AB1918">
        <v>538.91</v>
      </c>
      <c r="AC1918">
        <v>2398.34</v>
      </c>
      <c r="AD1918" t="s">
        <v>2</v>
      </c>
      <c r="AE1918">
        <v>2690.96</v>
      </c>
      <c r="AF1918">
        <v>4933.5079999999998</v>
      </c>
      <c r="AG1918">
        <v>6163.26</v>
      </c>
      <c r="AH1918">
        <v>8153.96</v>
      </c>
      <c r="AI1918">
        <v>13654.06</v>
      </c>
      <c r="AJ1918">
        <v>5102.1000000000004</v>
      </c>
      <c r="AK1918">
        <v>10948.89</v>
      </c>
      <c r="AM1918">
        <v>3376.77</v>
      </c>
      <c r="AN1918">
        <v>18274.86</v>
      </c>
      <c r="AO1918">
        <v>2996.37</v>
      </c>
      <c r="AP1918">
        <v>823.90499999999997</v>
      </c>
      <c r="AQ1918" t="s">
        <v>2</v>
      </c>
      <c r="AR1918">
        <v>736.31</v>
      </c>
      <c r="AS1918">
        <v>3074.37</v>
      </c>
      <c r="AT1918" t="s">
        <v>2</v>
      </c>
      <c r="AU1918">
        <v>4460.68</v>
      </c>
      <c r="AV1918">
        <v>1593.69</v>
      </c>
      <c r="AY1918" t="s">
        <v>2</v>
      </c>
      <c r="AZ1918">
        <v>14941.09</v>
      </c>
      <c r="BA1918">
        <v>3381.44</v>
      </c>
      <c r="BC1918">
        <v>39603.15</v>
      </c>
      <c r="BD1918">
        <v>954.87</v>
      </c>
      <c r="BE1918">
        <v>9330.19</v>
      </c>
      <c r="BF1918">
        <v>1425.21</v>
      </c>
      <c r="BG1918">
        <v>42178.58</v>
      </c>
      <c r="BH1918">
        <v>2947.47</v>
      </c>
      <c r="BI1918">
        <v>4652.25</v>
      </c>
      <c r="BK1918">
        <v>1743.14</v>
      </c>
      <c r="BL1918" t="s">
        <v>2</v>
      </c>
      <c r="BM1918">
        <v>1406.27</v>
      </c>
      <c r="BN1918">
        <v>375.83</v>
      </c>
      <c r="BO1918">
        <v>7170.6480000000001</v>
      </c>
      <c r="BP1918">
        <v>6239.32</v>
      </c>
      <c r="BS1918">
        <v>88759.81</v>
      </c>
      <c r="BT1918">
        <v>254.96</v>
      </c>
      <c r="BU1918">
        <v>525.65</v>
      </c>
      <c r="BV1918">
        <v>5141.5600000000004</v>
      </c>
      <c r="BX1918" t="s">
        <v>2</v>
      </c>
      <c r="BY1918" t="s">
        <v>2</v>
      </c>
      <c r="BZ1918">
        <v>13367.11</v>
      </c>
      <c r="CA1918">
        <v>5126.8</v>
      </c>
      <c r="CD1918">
        <v>21175.29</v>
      </c>
      <c r="CG1918">
        <v>1943.02</v>
      </c>
      <c r="CI1918" t="s">
        <v>2</v>
      </c>
      <c r="CJ1918" t="s">
        <v>2</v>
      </c>
      <c r="CK1918">
        <v>19222.57</v>
      </c>
      <c r="CM1918">
        <v>854.72</v>
      </c>
      <c r="CN1918">
        <v>441.05</v>
      </c>
      <c r="CO1918" t="s">
        <v>2</v>
      </c>
      <c r="CR1918">
        <v>1389.41</v>
      </c>
      <c r="CS1918">
        <v>963.92</v>
      </c>
      <c r="CV1918">
        <v>2492.2600000000002</v>
      </c>
      <c r="CW1918">
        <v>5819.17</v>
      </c>
      <c r="CX1918">
        <v>4010.5</v>
      </c>
      <c r="CY1918">
        <v>3895.47</v>
      </c>
      <c r="CZ1918">
        <v>17603.8</v>
      </c>
      <c r="DA1918">
        <v>710.31</v>
      </c>
    </row>
    <row r="1919" spans="1:105" x14ac:dyDescent="0.25">
      <c r="A1919" s="1">
        <v>41401</v>
      </c>
      <c r="B1919">
        <v>1616.64</v>
      </c>
      <c r="C1919">
        <v>6521.43</v>
      </c>
      <c r="E1919">
        <v>8116.67</v>
      </c>
      <c r="F1919">
        <v>2750.67</v>
      </c>
      <c r="G1919">
        <v>301.11</v>
      </c>
      <c r="H1919">
        <v>3435.66</v>
      </c>
      <c r="J1919">
        <v>3904.9</v>
      </c>
      <c r="K1919">
        <v>1174.02</v>
      </c>
      <c r="L1919">
        <v>2322.8910000000001</v>
      </c>
      <c r="M1919">
        <v>16904.669999999998</v>
      </c>
      <c r="N1919">
        <v>22855.58</v>
      </c>
      <c r="O1919">
        <v>5118.8999999999996</v>
      </c>
      <c r="P1919">
        <v>7933.23</v>
      </c>
      <c r="Q1919">
        <v>750.62</v>
      </c>
      <c r="R1919">
        <v>1951.27</v>
      </c>
      <c r="S1919">
        <v>14079.68</v>
      </c>
      <c r="T1919">
        <v>8500.1</v>
      </c>
      <c r="V1919">
        <v>12416.29</v>
      </c>
      <c r="W1919">
        <v>276.54000000000002</v>
      </c>
      <c r="X1919">
        <v>1207.19</v>
      </c>
      <c r="Y1919">
        <v>856.84</v>
      </c>
      <c r="Z1919">
        <v>2760.68</v>
      </c>
      <c r="AA1919">
        <v>356.07</v>
      </c>
      <c r="AB1919">
        <v>541.58000000000004</v>
      </c>
      <c r="AC1919">
        <v>2414.88</v>
      </c>
      <c r="AD1919">
        <v>1572.74</v>
      </c>
      <c r="AE1919">
        <v>2703.02</v>
      </c>
      <c r="AF1919">
        <v>4985.5349999999999</v>
      </c>
      <c r="AG1919">
        <v>6217.17</v>
      </c>
      <c r="AH1919">
        <v>8145.1</v>
      </c>
      <c r="AI1919">
        <v>13713.24</v>
      </c>
      <c r="AJ1919">
        <v>5076</v>
      </c>
      <c r="AK1919">
        <v>10949.55</v>
      </c>
      <c r="AM1919">
        <v>3382.91</v>
      </c>
      <c r="AN1919">
        <v>18348.759999999998</v>
      </c>
      <c r="AO1919">
        <v>3002.93</v>
      </c>
      <c r="AP1919">
        <v>834.78399999999999</v>
      </c>
      <c r="AQ1919" t="s">
        <v>2</v>
      </c>
      <c r="AR1919">
        <v>736.24</v>
      </c>
      <c r="AS1919">
        <v>3080.02</v>
      </c>
      <c r="AT1919">
        <v>5299.92</v>
      </c>
      <c r="AU1919">
        <v>4460.6679999999997</v>
      </c>
      <c r="AV1919">
        <v>1603.65</v>
      </c>
      <c r="AY1919">
        <v>13951.81</v>
      </c>
      <c r="AZ1919">
        <v>14968.89</v>
      </c>
      <c r="BA1919">
        <v>3381.04</v>
      </c>
      <c r="BC1919">
        <v>39760.33</v>
      </c>
      <c r="BD1919">
        <v>958.85</v>
      </c>
      <c r="BE1919">
        <v>9353.24</v>
      </c>
      <c r="BF1919">
        <v>1427.64</v>
      </c>
      <c r="BG1919">
        <v>42085.52</v>
      </c>
      <c r="BH1919">
        <v>2942.25</v>
      </c>
      <c r="BI1919">
        <v>4694.7</v>
      </c>
      <c r="BK1919">
        <v>1756.95</v>
      </c>
      <c r="BL1919">
        <v>3940.82</v>
      </c>
      <c r="BM1919">
        <v>1408.14</v>
      </c>
      <c r="BN1919">
        <v>378.05</v>
      </c>
      <c r="BO1919">
        <v>7136.2969999999996</v>
      </c>
      <c r="BP1919">
        <v>6318.54</v>
      </c>
      <c r="BS1919">
        <v>89015.44</v>
      </c>
      <c r="BT1919">
        <v>253.61</v>
      </c>
      <c r="BU1919">
        <v>525.66</v>
      </c>
      <c r="BV1919">
        <v>5145.3500000000004</v>
      </c>
      <c r="BX1919" t="s">
        <v>2</v>
      </c>
      <c r="BY1919">
        <v>399.24</v>
      </c>
      <c r="BZ1919">
        <v>13360.08</v>
      </c>
      <c r="CA1919">
        <v>5140.8100000000004</v>
      </c>
      <c r="CD1919">
        <v>21178.06</v>
      </c>
      <c r="CG1919">
        <v>1930.68</v>
      </c>
      <c r="CI1919">
        <v>2491.11</v>
      </c>
      <c r="CJ1919">
        <v>1085.24</v>
      </c>
      <c r="CK1919">
        <v>19168.88</v>
      </c>
      <c r="CM1919">
        <v>857.72</v>
      </c>
      <c r="CN1919">
        <v>442.82</v>
      </c>
      <c r="CO1919" t="s">
        <v>2</v>
      </c>
      <c r="CR1919">
        <v>1400.01</v>
      </c>
      <c r="CS1919">
        <v>966.13</v>
      </c>
      <c r="CV1919">
        <v>2497.96</v>
      </c>
      <c r="CW1919">
        <v>5842.97</v>
      </c>
      <c r="CX1919">
        <v>4031.76</v>
      </c>
      <c r="CY1919">
        <v>3950.24</v>
      </c>
      <c r="CZ1919">
        <v>17316.830000000002</v>
      </c>
      <c r="DA1919">
        <v>710.24</v>
      </c>
    </row>
    <row r="1920" spans="1:105" x14ac:dyDescent="0.25">
      <c r="A1920" s="1">
        <v>41402</v>
      </c>
      <c r="B1920">
        <v>1622.7</v>
      </c>
      <c r="C1920">
        <v>6547</v>
      </c>
      <c r="E1920">
        <v>8173.35</v>
      </c>
      <c r="F1920">
        <v>2761.65</v>
      </c>
      <c r="G1920">
        <v>301.44</v>
      </c>
      <c r="H1920">
        <v>3447.18</v>
      </c>
      <c r="J1920">
        <v>3919.19</v>
      </c>
      <c r="K1920">
        <v>1190.46</v>
      </c>
      <c r="L1920">
        <v>2339.645</v>
      </c>
      <c r="M1920">
        <v>17072.09</v>
      </c>
      <c r="N1920">
        <v>23156.26</v>
      </c>
      <c r="O1920">
        <v>5150.3999999999996</v>
      </c>
      <c r="P1920">
        <v>7983.92</v>
      </c>
      <c r="Q1920">
        <v>753.68</v>
      </c>
      <c r="R1920">
        <v>1952.38</v>
      </c>
      <c r="S1920">
        <v>14101.29</v>
      </c>
      <c r="T1920">
        <v>8500</v>
      </c>
      <c r="V1920">
        <v>12464.11</v>
      </c>
      <c r="W1920">
        <v>277.39</v>
      </c>
      <c r="X1920">
        <v>1209.27</v>
      </c>
      <c r="Y1920">
        <v>860.07</v>
      </c>
      <c r="Z1920">
        <v>2766.44</v>
      </c>
      <c r="AA1920">
        <v>356.37</v>
      </c>
      <c r="AB1920">
        <v>541.72</v>
      </c>
      <c r="AC1920">
        <v>2410.65</v>
      </c>
      <c r="AD1920">
        <v>1607.19</v>
      </c>
      <c r="AE1920">
        <v>2720.92</v>
      </c>
      <c r="AF1920">
        <v>5041.3670000000002</v>
      </c>
      <c r="AG1920">
        <v>6250.7</v>
      </c>
      <c r="AH1920">
        <v>8177.94</v>
      </c>
      <c r="AI1920">
        <v>13710.46</v>
      </c>
      <c r="AJ1920">
        <v>5107.3</v>
      </c>
      <c r="AK1920">
        <v>11143.82</v>
      </c>
      <c r="AM1920">
        <v>3393.59</v>
      </c>
      <c r="AN1920">
        <v>18458.419999999998</v>
      </c>
      <c r="AO1920">
        <v>3012.74</v>
      </c>
      <c r="AP1920">
        <v>839.71799999999996</v>
      </c>
      <c r="AQ1920" t="s">
        <v>2</v>
      </c>
      <c r="AR1920">
        <v>737.48</v>
      </c>
      <c r="AS1920">
        <v>3097.29</v>
      </c>
      <c r="AT1920">
        <v>5287.84</v>
      </c>
      <c r="AU1920">
        <v>4502.5200000000004</v>
      </c>
      <c r="AV1920">
        <v>1608.66</v>
      </c>
      <c r="AY1920">
        <v>14186.83</v>
      </c>
      <c r="AZ1920">
        <v>15021.87</v>
      </c>
      <c r="BA1920">
        <v>3389.8</v>
      </c>
      <c r="BC1920">
        <v>40003.15</v>
      </c>
      <c r="BD1920">
        <v>963.79</v>
      </c>
      <c r="BE1920">
        <v>9406.99</v>
      </c>
      <c r="BF1920">
        <v>1439.91</v>
      </c>
      <c r="BG1920">
        <v>42102.14</v>
      </c>
      <c r="BH1920">
        <v>2946.79</v>
      </c>
      <c r="BI1920">
        <v>4725.25</v>
      </c>
      <c r="BK1920">
        <v>1769.17</v>
      </c>
      <c r="BL1920">
        <v>3937.57</v>
      </c>
      <c r="BM1920">
        <v>1421.51</v>
      </c>
      <c r="BN1920">
        <v>378.7</v>
      </c>
      <c r="BO1920">
        <v>7158.0780000000004</v>
      </c>
      <c r="BP1920">
        <v>6244.7</v>
      </c>
      <c r="BS1920">
        <v>89360.81</v>
      </c>
      <c r="BT1920">
        <v>253.47</v>
      </c>
      <c r="BU1920">
        <v>528.58000000000004</v>
      </c>
      <c r="BV1920">
        <v>5153.54</v>
      </c>
      <c r="BX1920">
        <v>988.6</v>
      </c>
      <c r="BY1920">
        <v>408.26</v>
      </c>
      <c r="BZ1920">
        <v>13251.36</v>
      </c>
      <c r="CA1920">
        <v>5165.71</v>
      </c>
      <c r="CD1920">
        <v>21219.200000000001</v>
      </c>
      <c r="CG1920">
        <v>1915.6</v>
      </c>
      <c r="CI1920">
        <v>2495.66</v>
      </c>
      <c r="CJ1920">
        <v>1085.6600000000001</v>
      </c>
      <c r="CK1920">
        <v>19281.2</v>
      </c>
      <c r="CM1920">
        <v>857.72</v>
      </c>
      <c r="CN1920">
        <v>443.32</v>
      </c>
      <c r="CO1920" t="s">
        <v>2</v>
      </c>
      <c r="CR1920">
        <v>1397.36</v>
      </c>
      <c r="CS1920" t="s">
        <v>2</v>
      </c>
      <c r="CV1920">
        <v>2510.39</v>
      </c>
      <c r="CW1920">
        <v>5871.95</v>
      </c>
      <c r="CX1920">
        <v>4059.46</v>
      </c>
      <c r="CY1920">
        <v>4032.5</v>
      </c>
      <c r="CZ1920">
        <v>17352.55</v>
      </c>
      <c r="DA1920">
        <v>713.79</v>
      </c>
    </row>
    <row r="1921" spans="1:105" x14ac:dyDescent="0.25">
      <c r="A1921" s="1">
        <v>41403</v>
      </c>
      <c r="B1921">
        <v>1623.09</v>
      </c>
      <c r="C1921">
        <v>6571.73</v>
      </c>
      <c r="E1921">
        <v>8224.52</v>
      </c>
      <c r="F1921">
        <v>2760.16</v>
      </c>
      <c r="G1921">
        <v>302.72000000000003</v>
      </c>
      <c r="H1921">
        <v>3461.1</v>
      </c>
      <c r="J1921">
        <v>3909</v>
      </c>
      <c r="K1921">
        <v>1181.83</v>
      </c>
      <c r="L1921">
        <v>2324.9769999999999</v>
      </c>
      <c r="M1921">
        <v>17023</v>
      </c>
      <c r="N1921">
        <v>23126.81</v>
      </c>
      <c r="O1921">
        <v>5182.3</v>
      </c>
      <c r="P1921" t="s">
        <v>2</v>
      </c>
      <c r="Q1921">
        <v>752.9</v>
      </c>
      <c r="R1921">
        <v>1961.5</v>
      </c>
      <c r="S1921">
        <v>14176.02</v>
      </c>
      <c r="T1921">
        <v>8536.4</v>
      </c>
      <c r="V1921">
        <v>12530</v>
      </c>
      <c r="W1921">
        <v>277.58</v>
      </c>
      <c r="X1921" t="s">
        <v>2</v>
      </c>
      <c r="Y1921">
        <v>861.26</v>
      </c>
      <c r="Z1921">
        <v>2774.86</v>
      </c>
      <c r="AA1921">
        <v>357.03</v>
      </c>
      <c r="AB1921" t="s">
        <v>2</v>
      </c>
      <c r="AC1921" t="s">
        <v>2</v>
      </c>
      <c r="AD1921">
        <v>1611.52</v>
      </c>
      <c r="AE1921">
        <v>2718.48</v>
      </c>
      <c r="AF1921" t="s">
        <v>2</v>
      </c>
      <c r="AG1921" t="s">
        <v>2</v>
      </c>
      <c r="AH1921">
        <v>8279.4599999999991</v>
      </c>
      <c r="AI1921">
        <v>13784.21</v>
      </c>
      <c r="AJ1921">
        <v>5139.8999999999996</v>
      </c>
      <c r="AK1921">
        <v>11203.26</v>
      </c>
      <c r="AM1921">
        <v>3424.05</v>
      </c>
      <c r="AN1921">
        <v>18366.13</v>
      </c>
      <c r="AO1921">
        <v>3005.1</v>
      </c>
      <c r="AP1921">
        <v>837.98</v>
      </c>
      <c r="AQ1921" t="s">
        <v>2</v>
      </c>
      <c r="AR1921">
        <v>737.2</v>
      </c>
      <c r="AS1921">
        <v>3117.1</v>
      </c>
      <c r="AT1921">
        <v>5299.36</v>
      </c>
      <c r="AU1921">
        <v>4496.9880000000003</v>
      </c>
      <c r="AV1921">
        <v>1608.49</v>
      </c>
      <c r="AY1921">
        <v>14191.48</v>
      </c>
      <c r="AZ1921">
        <v>15046.87</v>
      </c>
      <c r="BA1921">
        <v>3403.43</v>
      </c>
      <c r="BC1921">
        <v>40291.89</v>
      </c>
      <c r="BD1921">
        <v>964.84</v>
      </c>
      <c r="BE1921">
        <v>9388.31</v>
      </c>
      <c r="BF1921" t="s">
        <v>2</v>
      </c>
      <c r="BG1921">
        <v>41615</v>
      </c>
      <c r="BH1921">
        <v>2955.7</v>
      </c>
      <c r="BI1921">
        <v>4731.1000000000004</v>
      </c>
      <c r="BK1921">
        <v>1764.71</v>
      </c>
      <c r="BL1921">
        <v>3935.64</v>
      </c>
      <c r="BM1921" t="s">
        <v>2</v>
      </c>
      <c r="BN1921" t="s">
        <v>2</v>
      </c>
      <c r="BO1921">
        <v>7176.68</v>
      </c>
      <c r="BP1921">
        <v>6206.49</v>
      </c>
      <c r="BS1921">
        <v>89614.81</v>
      </c>
      <c r="BT1921">
        <v>254.77</v>
      </c>
      <c r="BU1921" t="s">
        <v>2</v>
      </c>
      <c r="BV1921">
        <v>5112.63</v>
      </c>
      <c r="BX1921">
        <v>1040.56</v>
      </c>
      <c r="BY1921">
        <v>408.21</v>
      </c>
      <c r="BZ1921">
        <v>13180.18</v>
      </c>
      <c r="CA1921">
        <v>5142.78</v>
      </c>
      <c r="CD1921">
        <v>21274.799999999999</v>
      </c>
      <c r="CG1921">
        <v>1910.42</v>
      </c>
      <c r="CI1921">
        <v>2504.96</v>
      </c>
      <c r="CJ1921">
        <v>1076.17</v>
      </c>
      <c r="CK1921">
        <v>19490.37</v>
      </c>
      <c r="CM1921">
        <v>861.21</v>
      </c>
      <c r="CN1921" t="s">
        <v>2</v>
      </c>
      <c r="CO1921" t="s">
        <v>2</v>
      </c>
      <c r="CR1921">
        <v>1389.79</v>
      </c>
      <c r="CS1921">
        <v>966.17</v>
      </c>
      <c r="CV1921">
        <v>2513.2800000000002</v>
      </c>
      <c r="CW1921">
        <v>5869.01</v>
      </c>
      <c r="CX1921">
        <v>4054.76</v>
      </c>
      <c r="CY1921">
        <v>3849.89</v>
      </c>
      <c r="CZ1921">
        <v>17548.91</v>
      </c>
      <c r="DA1921">
        <v>717.26</v>
      </c>
    </row>
    <row r="1922" spans="1:105" x14ac:dyDescent="0.25">
      <c r="A1922" s="1">
        <v>41404</v>
      </c>
      <c r="B1922">
        <v>1623.71</v>
      </c>
      <c r="C1922">
        <v>6591.58</v>
      </c>
      <c r="E1922">
        <v>8252.3700000000008</v>
      </c>
      <c r="F1922">
        <v>2773.59</v>
      </c>
      <c r="G1922">
        <v>303.67</v>
      </c>
      <c r="H1922">
        <v>3473.59</v>
      </c>
      <c r="J1922">
        <v>3930.36</v>
      </c>
      <c r="K1922">
        <v>1199.83</v>
      </c>
      <c r="L1922">
        <v>2329.5839999999998</v>
      </c>
      <c r="M1922">
        <v>17157.54</v>
      </c>
      <c r="N1922">
        <v>23144.12</v>
      </c>
      <c r="O1922">
        <v>5198.2</v>
      </c>
      <c r="P1922">
        <v>8105.08</v>
      </c>
      <c r="Q1922">
        <v>752.42</v>
      </c>
      <c r="R1922">
        <v>1944.75</v>
      </c>
      <c r="S1922">
        <v>14258.79</v>
      </c>
      <c r="T1922">
        <v>8511.7000000000007</v>
      </c>
      <c r="V1922">
        <v>12511.94</v>
      </c>
      <c r="W1922">
        <v>278.94</v>
      </c>
      <c r="X1922">
        <v>1223.3699999999999</v>
      </c>
      <c r="Y1922">
        <v>862.42</v>
      </c>
      <c r="Z1922">
        <v>2781.21</v>
      </c>
      <c r="AA1922">
        <v>359.32</v>
      </c>
      <c r="AB1922" t="s">
        <v>2</v>
      </c>
      <c r="AC1922">
        <v>2405.6</v>
      </c>
      <c r="AD1922">
        <v>1614.88</v>
      </c>
      <c r="AE1922">
        <v>2720.38</v>
      </c>
      <c r="AF1922">
        <v>5083.2269999999999</v>
      </c>
      <c r="AG1922">
        <v>6339.81</v>
      </c>
      <c r="AH1922">
        <v>8258.6200000000008</v>
      </c>
      <c r="AI1922">
        <v>13834.65</v>
      </c>
      <c r="AJ1922">
        <v>5156.5</v>
      </c>
      <c r="AK1922">
        <v>11246.44</v>
      </c>
      <c r="AM1922">
        <v>3431.79</v>
      </c>
      <c r="AN1922">
        <v>18285.11</v>
      </c>
      <c r="AO1922">
        <v>3024.11</v>
      </c>
      <c r="AP1922">
        <v>838.69100000000003</v>
      </c>
      <c r="AQ1922" t="s">
        <v>2</v>
      </c>
      <c r="AR1922">
        <v>740.92</v>
      </c>
      <c r="AS1922">
        <v>3128.42</v>
      </c>
      <c r="AT1922">
        <v>5269</v>
      </c>
      <c r="AU1922">
        <v>4455.3869999999997</v>
      </c>
      <c r="AV1922">
        <v>1618.16</v>
      </c>
      <c r="AY1922">
        <v>14426.74</v>
      </c>
      <c r="AZ1922">
        <v>15038.18</v>
      </c>
      <c r="BA1922">
        <v>3411.59</v>
      </c>
      <c r="BC1922">
        <v>40083.599999999999</v>
      </c>
      <c r="BD1922">
        <v>967.7</v>
      </c>
      <c r="BE1922">
        <v>9387.08</v>
      </c>
      <c r="BF1922">
        <v>1425.08</v>
      </c>
      <c r="BG1922">
        <v>41534.69</v>
      </c>
      <c r="BH1922">
        <v>2962.69</v>
      </c>
      <c r="BI1922">
        <v>4735.6000000000004</v>
      </c>
      <c r="BK1922">
        <v>1752.26</v>
      </c>
      <c r="BL1922">
        <v>3923.59</v>
      </c>
      <c r="BM1922">
        <v>1421.54</v>
      </c>
      <c r="BN1922">
        <v>382.69</v>
      </c>
      <c r="BO1922">
        <v>7191.4880000000003</v>
      </c>
      <c r="BP1922">
        <v>6253.26</v>
      </c>
      <c r="BS1922">
        <v>88872.56</v>
      </c>
      <c r="BT1922">
        <v>252.72</v>
      </c>
      <c r="BU1922">
        <v>530.69000000000005</v>
      </c>
      <c r="BV1922">
        <v>5112.1499999999996</v>
      </c>
      <c r="BX1922">
        <v>1025.67</v>
      </c>
      <c r="BY1922">
        <v>408.32</v>
      </c>
      <c r="BZ1922">
        <v>13129.83</v>
      </c>
      <c r="CA1922">
        <v>5142.88</v>
      </c>
      <c r="CD1922">
        <v>21171.01</v>
      </c>
      <c r="CG1922">
        <v>1914.67</v>
      </c>
      <c r="CI1922">
        <v>2510.71</v>
      </c>
      <c r="CJ1922" t="s">
        <v>2</v>
      </c>
      <c r="CK1922">
        <v>19749.900000000001</v>
      </c>
      <c r="CM1922">
        <v>857.55</v>
      </c>
      <c r="CN1922" t="s">
        <v>2</v>
      </c>
      <c r="CO1922" t="s">
        <v>2</v>
      </c>
      <c r="CR1922">
        <v>1396.95</v>
      </c>
      <c r="CS1922">
        <v>964.06</v>
      </c>
      <c r="CV1922">
        <v>2518.0300000000002</v>
      </c>
      <c r="CW1922">
        <v>5884.27</v>
      </c>
      <c r="CX1922">
        <v>4048.7</v>
      </c>
      <c r="CY1922">
        <v>3685.21</v>
      </c>
      <c r="CZ1922">
        <v>17716.990000000002</v>
      </c>
      <c r="DA1922">
        <v>716.7</v>
      </c>
    </row>
    <row r="1923" spans="1:105" x14ac:dyDescent="0.25">
      <c r="A1923" s="1">
        <v>41407</v>
      </c>
      <c r="B1923">
        <v>1626.74</v>
      </c>
      <c r="C1923">
        <v>6602.82</v>
      </c>
      <c r="E1923">
        <v>8217.15</v>
      </c>
      <c r="F1923">
        <v>2764.75</v>
      </c>
      <c r="G1923">
        <v>303.44</v>
      </c>
      <c r="H1923">
        <v>3478.01</v>
      </c>
      <c r="J1923">
        <v>3933.32</v>
      </c>
      <c r="K1923">
        <v>1222.0999999999999</v>
      </c>
      <c r="L1923">
        <v>2335.433</v>
      </c>
      <c r="M1923">
        <v>17085.25</v>
      </c>
      <c r="N1923">
        <v>22958.87</v>
      </c>
      <c r="O1923">
        <v>5190.2</v>
      </c>
      <c r="P1923">
        <v>8108.23</v>
      </c>
      <c r="Q1923">
        <v>753.32</v>
      </c>
      <c r="R1923">
        <v>1935.57</v>
      </c>
      <c r="S1923">
        <v>14243.92</v>
      </c>
      <c r="T1923">
        <v>8405</v>
      </c>
      <c r="V1923">
        <v>12479.11</v>
      </c>
      <c r="W1923">
        <v>278.2</v>
      </c>
      <c r="X1923">
        <v>1220.81</v>
      </c>
      <c r="Y1923">
        <v>864.56</v>
      </c>
      <c r="Z1923">
        <v>2775.46</v>
      </c>
      <c r="AA1923">
        <v>360.43</v>
      </c>
      <c r="AB1923">
        <v>547.09</v>
      </c>
      <c r="AC1923">
        <v>2437.13</v>
      </c>
      <c r="AD1923">
        <v>1608.59</v>
      </c>
      <c r="AE1923">
        <v>2706.74</v>
      </c>
      <c r="AF1923">
        <v>5030.4409999999998</v>
      </c>
      <c r="AG1923">
        <v>6373.62</v>
      </c>
      <c r="AH1923">
        <v>8230.65</v>
      </c>
      <c r="AI1923">
        <v>13814.04</v>
      </c>
      <c r="AJ1923">
        <v>5149.3</v>
      </c>
      <c r="AK1923">
        <v>11085.92</v>
      </c>
      <c r="AM1923">
        <v>3428.29</v>
      </c>
      <c r="AN1923">
        <v>18460.46</v>
      </c>
      <c r="AO1923">
        <v>3025.37</v>
      </c>
      <c r="AP1923">
        <v>843.53300000000002</v>
      </c>
      <c r="AQ1923" t="s">
        <v>2</v>
      </c>
      <c r="AR1923">
        <v>742.46</v>
      </c>
      <c r="AS1923">
        <v>3116.59</v>
      </c>
      <c r="AT1923">
        <v>5217.6899999999996</v>
      </c>
      <c r="AU1923">
        <v>4412.6289999999999</v>
      </c>
      <c r="AV1923">
        <v>1613.75</v>
      </c>
      <c r="AY1923">
        <v>14727.7</v>
      </c>
      <c r="AZ1923">
        <v>15053.46</v>
      </c>
      <c r="BA1923">
        <v>3426.67</v>
      </c>
      <c r="BC1923">
        <v>40138.959999999999</v>
      </c>
      <c r="BD1923">
        <v>971.24</v>
      </c>
      <c r="BE1923">
        <v>9397.9599999999991</v>
      </c>
      <c r="BF1923">
        <v>1415.04</v>
      </c>
      <c r="BG1923">
        <v>41619.620000000003</v>
      </c>
      <c r="BH1923">
        <v>2971.73</v>
      </c>
      <c r="BI1923">
        <v>4684.3500000000004</v>
      </c>
      <c r="BK1923">
        <v>1775.34</v>
      </c>
      <c r="BL1923">
        <v>3955.49</v>
      </c>
      <c r="BM1923">
        <v>1409.34</v>
      </c>
      <c r="BN1923">
        <v>382.75</v>
      </c>
      <c r="BO1923" t="s">
        <v>2</v>
      </c>
      <c r="BP1923">
        <v>6199.4</v>
      </c>
      <c r="BS1923">
        <v>88926.81</v>
      </c>
      <c r="BT1923">
        <v>251.19</v>
      </c>
      <c r="BU1923">
        <v>531.01</v>
      </c>
      <c r="BV1923">
        <v>5120.1000000000004</v>
      </c>
      <c r="BX1923">
        <v>1032.27</v>
      </c>
      <c r="BY1923">
        <v>404.43</v>
      </c>
      <c r="BZ1923" t="s">
        <v>2</v>
      </c>
      <c r="CA1923">
        <v>5139.18</v>
      </c>
      <c r="CD1923">
        <v>21027.14</v>
      </c>
      <c r="CG1923">
        <v>1916.21</v>
      </c>
      <c r="CI1923">
        <v>2508.9699999999998</v>
      </c>
      <c r="CJ1923">
        <v>1068.8</v>
      </c>
      <c r="CK1923">
        <v>19931.68</v>
      </c>
      <c r="CM1923">
        <v>845.85</v>
      </c>
      <c r="CN1923">
        <v>447.68</v>
      </c>
      <c r="CO1923" t="s">
        <v>2</v>
      </c>
      <c r="CR1923">
        <v>1387.1</v>
      </c>
      <c r="CS1923">
        <v>961.53</v>
      </c>
      <c r="CV1923">
        <v>2522.94</v>
      </c>
      <c r="CW1923">
        <v>5913.97</v>
      </c>
      <c r="CX1923">
        <v>4060.87</v>
      </c>
      <c r="CY1923">
        <v>3556.03</v>
      </c>
      <c r="CZ1923">
        <v>17769.52</v>
      </c>
      <c r="DA1923">
        <v>713.78</v>
      </c>
    </row>
    <row r="1924" spans="1:105" x14ac:dyDescent="0.25">
      <c r="A1924" s="1">
        <v>41408</v>
      </c>
      <c r="B1924">
        <v>1633.75</v>
      </c>
      <c r="C1924">
        <v>6618.36</v>
      </c>
      <c r="E1924">
        <v>8235.9699999999993</v>
      </c>
      <c r="F1924">
        <v>2760.93</v>
      </c>
      <c r="G1924">
        <v>303.08</v>
      </c>
      <c r="H1924">
        <v>3486.58</v>
      </c>
      <c r="J1924">
        <v>3922.2</v>
      </c>
      <c r="K1924">
        <v>1229.44</v>
      </c>
      <c r="L1924">
        <v>2308.7260000000001</v>
      </c>
      <c r="M1924">
        <v>17051.34</v>
      </c>
      <c r="N1924">
        <v>22878.639999999999</v>
      </c>
      <c r="O1924">
        <v>5207.1000000000004</v>
      </c>
      <c r="P1924">
        <v>8125.79</v>
      </c>
      <c r="Q1924">
        <v>756.84</v>
      </c>
      <c r="R1924">
        <v>1954.13</v>
      </c>
      <c r="S1924">
        <v>14293.26</v>
      </c>
      <c r="T1924">
        <v>8366.7000000000007</v>
      </c>
      <c r="V1924">
        <v>12529.41</v>
      </c>
      <c r="W1924">
        <v>278.19</v>
      </c>
      <c r="X1924">
        <v>1218.3499999999999</v>
      </c>
      <c r="Y1924">
        <v>868.02</v>
      </c>
      <c r="Z1924">
        <v>2772.03</v>
      </c>
      <c r="AA1924">
        <v>361.09</v>
      </c>
      <c r="AB1924">
        <v>551.24</v>
      </c>
      <c r="AC1924">
        <v>2446.59</v>
      </c>
      <c r="AD1924">
        <v>1619.05</v>
      </c>
      <c r="AE1924">
        <v>2697.98</v>
      </c>
      <c r="AF1924">
        <v>5037.402</v>
      </c>
      <c r="AG1924">
        <v>6345.32</v>
      </c>
      <c r="AH1924">
        <v>8233.98</v>
      </c>
      <c r="AI1924">
        <v>13847.67</v>
      </c>
      <c r="AJ1924">
        <v>5165.7</v>
      </c>
      <c r="AK1924">
        <v>10973.68</v>
      </c>
      <c r="AM1924">
        <v>3425.18</v>
      </c>
      <c r="AN1924">
        <v>18495.099999999999</v>
      </c>
      <c r="AO1924">
        <v>3018.52</v>
      </c>
      <c r="AP1924">
        <v>836.42700000000002</v>
      </c>
      <c r="AQ1924" t="s">
        <v>2</v>
      </c>
      <c r="AR1924">
        <v>741.81</v>
      </c>
      <c r="AS1924">
        <v>3124.37</v>
      </c>
      <c r="AT1924">
        <v>5340.82</v>
      </c>
      <c r="AU1924">
        <v>4382.7380000000003</v>
      </c>
      <c r="AV1924">
        <v>1611.54</v>
      </c>
      <c r="AY1924">
        <v>14755.08</v>
      </c>
      <c r="AZ1924">
        <v>15089.3</v>
      </c>
      <c r="BA1924">
        <v>3439.72</v>
      </c>
      <c r="BC1924">
        <v>40291.910000000003</v>
      </c>
      <c r="BD1924">
        <v>974.04</v>
      </c>
      <c r="BE1924">
        <v>9433.2000000000007</v>
      </c>
      <c r="BF1924">
        <v>1406.1</v>
      </c>
      <c r="BG1924">
        <v>41659.480000000003</v>
      </c>
      <c r="BH1924">
        <v>2981.89</v>
      </c>
      <c r="BI1924">
        <v>4684.3500000000004</v>
      </c>
      <c r="BK1924">
        <v>1784.34</v>
      </c>
      <c r="BL1924">
        <v>3944.55</v>
      </c>
      <c r="BM1924">
        <v>1398.68</v>
      </c>
      <c r="BN1924">
        <v>382.14</v>
      </c>
      <c r="BO1924">
        <v>7241.9059999999999</v>
      </c>
      <c r="BP1924">
        <v>6003.75</v>
      </c>
      <c r="BS1924">
        <v>90152.25</v>
      </c>
      <c r="BT1924">
        <v>253.98</v>
      </c>
      <c r="BU1924">
        <v>529.36</v>
      </c>
      <c r="BV1924">
        <v>5143.8599999999997</v>
      </c>
      <c r="BX1924">
        <v>1056.47</v>
      </c>
      <c r="BY1924">
        <v>404.24</v>
      </c>
      <c r="BZ1924">
        <v>13203.36</v>
      </c>
      <c r="CA1924">
        <v>5154.8900000000003</v>
      </c>
      <c r="CD1924">
        <v>21015.8</v>
      </c>
      <c r="CG1924">
        <v>1916.2</v>
      </c>
      <c r="CI1924">
        <v>2505.11</v>
      </c>
      <c r="CJ1924" t="s">
        <v>2</v>
      </c>
      <c r="CK1924">
        <v>20251.189999999999</v>
      </c>
      <c r="CM1924">
        <v>842.17</v>
      </c>
      <c r="CN1924">
        <v>450.31</v>
      </c>
      <c r="CO1924" t="s">
        <v>2</v>
      </c>
      <c r="CR1924">
        <v>1350.69</v>
      </c>
      <c r="CS1924">
        <v>967.46</v>
      </c>
      <c r="CV1924">
        <v>2532.02</v>
      </c>
      <c r="CW1924">
        <v>5945.25</v>
      </c>
      <c r="CX1924">
        <v>4080.33</v>
      </c>
      <c r="CY1924">
        <v>3500.84</v>
      </c>
      <c r="CZ1924">
        <v>17534.03</v>
      </c>
      <c r="DA1924">
        <v>717.43</v>
      </c>
    </row>
    <row r="1925" spans="1:105" x14ac:dyDescent="0.25">
      <c r="A1925" s="1">
        <v>41409</v>
      </c>
      <c r="B1925">
        <v>1646.68</v>
      </c>
      <c r="C1925">
        <v>6669.04</v>
      </c>
      <c r="E1925">
        <v>8299.83</v>
      </c>
      <c r="F1925">
        <v>2782.83</v>
      </c>
      <c r="G1925">
        <v>305.23</v>
      </c>
      <c r="H1925">
        <v>3512.62</v>
      </c>
      <c r="J1925">
        <v>3950.57</v>
      </c>
      <c r="K1925">
        <v>1245.82</v>
      </c>
      <c r="L1925">
        <v>2316.7600000000002</v>
      </c>
      <c r="M1925">
        <v>17207.52</v>
      </c>
      <c r="N1925">
        <v>23002.32</v>
      </c>
      <c r="O1925">
        <v>5168.5</v>
      </c>
      <c r="P1925">
        <v>8210.77</v>
      </c>
      <c r="Q1925">
        <v>763.33</v>
      </c>
      <c r="R1925">
        <v>1963.52</v>
      </c>
      <c r="S1925">
        <v>14367.84</v>
      </c>
      <c r="T1925">
        <v>8438.6</v>
      </c>
      <c r="V1925">
        <v>12439.13</v>
      </c>
      <c r="W1925">
        <v>280.35000000000002</v>
      </c>
      <c r="X1925">
        <v>1222.9100000000001</v>
      </c>
      <c r="Y1925">
        <v>874.29</v>
      </c>
      <c r="Z1925">
        <v>2793.65</v>
      </c>
      <c r="AA1925">
        <v>363.21</v>
      </c>
      <c r="AB1925">
        <v>555.72</v>
      </c>
      <c r="AC1925">
        <v>2475.21</v>
      </c>
      <c r="AD1925">
        <v>1627.85</v>
      </c>
      <c r="AE1925">
        <v>2715.34</v>
      </c>
      <c r="AF1925">
        <v>5077.8320000000003</v>
      </c>
      <c r="AG1925">
        <v>6394.16</v>
      </c>
      <c r="AH1925">
        <v>8251.51</v>
      </c>
      <c r="AI1925">
        <v>13980.33</v>
      </c>
      <c r="AJ1925">
        <v>5126.6000000000004</v>
      </c>
      <c r="AK1925">
        <v>11050.24</v>
      </c>
      <c r="AM1925">
        <v>3435.01</v>
      </c>
      <c r="AN1925">
        <v>18549.77</v>
      </c>
      <c r="AO1925">
        <v>3039.47</v>
      </c>
      <c r="AP1925">
        <v>833.66200000000003</v>
      </c>
      <c r="AQ1925" t="s">
        <v>2</v>
      </c>
      <c r="AR1925">
        <v>746.8</v>
      </c>
      <c r="AS1925">
        <v>3150.91</v>
      </c>
      <c r="AT1925">
        <v>5345.58</v>
      </c>
      <c r="AU1925">
        <v>4398.6480000000001</v>
      </c>
      <c r="AV1925">
        <v>1617.55</v>
      </c>
      <c r="AY1925">
        <v>14956.38</v>
      </c>
      <c r="AZ1925">
        <v>15175.39</v>
      </c>
      <c r="BA1925">
        <v>3452.31</v>
      </c>
      <c r="BC1925">
        <v>40655.01</v>
      </c>
      <c r="BD1925">
        <v>983.07</v>
      </c>
      <c r="BE1925">
        <v>9491.1200000000008</v>
      </c>
      <c r="BF1925">
        <v>1385.47</v>
      </c>
      <c r="BG1925">
        <v>41828.15</v>
      </c>
      <c r="BH1925">
        <v>2982.77</v>
      </c>
      <c r="BI1925">
        <v>4718.55</v>
      </c>
      <c r="BK1925">
        <v>1781.02</v>
      </c>
      <c r="BL1925">
        <v>3975.82</v>
      </c>
      <c r="BM1925">
        <v>1384.99</v>
      </c>
      <c r="BN1925">
        <v>384.57</v>
      </c>
      <c r="BO1925">
        <v>7326.9489999999996</v>
      </c>
      <c r="BP1925">
        <v>5992.29</v>
      </c>
      <c r="BS1925">
        <v>91428.75</v>
      </c>
      <c r="BT1925">
        <v>255.49</v>
      </c>
      <c r="BU1925">
        <v>528.19000000000005</v>
      </c>
      <c r="BV1925">
        <v>5177.3500000000004</v>
      </c>
      <c r="BX1925">
        <v>1081.52</v>
      </c>
      <c r="BY1925">
        <v>405.02</v>
      </c>
      <c r="BZ1925">
        <v>13200.72</v>
      </c>
      <c r="CA1925">
        <v>5197.07</v>
      </c>
      <c r="CD1925">
        <v>20994.880000000001</v>
      </c>
      <c r="CG1925">
        <v>1916.69</v>
      </c>
      <c r="CI1925">
        <v>2524.23</v>
      </c>
      <c r="CJ1925" t="s">
        <v>2</v>
      </c>
      <c r="CK1925">
        <v>20347.89</v>
      </c>
      <c r="CM1925">
        <v>848.81</v>
      </c>
      <c r="CN1925">
        <v>453.34</v>
      </c>
      <c r="CO1925" t="s">
        <v>2</v>
      </c>
      <c r="CR1925">
        <v>1347.64</v>
      </c>
      <c r="CS1925">
        <v>972.89</v>
      </c>
      <c r="CV1925">
        <v>2555.4299999999998</v>
      </c>
      <c r="CW1925">
        <v>6022.74</v>
      </c>
      <c r="CX1925">
        <v>4127.6499999999996</v>
      </c>
      <c r="CY1925">
        <v>3514.56</v>
      </c>
      <c r="CZ1925">
        <v>17061.240000000002</v>
      </c>
      <c r="DA1925">
        <v>712.6</v>
      </c>
    </row>
    <row r="1926" spans="1:105" x14ac:dyDescent="0.25">
      <c r="A1926" s="1">
        <v>41410</v>
      </c>
      <c r="B1926">
        <v>1648.6</v>
      </c>
      <c r="C1926">
        <v>6677.15</v>
      </c>
      <c r="E1926">
        <v>8324.23</v>
      </c>
      <c r="F1926">
        <v>2794.19</v>
      </c>
      <c r="G1926">
        <v>307.16000000000003</v>
      </c>
      <c r="H1926">
        <v>3522.21</v>
      </c>
      <c r="J1926">
        <v>3957.77</v>
      </c>
      <c r="K1926">
        <v>1231.05</v>
      </c>
      <c r="L1926">
        <v>2313.7820000000002</v>
      </c>
      <c r="M1926">
        <v>17369.03</v>
      </c>
      <c r="N1926">
        <v>22955.9</v>
      </c>
      <c r="O1926">
        <v>5156.8</v>
      </c>
      <c r="P1926">
        <v>8248.14</v>
      </c>
      <c r="Q1926">
        <v>765.09</v>
      </c>
      <c r="R1926">
        <v>1980.03</v>
      </c>
      <c r="S1926">
        <v>14474.04</v>
      </c>
      <c r="T1926">
        <v>8521.9</v>
      </c>
      <c r="V1926">
        <v>12463.4</v>
      </c>
      <c r="W1926">
        <v>281.44</v>
      </c>
      <c r="X1926">
        <v>1228.82</v>
      </c>
      <c r="Y1926">
        <v>874.47</v>
      </c>
      <c r="Z1926">
        <v>2808.47</v>
      </c>
      <c r="AA1926">
        <v>364.75</v>
      </c>
      <c r="AB1926">
        <v>550.09</v>
      </c>
      <c r="AC1926">
        <v>2472.14</v>
      </c>
      <c r="AD1926">
        <v>1611.18</v>
      </c>
      <c r="AE1926">
        <v>2717.27</v>
      </c>
      <c r="AF1926">
        <v>5076.9690000000001</v>
      </c>
      <c r="AG1926">
        <v>6421.23</v>
      </c>
      <c r="AH1926">
        <v>8346.4500000000007</v>
      </c>
      <c r="AI1926">
        <v>13979.73</v>
      </c>
      <c r="AJ1926">
        <v>5113.6000000000004</v>
      </c>
      <c r="AK1926">
        <v>10950.89</v>
      </c>
      <c r="AM1926">
        <v>3437</v>
      </c>
      <c r="AN1926">
        <v>18581.669999999998</v>
      </c>
      <c r="AO1926">
        <v>3046.57</v>
      </c>
      <c r="AP1926">
        <v>844.88699999999994</v>
      </c>
      <c r="AQ1926" t="s">
        <v>2</v>
      </c>
      <c r="AR1926">
        <v>748.6</v>
      </c>
      <c r="AS1926">
        <v>3158.42</v>
      </c>
      <c r="AT1926">
        <v>5437.45</v>
      </c>
      <c r="AU1926">
        <v>4363.0079999999998</v>
      </c>
      <c r="AV1926">
        <v>1624.99</v>
      </c>
      <c r="AY1926">
        <v>14879.51</v>
      </c>
      <c r="AZ1926">
        <v>15215.82</v>
      </c>
      <c r="BA1926">
        <v>3462.24</v>
      </c>
      <c r="BC1926">
        <v>41017.800000000003</v>
      </c>
      <c r="BD1926">
        <v>983.08</v>
      </c>
      <c r="BE1926">
        <v>9478.41</v>
      </c>
      <c r="BF1926">
        <v>1380.06</v>
      </c>
      <c r="BG1926">
        <v>41755.65</v>
      </c>
      <c r="BH1926">
        <v>2997.47</v>
      </c>
      <c r="BI1926">
        <v>4799.8</v>
      </c>
      <c r="BK1926">
        <v>1765.45</v>
      </c>
      <c r="BL1926">
        <v>3993.85</v>
      </c>
      <c r="BM1926">
        <v>1373.27</v>
      </c>
      <c r="BN1926">
        <v>385.52</v>
      </c>
      <c r="BO1926">
        <v>7267.84</v>
      </c>
      <c r="BP1926">
        <v>6028.65</v>
      </c>
      <c r="BS1926">
        <v>91575.69</v>
      </c>
      <c r="BT1926">
        <v>257.94</v>
      </c>
      <c r="BU1926">
        <v>530.17999999999995</v>
      </c>
      <c r="BV1926">
        <v>5191.5</v>
      </c>
      <c r="BX1926">
        <v>1102.8</v>
      </c>
      <c r="BY1926">
        <v>411.72</v>
      </c>
      <c r="BZ1926">
        <v>13262.11</v>
      </c>
      <c r="CA1926">
        <v>5204.63</v>
      </c>
      <c r="CD1926">
        <v>20914.27</v>
      </c>
      <c r="CG1926">
        <v>1912.21</v>
      </c>
      <c r="CI1926">
        <v>2536.66</v>
      </c>
      <c r="CJ1926">
        <v>1087.8599999999999</v>
      </c>
      <c r="CK1926">
        <v>20390.8</v>
      </c>
      <c r="CM1926">
        <v>858.08</v>
      </c>
      <c r="CN1926">
        <v>450.03</v>
      </c>
      <c r="CO1926" t="s">
        <v>2</v>
      </c>
      <c r="CR1926">
        <v>1353.01</v>
      </c>
      <c r="CS1926">
        <v>981.56</v>
      </c>
      <c r="CV1926">
        <v>2556.1999999999998</v>
      </c>
      <c r="CW1926">
        <v>6008.92</v>
      </c>
      <c r="CX1926">
        <v>4122.66</v>
      </c>
      <c r="CY1926">
        <v>3693.38</v>
      </c>
      <c r="CZ1926">
        <v>16344.36</v>
      </c>
      <c r="DA1926">
        <v>714.07</v>
      </c>
    </row>
    <row r="1927" spans="1:105" x14ac:dyDescent="0.25">
      <c r="A1927" s="1">
        <v>41411</v>
      </c>
      <c r="B1927">
        <v>1652.45</v>
      </c>
      <c r="C1927">
        <v>6669.93</v>
      </c>
      <c r="E1927">
        <v>8327.4699999999993</v>
      </c>
      <c r="F1927">
        <v>2791.83</v>
      </c>
      <c r="G1927">
        <v>306.62</v>
      </c>
      <c r="H1927">
        <v>3519.86</v>
      </c>
      <c r="J1927">
        <v>3962.31</v>
      </c>
      <c r="K1927">
        <v>1236.43</v>
      </c>
      <c r="L1927">
        <v>2353.248</v>
      </c>
      <c r="M1927">
        <v>17452.3</v>
      </c>
      <c r="N1927" t="s">
        <v>2</v>
      </c>
      <c r="O1927">
        <v>5168.6000000000004</v>
      </c>
      <c r="P1927">
        <v>8200.91</v>
      </c>
      <c r="Q1927">
        <v>766.3</v>
      </c>
      <c r="R1927" t="s">
        <v>2</v>
      </c>
      <c r="S1927">
        <v>14563.33</v>
      </c>
      <c r="T1927">
        <v>8518.4</v>
      </c>
      <c r="V1927">
        <v>12491.45</v>
      </c>
      <c r="W1927">
        <v>281.25</v>
      </c>
      <c r="X1927">
        <v>1232.53</v>
      </c>
      <c r="Y1927">
        <v>876.91</v>
      </c>
      <c r="Z1927">
        <v>2799.95</v>
      </c>
      <c r="AA1927">
        <v>364.03</v>
      </c>
      <c r="AB1927">
        <v>550.25</v>
      </c>
      <c r="AC1927">
        <v>2472.0700000000002</v>
      </c>
      <c r="AD1927">
        <v>1612.12</v>
      </c>
      <c r="AE1927">
        <v>2717.96</v>
      </c>
      <c r="AF1927">
        <v>5075.0159999999996</v>
      </c>
      <c r="AG1927">
        <v>6409.36</v>
      </c>
      <c r="AH1927">
        <v>8356.7900000000009</v>
      </c>
      <c r="AI1927">
        <v>13977.26</v>
      </c>
      <c r="AJ1927">
        <v>5124.8</v>
      </c>
      <c r="AK1927" t="s">
        <v>2</v>
      </c>
      <c r="AM1927">
        <v>3444.96</v>
      </c>
      <c r="AN1927">
        <v>18702.009999999998</v>
      </c>
      <c r="AO1927">
        <v>3049.2</v>
      </c>
      <c r="AP1927">
        <v>857.22</v>
      </c>
      <c r="AQ1927" t="s">
        <v>2</v>
      </c>
      <c r="AR1927">
        <v>747.69</v>
      </c>
      <c r="AS1927">
        <v>3159.28</v>
      </c>
      <c r="AT1927">
        <v>5420.21</v>
      </c>
      <c r="AU1927" t="s">
        <v>2</v>
      </c>
      <c r="AV1927">
        <v>1624.63</v>
      </c>
      <c r="AY1927">
        <v>14902.3</v>
      </c>
      <c r="AZ1927">
        <v>15234.75</v>
      </c>
      <c r="BA1927">
        <v>3473.04</v>
      </c>
      <c r="BC1927">
        <v>41335.870000000003</v>
      </c>
      <c r="BD1927">
        <v>986.93</v>
      </c>
      <c r="BE1927">
        <v>9502.5400000000009</v>
      </c>
      <c r="BF1927">
        <v>1377.08</v>
      </c>
      <c r="BG1927">
        <v>41747.64</v>
      </c>
      <c r="BH1927">
        <v>3005.25</v>
      </c>
      <c r="BI1927">
        <v>4814.55</v>
      </c>
      <c r="BK1927">
        <v>1765.84</v>
      </c>
      <c r="BL1927">
        <v>3976.08</v>
      </c>
      <c r="BM1927">
        <v>1372.63</v>
      </c>
      <c r="BN1927">
        <v>386.29</v>
      </c>
      <c r="BO1927">
        <v>7254.527</v>
      </c>
      <c r="BP1927">
        <v>6035.63</v>
      </c>
      <c r="BS1927">
        <v>91681.88</v>
      </c>
      <c r="BT1927" t="s">
        <v>2</v>
      </c>
      <c r="BU1927" t="s">
        <v>2</v>
      </c>
      <c r="BV1927">
        <v>5198.84</v>
      </c>
      <c r="BX1927">
        <v>1114.6600000000001</v>
      </c>
      <c r="BY1927">
        <v>407.07</v>
      </c>
      <c r="BZ1927">
        <v>13275.69</v>
      </c>
      <c r="CA1927">
        <v>5213.63</v>
      </c>
      <c r="CD1927">
        <v>20849.080000000002</v>
      </c>
      <c r="CG1927">
        <v>1888.64</v>
      </c>
      <c r="CI1927">
        <v>2530.4299999999998</v>
      </c>
      <c r="CJ1927" t="s">
        <v>2</v>
      </c>
      <c r="CK1927">
        <v>20417.54</v>
      </c>
      <c r="CM1927">
        <v>857.61</v>
      </c>
      <c r="CN1927">
        <v>450.61</v>
      </c>
      <c r="CO1927" t="s">
        <v>2</v>
      </c>
      <c r="CR1927">
        <v>1354.43</v>
      </c>
      <c r="CS1927">
        <v>979.72</v>
      </c>
      <c r="CV1927">
        <v>2561.89</v>
      </c>
      <c r="CW1927">
        <v>6029.66</v>
      </c>
      <c r="CX1927">
        <v>4131.6099999999997</v>
      </c>
      <c r="CY1927">
        <v>3679.52</v>
      </c>
      <c r="CZ1927">
        <v>16313.03</v>
      </c>
      <c r="DA1927">
        <v>714.83</v>
      </c>
    </row>
    <row r="1928" spans="1:105" x14ac:dyDescent="0.25">
      <c r="A1928" s="1">
        <v>41414</v>
      </c>
      <c r="B1928">
        <v>1663.52</v>
      </c>
      <c r="C1928">
        <v>6709.14</v>
      </c>
      <c r="E1928">
        <v>8401.74</v>
      </c>
      <c r="F1928">
        <v>2803.01</v>
      </c>
      <c r="G1928">
        <v>308.08</v>
      </c>
      <c r="H1928">
        <v>3541.15</v>
      </c>
      <c r="J1928">
        <v>3993.12</v>
      </c>
      <c r="K1928">
        <v>1263.6500000000001</v>
      </c>
      <c r="L1928">
        <v>2388.3539999999998</v>
      </c>
      <c r="M1928">
        <v>17354.25</v>
      </c>
      <c r="N1928">
        <v>23348.74</v>
      </c>
      <c r="O1928">
        <v>5187.2</v>
      </c>
      <c r="P1928" t="s">
        <v>2</v>
      </c>
      <c r="Q1928">
        <v>773.55</v>
      </c>
      <c r="R1928">
        <v>1982.43</v>
      </c>
      <c r="S1928">
        <v>14680.71</v>
      </c>
      <c r="T1928">
        <v>8445.4</v>
      </c>
      <c r="V1928" t="s">
        <v>2</v>
      </c>
      <c r="W1928">
        <v>282.63</v>
      </c>
      <c r="X1928">
        <v>1240.04</v>
      </c>
      <c r="Y1928">
        <v>879.66</v>
      </c>
      <c r="Z1928">
        <v>2813.58</v>
      </c>
      <c r="AA1928">
        <v>367.99</v>
      </c>
      <c r="AB1928" t="s">
        <v>2</v>
      </c>
      <c r="AC1928" t="s">
        <v>2</v>
      </c>
      <c r="AD1928">
        <v>1636.21</v>
      </c>
      <c r="AE1928">
        <v>2727.9</v>
      </c>
      <c r="AF1928">
        <v>5164.9380000000001</v>
      </c>
      <c r="AG1928">
        <v>6428.28</v>
      </c>
      <c r="AH1928">
        <v>8347.33</v>
      </c>
      <c r="AI1928">
        <v>14090.24</v>
      </c>
      <c r="AJ1928">
        <v>5143.3</v>
      </c>
      <c r="AK1928">
        <v>11152.94</v>
      </c>
      <c r="AM1928">
        <v>3443.86</v>
      </c>
      <c r="AN1928" t="s">
        <v>2</v>
      </c>
      <c r="AO1928">
        <v>3076.08</v>
      </c>
      <c r="AP1928">
        <v>864.88900000000001</v>
      </c>
      <c r="AQ1928" t="s">
        <v>2</v>
      </c>
      <c r="AR1928">
        <v>752.64</v>
      </c>
      <c r="AS1928">
        <v>3186.59</v>
      </c>
      <c r="AT1928">
        <v>5374.82</v>
      </c>
      <c r="AU1928">
        <v>4453.8280000000004</v>
      </c>
      <c r="AV1928">
        <v>1641.35</v>
      </c>
      <c r="AY1928">
        <v>15245.8</v>
      </c>
      <c r="AZ1928">
        <v>15314.15</v>
      </c>
      <c r="BA1928">
        <v>3488.13</v>
      </c>
      <c r="BC1928">
        <v>40770.18</v>
      </c>
      <c r="BD1928">
        <v>994.3</v>
      </c>
      <c r="BE1928">
        <v>9560.0300000000007</v>
      </c>
      <c r="BF1928">
        <v>1405.34</v>
      </c>
      <c r="BG1928">
        <v>40934.32</v>
      </c>
      <c r="BH1928">
        <v>3011.95</v>
      </c>
      <c r="BI1928">
        <v>4815</v>
      </c>
      <c r="BK1928">
        <v>1770.95</v>
      </c>
      <c r="BL1928">
        <v>4004.57</v>
      </c>
      <c r="BM1928">
        <v>1399.72</v>
      </c>
      <c r="BN1928">
        <v>388.4</v>
      </c>
      <c r="BO1928">
        <v>7270.6679999999997</v>
      </c>
      <c r="BP1928">
        <v>6038.25</v>
      </c>
      <c r="BS1928">
        <v>89975.63</v>
      </c>
      <c r="BT1928">
        <v>258.60000000000002</v>
      </c>
      <c r="BU1928" t="s">
        <v>2</v>
      </c>
      <c r="BV1928">
        <v>5210.8999999999996</v>
      </c>
      <c r="BX1928">
        <v>1109.96</v>
      </c>
      <c r="BY1928">
        <v>407.9</v>
      </c>
      <c r="BZ1928">
        <v>13278.13</v>
      </c>
      <c r="CA1928">
        <v>5240.09</v>
      </c>
      <c r="CD1928">
        <v>20798.43</v>
      </c>
      <c r="CG1928">
        <v>1879.02</v>
      </c>
      <c r="CI1928">
        <v>2542.3200000000002</v>
      </c>
      <c r="CJ1928">
        <v>1095.68</v>
      </c>
      <c r="CK1928">
        <v>20583.73</v>
      </c>
      <c r="CM1928">
        <v>849.19</v>
      </c>
      <c r="CN1928" t="s">
        <v>2</v>
      </c>
      <c r="CO1928" t="s">
        <v>2</v>
      </c>
      <c r="CR1928">
        <v>1354.16</v>
      </c>
      <c r="CS1928">
        <v>980.46</v>
      </c>
      <c r="CV1928">
        <v>2586.41</v>
      </c>
      <c r="CW1928">
        <v>6087.08</v>
      </c>
      <c r="CX1928">
        <v>4180.2</v>
      </c>
      <c r="CY1928">
        <v>3636.92</v>
      </c>
      <c r="CZ1928">
        <v>16547.88</v>
      </c>
      <c r="DA1928" t="s">
        <v>2</v>
      </c>
    </row>
    <row r="1929" spans="1:105" x14ac:dyDescent="0.25">
      <c r="A1929" s="1">
        <v>41415</v>
      </c>
      <c r="B1929">
        <v>1662.67</v>
      </c>
      <c r="C1929">
        <v>6744.2</v>
      </c>
      <c r="E1929">
        <v>8397.5400000000009</v>
      </c>
      <c r="F1929">
        <v>2797.61</v>
      </c>
      <c r="G1929">
        <v>307.7</v>
      </c>
      <c r="H1929">
        <v>3558.19</v>
      </c>
      <c r="J1929">
        <v>3991.38</v>
      </c>
      <c r="K1929">
        <v>1265.26</v>
      </c>
      <c r="L1929">
        <v>2397.0169999999998</v>
      </c>
      <c r="M1929">
        <v>17325.32</v>
      </c>
      <c r="N1929">
        <v>23337.75</v>
      </c>
      <c r="O1929">
        <v>5160.6000000000004</v>
      </c>
      <c r="P1929">
        <v>8222.42</v>
      </c>
      <c r="Q1929">
        <v>774.32</v>
      </c>
      <c r="R1929">
        <v>1976.17</v>
      </c>
      <c r="S1929">
        <v>14709.96</v>
      </c>
      <c r="T1929">
        <v>8398.2000000000007</v>
      </c>
      <c r="V1929">
        <v>12613.05</v>
      </c>
      <c r="W1929">
        <v>282.11</v>
      </c>
      <c r="X1929">
        <v>1236.31</v>
      </c>
      <c r="Y1929">
        <v>879.12</v>
      </c>
      <c r="Z1929">
        <v>2809.45</v>
      </c>
      <c r="AA1929">
        <v>367.73</v>
      </c>
      <c r="AB1929">
        <v>548.91999999999996</v>
      </c>
      <c r="AC1929">
        <v>2481.25</v>
      </c>
      <c r="AD1929">
        <v>1639.49</v>
      </c>
      <c r="AE1929">
        <v>2716.2</v>
      </c>
      <c r="AF1929">
        <v>5161.9920000000002</v>
      </c>
      <c r="AG1929">
        <v>6440.38</v>
      </c>
      <c r="AH1929">
        <v>8361.9599999999991</v>
      </c>
      <c r="AI1929">
        <v>14078.59</v>
      </c>
      <c r="AJ1929">
        <v>5116.5</v>
      </c>
      <c r="AK1929">
        <v>11047.76</v>
      </c>
      <c r="AM1929">
        <v>3431.38</v>
      </c>
      <c r="AN1929">
        <v>18660.13</v>
      </c>
      <c r="AO1929">
        <v>3075.33</v>
      </c>
      <c r="AP1929">
        <v>866.96900000000005</v>
      </c>
      <c r="AQ1929" t="s">
        <v>2</v>
      </c>
      <c r="AR1929">
        <v>751.84</v>
      </c>
      <c r="AS1929">
        <v>3185.15</v>
      </c>
      <c r="AT1929">
        <v>5374.88</v>
      </c>
      <c r="AU1929">
        <v>4445.8590000000004</v>
      </c>
      <c r="AV1929">
        <v>1644.67</v>
      </c>
      <c r="AY1929">
        <v>15264.42</v>
      </c>
      <c r="AZ1929">
        <v>15325.68</v>
      </c>
      <c r="BA1929">
        <v>3486.88</v>
      </c>
      <c r="BC1929">
        <v>41317.160000000003</v>
      </c>
      <c r="BD1929">
        <v>995.2</v>
      </c>
      <c r="BE1929">
        <v>9556.2800000000007</v>
      </c>
      <c r="BF1929">
        <v>1412.14</v>
      </c>
      <c r="BG1929">
        <v>40199.699999999997</v>
      </c>
      <c r="BH1929">
        <v>3011.51</v>
      </c>
      <c r="BI1929">
        <v>4780.3</v>
      </c>
      <c r="BK1929">
        <v>1776.82</v>
      </c>
      <c r="BL1929">
        <v>4040.32</v>
      </c>
      <c r="BM1929">
        <v>1399.41</v>
      </c>
      <c r="BN1929">
        <v>387.34</v>
      </c>
      <c r="BO1929">
        <v>7292.84</v>
      </c>
      <c r="BP1929">
        <v>6020.47</v>
      </c>
      <c r="BS1929">
        <v>90241.19</v>
      </c>
      <c r="BT1929">
        <v>257.58999999999997</v>
      </c>
      <c r="BU1929">
        <v>531.16</v>
      </c>
      <c r="BV1929">
        <v>5203.7299999999996</v>
      </c>
      <c r="BX1929">
        <v>1073.68</v>
      </c>
      <c r="BY1929">
        <v>410.69</v>
      </c>
      <c r="BZ1929">
        <v>13250.59</v>
      </c>
      <c r="CA1929">
        <v>5237.87</v>
      </c>
      <c r="CD1929" t="s">
        <v>2</v>
      </c>
      <c r="CG1929">
        <v>1876.32</v>
      </c>
      <c r="CI1929">
        <v>2539.2399999999998</v>
      </c>
      <c r="CJ1929">
        <v>1104.1199999999999</v>
      </c>
      <c r="CK1929">
        <v>20913.23</v>
      </c>
      <c r="CM1929">
        <v>844.77</v>
      </c>
      <c r="CN1929">
        <v>450.22</v>
      </c>
      <c r="CO1929" t="s">
        <v>2</v>
      </c>
      <c r="CR1929">
        <v>1352.44</v>
      </c>
      <c r="CS1929">
        <v>981.32</v>
      </c>
      <c r="CV1929">
        <v>2584.66</v>
      </c>
      <c r="CW1929">
        <v>6079.29</v>
      </c>
      <c r="CX1929">
        <v>4184.16</v>
      </c>
      <c r="CY1929">
        <v>3627.97</v>
      </c>
      <c r="CZ1929">
        <v>16597.96</v>
      </c>
      <c r="DA1929">
        <v>723.59</v>
      </c>
    </row>
    <row r="1930" spans="1:105" x14ac:dyDescent="0.25">
      <c r="A1930" s="1">
        <v>41416</v>
      </c>
      <c r="B1930">
        <v>1648.86</v>
      </c>
      <c r="C1930">
        <v>6781.45</v>
      </c>
      <c r="E1930">
        <v>8434.83</v>
      </c>
      <c r="F1930">
        <v>2805.65</v>
      </c>
      <c r="G1930">
        <v>309.52</v>
      </c>
      <c r="H1930">
        <v>3576.09</v>
      </c>
      <c r="J1930">
        <v>4009.26</v>
      </c>
      <c r="K1930">
        <v>1276.03</v>
      </c>
      <c r="L1930">
        <v>2399.4319999999998</v>
      </c>
      <c r="M1930">
        <v>17386.13</v>
      </c>
      <c r="N1930">
        <v>23179.46</v>
      </c>
      <c r="O1930">
        <v>5154</v>
      </c>
      <c r="P1930">
        <v>8297.83</v>
      </c>
      <c r="Q1930">
        <v>767.06</v>
      </c>
      <c r="R1930">
        <v>1987.23</v>
      </c>
      <c r="S1930">
        <v>14745.72</v>
      </c>
      <c r="T1930">
        <v>8381.2000000000007</v>
      </c>
      <c r="V1930">
        <v>12735.58</v>
      </c>
      <c r="W1930">
        <v>283.06</v>
      </c>
      <c r="X1930">
        <v>1246.28</v>
      </c>
      <c r="Y1930">
        <v>872.55</v>
      </c>
      <c r="Z1930">
        <v>2812.53</v>
      </c>
      <c r="AA1930">
        <v>370</v>
      </c>
      <c r="AB1930">
        <v>551.67999999999995</v>
      </c>
      <c r="AC1930">
        <v>2482.67</v>
      </c>
      <c r="AD1930">
        <v>1629.47</v>
      </c>
      <c r="AE1930">
        <v>2732.41</v>
      </c>
      <c r="AF1930">
        <v>5185.5469999999996</v>
      </c>
      <c r="AG1930">
        <v>6443.96</v>
      </c>
      <c r="AH1930">
        <v>8376.2099999999991</v>
      </c>
      <c r="AI1930">
        <v>14157.89</v>
      </c>
      <c r="AJ1930">
        <v>5109.6000000000004</v>
      </c>
      <c r="AK1930">
        <v>10967.92</v>
      </c>
      <c r="AM1930">
        <v>3453.26</v>
      </c>
      <c r="AN1930">
        <v>18746.439999999999</v>
      </c>
      <c r="AO1930">
        <v>3089.08</v>
      </c>
      <c r="AP1930">
        <v>866.67899999999997</v>
      </c>
      <c r="AQ1930" t="s">
        <v>2</v>
      </c>
      <c r="AR1930">
        <v>755.08</v>
      </c>
      <c r="AS1930">
        <v>3198.63</v>
      </c>
      <c r="AT1930">
        <v>5369.41</v>
      </c>
      <c r="AU1930">
        <v>4415.4380000000001</v>
      </c>
      <c r="AV1930">
        <v>1649.49</v>
      </c>
      <c r="AY1930">
        <v>15432.64</v>
      </c>
      <c r="AZ1930">
        <v>15265.96</v>
      </c>
      <c r="BA1930">
        <v>3446.96</v>
      </c>
      <c r="BC1930">
        <v>41416.49</v>
      </c>
      <c r="BD1930">
        <v>977.41</v>
      </c>
      <c r="BE1930">
        <v>9476.2800000000007</v>
      </c>
      <c r="BF1930">
        <v>1431.37</v>
      </c>
      <c r="BG1930">
        <v>39973.42</v>
      </c>
      <c r="BH1930">
        <v>2984.84</v>
      </c>
      <c r="BI1930">
        <v>4753.1499999999996</v>
      </c>
      <c r="BK1930">
        <v>1781.14</v>
      </c>
      <c r="BL1930">
        <v>4027.38</v>
      </c>
      <c r="BM1930">
        <v>1422.4</v>
      </c>
      <c r="BN1930">
        <v>389.82</v>
      </c>
      <c r="BO1930">
        <v>7312.1559999999999</v>
      </c>
      <c r="BP1930">
        <v>6014.03</v>
      </c>
      <c r="BS1930">
        <v>91189.06</v>
      </c>
      <c r="BT1930">
        <v>259.19</v>
      </c>
      <c r="BU1930">
        <v>534.97</v>
      </c>
      <c r="BV1930">
        <v>5149.6899999999996</v>
      </c>
      <c r="BX1930">
        <v>1063.8</v>
      </c>
      <c r="BY1930">
        <v>410.65</v>
      </c>
      <c r="BZ1930">
        <v>13282.29</v>
      </c>
      <c r="CA1930">
        <v>5187.45</v>
      </c>
      <c r="CD1930">
        <v>20807.41</v>
      </c>
      <c r="CG1930">
        <v>1872.16</v>
      </c>
      <c r="CI1930">
        <v>2541.35</v>
      </c>
      <c r="CJ1930">
        <v>1104.67</v>
      </c>
      <c r="CK1930">
        <v>21179.67</v>
      </c>
      <c r="CM1930">
        <v>842.64</v>
      </c>
      <c r="CN1930">
        <v>452.02</v>
      </c>
      <c r="CO1930" t="s">
        <v>2</v>
      </c>
      <c r="CR1930">
        <v>1351.26</v>
      </c>
      <c r="CS1930">
        <v>985.7</v>
      </c>
      <c r="CV1930">
        <v>2551.65</v>
      </c>
      <c r="CW1930">
        <v>6002.13</v>
      </c>
      <c r="CX1930">
        <v>4136.09</v>
      </c>
      <c r="CY1930">
        <v>3526.51</v>
      </c>
      <c r="CZ1930">
        <v>16717.22</v>
      </c>
      <c r="DA1930">
        <v>731.18</v>
      </c>
    </row>
    <row r="1931" spans="1:105" x14ac:dyDescent="0.25">
      <c r="A1931" s="1">
        <v>41417</v>
      </c>
      <c r="B1931">
        <v>1636.42</v>
      </c>
      <c r="C1931">
        <v>6658.77</v>
      </c>
      <c r="E1931">
        <v>8281.11</v>
      </c>
      <c r="F1931">
        <v>2757.29</v>
      </c>
      <c r="G1931">
        <v>302.57</v>
      </c>
      <c r="H1931">
        <v>3509.89</v>
      </c>
      <c r="J1931">
        <v>3940.29</v>
      </c>
      <c r="K1931">
        <v>1188.3399999999999</v>
      </c>
      <c r="L1931">
        <v>2380.2809999999999</v>
      </c>
      <c r="M1931">
        <v>17001.07</v>
      </c>
      <c r="N1931">
        <v>22605.69</v>
      </c>
      <c r="O1931">
        <v>5058.6000000000004</v>
      </c>
      <c r="P1931">
        <v>8137.69</v>
      </c>
      <c r="Q1931">
        <v>760.95</v>
      </c>
      <c r="R1931">
        <v>1969.19</v>
      </c>
      <c r="S1931">
        <v>14436.01</v>
      </c>
      <c r="T1931">
        <v>8243.5</v>
      </c>
      <c r="V1931">
        <v>12598.87</v>
      </c>
      <c r="W1931">
        <v>278.24</v>
      </c>
      <c r="X1931">
        <v>1216.05</v>
      </c>
      <c r="Y1931">
        <v>866.46</v>
      </c>
      <c r="Z1931">
        <v>2769.52</v>
      </c>
      <c r="AA1931">
        <v>363.28</v>
      </c>
      <c r="AB1931">
        <v>543.23</v>
      </c>
      <c r="AC1931">
        <v>2422.86</v>
      </c>
      <c r="AD1931">
        <v>1582.76</v>
      </c>
      <c r="AE1931">
        <v>2691.35</v>
      </c>
      <c r="AF1931">
        <v>5089.93</v>
      </c>
      <c r="AG1931">
        <v>6282.17</v>
      </c>
      <c r="AH1931">
        <v>8235.5</v>
      </c>
      <c r="AI1931">
        <v>13879.36</v>
      </c>
      <c r="AJ1931">
        <v>5014.1000000000004</v>
      </c>
      <c r="AK1931">
        <v>10720.02</v>
      </c>
      <c r="AM1931">
        <v>3382.74</v>
      </c>
      <c r="AN1931">
        <v>18772.689999999999</v>
      </c>
      <c r="AO1931">
        <v>3033.88</v>
      </c>
      <c r="AP1931">
        <v>855.88099999999997</v>
      </c>
      <c r="AQ1931" t="s">
        <v>2</v>
      </c>
      <c r="AR1931">
        <v>742.6</v>
      </c>
      <c r="AS1931">
        <v>3140.62</v>
      </c>
      <c r="AT1931">
        <v>5365.27</v>
      </c>
      <c r="AU1931">
        <v>4322.4690000000001</v>
      </c>
      <c r="AV1931">
        <v>1613.14</v>
      </c>
      <c r="AY1931">
        <v>14483.98</v>
      </c>
      <c r="AZ1931">
        <v>15180.23</v>
      </c>
      <c r="BA1931">
        <v>3422.51</v>
      </c>
      <c r="BC1931">
        <v>40725.93</v>
      </c>
      <c r="BD1931">
        <v>970.63</v>
      </c>
      <c r="BE1931">
        <v>9372.6200000000008</v>
      </c>
      <c r="BF1931">
        <v>1395.63</v>
      </c>
      <c r="BG1931">
        <v>39468.129999999997</v>
      </c>
      <c r="BH1931">
        <v>2966.65</v>
      </c>
      <c r="BI1931">
        <v>4659.8500000000004</v>
      </c>
      <c r="BK1931">
        <v>1765.62</v>
      </c>
      <c r="BL1931">
        <v>4008.36</v>
      </c>
      <c r="BM1931">
        <v>1393.21</v>
      </c>
      <c r="BN1931">
        <v>380.83</v>
      </c>
      <c r="BO1931">
        <v>7218.34</v>
      </c>
      <c r="BP1931">
        <v>5915.62</v>
      </c>
      <c r="BS1931">
        <v>90614.44</v>
      </c>
      <c r="BT1931">
        <v>256.66000000000003</v>
      </c>
      <c r="BU1931">
        <v>526.77</v>
      </c>
      <c r="BV1931">
        <v>5093.95</v>
      </c>
      <c r="BX1931">
        <v>1038.3900000000001</v>
      </c>
      <c r="BY1931">
        <v>413.3</v>
      </c>
      <c r="BZ1931">
        <v>13262.9</v>
      </c>
      <c r="CA1931">
        <v>5054.26</v>
      </c>
      <c r="CD1931">
        <v>20815.3</v>
      </c>
      <c r="CG1931">
        <v>1854.09</v>
      </c>
      <c r="CI1931">
        <v>2498.86</v>
      </c>
      <c r="CJ1931">
        <v>1087.8499999999999</v>
      </c>
      <c r="CK1931">
        <v>21301.81</v>
      </c>
      <c r="CM1931">
        <v>829.74</v>
      </c>
      <c r="CN1931">
        <v>445.6</v>
      </c>
      <c r="CO1931" t="s">
        <v>2</v>
      </c>
      <c r="CR1931">
        <v>1331.53</v>
      </c>
      <c r="CS1931">
        <v>970.31</v>
      </c>
      <c r="CV1931">
        <v>2528.92</v>
      </c>
      <c r="CW1931">
        <v>5956.33</v>
      </c>
      <c r="CX1931">
        <v>4093.87</v>
      </c>
      <c r="CY1931">
        <v>3491.75</v>
      </c>
      <c r="CZ1931">
        <v>16552.39</v>
      </c>
      <c r="DA1931">
        <v>723.14</v>
      </c>
    </row>
    <row r="1932" spans="1:105" x14ac:dyDescent="0.25">
      <c r="A1932" s="1">
        <v>41418</v>
      </c>
      <c r="B1932">
        <v>1636.88</v>
      </c>
      <c r="C1932">
        <v>6640.08</v>
      </c>
      <c r="E1932">
        <v>8262.64</v>
      </c>
      <c r="F1932">
        <v>2752.09</v>
      </c>
      <c r="G1932">
        <v>302.22000000000003</v>
      </c>
      <c r="H1932">
        <v>3500.42</v>
      </c>
      <c r="J1932">
        <v>3942.06</v>
      </c>
      <c r="K1932">
        <v>1149.42</v>
      </c>
      <c r="L1932">
        <v>2376.2179999999998</v>
      </c>
      <c r="M1932">
        <v>16844.89</v>
      </c>
      <c r="N1932">
        <v>22470.53</v>
      </c>
      <c r="O1932">
        <v>4954.8999999999996</v>
      </c>
      <c r="P1932">
        <v>8137.33</v>
      </c>
      <c r="Q1932">
        <v>761.64</v>
      </c>
      <c r="R1932">
        <v>1961.59</v>
      </c>
      <c r="S1932">
        <v>14376.58</v>
      </c>
      <c r="T1932">
        <v>8216.5</v>
      </c>
      <c r="V1932">
        <v>12620.01</v>
      </c>
      <c r="W1932">
        <v>277.62</v>
      </c>
      <c r="X1932">
        <v>1214.82</v>
      </c>
      <c r="Y1932">
        <v>866.1</v>
      </c>
      <c r="Z1932">
        <v>2768.69</v>
      </c>
      <c r="AA1932">
        <v>362.57</v>
      </c>
      <c r="AB1932">
        <v>542.36</v>
      </c>
      <c r="AC1932">
        <v>2435.79</v>
      </c>
      <c r="AD1932" t="s">
        <v>2</v>
      </c>
      <c r="AE1932">
        <v>2689.19</v>
      </c>
      <c r="AF1932">
        <v>5130.5659999999998</v>
      </c>
      <c r="AG1932">
        <v>6290.04</v>
      </c>
      <c r="AH1932">
        <v>8172.54</v>
      </c>
      <c r="AI1932">
        <v>13936.21</v>
      </c>
      <c r="AJ1932">
        <v>4911.8999999999996</v>
      </c>
      <c r="AK1932">
        <v>10645.68</v>
      </c>
      <c r="AM1932" t="s">
        <v>2</v>
      </c>
      <c r="AN1932">
        <v>19058.66</v>
      </c>
      <c r="AO1932">
        <v>3033.8</v>
      </c>
      <c r="AP1932">
        <v>854.70899999999995</v>
      </c>
      <c r="AQ1932" t="s">
        <v>2</v>
      </c>
      <c r="AR1932">
        <v>742.41</v>
      </c>
      <c r="AS1932">
        <v>3137.65</v>
      </c>
      <c r="AT1932">
        <v>5423.13</v>
      </c>
      <c r="AU1932">
        <v>4295.3090000000002</v>
      </c>
      <c r="AV1932">
        <v>1618.64</v>
      </c>
      <c r="AY1932">
        <v>13981.52</v>
      </c>
      <c r="AZ1932">
        <v>15199.63</v>
      </c>
      <c r="BA1932">
        <v>3429.31</v>
      </c>
      <c r="BC1932">
        <v>40730.18</v>
      </c>
      <c r="BD1932">
        <v>973.88</v>
      </c>
      <c r="BE1932">
        <v>9376.0400000000009</v>
      </c>
      <c r="BF1932">
        <v>1383.44</v>
      </c>
      <c r="BG1932">
        <v>39979.980000000003</v>
      </c>
      <c r="BH1932">
        <v>2965.3</v>
      </c>
      <c r="BI1932">
        <v>4644.6000000000004</v>
      </c>
      <c r="BK1932" t="s">
        <v>2</v>
      </c>
      <c r="BL1932">
        <v>4018.64</v>
      </c>
      <c r="BM1932">
        <v>1376.28</v>
      </c>
      <c r="BN1932">
        <v>381</v>
      </c>
      <c r="BO1932">
        <v>7250.2070000000003</v>
      </c>
      <c r="BP1932">
        <v>5990.62</v>
      </c>
      <c r="BS1932">
        <v>90870.31</v>
      </c>
      <c r="BT1932">
        <v>255.73</v>
      </c>
      <c r="BU1932">
        <v>529.61</v>
      </c>
      <c r="BV1932">
        <v>5088.9799999999996</v>
      </c>
      <c r="BX1932">
        <v>1028.4100000000001</v>
      </c>
      <c r="BY1932" t="s">
        <v>2</v>
      </c>
      <c r="BZ1932">
        <v>13375.57</v>
      </c>
      <c r="CA1932">
        <v>5148.6499999999996</v>
      </c>
      <c r="CD1932">
        <v>20667.55</v>
      </c>
      <c r="CG1932">
        <v>1861.35</v>
      </c>
      <c r="CI1932">
        <v>2496.84</v>
      </c>
      <c r="CJ1932" t="s">
        <v>2</v>
      </c>
      <c r="CK1932">
        <v>21270.240000000002</v>
      </c>
      <c r="CM1932">
        <v>826.73</v>
      </c>
      <c r="CN1932">
        <v>445.18</v>
      </c>
      <c r="CO1932" t="s">
        <v>2</v>
      </c>
      <c r="CR1932">
        <v>1340.65</v>
      </c>
      <c r="CS1932">
        <v>971.37</v>
      </c>
      <c r="CV1932">
        <v>2530.56</v>
      </c>
      <c r="CW1932">
        <v>5951.81</v>
      </c>
      <c r="CX1932">
        <v>4095.6</v>
      </c>
      <c r="CY1932">
        <v>3493.59</v>
      </c>
      <c r="CZ1932">
        <v>16398.740000000002</v>
      </c>
      <c r="DA1932">
        <v>723.85</v>
      </c>
    </row>
    <row r="1933" spans="1:105" x14ac:dyDescent="0.25">
      <c r="A1933" s="1">
        <v>41421</v>
      </c>
      <c r="B1933" t="s">
        <v>2</v>
      </c>
      <c r="C1933" t="s">
        <v>2</v>
      </c>
      <c r="E1933">
        <v>8338.32</v>
      </c>
      <c r="F1933">
        <v>2774.77</v>
      </c>
      <c r="G1933">
        <v>303.64</v>
      </c>
      <c r="H1933" t="s">
        <v>2</v>
      </c>
      <c r="J1933">
        <v>3976.41</v>
      </c>
      <c r="K1933">
        <v>1154.07</v>
      </c>
      <c r="L1933">
        <v>2390.5529999999999</v>
      </c>
      <c r="M1933">
        <v>16987.32</v>
      </c>
      <c r="N1933">
        <v>22544.89</v>
      </c>
      <c r="O1933">
        <v>4931.2</v>
      </c>
      <c r="P1933">
        <v>8137.45</v>
      </c>
      <c r="Q1933" t="s">
        <v>2</v>
      </c>
      <c r="R1933">
        <v>1971.53</v>
      </c>
      <c r="S1933" t="s">
        <v>2</v>
      </c>
      <c r="T1933">
        <v>8297.7999999999993</v>
      </c>
      <c r="V1933">
        <v>12662.76</v>
      </c>
      <c r="W1933">
        <v>279.63</v>
      </c>
      <c r="X1933">
        <v>1220.68</v>
      </c>
      <c r="Y1933" t="s">
        <v>2</v>
      </c>
      <c r="Z1933">
        <v>2780.4</v>
      </c>
      <c r="AA1933">
        <v>365.16</v>
      </c>
      <c r="AB1933">
        <v>545.51</v>
      </c>
      <c r="AC1933">
        <v>2441.0100000000002</v>
      </c>
      <c r="AD1933">
        <v>1585.32</v>
      </c>
      <c r="AE1933">
        <v>2702.6</v>
      </c>
      <c r="AF1933">
        <v>5076.1880000000001</v>
      </c>
      <c r="AG1933">
        <v>6291.38</v>
      </c>
      <c r="AH1933">
        <v>8210.32</v>
      </c>
      <c r="AI1933">
        <v>13998.31</v>
      </c>
      <c r="AJ1933">
        <v>4887.8999999999996</v>
      </c>
      <c r="AK1933">
        <v>10680.28</v>
      </c>
      <c r="AM1933">
        <v>3373.47</v>
      </c>
      <c r="AN1933">
        <v>19224.349999999999</v>
      </c>
      <c r="AO1933">
        <v>3058.84</v>
      </c>
      <c r="AP1933">
        <v>859.08900000000006</v>
      </c>
      <c r="AQ1933" t="s">
        <v>2</v>
      </c>
      <c r="AR1933">
        <v>747.71</v>
      </c>
      <c r="AS1933">
        <v>3163.96</v>
      </c>
      <c r="AT1933">
        <v>5448.25</v>
      </c>
      <c r="AU1933">
        <v>4311.6989999999996</v>
      </c>
      <c r="AV1933">
        <v>1624.32</v>
      </c>
      <c r="AY1933">
        <v>14027.42</v>
      </c>
      <c r="AZ1933" t="s">
        <v>2</v>
      </c>
      <c r="BA1933" t="s">
        <v>2</v>
      </c>
      <c r="BC1933">
        <v>40998.68</v>
      </c>
      <c r="BD1933" t="s">
        <v>2</v>
      </c>
      <c r="BE1933" t="s">
        <v>2</v>
      </c>
      <c r="BF1933">
        <v>1380.24</v>
      </c>
      <c r="BG1933">
        <v>39972.839999999997</v>
      </c>
      <c r="BH1933" t="s">
        <v>2</v>
      </c>
      <c r="BI1933">
        <v>4684.3999999999996</v>
      </c>
      <c r="BK1933">
        <v>1764.97</v>
      </c>
      <c r="BL1933">
        <v>4045.91</v>
      </c>
      <c r="BM1933">
        <v>1373.2</v>
      </c>
      <c r="BN1933">
        <v>382.7</v>
      </c>
      <c r="BO1933">
        <v>7089.3159999999998</v>
      </c>
      <c r="BP1933">
        <v>6023.13</v>
      </c>
      <c r="BS1933">
        <v>90305.94</v>
      </c>
      <c r="BT1933">
        <v>256.99</v>
      </c>
      <c r="BU1933">
        <v>531.51</v>
      </c>
      <c r="BV1933" t="s">
        <v>2</v>
      </c>
      <c r="BX1933">
        <v>1034.94</v>
      </c>
      <c r="BY1933">
        <v>415.42</v>
      </c>
      <c r="BZ1933">
        <v>13458.61</v>
      </c>
      <c r="CA1933" t="s">
        <v>2</v>
      </c>
      <c r="CD1933">
        <v>20534.46</v>
      </c>
      <c r="CG1933">
        <v>1876.66</v>
      </c>
      <c r="CI1933" t="s">
        <v>2</v>
      </c>
      <c r="CJ1933">
        <v>1098.68</v>
      </c>
      <c r="CK1933">
        <v>20917.04</v>
      </c>
      <c r="CM1933">
        <v>834.76</v>
      </c>
      <c r="CN1933">
        <v>447.6</v>
      </c>
      <c r="CO1933" t="s">
        <v>2</v>
      </c>
      <c r="CR1933">
        <v>1350.55</v>
      </c>
      <c r="CS1933">
        <v>971.43</v>
      </c>
      <c r="CV1933" t="s">
        <v>2</v>
      </c>
      <c r="CW1933" t="s">
        <v>2</v>
      </c>
      <c r="CX1933" t="s">
        <v>2</v>
      </c>
      <c r="CY1933">
        <v>3471.79</v>
      </c>
      <c r="CZ1933">
        <v>16408.11</v>
      </c>
      <c r="DA1933">
        <v>726.71</v>
      </c>
    </row>
    <row r="1934" spans="1:105" x14ac:dyDescent="0.25">
      <c r="A1934" s="1">
        <v>41422</v>
      </c>
      <c r="B1934">
        <v>1652.63</v>
      </c>
      <c r="C1934">
        <v>6654.34</v>
      </c>
      <c r="E1934">
        <v>8424.4</v>
      </c>
      <c r="F1934">
        <v>2801.23</v>
      </c>
      <c r="G1934">
        <v>305.37</v>
      </c>
      <c r="H1934">
        <v>3506.56</v>
      </c>
      <c r="J1934">
        <v>4004.27</v>
      </c>
      <c r="K1934">
        <v>1140.4100000000001</v>
      </c>
      <c r="L1934">
        <v>2387.9520000000002</v>
      </c>
      <c r="M1934">
        <v>17265.93</v>
      </c>
      <c r="N1934">
        <v>22639.54</v>
      </c>
      <c r="O1934">
        <v>4950.1000000000004</v>
      </c>
      <c r="P1934">
        <v>8207.41</v>
      </c>
      <c r="Q1934">
        <v>768.31</v>
      </c>
      <c r="R1934">
        <v>1978.89</v>
      </c>
      <c r="S1934">
        <v>14392.88</v>
      </c>
      <c r="T1934">
        <v>8398.2000000000007</v>
      </c>
      <c r="V1934">
        <v>12704.66</v>
      </c>
      <c r="W1934">
        <v>281.94</v>
      </c>
      <c r="X1934">
        <v>1236.4000000000001</v>
      </c>
      <c r="Y1934">
        <v>874.94</v>
      </c>
      <c r="Z1934">
        <v>2794.93</v>
      </c>
      <c r="AA1934">
        <v>368.17</v>
      </c>
      <c r="AB1934">
        <v>549.04</v>
      </c>
      <c r="AC1934">
        <v>2455.64</v>
      </c>
      <c r="AD1934">
        <v>1593.02</v>
      </c>
      <c r="AE1934">
        <v>2718.91</v>
      </c>
      <c r="AF1934">
        <v>5072.2269999999999</v>
      </c>
      <c r="AG1934">
        <v>6324.69</v>
      </c>
      <c r="AH1934">
        <v>8261.5400000000009</v>
      </c>
      <c r="AI1934">
        <v>14100.2</v>
      </c>
      <c r="AJ1934">
        <v>4906.7</v>
      </c>
      <c r="AK1934">
        <v>10725.04</v>
      </c>
      <c r="AM1934">
        <v>3393.36</v>
      </c>
      <c r="AN1934">
        <v>19359.669999999998</v>
      </c>
      <c r="AO1934">
        <v>3078.8</v>
      </c>
      <c r="AP1934">
        <v>861.85299999999995</v>
      </c>
      <c r="AQ1934" t="s">
        <v>2</v>
      </c>
      <c r="AR1934">
        <v>752.88</v>
      </c>
      <c r="AS1934">
        <v>3190.7</v>
      </c>
      <c r="AT1934">
        <v>5484.93</v>
      </c>
      <c r="AU1934">
        <v>4339.4380000000001</v>
      </c>
      <c r="AV1934">
        <v>1639.59</v>
      </c>
      <c r="AY1934">
        <v>13943.62</v>
      </c>
      <c r="AZ1934">
        <v>15307.33</v>
      </c>
      <c r="BA1934">
        <v>3475.39</v>
      </c>
      <c r="BC1934">
        <v>41327.980000000003</v>
      </c>
      <c r="BD1934">
        <v>984.25</v>
      </c>
      <c r="BE1934">
        <v>9468.92</v>
      </c>
      <c r="BF1934">
        <v>1384.77</v>
      </c>
      <c r="BG1934">
        <v>40147.25</v>
      </c>
      <c r="BH1934">
        <v>3002.22</v>
      </c>
      <c r="BI1934">
        <v>4743.95</v>
      </c>
      <c r="BK1934">
        <v>1765.94</v>
      </c>
      <c r="BL1934">
        <v>4073.58</v>
      </c>
      <c r="BM1934">
        <v>1378.07</v>
      </c>
      <c r="BN1934">
        <v>386.84</v>
      </c>
      <c r="BO1934">
        <v>7026.8280000000004</v>
      </c>
      <c r="BP1934">
        <v>6096.82</v>
      </c>
      <c r="BS1934">
        <v>89820</v>
      </c>
      <c r="BT1934">
        <v>257.97000000000003</v>
      </c>
      <c r="BU1934">
        <v>535.36</v>
      </c>
      <c r="BV1934">
        <v>5101.32</v>
      </c>
      <c r="BX1934">
        <v>1031.7</v>
      </c>
      <c r="BY1934">
        <v>417.32</v>
      </c>
      <c r="BZ1934">
        <v>13486.77</v>
      </c>
      <c r="CA1934">
        <v>5177.17</v>
      </c>
      <c r="CD1934">
        <v>20439.8</v>
      </c>
      <c r="CG1934">
        <v>1857.98</v>
      </c>
      <c r="CI1934">
        <v>2514.56</v>
      </c>
      <c r="CJ1934">
        <v>1108.92</v>
      </c>
      <c r="CK1934">
        <v>20970.599999999999</v>
      </c>
      <c r="CM1934">
        <v>845.57</v>
      </c>
      <c r="CN1934">
        <v>449.92</v>
      </c>
      <c r="CO1934" t="s">
        <v>2</v>
      </c>
      <c r="CR1934">
        <v>1359.95</v>
      </c>
      <c r="CS1934">
        <v>979.26</v>
      </c>
      <c r="CV1934">
        <v>2556.27</v>
      </c>
      <c r="CW1934">
        <v>6015.84</v>
      </c>
      <c r="CX1934">
        <v>4139.38</v>
      </c>
      <c r="CY1934">
        <v>3420.46</v>
      </c>
      <c r="CZ1934">
        <v>16202.3</v>
      </c>
      <c r="DA1934">
        <v>728.17</v>
      </c>
    </row>
    <row r="1935" spans="1:105" x14ac:dyDescent="0.25">
      <c r="A1935" s="1">
        <v>41423</v>
      </c>
      <c r="B1935">
        <v>1640.05</v>
      </c>
      <c r="C1935">
        <v>6620.82</v>
      </c>
      <c r="E1935">
        <v>8316.7000000000007</v>
      </c>
      <c r="F1935">
        <v>2783.71</v>
      </c>
      <c r="G1935">
        <v>302.33</v>
      </c>
      <c r="H1935">
        <v>3491.65</v>
      </c>
      <c r="J1935">
        <v>3970.46</v>
      </c>
      <c r="K1935">
        <v>1171.44</v>
      </c>
      <c r="L1935">
        <v>2429.636</v>
      </c>
      <c r="M1935">
        <v>17237.099999999999</v>
      </c>
      <c r="N1935">
        <v>22532.57</v>
      </c>
      <c r="O1935">
        <v>4960.3</v>
      </c>
      <c r="P1935">
        <v>8024.31</v>
      </c>
      <c r="Q1935">
        <v>764.22</v>
      </c>
      <c r="R1935">
        <v>1992.68</v>
      </c>
      <c r="S1935">
        <v>14373.8</v>
      </c>
      <c r="T1935">
        <v>8424.2000000000007</v>
      </c>
      <c r="V1935">
        <v>12658.57</v>
      </c>
      <c r="W1935">
        <v>280.24</v>
      </c>
      <c r="X1935">
        <v>1220.49</v>
      </c>
      <c r="Y1935">
        <v>866.81</v>
      </c>
      <c r="Z1935">
        <v>2760.47</v>
      </c>
      <c r="AA1935">
        <v>365.79</v>
      </c>
      <c r="AB1935">
        <v>542.87</v>
      </c>
      <c r="AC1935">
        <v>2445.9699999999998</v>
      </c>
      <c r="AD1935">
        <v>1599.92</v>
      </c>
      <c r="AE1935">
        <v>2683.7</v>
      </c>
      <c r="AF1935">
        <v>5153.09</v>
      </c>
      <c r="AG1935">
        <v>6304.25</v>
      </c>
      <c r="AH1935">
        <v>8303.2000000000007</v>
      </c>
      <c r="AI1935">
        <v>14099.78</v>
      </c>
      <c r="AJ1935">
        <v>4917.8</v>
      </c>
      <c r="AK1935">
        <v>10717.15</v>
      </c>
      <c r="AM1935">
        <v>3367.47</v>
      </c>
      <c r="AN1935">
        <v>19318.32</v>
      </c>
      <c r="AO1935">
        <v>3054.11</v>
      </c>
      <c r="AP1935">
        <v>871.846</v>
      </c>
      <c r="AQ1935" t="s">
        <v>2</v>
      </c>
      <c r="AR1935">
        <v>746.04</v>
      </c>
      <c r="AS1935">
        <v>3162.41</v>
      </c>
      <c r="AT1935">
        <v>5457.92</v>
      </c>
      <c r="AU1935">
        <v>4359.8159999999998</v>
      </c>
      <c r="AV1935">
        <v>1640.18</v>
      </c>
      <c r="AY1935">
        <v>14243.49</v>
      </c>
      <c r="AZ1935">
        <v>15229.53</v>
      </c>
      <c r="BA1935">
        <v>3450.4</v>
      </c>
      <c r="BC1935">
        <v>41233.07</v>
      </c>
      <c r="BD1935">
        <v>980.52</v>
      </c>
      <c r="BE1935">
        <v>9368.85</v>
      </c>
      <c r="BF1935">
        <v>1359.58</v>
      </c>
      <c r="BG1935">
        <v>40410.01</v>
      </c>
      <c r="BH1935">
        <v>2979.9</v>
      </c>
      <c r="BI1935">
        <v>4745</v>
      </c>
      <c r="BK1935">
        <v>1777.63</v>
      </c>
      <c r="BL1935">
        <v>4031.66</v>
      </c>
      <c r="BM1935">
        <v>1360.92</v>
      </c>
      <c r="BN1935">
        <v>382.77</v>
      </c>
      <c r="BO1935">
        <v>7113.4880000000003</v>
      </c>
      <c r="BP1935">
        <v>6034.24</v>
      </c>
      <c r="BS1935">
        <v>87145.75</v>
      </c>
      <c r="BT1935">
        <v>259.58</v>
      </c>
      <c r="BU1935">
        <v>535.41</v>
      </c>
      <c r="BV1935">
        <v>5017.6099999999997</v>
      </c>
      <c r="BX1935">
        <v>1007.98</v>
      </c>
      <c r="BY1935">
        <v>418.68</v>
      </c>
      <c r="BZ1935">
        <v>13504.57</v>
      </c>
      <c r="CA1935">
        <v>5118.91</v>
      </c>
      <c r="CD1935">
        <v>20389.54</v>
      </c>
      <c r="CG1935">
        <v>1854.09</v>
      </c>
      <c r="CI1935">
        <v>2494.9699999999998</v>
      </c>
      <c r="CJ1935">
        <v>1108.3800000000001</v>
      </c>
      <c r="CK1935">
        <v>21418.28</v>
      </c>
      <c r="CM1935">
        <v>849.39</v>
      </c>
      <c r="CN1935">
        <v>446.76</v>
      </c>
      <c r="CO1935" t="s">
        <v>2</v>
      </c>
      <c r="CR1935">
        <v>1354.61</v>
      </c>
      <c r="CS1935">
        <v>974.41</v>
      </c>
      <c r="CV1935">
        <v>2534.4899999999998</v>
      </c>
      <c r="CW1935">
        <v>5965.2</v>
      </c>
      <c r="CX1935">
        <v>4135.0600000000004</v>
      </c>
      <c r="CY1935">
        <v>3380.98</v>
      </c>
      <c r="CZ1935">
        <v>16053.32</v>
      </c>
      <c r="DA1935">
        <v>726.63</v>
      </c>
    </row>
    <row r="1936" spans="1:105" x14ac:dyDescent="0.25">
      <c r="A1936" s="1">
        <v>41424</v>
      </c>
      <c r="B1936">
        <v>1648.61</v>
      </c>
      <c r="C1936">
        <v>6611.03</v>
      </c>
      <c r="E1936">
        <v>8293.9599999999991</v>
      </c>
      <c r="F1936">
        <v>2778.91</v>
      </c>
      <c r="G1936">
        <v>302.44</v>
      </c>
      <c r="H1936">
        <v>3486.73</v>
      </c>
      <c r="J1936">
        <v>3963.69</v>
      </c>
      <c r="K1936">
        <v>1129.07</v>
      </c>
      <c r="L1936">
        <v>2418.4380000000001</v>
      </c>
      <c r="M1936">
        <v>17194.330000000002</v>
      </c>
      <c r="N1936">
        <v>22290.720000000001</v>
      </c>
      <c r="O1936">
        <v>4897.8999999999996</v>
      </c>
      <c r="P1936">
        <v>7986.6</v>
      </c>
      <c r="Q1936">
        <v>768.16</v>
      </c>
      <c r="R1936">
        <v>1997.84</v>
      </c>
      <c r="S1936">
        <v>14357.21</v>
      </c>
      <c r="T1936">
        <v>8395.2000000000007</v>
      </c>
      <c r="V1936">
        <v>12725.9</v>
      </c>
      <c r="W1936">
        <v>279.99</v>
      </c>
      <c r="X1936">
        <v>1216.6600000000001</v>
      </c>
      <c r="Y1936">
        <v>870.86</v>
      </c>
      <c r="Z1936">
        <v>2758.78</v>
      </c>
      <c r="AA1936">
        <v>365.33</v>
      </c>
      <c r="AB1936">
        <v>542.22</v>
      </c>
      <c r="AC1936" t="s">
        <v>2</v>
      </c>
      <c r="AD1936">
        <v>1577.88</v>
      </c>
      <c r="AE1936">
        <v>2678.86</v>
      </c>
      <c r="AF1936">
        <v>5111.1480000000001</v>
      </c>
      <c r="AG1936">
        <v>6274.57</v>
      </c>
      <c r="AH1936">
        <v>8228.7999999999993</v>
      </c>
      <c r="AI1936">
        <v>14067.5</v>
      </c>
      <c r="AJ1936">
        <v>4856.8999999999996</v>
      </c>
      <c r="AK1936">
        <v>10556.52</v>
      </c>
      <c r="AM1936">
        <v>3303.11</v>
      </c>
      <c r="AN1936">
        <v>19266.13</v>
      </c>
      <c r="AO1936">
        <v>3052.71</v>
      </c>
      <c r="AP1936">
        <v>869.49800000000005</v>
      </c>
      <c r="AQ1936" t="s">
        <v>2</v>
      </c>
      <c r="AR1936">
        <v>744.56</v>
      </c>
      <c r="AS1936">
        <v>3156.23</v>
      </c>
      <c r="AT1936">
        <v>5443.68</v>
      </c>
      <c r="AU1936">
        <v>4326.6369999999997</v>
      </c>
      <c r="AV1936">
        <v>1637.73</v>
      </c>
      <c r="AY1936">
        <v>13555.66</v>
      </c>
      <c r="AZ1936">
        <v>15280.99</v>
      </c>
      <c r="BA1936">
        <v>3473.04</v>
      </c>
      <c r="BC1936">
        <v>41290.480000000003</v>
      </c>
      <c r="BD1936">
        <v>988.65</v>
      </c>
      <c r="BE1936">
        <v>9424.5400000000009</v>
      </c>
      <c r="BF1936">
        <v>1346.37</v>
      </c>
      <c r="BG1936">
        <v>40648.379999999997</v>
      </c>
      <c r="BH1936">
        <v>2998.77</v>
      </c>
      <c r="BI1936">
        <v>4745.1000000000004</v>
      </c>
      <c r="BK1936">
        <v>1772.69</v>
      </c>
      <c r="BL1936">
        <v>4028.09</v>
      </c>
      <c r="BM1936">
        <v>1355.46</v>
      </c>
      <c r="BN1936">
        <v>381.57</v>
      </c>
      <c r="BO1936">
        <v>6943.7190000000001</v>
      </c>
      <c r="BP1936">
        <v>5987.18</v>
      </c>
      <c r="BS1936">
        <v>86654.5</v>
      </c>
      <c r="BT1936">
        <v>260.41000000000003</v>
      </c>
      <c r="BU1936">
        <v>534.98</v>
      </c>
      <c r="BV1936">
        <v>5040.68</v>
      </c>
      <c r="BX1936">
        <v>983.03</v>
      </c>
      <c r="BY1936">
        <v>421.95</v>
      </c>
      <c r="BZ1936">
        <v>13482.03</v>
      </c>
      <c r="CA1936">
        <v>5144.8500000000004</v>
      </c>
      <c r="CD1936">
        <v>20428.490000000002</v>
      </c>
      <c r="CG1936" t="s">
        <v>2</v>
      </c>
      <c r="CI1936">
        <v>2493.42</v>
      </c>
      <c r="CJ1936">
        <v>1101.76</v>
      </c>
      <c r="CK1936">
        <v>21443.26</v>
      </c>
      <c r="CM1936">
        <v>846.76</v>
      </c>
      <c r="CN1936">
        <v>446.47</v>
      </c>
      <c r="CO1936" t="s">
        <v>2</v>
      </c>
      <c r="CR1936">
        <v>1345.36</v>
      </c>
      <c r="CS1936">
        <v>970.7</v>
      </c>
      <c r="CV1936">
        <v>2548.19</v>
      </c>
      <c r="CW1936">
        <v>5998.03</v>
      </c>
      <c r="CX1936">
        <v>4161.6000000000004</v>
      </c>
      <c r="CY1936">
        <v>3450.42</v>
      </c>
      <c r="CZ1936">
        <v>16080.67</v>
      </c>
      <c r="DA1936">
        <v>731.7</v>
      </c>
    </row>
    <row r="1937" spans="1:105" x14ac:dyDescent="0.25">
      <c r="A1937" s="1">
        <v>41425</v>
      </c>
      <c r="B1937">
        <v>1630.74</v>
      </c>
      <c r="C1937">
        <v>6577.75</v>
      </c>
      <c r="E1937">
        <v>8297.0300000000007</v>
      </c>
      <c r="F1937">
        <v>2760.19</v>
      </c>
      <c r="G1937">
        <v>300.35000000000002</v>
      </c>
      <c r="H1937">
        <v>3469.47</v>
      </c>
      <c r="J1937">
        <v>3938.19</v>
      </c>
      <c r="K1937">
        <v>1133.04</v>
      </c>
      <c r="L1937">
        <v>2406.84</v>
      </c>
      <c r="M1937">
        <v>17108.88</v>
      </c>
      <c r="N1937">
        <v>22346.18</v>
      </c>
      <c r="O1937">
        <v>4922.8</v>
      </c>
      <c r="P1937">
        <v>7913.02</v>
      </c>
      <c r="Q1937">
        <v>759.79</v>
      </c>
      <c r="R1937">
        <v>2000.82</v>
      </c>
      <c r="S1937">
        <v>14293.18</v>
      </c>
      <c r="T1937">
        <v>8304.6</v>
      </c>
      <c r="V1937">
        <v>12620.08</v>
      </c>
      <c r="W1937">
        <v>278.88099999999997</v>
      </c>
      <c r="X1937">
        <v>1209.56</v>
      </c>
      <c r="Y1937">
        <v>861.71</v>
      </c>
      <c r="Z1937">
        <v>2741.18</v>
      </c>
      <c r="AA1937">
        <v>362.56</v>
      </c>
      <c r="AB1937">
        <v>535.20000000000005</v>
      </c>
      <c r="AC1937">
        <v>2416.69</v>
      </c>
      <c r="AD1937">
        <v>1555.23</v>
      </c>
      <c r="AE1937">
        <v>2649.36</v>
      </c>
      <c r="AF1937">
        <v>5068.6289999999999</v>
      </c>
      <c r="AG1937">
        <v>6214.6</v>
      </c>
      <c r="AH1937">
        <v>8237.08</v>
      </c>
      <c r="AI1937">
        <v>13988.56</v>
      </c>
      <c r="AJ1937">
        <v>4881.5</v>
      </c>
      <c r="AK1937">
        <v>10537.06</v>
      </c>
      <c r="AM1937">
        <v>3304.96</v>
      </c>
      <c r="AN1937">
        <v>19117.77</v>
      </c>
      <c r="AO1937">
        <v>3033.19</v>
      </c>
      <c r="AP1937">
        <v>873.52700000000004</v>
      </c>
      <c r="AQ1937" t="s">
        <v>2</v>
      </c>
      <c r="AR1937">
        <v>739.05</v>
      </c>
      <c r="AS1937">
        <v>3152.78</v>
      </c>
      <c r="AT1937">
        <v>5381.09</v>
      </c>
      <c r="AU1937">
        <v>4348.84</v>
      </c>
      <c r="AV1937">
        <v>1637.72</v>
      </c>
      <c r="AY1937">
        <v>13681.39</v>
      </c>
      <c r="AZ1937">
        <v>15115.57</v>
      </c>
      <c r="BA1937">
        <v>3455.84</v>
      </c>
      <c r="BC1937">
        <v>41670.269999999997</v>
      </c>
      <c r="BD1937">
        <v>983.79</v>
      </c>
      <c r="BE1937">
        <v>9302.27</v>
      </c>
      <c r="BF1937">
        <v>1321.84</v>
      </c>
      <c r="BG1937">
        <v>40740.839999999997</v>
      </c>
      <c r="BH1937">
        <v>2981.76</v>
      </c>
      <c r="BI1937">
        <v>4675.8</v>
      </c>
      <c r="BK1937">
        <v>1769.22</v>
      </c>
      <c r="BL1937">
        <v>4002.55</v>
      </c>
      <c r="BM1937">
        <v>1340.53</v>
      </c>
      <c r="BN1937">
        <v>379.75</v>
      </c>
      <c r="BO1937">
        <v>6880.598</v>
      </c>
      <c r="BP1937">
        <v>5919.27</v>
      </c>
      <c r="BS1937">
        <v>84867.31</v>
      </c>
      <c r="BT1937">
        <v>261.41000000000003</v>
      </c>
      <c r="BU1937">
        <v>533.21</v>
      </c>
      <c r="BV1937">
        <v>4983.6899999999996</v>
      </c>
      <c r="BX1937">
        <v>979.12</v>
      </c>
      <c r="BY1937">
        <v>428.86</v>
      </c>
      <c r="BZ1937">
        <v>13352.04</v>
      </c>
      <c r="CA1937">
        <v>5093.13</v>
      </c>
      <c r="CD1937">
        <v>20444.95</v>
      </c>
      <c r="CG1937">
        <v>1845.15</v>
      </c>
      <c r="CI1937">
        <v>2477.17</v>
      </c>
      <c r="CJ1937" t="s">
        <v>2</v>
      </c>
      <c r="CK1937">
        <v>21601.8</v>
      </c>
      <c r="CM1937">
        <v>837.75</v>
      </c>
      <c r="CN1937">
        <v>441.62</v>
      </c>
      <c r="CO1937" t="s">
        <v>2</v>
      </c>
      <c r="CR1937">
        <v>1333.56</v>
      </c>
      <c r="CS1937">
        <v>953.46</v>
      </c>
      <c r="CV1937">
        <v>2524.16</v>
      </c>
      <c r="CW1937">
        <v>5966.07</v>
      </c>
      <c r="CX1937">
        <v>4132.42</v>
      </c>
      <c r="CY1937">
        <v>3482.43</v>
      </c>
      <c r="CZ1937">
        <v>15913.79</v>
      </c>
      <c r="DA1937">
        <v>724.33</v>
      </c>
    </row>
    <row r="1938" spans="1:105" x14ac:dyDescent="0.25">
      <c r="A1938" s="1">
        <v>41428</v>
      </c>
      <c r="B1938">
        <v>1622.72</v>
      </c>
      <c r="C1938">
        <v>6514.08</v>
      </c>
      <c r="E1938">
        <v>8214.7800000000007</v>
      </c>
      <c r="F1938">
        <v>2728.89</v>
      </c>
      <c r="G1938">
        <v>297.24</v>
      </c>
      <c r="H1938">
        <v>3437.84</v>
      </c>
      <c r="J1938">
        <v>3889.44</v>
      </c>
      <c r="K1938">
        <v>1095.22</v>
      </c>
      <c r="L1938">
        <v>2401.3220000000001</v>
      </c>
      <c r="M1938">
        <v>17018.830000000002</v>
      </c>
      <c r="N1938">
        <v>22249.65</v>
      </c>
      <c r="O1938">
        <v>4888.3</v>
      </c>
      <c r="P1938">
        <v>7780.98</v>
      </c>
      <c r="Q1938">
        <v>756.07</v>
      </c>
      <c r="R1938">
        <v>1989.51</v>
      </c>
      <c r="S1938">
        <v>14201.05</v>
      </c>
      <c r="T1938">
        <v>8191.9</v>
      </c>
      <c r="V1938">
        <v>12570.91</v>
      </c>
      <c r="W1938">
        <v>275.02999999999997</v>
      </c>
      <c r="X1938">
        <v>1202.3900000000001</v>
      </c>
      <c r="Y1938">
        <v>857.36</v>
      </c>
      <c r="Z1938">
        <v>2709.16</v>
      </c>
      <c r="AA1938">
        <v>359.09</v>
      </c>
      <c r="AB1938">
        <v>531.58000000000004</v>
      </c>
      <c r="AC1938">
        <v>2393.23</v>
      </c>
      <c r="AD1938">
        <v>1535.77</v>
      </c>
      <c r="AE1938">
        <v>2615.77</v>
      </c>
      <c r="AF1938">
        <v>4958.8090000000002</v>
      </c>
      <c r="AG1938">
        <v>6141.51</v>
      </c>
      <c r="AH1938">
        <v>8149.45</v>
      </c>
      <c r="AI1938">
        <v>13852.2</v>
      </c>
      <c r="AJ1938">
        <v>4846.8999999999996</v>
      </c>
      <c r="AK1938">
        <v>10525.88</v>
      </c>
      <c r="AM1938">
        <v>3279.54</v>
      </c>
      <c r="AN1938">
        <v>19056.52</v>
      </c>
      <c r="AO1938">
        <v>2998</v>
      </c>
      <c r="AP1938">
        <v>874.96100000000001</v>
      </c>
      <c r="AQ1938" t="s">
        <v>2</v>
      </c>
      <c r="AR1938">
        <v>730.46</v>
      </c>
      <c r="AS1938">
        <v>3122.43</v>
      </c>
      <c r="AT1938">
        <v>5362.27</v>
      </c>
      <c r="AU1938">
        <v>4335.2380000000003</v>
      </c>
      <c r="AV1938">
        <v>1624.77</v>
      </c>
      <c r="AY1938">
        <v>13261.82</v>
      </c>
      <c r="AZ1938">
        <v>15123.55</v>
      </c>
      <c r="BA1938">
        <v>3419.39</v>
      </c>
      <c r="BC1938">
        <v>40815.65</v>
      </c>
      <c r="BD1938">
        <v>976.05</v>
      </c>
      <c r="BE1938">
        <v>9276.6299999999992</v>
      </c>
      <c r="BF1938">
        <v>1302.97</v>
      </c>
      <c r="BG1938">
        <v>40849.919999999998</v>
      </c>
      <c r="BH1938">
        <v>2950.87</v>
      </c>
      <c r="BI1938">
        <v>4640.8500000000004</v>
      </c>
      <c r="BK1938">
        <v>1766.33</v>
      </c>
      <c r="BL1938" t="s">
        <v>2</v>
      </c>
      <c r="BM1938">
        <v>1324.92</v>
      </c>
      <c r="BN1938">
        <v>377.52</v>
      </c>
      <c r="BO1938">
        <v>6719.8869999999997</v>
      </c>
      <c r="BP1938">
        <v>5840.18</v>
      </c>
      <c r="BS1938">
        <v>76983.63</v>
      </c>
      <c r="BT1938">
        <v>260.13</v>
      </c>
      <c r="BU1938">
        <v>530.98</v>
      </c>
      <c r="BV1938">
        <v>4948.32</v>
      </c>
      <c r="BX1938">
        <v>1001.42</v>
      </c>
      <c r="BY1938">
        <v>426.03</v>
      </c>
      <c r="BZ1938" t="s">
        <v>2</v>
      </c>
      <c r="CA1938">
        <v>5078.8599999999997</v>
      </c>
      <c r="CD1938">
        <v>20511.82</v>
      </c>
      <c r="CG1938">
        <v>1837.95</v>
      </c>
      <c r="CI1938">
        <v>2449.67</v>
      </c>
      <c r="CJ1938">
        <v>1100.73</v>
      </c>
      <c r="CK1938">
        <v>21778.97</v>
      </c>
      <c r="CM1938">
        <v>829.37</v>
      </c>
      <c r="CN1938">
        <v>439.12</v>
      </c>
      <c r="CO1938" t="s">
        <v>2</v>
      </c>
      <c r="CR1938">
        <v>1317.28</v>
      </c>
      <c r="CS1938">
        <v>948.12</v>
      </c>
      <c r="CV1938">
        <v>2503.61</v>
      </c>
      <c r="CW1938">
        <v>5876.49</v>
      </c>
      <c r="CX1938">
        <v>4082.84</v>
      </c>
      <c r="CY1938">
        <v>3461.02</v>
      </c>
      <c r="CZ1938">
        <v>15902.01</v>
      </c>
      <c r="DA1938">
        <v>719.74</v>
      </c>
    </row>
    <row r="1939" spans="1:105" x14ac:dyDescent="0.25">
      <c r="A1939" s="1">
        <v>41429</v>
      </c>
      <c r="B1939">
        <v>1623.62</v>
      </c>
      <c r="C1939">
        <v>6525.12</v>
      </c>
      <c r="E1939">
        <v>8274.94</v>
      </c>
      <c r="F1939">
        <v>2751.13</v>
      </c>
      <c r="G1939">
        <v>299.17</v>
      </c>
      <c r="H1939">
        <v>3443.62</v>
      </c>
      <c r="J1939">
        <v>3919.67</v>
      </c>
      <c r="K1939">
        <v>1076.5</v>
      </c>
      <c r="L1939">
        <v>2370.6460000000002</v>
      </c>
      <c r="M1939">
        <v>17081.53</v>
      </c>
      <c r="N1939">
        <v>22178.639999999999</v>
      </c>
      <c r="O1939">
        <v>4864.7</v>
      </c>
      <c r="P1939">
        <v>7798.65</v>
      </c>
      <c r="Q1939">
        <v>756.33</v>
      </c>
      <c r="R1939">
        <v>1979.42</v>
      </c>
      <c r="S1939">
        <v>14233.68</v>
      </c>
      <c r="T1939">
        <v>8337.5</v>
      </c>
      <c r="V1939">
        <v>12568.94</v>
      </c>
      <c r="W1939">
        <v>277.10000000000002</v>
      </c>
      <c r="X1939">
        <v>1205.47</v>
      </c>
      <c r="Y1939">
        <v>858.08</v>
      </c>
      <c r="Z1939">
        <v>2724.74</v>
      </c>
      <c r="AA1939">
        <v>359.9</v>
      </c>
      <c r="AB1939">
        <v>534.67999999999995</v>
      </c>
      <c r="AC1939">
        <v>2407.5300000000002</v>
      </c>
      <c r="AD1939">
        <v>1524.58</v>
      </c>
      <c r="AE1939">
        <v>2637.94</v>
      </c>
      <c r="AF1939">
        <v>4936.5590000000002</v>
      </c>
      <c r="AG1939">
        <v>6150.4</v>
      </c>
      <c r="AH1939">
        <v>8180.39</v>
      </c>
      <c r="AI1939">
        <v>13976.68</v>
      </c>
      <c r="AJ1939">
        <v>4823.8999999999996</v>
      </c>
      <c r="AK1939">
        <v>10497.59</v>
      </c>
      <c r="AM1939">
        <v>3260.12</v>
      </c>
      <c r="AN1939">
        <v>19031.62</v>
      </c>
      <c r="AO1939">
        <v>3020.51</v>
      </c>
      <c r="AP1939">
        <v>862.04700000000003</v>
      </c>
      <c r="AQ1939" t="s">
        <v>2</v>
      </c>
      <c r="AR1939">
        <v>734.7</v>
      </c>
      <c r="AS1939">
        <v>3144.38</v>
      </c>
      <c r="AT1939">
        <v>5426.61</v>
      </c>
      <c r="AU1939">
        <v>4316.6559999999999</v>
      </c>
      <c r="AV1939">
        <v>1630.86</v>
      </c>
      <c r="AY1939">
        <v>13060.94</v>
      </c>
      <c r="AZ1939">
        <v>15100.78</v>
      </c>
      <c r="BA1939">
        <v>3430.02</v>
      </c>
      <c r="BC1939">
        <v>40805.089999999997</v>
      </c>
      <c r="BD1939">
        <v>975.43</v>
      </c>
      <c r="BE1939">
        <v>9274.56</v>
      </c>
      <c r="BF1939">
        <v>1319.01</v>
      </c>
      <c r="BG1939">
        <v>40750.400000000001</v>
      </c>
      <c r="BH1939">
        <v>2962.22</v>
      </c>
      <c r="BI1939">
        <v>4645.1499999999996</v>
      </c>
      <c r="BK1939">
        <v>1767.2</v>
      </c>
      <c r="BL1939">
        <v>4011.84</v>
      </c>
      <c r="BM1939">
        <v>1337.44</v>
      </c>
      <c r="BN1939">
        <v>378.56</v>
      </c>
      <c r="BO1939">
        <v>6590.09</v>
      </c>
      <c r="BP1939">
        <v>5857.52</v>
      </c>
      <c r="BS1939">
        <v>78413.88</v>
      </c>
      <c r="BT1939">
        <v>259.14999999999998</v>
      </c>
      <c r="BU1939">
        <v>530.45000000000005</v>
      </c>
      <c r="BV1939">
        <v>4965.1099999999997</v>
      </c>
      <c r="BX1939">
        <v>976.38</v>
      </c>
      <c r="BY1939">
        <v>426.15</v>
      </c>
      <c r="BZ1939">
        <v>13400.29</v>
      </c>
      <c r="CA1939">
        <v>5069.3500000000004</v>
      </c>
      <c r="CD1939">
        <v>20559.27</v>
      </c>
      <c r="CG1939">
        <v>1837.66</v>
      </c>
      <c r="CI1939">
        <v>2458.0700000000002</v>
      </c>
      <c r="CJ1939">
        <v>1107.31</v>
      </c>
      <c r="CK1939">
        <v>22084.78</v>
      </c>
      <c r="CM1939">
        <v>840.81</v>
      </c>
      <c r="CN1939">
        <v>441.45</v>
      </c>
      <c r="CO1939" t="s">
        <v>2</v>
      </c>
      <c r="CR1939">
        <v>1320.89</v>
      </c>
      <c r="CS1939">
        <v>955.07</v>
      </c>
      <c r="CV1939">
        <v>2504</v>
      </c>
      <c r="CW1939">
        <v>5889.12</v>
      </c>
      <c r="CX1939">
        <v>4087.19</v>
      </c>
      <c r="CY1939">
        <v>3424.03</v>
      </c>
      <c r="CZ1939">
        <v>15900.06</v>
      </c>
      <c r="DA1939">
        <v>719.93</v>
      </c>
    </row>
    <row r="1940" spans="1:105" x14ac:dyDescent="0.25">
      <c r="A1940" s="1">
        <v>41430</v>
      </c>
      <c r="B1940">
        <v>1607.09</v>
      </c>
      <c r="C1940">
        <v>6419.31</v>
      </c>
      <c r="E1940">
        <v>8182.08</v>
      </c>
      <c r="F1940">
        <v>2709.33</v>
      </c>
      <c r="G1940">
        <v>295.12</v>
      </c>
      <c r="H1940">
        <v>3387.9</v>
      </c>
      <c r="J1940">
        <v>3852.44</v>
      </c>
      <c r="K1940">
        <v>1089.8399999999999</v>
      </c>
      <c r="L1940">
        <v>2366.569</v>
      </c>
      <c r="M1940">
        <v>16968.060000000001</v>
      </c>
      <c r="N1940">
        <v>21933.919999999998</v>
      </c>
      <c r="O1940">
        <v>4831.1000000000004</v>
      </c>
      <c r="P1940">
        <v>7731.16</v>
      </c>
      <c r="Q1940">
        <v>749.09</v>
      </c>
      <c r="R1940">
        <v>1959.19</v>
      </c>
      <c r="S1940">
        <v>13983.34</v>
      </c>
      <c r="T1940">
        <v>8283.2999999999993</v>
      </c>
      <c r="V1940">
        <v>12422.39</v>
      </c>
      <c r="W1940">
        <v>273.37</v>
      </c>
      <c r="X1940">
        <v>1182.77</v>
      </c>
      <c r="Y1940">
        <v>848.88</v>
      </c>
      <c r="Z1940">
        <v>2688.66</v>
      </c>
      <c r="AA1940">
        <v>352.69</v>
      </c>
      <c r="AB1940" t="s">
        <v>2</v>
      </c>
      <c r="AC1940">
        <v>2395.94</v>
      </c>
      <c r="AD1940">
        <v>1522.66</v>
      </c>
      <c r="AE1940">
        <v>2609.14</v>
      </c>
      <c r="AF1940">
        <v>4952.7579999999998</v>
      </c>
      <c r="AG1940">
        <v>6041.23</v>
      </c>
      <c r="AH1940">
        <v>8161.1</v>
      </c>
      <c r="AI1940">
        <v>13787.34</v>
      </c>
      <c r="AJ1940">
        <v>4790.8</v>
      </c>
      <c r="AK1940">
        <v>10368.870000000001</v>
      </c>
      <c r="AM1940">
        <v>3231.25</v>
      </c>
      <c r="AN1940">
        <v>19055.64</v>
      </c>
      <c r="AO1940">
        <v>2972.36</v>
      </c>
      <c r="AP1940">
        <v>857.505</v>
      </c>
      <c r="AQ1940" t="s">
        <v>2</v>
      </c>
      <c r="AR1940">
        <v>722.97</v>
      </c>
      <c r="AS1940">
        <v>3110.64</v>
      </c>
      <c r="AT1940">
        <v>5394.1</v>
      </c>
      <c r="AU1940">
        <v>4267.4570000000003</v>
      </c>
      <c r="AV1940">
        <v>1613.66</v>
      </c>
      <c r="AY1940">
        <v>13011.16</v>
      </c>
      <c r="AZ1940">
        <v>14945.57</v>
      </c>
      <c r="BA1940">
        <v>3397.91</v>
      </c>
      <c r="BC1940">
        <v>40577.370000000003</v>
      </c>
      <c r="BD1940">
        <v>967.67</v>
      </c>
      <c r="BE1940">
        <v>9169.8799999999992</v>
      </c>
      <c r="BF1940">
        <v>1299.6600000000001</v>
      </c>
      <c r="BG1940">
        <v>40090.800000000003</v>
      </c>
      <c r="BH1940">
        <v>2933.22</v>
      </c>
      <c r="BI1940">
        <v>4629.95</v>
      </c>
      <c r="BK1940">
        <v>1772.38</v>
      </c>
      <c r="BL1940">
        <v>3985.11</v>
      </c>
      <c r="BM1940">
        <v>1321.14</v>
      </c>
      <c r="BN1940">
        <v>371.91</v>
      </c>
      <c r="BO1940">
        <v>6526.1880000000001</v>
      </c>
      <c r="BP1940">
        <v>5856.95</v>
      </c>
      <c r="BS1940">
        <v>78809.69</v>
      </c>
      <c r="BT1940">
        <v>256.51</v>
      </c>
      <c r="BU1940">
        <v>527.6</v>
      </c>
      <c r="BV1940">
        <v>4927.9799999999996</v>
      </c>
      <c r="BX1940">
        <v>971.48</v>
      </c>
      <c r="BY1940">
        <v>429.93</v>
      </c>
      <c r="BZ1940">
        <v>13344.07</v>
      </c>
      <c r="CA1940">
        <v>5011.42</v>
      </c>
      <c r="CD1940">
        <v>20634.689999999999</v>
      </c>
      <c r="CG1940">
        <v>1837.15</v>
      </c>
      <c r="CI1940">
        <v>2432.5100000000002</v>
      </c>
      <c r="CJ1940">
        <v>1102.04</v>
      </c>
      <c r="CK1940">
        <v>22017.29</v>
      </c>
      <c r="CM1940">
        <v>834.98</v>
      </c>
      <c r="CN1940" t="s">
        <v>2</v>
      </c>
      <c r="CO1940" t="s">
        <v>2</v>
      </c>
      <c r="CR1940">
        <v>1315.58</v>
      </c>
      <c r="CS1940">
        <v>962.34</v>
      </c>
      <c r="CV1940">
        <v>2478.15</v>
      </c>
      <c r="CW1940">
        <v>5810.26</v>
      </c>
      <c r="CX1940">
        <v>4043.08</v>
      </c>
      <c r="CY1940">
        <v>3419.13</v>
      </c>
      <c r="CZ1940">
        <v>15941.06</v>
      </c>
      <c r="DA1940">
        <v>710.98</v>
      </c>
    </row>
    <row r="1941" spans="1:105" x14ac:dyDescent="0.25">
      <c r="A1941" s="1">
        <v>41431</v>
      </c>
      <c r="B1941">
        <v>1598.23</v>
      </c>
      <c r="C1941">
        <v>6336.11</v>
      </c>
      <c r="E1941">
        <v>8098.81</v>
      </c>
      <c r="F1941">
        <v>2676.21</v>
      </c>
      <c r="G1941">
        <v>291.69</v>
      </c>
      <c r="H1941">
        <v>3345.23</v>
      </c>
      <c r="J1941">
        <v>3814.28</v>
      </c>
      <c r="K1941">
        <v>1069.02</v>
      </c>
      <c r="L1941">
        <v>2344.6889999999999</v>
      </c>
      <c r="M1941">
        <v>16525.07</v>
      </c>
      <c r="N1941">
        <v>21799.25</v>
      </c>
      <c r="O1941">
        <v>4778.1000000000004</v>
      </c>
      <c r="P1941">
        <v>7622.74</v>
      </c>
      <c r="Q1941">
        <v>745.46</v>
      </c>
      <c r="R1941" t="s">
        <v>2</v>
      </c>
      <c r="S1941">
        <v>13840.18</v>
      </c>
      <c r="T1941">
        <v>8216.7000000000007</v>
      </c>
      <c r="V1941">
        <v>12327.66</v>
      </c>
      <c r="W1941">
        <v>270.41000000000003</v>
      </c>
      <c r="X1941" t="s">
        <v>2</v>
      </c>
      <c r="Y1941">
        <v>843.94</v>
      </c>
      <c r="Z1941">
        <v>2653.76</v>
      </c>
      <c r="AA1941">
        <v>349.58</v>
      </c>
      <c r="AB1941">
        <v>527.14</v>
      </c>
      <c r="AC1941">
        <v>2360.9899999999998</v>
      </c>
      <c r="AD1941">
        <v>1484.88</v>
      </c>
      <c r="AE1941">
        <v>2594.65</v>
      </c>
      <c r="AF1941" t="s">
        <v>2</v>
      </c>
      <c r="AG1941">
        <v>6007.48</v>
      </c>
      <c r="AH1941">
        <v>8088.31</v>
      </c>
      <c r="AI1941">
        <v>13706.84</v>
      </c>
      <c r="AJ1941">
        <v>4738.2</v>
      </c>
      <c r="AK1941">
        <v>10327.02</v>
      </c>
      <c r="AM1941">
        <v>3187.73</v>
      </c>
      <c r="AN1941">
        <v>19069.66</v>
      </c>
      <c r="AO1941">
        <v>2945.48</v>
      </c>
      <c r="AP1941">
        <v>860.97400000000005</v>
      </c>
      <c r="AQ1941" t="s">
        <v>2</v>
      </c>
      <c r="AR1941">
        <v>717.43</v>
      </c>
      <c r="AS1941">
        <v>3078.96</v>
      </c>
      <c r="AT1941">
        <v>5358.18</v>
      </c>
      <c r="AU1941">
        <v>4211.8280000000004</v>
      </c>
      <c r="AV1941">
        <v>1602.01</v>
      </c>
      <c r="AY1941">
        <v>12862.02</v>
      </c>
      <c r="AZ1941">
        <v>14844.22</v>
      </c>
      <c r="BA1941">
        <v>3378.24</v>
      </c>
      <c r="BC1941">
        <v>40247.89</v>
      </c>
      <c r="BD1941">
        <v>963.88</v>
      </c>
      <c r="BE1941">
        <v>9137.91</v>
      </c>
      <c r="BF1941">
        <v>1284.08</v>
      </c>
      <c r="BG1941">
        <v>40038.65</v>
      </c>
      <c r="BH1941">
        <v>2911.94</v>
      </c>
      <c r="BI1941">
        <v>4619.05</v>
      </c>
      <c r="BK1941">
        <v>1767.23</v>
      </c>
      <c r="BL1941">
        <v>3930.88</v>
      </c>
      <c r="BM1941">
        <v>1314.4</v>
      </c>
      <c r="BN1941" t="s">
        <v>2</v>
      </c>
      <c r="BO1941">
        <v>6393.5590000000002</v>
      </c>
      <c r="BP1941">
        <v>5793.02</v>
      </c>
      <c r="BS1941">
        <v>73033.69</v>
      </c>
      <c r="BT1941" t="s">
        <v>2</v>
      </c>
      <c r="BU1941">
        <v>523.88</v>
      </c>
      <c r="BV1941">
        <v>4906.54</v>
      </c>
      <c r="BX1941">
        <v>972.01</v>
      </c>
      <c r="BY1941">
        <v>436</v>
      </c>
      <c r="BZ1941">
        <v>13302.57</v>
      </c>
      <c r="CA1941">
        <v>4992.37</v>
      </c>
      <c r="CD1941">
        <v>20569.900000000001</v>
      </c>
      <c r="CG1941">
        <v>1837.87</v>
      </c>
      <c r="CI1941">
        <v>2402.15</v>
      </c>
      <c r="CJ1941">
        <v>1099.22</v>
      </c>
      <c r="CK1941">
        <v>21981.81</v>
      </c>
      <c r="CM1941">
        <v>827.29</v>
      </c>
      <c r="CN1941">
        <v>435.87</v>
      </c>
      <c r="CO1941" t="s">
        <v>2</v>
      </c>
      <c r="CR1941">
        <v>1304.76</v>
      </c>
      <c r="CS1941">
        <v>952.74</v>
      </c>
      <c r="CV1941">
        <v>2468.15</v>
      </c>
      <c r="CW1941">
        <v>5785.89</v>
      </c>
      <c r="CX1941">
        <v>4025.75</v>
      </c>
      <c r="CY1941">
        <v>3416.99</v>
      </c>
      <c r="CZ1941">
        <v>15885.91</v>
      </c>
      <c r="DA1941">
        <v>704.25</v>
      </c>
    </row>
    <row r="1942" spans="1:105" x14ac:dyDescent="0.25">
      <c r="A1942" s="1">
        <v>41432</v>
      </c>
      <c r="B1942">
        <v>1625.27</v>
      </c>
      <c r="C1942">
        <v>6313.6</v>
      </c>
      <c r="E1942">
        <v>8034.55</v>
      </c>
      <c r="F1942">
        <v>2664.07</v>
      </c>
      <c r="G1942">
        <v>290.56</v>
      </c>
      <c r="H1942">
        <v>3335.59</v>
      </c>
      <c r="J1942">
        <v>3800.85</v>
      </c>
      <c r="K1942">
        <v>1033.02</v>
      </c>
      <c r="L1942">
        <v>2307.9360000000001</v>
      </c>
      <c r="M1942">
        <v>16417.099999999999</v>
      </c>
      <c r="N1942">
        <v>21506.33</v>
      </c>
      <c r="O1942">
        <v>4732.3</v>
      </c>
      <c r="P1942">
        <v>7599.53</v>
      </c>
      <c r="Q1942">
        <v>757.73</v>
      </c>
      <c r="R1942">
        <v>1923.84</v>
      </c>
      <c r="S1942">
        <v>13839.77</v>
      </c>
      <c r="T1942">
        <v>8165.1</v>
      </c>
      <c r="V1942">
        <v>12310.27</v>
      </c>
      <c r="W1942">
        <v>269.08</v>
      </c>
      <c r="X1942">
        <v>1175.53</v>
      </c>
      <c r="Y1942">
        <v>858.28</v>
      </c>
      <c r="Z1942">
        <v>2644.21</v>
      </c>
      <c r="AA1942">
        <v>347.24</v>
      </c>
      <c r="AB1942">
        <v>518.37</v>
      </c>
      <c r="AC1942">
        <v>2361.44</v>
      </c>
      <c r="AD1942">
        <v>1483.75</v>
      </c>
      <c r="AE1942">
        <v>2587.02</v>
      </c>
      <c r="AF1942">
        <v>4865.3159999999998</v>
      </c>
      <c r="AG1942">
        <v>5986.09</v>
      </c>
      <c r="AH1942">
        <v>8071.98</v>
      </c>
      <c r="AI1942">
        <v>13601.98</v>
      </c>
      <c r="AJ1942">
        <v>4693.3999999999996</v>
      </c>
      <c r="AK1942">
        <v>10155.219999999999</v>
      </c>
      <c r="AM1942">
        <v>3178.82</v>
      </c>
      <c r="AN1942">
        <v>19242.259999999998</v>
      </c>
      <c r="AO1942">
        <v>2936.32</v>
      </c>
      <c r="AP1942">
        <v>854.673</v>
      </c>
      <c r="AQ1942" t="s">
        <v>2</v>
      </c>
      <c r="AR1942">
        <v>714.94</v>
      </c>
      <c r="AS1942">
        <v>3056.28</v>
      </c>
      <c r="AT1942">
        <v>5348.01</v>
      </c>
      <c r="AU1942">
        <v>4183.2269999999999</v>
      </c>
      <c r="AV1942">
        <v>1600.9</v>
      </c>
      <c r="AY1942">
        <v>12548.2</v>
      </c>
      <c r="AZ1942">
        <v>15044.46</v>
      </c>
      <c r="BA1942">
        <v>3429.43</v>
      </c>
      <c r="BC1942">
        <v>40103.29</v>
      </c>
      <c r="BD1942">
        <v>979.89</v>
      </c>
      <c r="BE1942">
        <v>9265.5</v>
      </c>
      <c r="BF1942">
        <v>1286.8599999999999</v>
      </c>
      <c r="BG1942">
        <v>40222.39</v>
      </c>
      <c r="BH1942">
        <v>2955.1</v>
      </c>
      <c r="BI1942">
        <v>4615.2</v>
      </c>
      <c r="BK1942">
        <v>1768.29</v>
      </c>
      <c r="BL1942">
        <v>3928.3</v>
      </c>
      <c r="BM1942">
        <v>1315.42</v>
      </c>
      <c r="BN1942">
        <v>369.46</v>
      </c>
      <c r="BO1942">
        <v>6611.34</v>
      </c>
      <c r="BP1942">
        <v>5787.28</v>
      </c>
      <c r="BS1942">
        <v>75108.19</v>
      </c>
      <c r="BT1942">
        <v>251.14</v>
      </c>
      <c r="BU1942">
        <v>518.16999999999996</v>
      </c>
      <c r="BV1942">
        <v>4980.26</v>
      </c>
      <c r="BX1942">
        <v>965.22</v>
      </c>
      <c r="BY1942">
        <v>436.24</v>
      </c>
      <c r="BZ1942">
        <v>13350.23</v>
      </c>
      <c r="CA1942">
        <v>5063.04</v>
      </c>
      <c r="CD1942">
        <v>20361.47</v>
      </c>
      <c r="CG1942">
        <v>1843.94</v>
      </c>
      <c r="CI1942">
        <v>2393.02</v>
      </c>
      <c r="CJ1942" t="s">
        <v>2</v>
      </c>
      <c r="CK1942">
        <v>22327.27</v>
      </c>
      <c r="CM1942">
        <v>823.58</v>
      </c>
      <c r="CN1942">
        <v>429.7</v>
      </c>
      <c r="CO1942" t="s">
        <v>2</v>
      </c>
      <c r="CR1942">
        <v>1302.54</v>
      </c>
      <c r="CS1942">
        <v>948.97</v>
      </c>
      <c r="CV1942">
        <v>2509.9</v>
      </c>
      <c r="CW1942">
        <v>5909.09</v>
      </c>
      <c r="CX1942">
        <v>4101.12</v>
      </c>
      <c r="CY1942">
        <v>3440.02</v>
      </c>
      <c r="CZ1942">
        <v>15910.06</v>
      </c>
      <c r="DA1942">
        <v>702.9</v>
      </c>
    </row>
    <row r="1943" spans="1:105" x14ac:dyDescent="0.25">
      <c r="A1943" s="1">
        <v>41435</v>
      </c>
      <c r="B1943">
        <v>1639.26</v>
      </c>
      <c r="C1943">
        <v>6379.62</v>
      </c>
      <c r="E1943">
        <v>8245.94</v>
      </c>
      <c r="F1943">
        <v>2708.72</v>
      </c>
      <c r="G1943">
        <v>294.43</v>
      </c>
      <c r="H1943">
        <v>3369.83</v>
      </c>
      <c r="J1943">
        <v>3853.88</v>
      </c>
      <c r="K1943">
        <v>1077.8399999999999</v>
      </c>
      <c r="L1943" t="s">
        <v>2</v>
      </c>
      <c r="M1943">
        <v>16458.080000000002</v>
      </c>
      <c r="N1943">
        <v>21497.55</v>
      </c>
      <c r="O1943" t="s">
        <v>2</v>
      </c>
      <c r="P1943">
        <v>7754.07</v>
      </c>
      <c r="Q1943">
        <v>764.58</v>
      </c>
      <c r="R1943">
        <v>1923.59</v>
      </c>
      <c r="S1943">
        <v>13988.62</v>
      </c>
      <c r="T1943">
        <v>8184.6</v>
      </c>
      <c r="V1943">
        <v>12328.45</v>
      </c>
      <c r="W1943">
        <v>273.2</v>
      </c>
      <c r="X1943">
        <v>1188.9100000000001</v>
      </c>
      <c r="Y1943">
        <v>865.16</v>
      </c>
      <c r="Z1943">
        <v>2682.7</v>
      </c>
      <c r="AA1943">
        <v>351.19</v>
      </c>
      <c r="AB1943">
        <v>521.91999999999996</v>
      </c>
      <c r="AC1943">
        <v>2393.17</v>
      </c>
      <c r="AD1943">
        <v>1525.8</v>
      </c>
      <c r="AE1943">
        <v>2608.94</v>
      </c>
      <c r="AF1943">
        <v>4750.9489999999996</v>
      </c>
      <c r="AG1943">
        <v>6052.64</v>
      </c>
      <c r="AH1943">
        <v>8142.71</v>
      </c>
      <c r="AI1943">
        <v>13854.09</v>
      </c>
      <c r="AJ1943" t="s">
        <v>2</v>
      </c>
      <c r="AK1943">
        <v>10038.76</v>
      </c>
      <c r="AM1943">
        <v>3194.84</v>
      </c>
      <c r="AN1943">
        <v>19669.740000000002</v>
      </c>
      <c r="AO1943">
        <v>2974.18</v>
      </c>
      <c r="AP1943" t="s">
        <v>2</v>
      </c>
      <c r="AQ1943" t="s">
        <v>2</v>
      </c>
      <c r="AR1943">
        <v>724.15</v>
      </c>
      <c r="AS1943">
        <v>3129.63</v>
      </c>
      <c r="AT1943">
        <v>5372.56</v>
      </c>
      <c r="AU1943">
        <v>4173.3869999999997</v>
      </c>
      <c r="AV1943">
        <v>1608.75</v>
      </c>
      <c r="AY1943">
        <v>13141.37</v>
      </c>
      <c r="AZ1943">
        <v>15211.25</v>
      </c>
      <c r="BA1943">
        <v>3465.54</v>
      </c>
      <c r="BC1943">
        <v>40811.699999999997</v>
      </c>
      <c r="BD1943">
        <v>984.71</v>
      </c>
      <c r="BE1943">
        <v>9327.15</v>
      </c>
      <c r="BF1943">
        <v>1294.45</v>
      </c>
      <c r="BG1943">
        <v>40236.11</v>
      </c>
      <c r="BH1943">
        <v>2985.5</v>
      </c>
      <c r="BI1943">
        <v>4590.55</v>
      </c>
      <c r="BK1943">
        <v>1780.17</v>
      </c>
      <c r="BL1943">
        <v>3965.84</v>
      </c>
      <c r="BM1943">
        <v>1328.4</v>
      </c>
      <c r="BN1943">
        <v>373.59</v>
      </c>
      <c r="BO1943">
        <v>6767.3590000000004</v>
      </c>
      <c r="BP1943">
        <v>5778.75</v>
      </c>
      <c r="BS1943">
        <v>75985.88</v>
      </c>
      <c r="BT1943">
        <v>251.02</v>
      </c>
      <c r="BU1943">
        <v>521.88</v>
      </c>
      <c r="BV1943">
        <v>4997.04</v>
      </c>
      <c r="BX1943">
        <v>925.81</v>
      </c>
      <c r="BY1943">
        <v>442.14</v>
      </c>
      <c r="BZ1943" t="s">
        <v>2</v>
      </c>
      <c r="CA1943">
        <v>5119.96</v>
      </c>
      <c r="CD1943">
        <v>20007.71</v>
      </c>
      <c r="CG1943">
        <v>1839.71</v>
      </c>
      <c r="CI1943">
        <v>2426.66</v>
      </c>
      <c r="CJ1943">
        <v>1107.54</v>
      </c>
      <c r="CK1943">
        <v>22099.96</v>
      </c>
      <c r="CM1943">
        <v>823.8</v>
      </c>
      <c r="CN1943">
        <v>433.15</v>
      </c>
      <c r="CO1943" t="s">
        <v>2</v>
      </c>
      <c r="CR1943">
        <v>1304.08</v>
      </c>
      <c r="CS1943">
        <v>948.27</v>
      </c>
      <c r="CV1943">
        <v>2529.39</v>
      </c>
      <c r="CW1943">
        <v>5935.32</v>
      </c>
      <c r="CX1943">
        <v>4151.63</v>
      </c>
      <c r="CY1943">
        <v>3398.95</v>
      </c>
      <c r="CZ1943">
        <v>16040.34</v>
      </c>
      <c r="DA1943">
        <v>704.75</v>
      </c>
    </row>
    <row r="1944" spans="1:105" x14ac:dyDescent="0.25">
      <c r="A1944" s="1">
        <v>41436</v>
      </c>
      <c r="B1944">
        <v>1622.92</v>
      </c>
      <c r="C1944">
        <v>6280.08</v>
      </c>
      <c r="E1944">
        <v>8141.02</v>
      </c>
      <c r="F1944">
        <v>2656</v>
      </c>
      <c r="G1944">
        <v>289.08</v>
      </c>
      <c r="H1944">
        <v>3316.79</v>
      </c>
      <c r="J1944">
        <v>3780.39</v>
      </c>
      <c r="K1944">
        <v>1096.0899999999999</v>
      </c>
      <c r="L1944" t="s">
        <v>2</v>
      </c>
      <c r="M1944">
        <v>16113.93</v>
      </c>
      <c r="N1944">
        <v>21307.99</v>
      </c>
      <c r="O1944">
        <v>4735.3999999999996</v>
      </c>
      <c r="P1944">
        <v>7618.41</v>
      </c>
      <c r="Q1944">
        <v>757.76</v>
      </c>
      <c r="R1944">
        <v>1910.05</v>
      </c>
      <c r="S1944">
        <v>13735.13</v>
      </c>
      <c r="T1944">
        <v>7980.1</v>
      </c>
      <c r="V1944">
        <v>12217.73</v>
      </c>
      <c r="W1944">
        <v>268.37</v>
      </c>
      <c r="X1944">
        <v>1178.54</v>
      </c>
      <c r="Y1944">
        <v>855.84</v>
      </c>
      <c r="Z1944">
        <v>2635.58</v>
      </c>
      <c r="AA1944">
        <v>346.11</v>
      </c>
      <c r="AB1944">
        <v>525.24</v>
      </c>
      <c r="AC1944">
        <v>2370.23</v>
      </c>
      <c r="AD1944">
        <v>1447.65</v>
      </c>
      <c r="AE1944">
        <v>2565.56</v>
      </c>
      <c r="AF1944">
        <v>4573.2889999999998</v>
      </c>
      <c r="AG1944">
        <v>5959.91</v>
      </c>
      <c r="AH1944">
        <v>8116.15</v>
      </c>
      <c r="AI1944">
        <v>13729.26</v>
      </c>
      <c r="AJ1944">
        <v>4697.1000000000004</v>
      </c>
      <c r="AK1944">
        <v>9927.58</v>
      </c>
      <c r="AM1944">
        <v>3159.52</v>
      </c>
      <c r="AN1944">
        <v>19532.02</v>
      </c>
      <c r="AO1944">
        <v>2919.55</v>
      </c>
      <c r="AP1944" t="s">
        <v>2</v>
      </c>
      <c r="AQ1944" t="s">
        <v>2</v>
      </c>
      <c r="AR1944">
        <v>711.6</v>
      </c>
      <c r="AS1944">
        <v>3092.09</v>
      </c>
      <c r="AT1944">
        <v>5392.21</v>
      </c>
      <c r="AU1944">
        <v>4122.1880000000001</v>
      </c>
      <c r="AV1944">
        <v>1584.53</v>
      </c>
      <c r="AY1944">
        <v>13296.31</v>
      </c>
      <c r="AZ1944">
        <v>15086.09</v>
      </c>
      <c r="BA1944">
        <v>3426.57</v>
      </c>
      <c r="BC1944">
        <v>39613.53</v>
      </c>
      <c r="BD1944">
        <v>976.37</v>
      </c>
      <c r="BE1944">
        <v>9231.9699999999993</v>
      </c>
      <c r="BF1944">
        <v>1258.47</v>
      </c>
      <c r="BG1944">
        <v>39889.870000000003</v>
      </c>
      <c r="BH1944">
        <v>2952.07</v>
      </c>
      <c r="BI1944">
        <v>4523.95</v>
      </c>
      <c r="BK1944">
        <v>1779.57</v>
      </c>
      <c r="BL1944">
        <v>3900.62</v>
      </c>
      <c r="BM1944">
        <v>1298.25</v>
      </c>
      <c r="BN1944">
        <v>370.18</v>
      </c>
      <c r="BO1944">
        <v>6549.68</v>
      </c>
      <c r="BP1944">
        <v>5686.34</v>
      </c>
      <c r="BS1944">
        <v>74306.94</v>
      </c>
      <c r="BT1944">
        <v>248.72</v>
      </c>
      <c r="BU1944">
        <v>513.84</v>
      </c>
      <c r="BV1944">
        <v>4968.79</v>
      </c>
      <c r="BX1944">
        <v>888.4</v>
      </c>
      <c r="BY1944">
        <v>443.96</v>
      </c>
      <c r="BZ1944">
        <v>13252.89</v>
      </c>
      <c r="CA1944">
        <v>5073.75</v>
      </c>
      <c r="CD1944">
        <v>19730.009999999998</v>
      </c>
      <c r="CG1944">
        <v>1830.65</v>
      </c>
      <c r="CI1944">
        <v>2383.41</v>
      </c>
      <c r="CJ1944">
        <v>1102.3399999999999</v>
      </c>
      <c r="CK1944">
        <v>22158.44</v>
      </c>
      <c r="CM1944">
        <v>804.33</v>
      </c>
      <c r="CN1944">
        <v>433.47</v>
      </c>
      <c r="CO1944" t="s">
        <v>2</v>
      </c>
      <c r="CR1944">
        <v>1286.54</v>
      </c>
      <c r="CS1944">
        <v>939.32</v>
      </c>
      <c r="CV1944">
        <v>2503.85</v>
      </c>
      <c r="CW1944">
        <v>5866.46</v>
      </c>
      <c r="CX1944">
        <v>4115.1099999999997</v>
      </c>
      <c r="CY1944">
        <v>3340.46</v>
      </c>
      <c r="CZ1944">
        <v>15693.06</v>
      </c>
      <c r="DA1944">
        <v>699.44</v>
      </c>
    </row>
    <row r="1945" spans="1:105" x14ac:dyDescent="0.25">
      <c r="A1945" s="1">
        <v>41437</v>
      </c>
      <c r="B1945">
        <v>1610.92</v>
      </c>
      <c r="C1945">
        <v>6295.92</v>
      </c>
      <c r="E1945">
        <v>8122.72</v>
      </c>
      <c r="F1945">
        <v>2663.89</v>
      </c>
      <c r="G1945">
        <v>290.5</v>
      </c>
      <c r="H1945">
        <v>3324.34</v>
      </c>
      <c r="J1945">
        <v>3791.71</v>
      </c>
      <c r="K1945">
        <v>1073.06</v>
      </c>
      <c r="L1945" t="s">
        <v>2</v>
      </c>
      <c r="M1945">
        <v>15992.28</v>
      </c>
      <c r="N1945" t="s">
        <v>2</v>
      </c>
      <c r="O1945">
        <v>4710</v>
      </c>
      <c r="P1945">
        <v>7652.05</v>
      </c>
      <c r="Q1945">
        <v>752.38</v>
      </c>
      <c r="R1945">
        <v>1907.29</v>
      </c>
      <c r="S1945">
        <v>13749.02</v>
      </c>
      <c r="T1945">
        <v>8054.5</v>
      </c>
      <c r="V1945">
        <v>12092.53</v>
      </c>
      <c r="W1945">
        <v>268.81</v>
      </c>
      <c r="X1945">
        <v>1176.53</v>
      </c>
      <c r="Y1945">
        <v>849.25</v>
      </c>
      <c r="Z1945">
        <v>2650.57</v>
      </c>
      <c r="AA1945">
        <v>347.31</v>
      </c>
      <c r="AB1945">
        <v>525.54</v>
      </c>
      <c r="AC1945">
        <v>2348.54</v>
      </c>
      <c r="AD1945">
        <v>1422</v>
      </c>
      <c r="AE1945">
        <v>2569.84</v>
      </c>
      <c r="AF1945">
        <v>4510.9769999999999</v>
      </c>
      <c r="AG1945">
        <v>5956.74</v>
      </c>
      <c r="AH1945" t="s">
        <v>2</v>
      </c>
      <c r="AI1945">
        <v>13795.32</v>
      </c>
      <c r="AJ1945">
        <v>4671.2</v>
      </c>
      <c r="AK1945" t="s">
        <v>2</v>
      </c>
      <c r="AM1945">
        <v>3146.74</v>
      </c>
      <c r="AN1945">
        <v>19477.98</v>
      </c>
      <c r="AO1945">
        <v>2927.37</v>
      </c>
      <c r="AP1945" t="s">
        <v>2</v>
      </c>
      <c r="AQ1945" t="s">
        <v>2</v>
      </c>
      <c r="AR1945">
        <v>714.1</v>
      </c>
      <c r="AS1945">
        <v>3090.61</v>
      </c>
      <c r="AT1945">
        <v>5351.81</v>
      </c>
      <c r="AU1945" t="s">
        <v>2</v>
      </c>
      <c r="AV1945">
        <v>1582.53</v>
      </c>
      <c r="AY1945">
        <v>12994.08</v>
      </c>
      <c r="AZ1945">
        <v>14981.21</v>
      </c>
      <c r="BA1945">
        <v>3395.91</v>
      </c>
      <c r="BC1945">
        <v>39524.47</v>
      </c>
      <c r="BD1945">
        <v>971.41</v>
      </c>
      <c r="BE1945">
        <v>9180.5499999999993</v>
      </c>
      <c r="BF1945" t="s">
        <v>2</v>
      </c>
      <c r="BG1945">
        <v>38886.769999999997</v>
      </c>
      <c r="BH1945">
        <v>2921.88</v>
      </c>
      <c r="BI1945">
        <v>4487.8</v>
      </c>
      <c r="BK1945">
        <v>1767.3</v>
      </c>
      <c r="BL1945">
        <v>3880.62</v>
      </c>
      <c r="BM1945" t="s">
        <v>2</v>
      </c>
      <c r="BN1945">
        <v>369.5</v>
      </c>
      <c r="BO1945" t="s">
        <v>2</v>
      </c>
      <c r="BP1945">
        <v>5762.81</v>
      </c>
      <c r="BS1945">
        <v>75341.25</v>
      </c>
      <c r="BT1945">
        <v>248.04</v>
      </c>
      <c r="BU1945">
        <v>513.84</v>
      </c>
      <c r="BV1945">
        <v>4949.8999999999996</v>
      </c>
      <c r="BX1945">
        <v>863.35</v>
      </c>
      <c r="BY1945">
        <v>444.11</v>
      </c>
      <c r="BZ1945">
        <v>13089.34</v>
      </c>
      <c r="CA1945">
        <v>5042.28</v>
      </c>
      <c r="CD1945">
        <v>19547.64</v>
      </c>
      <c r="CG1945">
        <v>1821.71</v>
      </c>
      <c r="CI1945">
        <v>2396.7199999999998</v>
      </c>
      <c r="CJ1945">
        <v>1099.99</v>
      </c>
      <c r="CK1945">
        <v>22203.55</v>
      </c>
      <c r="CM1945">
        <v>814.38</v>
      </c>
      <c r="CN1945">
        <v>433.82</v>
      </c>
      <c r="CO1945" t="s">
        <v>2</v>
      </c>
      <c r="CR1945">
        <v>1295.77</v>
      </c>
      <c r="CS1945">
        <v>934.54</v>
      </c>
      <c r="CV1945">
        <v>2482.65</v>
      </c>
      <c r="CW1945">
        <v>5809.59</v>
      </c>
      <c r="CX1945">
        <v>4080.08</v>
      </c>
      <c r="CY1945">
        <v>3227.3</v>
      </c>
      <c r="CZ1945">
        <v>15667.81</v>
      </c>
      <c r="DA1945">
        <v>692.81</v>
      </c>
    </row>
    <row r="1946" spans="1:105" x14ac:dyDescent="0.25">
      <c r="A1946" s="1">
        <v>41438</v>
      </c>
      <c r="B1946">
        <v>1608.07</v>
      </c>
      <c r="C1946">
        <v>6205.71</v>
      </c>
      <c r="E1946">
        <v>7968.13</v>
      </c>
      <c r="F1946">
        <v>2617.48</v>
      </c>
      <c r="G1946">
        <v>285.7</v>
      </c>
      <c r="H1946">
        <v>3276.55</v>
      </c>
      <c r="J1946">
        <v>3731.84</v>
      </c>
      <c r="K1946">
        <v>1040.31</v>
      </c>
      <c r="L1946">
        <v>2225.2779999999998</v>
      </c>
      <c r="M1946">
        <v>15764.8</v>
      </c>
      <c r="N1946">
        <v>20652.75</v>
      </c>
      <c r="O1946">
        <v>4658.6000000000004</v>
      </c>
      <c r="P1946">
        <v>7525.51</v>
      </c>
      <c r="Q1946">
        <v>751.74</v>
      </c>
      <c r="R1946">
        <v>1881.24</v>
      </c>
      <c r="S1946">
        <v>13543.31</v>
      </c>
      <c r="T1946">
        <v>7958.6</v>
      </c>
      <c r="V1946">
        <v>12032.42</v>
      </c>
      <c r="W1946">
        <v>264.47000000000003</v>
      </c>
      <c r="X1946">
        <v>1155.94</v>
      </c>
      <c r="Y1946">
        <v>846.98</v>
      </c>
      <c r="Z1946">
        <v>2606.2800000000002</v>
      </c>
      <c r="AA1946">
        <v>341.97</v>
      </c>
      <c r="AB1946">
        <v>519.83000000000004</v>
      </c>
      <c r="AC1946">
        <v>2325.16</v>
      </c>
      <c r="AD1946">
        <v>1351.95</v>
      </c>
      <c r="AE1946">
        <v>2529.48</v>
      </c>
      <c r="AF1946">
        <v>4568.1170000000002</v>
      </c>
      <c r="AG1946">
        <v>5916.69</v>
      </c>
      <c r="AH1946">
        <v>7951.66</v>
      </c>
      <c r="AI1946">
        <v>13647.18</v>
      </c>
      <c r="AJ1946">
        <v>4620.1000000000004</v>
      </c>
      <c r="AK1946">
        <v>9522.34</v>
      </c>
      <c r="AM1946">
        <v>3094.86</v>
      </c>
      <c r="AN1946">
        <v>19347.330000000002</v>
      </c>
      <c r="AO1946">
        <v>2882.21</v>
      </c>
      <c r="AP1946">
        <v>813.39</v>
      </c>
      <c r="AQ1946" t="s">
        <v>2</v>
      </c>
      <c r="AR1946">
        <v>702.76</v>
      </c>
      <c r="AS1946">
        <v>3034.39</v>
      </c>
      <c r="AT1946">
        <v>5320.94</v>
      </c>
      <c r="AU1946">
        <v>3972.33</v>
      </c>
      <c r="AV1946">
        <v>1560.25</v>
      </c>
      <c r="AY1946">
        <v>12415.85</v>
      </c>
      <c r="AZ1946">
        <v>14953.45</v>
      </c>
      <c r="BA1946">
        <v>3387.61</v>
      </c>
      <c r="BC1946">
        <v>39018.339999999997</v>
      </c>
      <c r="BD1946">
        <v>969.79</v>
      </c>
      <c r="BE1946">
        <v>9173.75</v>
      </c>
      <c r="BF1946">
        <v>1241.21</v>
      </c>
      <c r="BG1946">
        <v>39402.97</v>
      </c>
      <c r="BH1946">
        <v>2914.2</v>
      </c>
      <c r="BI1946">
        <v>4441.75</v>
      </c>
      <c r="BK1946">
        <v>1742.87</v>
      </c>
      <c r="BL1946">
        <v>3836.19</v>
      </c>
      <c r="BM1946">
        <v>1271.48</v>
      </c>
      <c r="BN1946">
        <v>363.36</v>
      </c>
      <c r="BO1946">
        <v>6114.0780000000004</v>
      </c>
      <c r="BP1946">
        <v>5653.43</v>
      </c>
      <c r="BS1946">
        <v>76488.56</v>
      </c>
      <c r="BT1946">
        <v>244.38</v>
      </c>
      <c r="BU1946">
        <v>510.43</v>
      </c>
      <c r="BV1946">
        <v>4941.26</v>
      </c>
      <c r="BX1946">
        <v>844.3</v>
      </c>
      <c r="BY1946">
        <v>440.89</v>
      </c>
      <c r="BZ1946">
        <v>13073.23</v>
      </c>
      <c r="CA1946">
        <v>5038.1499999999996</v>
      </c>
      <c r="CD1946">
        <v>19529.21</v>
      </c>
      <c r="CG1946">
        <v>1797.42</v>
      </c>
      <c r="CI1946">
        <v>2356.7800000000002</v>
      </c>
      <c r="CJ1946">
        <v>1087</v>
      </c>
      <c r="CK1946">
        <v>22397.51</v>
      </c>
      <c r="CM1946">
        <v>801.43</v>
      </c>
      <c r="CN1946">
        <v>428.47</v>
      </c>
      <c r="CO1946" t="s">
        <v>2</v>
      </c>
      <c r="CR1946">
        <v>1275.04</v>
      </c>
      <c r="CS1946">
        <v>920.48</v>
      </c>
      <c r="CV1946">
        <v>2481.37</v>
      </c>
      <c r="CW1946">
        <v>5810.08</v>
      </c>
      <c r="CX1946">
        <v>4080.19</v>
      </c>
      <c r="CY1946">
        <v>3199.54</v>
      </c>
      <c r="CZ1946">
        <v>15761.04</v>
      </c>
      <c r="DA1946">
        <v>688.86</v>
      </c>
    </row>
    <row r="1947" spans="1:105" x14ac:dyDescent="0.25">
      <c r="A1947" s="1">
        <v>41439</v>
      </c>
      <c r="B1947">
        <v>1623.96</v>
      </c>
      <c r="C1947">
        <v>6290.62</v>
      </c>
      <c r="E1947">
        <v>8111.38</v>
      </c>
      <c r="F1947">
        <v>2660.98</v>
      </c>
      <c r="G1947">
        <v>290.32</v>
      </c>
      <c r="H1947">
        <v>3322.81</v>
      </c>
      <c r="J1947">
        <v>3793.5</v>
      </c>
      <c r="K1947">
        <v>1055.5</v>
      </c>
      <c r="L1947">
        <v>2242.6759999999999</v>
      </c>
      <c r="M1947">
        <v>16020.11</v>
      </c>
      <c r="N1947">
        <v>20954.66</v>
      </c>
      <c r="O1947">
        <v>4695.8</v>
      </c>
      <c r="P1947">
        <v>7617.73</v>
      </c>
      <c r="Q1947">
        <v>758.11</v>
      </c>
      <c r="R1947">
        <v>1881.5</v>
      </c>
      <c r="S1947">
        <v>13677.92</v>
      </c>
      <c r="T1947">
        <v>8053</v>
      </c>
      <c r="V1947">
        <v>12178.21</v>
      </c>
      <c r="W1947">
        <v>269.08</v>
      </c>
      <c r="X1947">
        <v>1174.42</v>
      </c>
      <c r="Y1947">
        <v>856.52</v>
      </c>
      <c r="Z1947">
        <v>2638.4</v>
      </c>
      <c r="AA1947">
        <v>347.09</v>
      </c>
      <c r="AB1947">
        <v>526.77</v>
      </c>
      <c r="AC1947">
        <v>2350.27</v>
      </c>
      <c r="AD1947">
        <v>1439.73</v>
      </c>
      <c r="AE1947">
        <v>2587.98</v>
      </c>
      <c r="AF1947">
        <v>4647.7380000000003</v>
      </c>
      <c r="AG1947">
        <v>6031.96</v>
      </c>
      <c r="AH1947">
        <v>7912.37</v>
      </c>
      <c r="AI1947">
        <v>13880.63</v>
      </c>
      <c r="AJ1947">
        <v>4656.3999999999996</v>
      </c>
      <c r="AK1947">
        <v>9654.7800000000007</v>
      </c>
      <c r="AM1947">
        <v>3137.13</v>
      </c>
      <c r="AN1947">
        <v>19498.23</v>
      </c>
      <c r="AO1947">
        <v>2930.13</v>
      </c>
      <c r="AP1947">
        <v>815.82299999999998</v>
      </c>
      <c r="AQ1947" t="s">
        <v>2</v>
      </c>
      <c r="AR1947">
        <v>714.13</v>
      </c>
      <c r="AS1947">
        <v>3087.81</v>
      </c>
      <c r="AT1947">
        <v>5358.6</v>
      </c>
      <c r="AU1947">
        <v>4035.54</v>
      </c>
      <c r="AV1947">
        <v>1588.9</v>
      </c>
      <c r="AY1947">
        <v>12629.31</v>
      </c>
      <c r="AZ1947">
        <v>15044.8</v>
      </c>
      <c r="BA1947">
        <v>3419.32</v>
      </c>
      <c r="BC1947">
        <v>39790.550000000003</v>
      </c>
      <c r="BD1947">
        <v>979.82</v>
      </c>
      <c r="BE1947">
        <v>9249.69</v>
      </c>
      <c r="BF1947">
        <v>1261.6300000000001</v>
      </c>
      <c r="BG1947">
        <v>39266.769999999997</v>
      </c>
      <c r="BH1947">
        <v>2939.68</v>
      </c>
      <c r="BI1947">
        <v>4480.8500000000004</v>
      </c>
      <c r="BK1947">
        <v>1749.14</v>
      </c>
      <c r="BL1947">
        <v>3873.56</v>
      </c>
      <c r="BM1947">
        <v>1279.55</v>
      </c>
      <c r="BN1947">
        <v>368.79</v>
      </c>
      <c r="BO1947">
        <v>6242.2579999999998</v>
      </c>
      <c r="BP1947">
        <v>5755.27</v>
      </c>
      <c r="BS1947">
        <v>78028.38</v>
      </c>
      <c r="BT1947">
        <v>244.22</v>
      </c>
      <c r="BU1947">
        <v>516.28</v>
      </c>
      <c r="BV1947">
        <v>5013.4399999999996</v>
      </c>
      <c r="BX1947">
        <v>900.09</v>
      </c>
      <c r="BY1947">
        <v>441.85</v>
      </c>
      <c r="BZ1947">
        <v>13070.17</v>
      </c>
      <c r="CA1947">
        <v>5088.2299999999996</v>
      </c>
      <c r="CD1947">
        <v>19780.04</v>
      </c>
      <c r="CG1947">
        <v>1796.27</v>
      </c>
      <c r="CI1947">
        <v>2389.02</v>
      </c>
      <c r="CJ1947">
        <v>1093.7</v>
      </c>
      <c r="CK1947">
        <v>22515.39</v>
      </c>
      <c r="CM1947">
        <v>811.2</v>
      </c>
      <c r="CN1947">
        <v>433.66</v>
      </c>
      <c r="CO1947" t="s">
        <v>2</v>
      </c>
      <c r="CR1947">
        <v>1293.07</v>
      </c>
      <c r="CS1947">
        <v>917.99</v>
      </c>
      <c r="CV1947">
        <v>2509.08</v>
      </c>
      <c r="CW1947">
        <v>5880.65</v>
      </c>
      <c r="CX1947">
        <v>4110.6499999999996</v>
      </c>
      <c r="CY1947">
        <v>3181.92</v>
      </c>
      <c r="CZ1947">
        <v>16310.36</v>
      </c>
      <c r="DA1947">
        <v>697.16</v>
      </c>
    </row>
    <row r="1948" spans="1:105" x14ac:dyDescent="0.25">
      <c r="A1948" s="1">
        <v>41442</v>
      </c>
      <c r="B1948">
        <v>1630.34</v>
      </c>
      <c r="C1948">
        <v>6308.26</v>
      </c>
      <c r="E1948">
        <v>8167.67</v>
      </c>
      <c r="F1948">
        <v>2673.63</v>
      </c>
      <c r="G1948">
        <v>291.68</v>
      </c>
      <c r="H1948">
        <v>3331.41</v>
      </c>
      <c r="J1948">
        <v>3814.61</v>
      </c>
      <c r="K1948">
        <v>1049.67</v>
      </c>
      <c r="L1948">
        <v>2247.1610000000001</v>
      </c>
      <c r="M1948">
        <v>15955.77</v>
      </c>
      <c r="N1948">
        <v>21007.279999999999</v>
      </c>
      <c r="O1948">
        <v>4743.3</v>
      </c>
      <c r="P1948">
        <v>7677.23</v>
      </c>
      <c r="Q1948">
        <v>760.62</v>
      </c>
      <c r="R1948">
        <v>1878.4</v>
      </c>
      <c r="S1948">
        <v>13821.83</v>
      </c>
      <c r="T1948">
        <v>8072.4</v>
      </c>
      <c r="V1948">
        <v>12189.82</v>
      </c>
      <c r="W1948">
        <v>270.24</v>
      </c>
      <c r="X1948">
        <v>1180.23</v>
      </c>
      <c r="Y1948">
        <v>859.61</v>
      </c>
      <c r="Z1948">
        <v>2649.47</v>
      </c>
      <c r="AA1948">
        <v>349.23</v>
      </c>
      <c r="AB1948">
        <v>520.77</v>
      </c>
      <c r="AC1948">
        <v>2367.04</v>
      </c>
      <c r="AD1948">
        <v>1448.13</v>
      </c>
      <c r="AE1948">
        <v>2602.83</v>
      </c>
      <c r="AF1948">
        <v>4751.6170000000002</v>
      </c>
      <c r="AG1948">
        <v>6087.88</v>
      </c>
      <c r="AH1948">
        <v>7940.72</v>
      </c>
      <c r="AI1948">
        <v>14005.73</v>
      </c>
      <c r="AJ1948">
        <v>4702.3999999999996</v>
      </c>
      <c r="AK1948">
        <v>9664.84</v>
      </c>
      <c r="AM1948">
        <v>3144.57</v>
      </c>
      <c r="AN1948">
        <v>19255.73</v>
      </c>
      <c r="AO1948">
        <v>2945.97</v>
      </c>
      <c r="AP1948">
        <v>804.86400000000003</v>
      </c>
      <c r="AQ1948" t="s">
        <v>2</v>
      </c>
      <c r="AR1948">
        <v>717.89</v>
      </c>
      <c r="AS1948">
        <v>3107.41</v>
      </c>
      <c r="AT1948">
        <v>5365.61</v>
      </c>
      <c r="AU1948">
        <v>4062.92</v>
      </c>
      <c r="AV1948">
        <v>1603.25</v>
      </c>
      <c r="AY1948">
        <v>12549.82</v>
      </c>
      <c r="AZ1948">
        <v>15078.71</v>
      </c>
      <c r="BA1948">
        <v>3436.34</v>
      </c>
      <c r="BC1948" t="s">
        <v>2</v>
      </c>
      <c r="BD1948">
        <v>982.86</v>
      </c>
      <c r="BE1948">
        <v>9263.69</v>
      </c>
      <c r="BF1948">
        <v>1291.97</v>
      </c>
      <c r="BG1948">
        <v>39252.19</v>
      </c>
      <c r="BH1948">
        <v>2956.92</v>
      </c>
      <c r="BI1948">
        <v>4498.7</v>
      </c>
      <c r="BK1948">
        <v>1758.8</v>
      </c>
      <c r="BL1948">
        <v>3910.1</v>
      </c>
      <c r="BM1948">
        <v>1298.56</v>
      </c>
      <c r="BN1948">
        <v>370.27</v>
      </c>
      <c r="BO1948">
        <v>6170.4769999999999</v>
      </c>
      <c r="BP1948">
        <v>5798.73</v>
      </c>
      <c r="BS1948">
        <v>78291.06</v>
      </c>
      <c r="BT1948">
        <v>244.18</v>
      </c>
      <c r="BU1948">
        <v>517.36</v>
      </c>
      <c r="BV1948">
        <v>5029.88</v>
      </c>
      <c r="BX1948">
        <v>883.85</v>
      </c>
      <c r="BY1948">
        <v>436.5</v>
      </c>
      <c r="BZ1948">
        <v>13144.18</v>
      </c>
      <c r="CA1948">
        <v>5089.6099999999997</v>
      </c>
      <c r="CD1948">
        <v>19679.43</v>
      </c>
      <c r="CG1948">
        <v>1795.67</v>
      </c>
      <c r="CI1948">
        <v>2395.9499999999998</v>
      </c>
      <c r="CJ1948">
        <v>1100.75</v>
      </c>
      <c r="CK1948">
        <v>22188.71</v>
      </c>
      <c r="CM1948">
        <v>813.48</v>
      </c>
      <c r="CN1948">
        <v>430.47</v>
      </c>
      <c r="CO1948" t="s">
        <v>2</v>
      </c>
      <c r="CR1948">
        <v>1302.82</v>
      </c>
      <c r="CS1948">
        <v>924.41</v>
      </c>
      <c r="CV1948">
        <v>2521.9299999999998</v>
      </c>
      <c r="CW1948">
        <v>5906.28</v>
      </c>
      <c r="CX1948">
        <v>4132.8999999999996</v>
      </c>
      <c r="CY1948">
        <v>3092.47</v>
      </c>
      <c r="CZ1948">
        <v>16443.16</v>
      </c>
      <c r="DA1948">
        <v>697.86</v>
      </c>
    </row>
    <row r="1949" spans="1:105" x14ac:dyDescent="0.25">
      <c r="A1949" s="1">
        <v>41443</v>
      </c>
      <c r="B1949">
        <v>1639.77</v>
      </c>
      <c r="C1949">
        <v>6311.35</v>
      </c>
      <c r="E1949">
        <v>8176.19</v>
      </c>
      <c r="F1949">
        <v>2686.21</v>
      </c>
      <c r="G1949">
        <v>291.83999999999997</v>
      </c>
      <c r="H1949">
        <v>3335.95</v>
      </c>
      <c r="J1949">
        <v>3837.04</v>
      </c>
      <c r="K1949">
        <v>1079.54</v>
      </c>
      <c r="L1949">
        <v>2238.08</v>
      </c>
      <c r="M1949">
        <v>16107.35</v>
      </c>
      <c r="N1949">
        <v>20995.39</v>
      </c>
      <c r="O1949">
        <v>4767.5</v>
      </c>
      <c r="P1949">
        <v>7695.08</v>
      </c>
      <c r="Q1949">
        <v>765.92</v>
      </c>
      <c r="R1949">
        <v>1872.7</v>
      </c>
      <c r="S1949">
        <v>13891.51</v>
      </c>
      <c r="T1949">
        <v>8099.3</v>
      </c>
      <c r="V1949">
        <v>12288.35</v>
      </c>
      <c r="W1949">
        <v>271.08</v>
      </c>
      <c r="X1949">
        <v>1183.4000000000001</v>
      </c>
      <c r="Y1949">
        <v>864.38</v>
      </c>
      <c r="Z1949">
        <v>2655.16</v>
      </c>
      <c r="AA1949">
        <v>348.92</v>
      </c>
      <c r="AB1949">
        <v>516.49</v>
      </c>
      <c r="AC1949">
        <v>2369.96</v>
      </c>
      <c r="AD1949">
        <v>1427.4</v>
      </c>
      <c r="AE1949">
        <v>2608.52</v>
      </c>
      <c r="AF1949">
        <v>4794.8159999999998</v>
      </c>
      <c r="AG1949">
        <v>6083.27</v>
      </c>
      <c r="AH1949">
        <v>7955.74</v>
      </c>
      <c r="AI1949">
        <v>14043.88</v>
      </c>
      <c r="AJ1949">
        <v>4726.7</v>
      </c>
      <c r="AK1949">
        <v>9602.89</v>
      </c>
      <c r="AM1949">
        <v>3195.31</v>
      </c>
      <c r="AN1949">
        <v>19144.61</v>
      </c>
      <c r="AO1949">
        <v>2961.79</v>
      </c>
      <c r="AP1949">
        <v>806.16600000000005</v>
      </c>
      <c r="AQ1949" t="s">
        <v>2</v>
      </c>
      <c r="AR1949">
        <v>720.52</v>
      </c>
      <c r="AS1949">
        <v>3113.48</v>
      </c>
      <c r="AT1949">
        <v>5380.87</v>
      </c>
      <c r="AU1949">
        <v>4058.79</v>
      </c>
      <c r="AV1949">
        <v>1605.78</v>
      </c>
      <c r="AY1949">
        <v>12919.03</v>
      </c>
      <c r="AZ1949">
        <v>15186.3</v>
      </c>
      <c r="BA1949">
        <v>3456.09</v>
      </c>
      <c r="BC1949">
        <v>40332.07</v>
      </c>
      <c r="BD1949">
        <v>988.92</v>
      </c>
      <c r="BE1949">
        <v>9339.73</v>
      </c>
      <c r="BF1949">
        <v>1302.82</v>
      </c>
      <c r="BG1949">
        <v>39454.28</v>
      </c>
      <c r="BH1949">
        <v>2974.61</v>
      </c>
      <c r="BI1949">
        <v>4534.45</v>
      </c>
      <c r="BK1949">
        <v>1765.38</v>
      </c>
      <c r="BL1949">
        <v>3904.54</v>
      </c>
      <c r="BM1949">
        <v>1319.81</v>
      </c>
      <c r="BN1949">
        <v>371.63</v>
      </c>
      <c r="BO1949">
        <v>6340.8789999999999</v>
      </c>
      <c r="BP1949">
        <v>5840.99</v>
      </c>
      <c r="BS1949">
        <v>77693.56</v>
      </c>
      <c r="BT1949">
        <v>243.45</v>
      </c>
      <c r="BU1949">
        <v>520.01</v>
      </c>
      <c r="BV1949">
        <v>5044.72</v>
      </c>
      <c r="BX1949">
        <v>917.34</v>
      </c>
      <c r="BY1949">
        <v>434.44</v>
      </c>
      <c r="BZ1949">
        <v>13176.67</v>
      </c>
      <c r="CA1949">
        <v>5119.71</v>
      </c>
      <c r="CD1949">
        <v>19733.759999999998</v>
      </c>
      <c r="CG1949">
        <v>1783.96</v>
      </c>
      <c r="CI1949">
        <v>2401.54</v>
      </c>
      <c r="CJ1949">
        <v>1100.32</v>
      </c>
      <c r="CK1949">
        <v>21846.46</v>
      </c>
      <c r="CM1949">
        <v>815.6</v>
      </c>
      <c r="CN1949">
        <v>427.67</v>
      </c>
      <c r="CO1949" t="s">
        <v>2</v>
      </c>
      <c r="CR1949">
        <v>1316.97</v>
      </c>
      <c r="CS1949">
        <v>923.36</v>
      </c>
      <c r="CV1949">
        <v>2536.67</v>
      </c>
      <c r="CW1949">
        <v>5940.65</v>
      </c>
      <c r="CX1949">
        <v>4161.8500000000004</v>
      </c>
      <c r="CY1949">
        <v>3015.22</v>
      </c>
      <c r="CZ1949">
        <v>16655.45</v>
      </c>
      <c r="DA1949">
        <v>703.59</v>
      </c>
    </row>
    <row r="1950" spans="1:105" x14ac:dyDescent="0.25">
      <c r="A1950" s="1">
        <v>41444</v>
      </c>
      <c r="B1950">
        <v>1628.91</v>
      </c>
      <c r="C1950">
        <v>6327.01</v>
      </c>
      <c r="E1950">
        <v>8160.5</v>
      </c>
      <c r="F1950">
        <v>2678.03</v>
      </c>
      <c r="G1950">
        <v>291.45999999999998</v>
      </c>
      <c r="H1950">
        <v>3343.13</v>
      </c>
      <c r="J1950">
        <v>3823.65</v>
      </c>
      <c r="K1950">
        <v>1095.3399999999999</v>
      </c>
      <c r="L1950">
        <v>2214.4259999999999</v>
      </c>
      <c r="M1950">
        <v>16045.52</v>
      </c>
      <c r="N1950">
        <v>20896.22</v>
      </c>
      <c r="O1950">
        <v>4814.3999999999996</v>
      </c>
      <c r="P1950">
        <v>7661.29</v>
      </c>
      <c r="Q1950">
        <v>760.38</v>
      </c>
      <c r="R1950">
        <v>1883.41</v>
      </c>
      <c r="S1950">
        <v>13898.7</v>
      </c>
      <c r="T1950">
        <v>8079.1</v>
      </c>
      <c r="V1950">
        <v>12237.72</v>
      </c>
      <c r="W1950">
        <v>270.76</v>
      </c>
      <c r="X1950">
        <v>1174.1600000000001</v>
      </c>
      <c r="Y1950">
        <v>859.19</v>
      </c>
      <c r="Z1950">
        <v>2649.02</v>
      </c>
      <c r="AA1950">
        <v>349.69</v>
      </c>
      <c r="AB1950">
        <v>513.41</v>
      </c>
      <c r="AC1950">
        <v>2373.1799999999998</v>
      </c>
      <c r="AD1950">
        <v>1415</v>
      </c>
      <c r="AE1950">
        <v>2608.83</v>
      </c>
      <c r="AF1950">
        <v>4801.1989999999996</v>
      </c>
      <c r="AG1950">
        <v>6072.55</v>
      </c>
      <c r="AH1950">
        <v>8005.57</v>
      </c>
      <c r="AI1950">
        <v>14060.23</v>
      </c>
      <c r="AJ1950">
        <v>4772.7</v>
      </c>
      <c r="AK1950">
        <v>9535.5400000000009</v>
      </c>
      <c r="AM1950">
        <v>3208.52</v>
      </c>
      <c r="AN1950">
        <v>19026.68</v>
      </c>
      <c r="AO1950">
        <v>2953.8</v>
      </c>
      <c r="AP1950">
        <v>795.95</v>
      </c>
      <c r="AQ1950" t="s">
        <v>2</v>
      </c>
      <c r="AR1950">
        <v>718.95</v>
      </c>
      <c r="AS1950">
        <v>3109.66</v>
      </c>
      <c r="AT1950">
        <v>5373.62</v>
      </c>
      <c r="AU1950">
        <v>4014.36</v>
      </c>
      <c r="AV1950">
        <v>1607.62</v>
      </c>
      <c r="AY1950">
        <v>13107.65</v>
      </c>
      <c r="AZ1950">
        <v>15112.11</v>
      </c>
      <c r="BA1950">
        <v>3443.2</v>
      </c>
      <c r="BC1950">
        <v>40527.279999999999</v>
      </c>
      <c r="BD1950">
        <v>986.47</v>
      </c>
      <c r="BE1950">
        <v>9255.3700000000008</v>
      </c>
      <c r="BF1950">
        <v>1288.69</v>
      </c>
      <c r="BG1950">
        <v>38801.19</v>
      </c>
      <c r="BH1950">
        <v>2959.5</v>
      </c>
      <c r="BI1950">
        <v>4523.45</v>
      </c>
      <c r="BK1950">
        <v>1772.07</v>
      </c>
      <c r="BL1950">
        <v>3924.82</v>
      </c>
      <c r="BM1950">
        <v>1316.91</v>
      </c>
      <c r="BN1950">
        <v>369.24</v>
      </c>
      <c r="BO1950">
        <v>6445.27</v>
      </c>
      <c r="BP1950">
        <v>5841.79</v>
      </c>
      <c r="BS1950">
        <v>77862.559999999998</v>
      </c>
      <c r="BT1950">
        <v>244.77</v>
      </c>
      <c r="BU1950">
        <v>519.52</v>
      </c>
      <c r="BV1950">
        <v>4978.3599999999997</v>
      </c>
      <c r="BX1950">
        <v>908.39</v>
      </c>
      <c r="BY1950">
        <v>435.08</v>
      </c>
      <c r="BZ1950">
        <v>13215.4</v>
      </c>
      <c r="CA1950">
        <v>5085.7</v>
      </c>
      <c r="CD1950">
        <v>19614.66</v>
      </c>
      <c r="CG1950">
        <v>1784.01</v>
      </c>
      <c r="CI1950">
        <v>2397.3000000000002</v>
      </c>
      <c r="CJ1950">
        <v>1098.5</v>
      </c>
      <c r="CK1950">
        <v>22059.25</v>
      </c>
      <c r="CM1950">
        <v>813.89</v>
      </c>
      <c r="CN1950">
        <v>426.93</v>
      </c>
      <c r="CO1950" t="s">
        <v>2</v>
      </c>
      <c r="CR1950">
        <v>1322.43</v>
      </c>
      <c r="CS1950">
        <v>921.88</v>
      </c>
      <c r="CV1950">
        <v>2518.0500000000002</v>
      </c>
      <c r="CW1950">
        <v>5914.35</v>
      </c>
      <c r="CX1950">
        <v>4138.99</v>
      </c>
      <c r="CY1950">
        <v>3041.25</v>
      </c>
      <c r="CZ1950">
        <v>16547.27</v>
      </c>
      <c r="DA1950">
        <v>701.34</v>
      </c>
    </row>
    <row r="1951" spans="1:105" x14ac:dyDescent="0.25">
      <c r="A1951" s="1">
        <v>41445</v>
      </c>
      <c r="B1951">
        <v>1584.32</v>
      </c>
      <c r="C1951">
        <v>6144.98</v>
      </c>
      <c r="E1951">
        <v>7911.96</v>
      </c>
      <c r="F1951">
        <v>2582.14</v>
      </c>
      <c r="G1951">
        <v>283.13</v>
      </c>
      <c r="H1951">
        <v>3252.83</v>
      </c>
      <c r="J1951">
        <v>3696.45</v>
      </c>
      <c r="K1951">
        <v>1088.42</v>
      </c>
      <c r="L1951">
        <v>2179.8850000000002</v>
      </c>
      <c r="M1951">
        <v>15505.35</v>
      </c>
      <c r="N1951">
        <v>20374.14</v>
      </c>
      <c r="O1951">
        <v>4729</v>
      </c>
      <c r="P1951">
        <v>7488.83</v>
      </c>
      <c r="Q1951">
        <v>739.94</v>
      </c>
      <c r="R1951">
        <v>1844.41</v>
      </c>
      <c r="S1951">
        <v>13646.06</v>
      </c>
      <c r="T1951">
        <v>7786.9</v>
      </c>
      <c r="V1951">
        <v>11940.46</v>
      </c>
      <c r="W1951">
        <v>262.25</v>
      </c>
      <c r="X1951">
        <v>1137.1199999999999</v>
      </c>
      <c r="Y1951">
        <v>835.41</v>
      </c>
      <c r="Z1951">
        <v>2573.5</v>
      </c>
      <c r="AA1951">
        <v>340.96</v>
      </c>
      <c r="AB1951">
        <v>506.66</v>
      </c>
      <c r="AC1951">
        <v>2318.1799999999998</v>
      </c>
      <c r="AD1951">
        <v>1390.33</v>
      </c>
      <c r="AE1951">
        <v>2534.46</v>
      </c>
      <c r="AF1951">
        <v>4619.848</v>
      </c>
      <c r="AG1951">
        <v>5957.76</v>
      </c>
      <c r="AH1951">
        <v>7890.93</v>
      </c>
      <c r="AI1951">
        <v>13726.92</v>
      </c>
      <c r="AJ1951">
        <v>4688.7</v>
      </c>
      <c r="AK1951">
        <v>9257.11</v>
      </c>
      <c r="AM1951">
        <v>3132.37</v>
      </c>
      <c r="AN1951">
        <v>18711.349999999999</v>
      </c>
      <c r="AO1951">
        <v>2861.34</v>
      </c>
      <c r="AP1951">
        <v>782.49400000000003</v>
      </c>
      <c r="AQ1951" t="s">
        <v>2</v>
      </c>
      <c r="AR1951">
        <v>697.29</v>
      </c>
      <c r="AS1951">
        <v>3018.38</v>
      </c>
      <c r="AT1951">
        <v>5315.62</v>
      </c>
      <c r="AU1951">
        <v>3893.4</v>
      </c>
      <c r="AV1951">
        <v>1567.02</v>
      </c>
      <c r="AY1951">
        <v>12966.41</v>
      </c>
      <c r="AZ1951">
        <v>14732.03</v>
      </c>
      <c r="BA1951">
        <v>3355.93</v>
      </c>
      <c r="BC1951">
        <v>39522.42</v>
      </c>
      <c r="BD1951">
        <v>957.51</v>
      </c>
      <c r="BE1951">
        <v>8974.34</v>
      </c>
      <c r="BF1951">
        <v>1243.32</v>
      </c>
      <c r="BG1951">
        <v>37380.79</v>
      </c>
      <c r="BH1951">
        <v>2882.45</v>
      </c>
      <c r="BI1951">
        <v>4424.45</v>
      </c>
      <c r="BK1951">
        <v>1758.86</v>
      </c>
      <c r="BL1951">
        <v>3889.07</v>
      </c>
      <c r="BM1951">
        <v>1293.21</v>
      </c>
      <c r="BN1951">
        <v>358.44</v>
      </c>
      <c r="BO1951">
        <v>6305.4690000000001</v>
      </c>
      <c r="BP1951">
        <v>5632.82</v>
      </c>
      <c r="BS1951">
        <v>73461.88</v>
      </c>
      <c r="BT1951">
        <v>239.45</v>
      </c>
      <c r="BU1951">
        <v>513.76</v>
      </c>
      <c r="BV1951">
        <v>4841.78</v>
      </c>
      <c r="BX1951">
        <v>880.6</v>
      </c>
      <c r="BY1951">
        <v>434.92</v>
      </c>
      <c r="BZ1951">
        <v>12943.87</v>
      </c>
      <c r="CA1951">
        <v>4955.33</v>
      </c>
      <c r="CD1951">
        <v>19109.169999999998</v>
      </c>
      <c r="CG1951">
        <v>1774.78</v>
      </c>
      <c r="CI1951">
        <v>2327</v>
      </c>
      <c r="CJ1951">
        <v>1086.69</v>
      </c>
      <c r="CK1951">
        <v>21960.98</v>
      </c>
      <c r="CM1951">
        <v>784.01</v>
      </c>
      <c r="CN1951">
        <v>420.79</v>
      </c>
      <c r="CO1951" t="s">
        <v>2</v>
      </c>
      <c r="CR1951">
        <v>1279.49</v>
      </c>
      <c r="CS1951">
        <v>893.69</v>
      </c>
      <c r="CV1951">
        <v>2446.84</v>
      </c>
      <c r="CW1951">
        <v>5732.75</v>
      </c>
      <c r="CX1951">
        <v>4036.07</v>
      </c>
      <c r="CY1951" t="s">
        <v>2</v>
      </c>
      <c r="CZ1951">
        <v>15620.93</v>
      </c>
      <c r="DA1951">
        <v>685.22</v>
      </c>
    </row>
    <row r="1952" spans="1:105" x14ac:dyDescent="0.25">
      <c r="A1952" s="1">
        <v>41446</v>
      </c>
      <c r="B1952">
        <v>1577.7</v>
      </c>
      <c r="C1952">
        <v>6116.17</v>
      </c>
      <c r="E1952">
        <v>7789.24</v>
      </c>
      <c r="F1952">
        <v>2549.48</v>
      </c>
      <c r="G1952">
        <v>280.39999999999998</v>
      </c>
      <c r="H1952">
        <v>3236.6</v>
      </c>
      <c r="J1952">
        <v>3658.04</v>
      </c>
      <c r="K1952">
        <v>1059.81</v>
      </c>
      <c r="L1952">
        <v>2138.0680000000002</v>
      </c>
      <c r="M1952">
        <v>15254.82</v>
      </c>
      <c r="N1952">
        <v>19969.98</v>
      </c>
      <c r="O1952">
        <v>4683.3</v>
      </c>
      <c r="P1952">
        <v>7421.06</v>
      </c>
      <c r="Q1952">
        <v>737.33</v>
      </c>
      <c r="R1952">
        <v>1806.02</v>
      </c>
      <c r="S1952">
        <v>13544.94</v>
      </c>
      <c r="T1952">
        <v>7700.1</v>
      </c>
      <c r="V1952">
        <v>11935.72</v>
      </c>
      <c r="W1952">
        <v>258.97000000000003</v>
      </c>
      <c r="X1952" t="s">
        <v>2</v>
      </c>
      <c r="Y1952">
        <v>831.34</v>
      </c>
      <c r="Z1952">
        <v>2550.5349999999999</v>
      </c>
      <c r="AA1952">
        <v>337.64</v>
      </c>
      <c r="AB1952">
        <v>504.22</v>
      </c>
      <c r="AC1952">
        <v>2277.5</v>
      </c>
      <c r="AD1952">
        <v>1354.62</v>
      </c>
      <c r="AE1952">
        <v>2511.54</v>
      </c>
      <c r="AF1952">
        <v>4474.9570000000003</v>
      </c>
      <c r="AG1952" t="s">
        <v>2</v>
      </c>
      <c r="AH1952">
        <v>7739.09</v>
      </c>
      <c r="AI1952">
        <v>13575.81</v>
      </c>
      <c r="AJ1952">
        <v>4642.5</v>
      </c>
      <c r="AK1952">
        <v>9042</v>
      </c>
      <c r="AM1952">
        <v>3065.42</v>
      </c>
      <c r="AN1952">
        <v>18336.03</v>
      </c>
      <c r="AO1952">
        <v>2829.54</v>
      </c>
      <c r="AP1952">
        <v>762.00599999999997</v>
      </c>
      <c r="AQ1952" t="s">
        <v>2</v>
      </c>
      <c r="AR1952">
        <v>690.14</v>
      </c>
      <c r="AS1952">
        <v>2973</v>
      </c>
      <c r="AT1952">
        <v>5293.6</v>
      </c>
      <c r="AU1952">
        <v>3806.58</v>
      </c>
      <c r="AV1952">
        <v>1546.48</v>
      </c>
      <c r="AY1952">
        <v>12702.67</v>
      </c>
      <c r="AZ1952">
        <v>14688.43</v>
      </c>
      <c r="BA1952">
        <v>3326.86</v>
      </c>
      <c r="BC1952">
        <v>38959.129999999997</v>
      </c>
      <c r="BD1952">
        <v>951.45</v>
      </c>
      <c r="BE1952">
        <v>8934.2000000000007</v>
      </c>
      <c r="BF1952">
        <v>1233.25</v>
      </c>
      <c r="BG1952">
        <v>37256.22</v>
      </c>
      <c r="BH1952">
        <v>2853.69</v>
      </c>
      <c r="BI1952">
        <v>4392.1499999999996</v>
      </c>
      <c r="BK1952">
        <v>1737.66</v>
      </c>
      <c r="BL1952">
        <v>3884.01</v>
      </c>
      <c r="BM1952">
        <v>1290.6199999999999</v>
      </c>
      <c r="BN1952" t="s">
        <v>2</v>
      </c>
      <c r="BO1952">
        <v>6122.2889999999998</v>
      </c>
      <c r="BP1952">
        <v>5451.82</v>
      </c>
      <c r="BS1952">
        <v>72496.56</v>
      </c>
      <c r="BT1952">
        <v>234.15</v>
      </c>
      <c r="BU1952">
        <v>513.73</v>
      </c>
      <c r="BV1952">
        <v>4845.66</v>
      </c>
      <c r="BX1952">
        <v>829.01</v>
      </c>
      <c r="BY1952">
        <v>436.66</v>
      </c>
      <c r="BZ1952">
        <v>12780.59</v>
      </c>
      <c r="CA1952">
        <v>4927.66</v>
      </c>
      <c r="CD1952">
        <v>19078.78</v>
      </c>
      <c r="CG1952">
        <v>1783.13</v>
      </c>
      <c r="CI1952">
        <v>2307.34</v>
      </c>
      <c r="CJ1952" t="s">
        <v>2</v>
      </c>
      <c r="CK1952">
        <v>21681.83</v>
      </c>
      <c r="CM1952">
        <v>775.36</v>
      </c>
      <c r="CN1952">
        <v>419.29</v>
      </c>
      <c r="CO1952" t="s">
        <v>2</v>
      </c>
      <c r="CR1952">
        <v>1242.25</v>
      </c>
      <c r="CS1952">
        <v>873.22</v>
      </c>
      <c r="CV1952">
        <v>2433.59</v>
      </c>
      <c r="CW1952">
        <v>5677.73</v>
      </c>
      <c r="CX1952">
        <v>4008.13</v>
      </c>
      <c r="CY1952" t="s">
        <v>2</v>
      </c>
      <c r="CZ1952">
        <v>15536.84</v>
      </c>
      <c r="DA1952">
        <v>684.86</v>
      </c>
    </row>
    <row r="1953" spans="1:105" x14ac:dyDescent="0.25">
      <c r="A1953" s="1">
        <v>41449</v>
      </c>
      <c r="B1953">
        <v>1560.33</v>
      </c>
      <c r="C1953">
        <v>6023.44</v>
      </c>
      <c r="E1953">
        <v>7655.83</v>
      </c>
      <c r="F1953">
        <v>2494.54</v>
      </c>
      <c r="G1953">
        <v>274.97000000000003</v>
      </c>
      <c r="H1953">
        <v>3186.19</v>
      </c>
      <c r="J1953">
        <v>3575.17</v>
      </c>
      <c r="K1953">
        <v>1086.81</v>
      </c>
      <c r="L1953">
        <v>2049.58</v>
      </c>
      <c r="M1953">
        <v>14901.46</v>
      </c>
      <c r="N1953">
        <v>19756.61</v>
      </c>
      <c r="O1953">
        <v>4662.3</v>
      </c>
      <c r="P1953">
        <v>7247.25</v>
      </c>
      <c r="Q1953">
        <v>729</v>
      </c>
      <c r="R1953">
        <v>1798.98</v>
      </c>
      <c r="S1953">
        <v>13260.91</v>
      </c>
      <c r="T1953">
        <v>7508.4</v>
      </c>
      <c r="V1953">
        <v>11759.04</v>
      </c>
      <c r="W1953">
        <v>253.37</v>
      </c>
      <c r="X1953">
        <v>1108.96</v>
      </c>
      <c r="Y1953">
        <v>822.25</v>
      </c>
      <c r="Z1953">
        <v>2506.54</v>
      </c>
      <c r="AA1953">
        <v>330.98</v>
      </c>
      <c r="AB1953">
        <v>492.99</v>
      </c>
      <c r="AC1953">
        <v>2170.86</v>
      </c>
      <c r="AD1953">
        <v>1363.8</v>
      </c>
      <c r="AE1953">
        <v>2440.09</v>
      </c>
      <c r="AF1953">
        <v>4429.4570000000003</v>
      </c>
      <c r="AG1953">
        <v>5762.65</v>
      </c>
      <c r="AH1953">
        <v>7744.49</v>
      </c>
      <c r="AI1953">
        <v>13236.09</v>
      </c>
      <c r="AJ1953">
        <v>4621</v>
      </c>
      <c r="AK1953">
        <v>8876.7800000000007</v>
      </c>
      <c r="AM1953">
        <v>3074.31</v>
      </c>
      <c r="AN1953">
        <v>18282.330000000002</v>
      </c>
      <c r="AO1953">
        <v>2765.69</v>
      </c>
      <c r="AP1953">
        <v>740.66200000000003</v>
      </c>
      <c r="AQ1953" t="s">
        <v>2</v>
      </c>
      <c r="AR1953">
        <v>674.65</v>
      </c>
      <c r="AS1953">
        <v>2922.11</v>
      </c>
      <c r="AT1953" t="s">
        <v>2</v>
      </c>
      <c r="AU1953">
        <v>3771.51</v>
      </c>
      <c r="AV1953">
        <v>1503.75</v>
      </c>
      <c r="AY1953">
        <v>13026.23</v>
      </c>
      <c r="AZ1953">
        <v>14551.27</v>
      </c>
      <c r="BA1953">
        <v>3294.95</v>
      </c>
      <c r="BC1953">
        <v>37931.800000000003</v>
      </c>
      <c r="BD1953">
        <v>942.79</v>
      </c>
      <c r="BE1953">
        <v>8814.76</v>
      </c>
      <c r="BF1953">
        <v>1227.01</v>
      </c>
      <c r="BG1953">
        <v>37034.300000000003</v>
      </c>
      <c r="BH1953">
        <v>2825.18</v>
      </c>
      <c r="BI1953">
        <v>4331.7</v>
      </c>
      <c r="BK1953">
        <v>1737.99</v>
      </c>
      <c r="BL1953">
        <v>3784.19</v>
      </c>
      <c r="BM1953">
        <v>1284.96</v>
      </c>
      <c r="BN1953">
        <v>349.69</v>
      </c>
      <c r="BO1953">
        <v>5957.848</v>
      </c>
      <c r="BP1953">
        <v>5286.8</v>
      </c>
      <c r="BS1953">
        <v>70093.94</v>
      </c>
      <c r="BT1953">
        <v>233.47</v>
      </c>
      <c r="BU1953">
        <v>500.84</v>
      </c>
      <c r="BV1953">
        <v>4838.41</v>
      </c>
      <c r="BX1953" t="s">
        <v>2</v>
      </c>
      <c r="BY1953">
        <v>438.48</v>
      </c>
      <c r="BZ1953">
        <v>12422.83</v>
      </c>
      <c r="CA1953">
        <v>4884.6099999999997</v>
      </c>
      <c r="CD1953">
        <v>18711.740000000002</v>
      </c>
      <c r="CG1953">
        <v>1787.67</v>
      </c>
      <c r="CI1953">
        <v>2264.9299999999998</v>
      </c>
      <c r="CJ1953">
        <v>1070.8900000000001</v>
      </c>
      <c r="CK1953">
        <v>20999.34</v>
      </c>
      <c r="CM1953">
        <v>756.39</v>
      </c>
      <c r="CN1953">
        <v>410.23</v>
      </c>
      <c r="CO1953" t="s">
        <v>2</v>
      </c>
      <c r="CR1953">
        <v>1209.0999999999999</v>
      </c>
      <c r="CS1953">
        <v>846.19</v>
      </c>
      <c r="CV1953">
        <v>2406.2399999999998</v>
      </c>
      <c r="CW1953">
        <v>5610.6</v>
      </c>
      <c r="CX1953">
        <v>3946.83</v>
      </c>
      <c r="CY1953">
        <v>2918.21</v>
      </c>
      <c r="CZ1953">
        <v>15194.18</v>
      </c>
      <c r="DA1953">
        <v>677.55</v>
      </c>
    </row>
    <row r="1954" spans="1:105" x14ac:dyDescent="0.25">
      <c r="A1954" s="1">
        <v>41450</v>
      </c>
      <c r="B1954">
        <v>1577.09</v>
      </c>
      <c r="C1954">
        <v>6029.1</v>
      </c>
      <c r="E1954">
        <v>7725.99</v>
      </c>
      <c r="F1954">
        <v>2526.7800000000002</v>
      </c>
      <c r="G1954">
        <v>276.92</v>
      </c>
      <c r="H1954">
        <v>3188.09</v>
      </c>
      <c r="J1954">
        <v>3618.58</v>
      </c>
      <c r="K1954">
        <v>1065.27</v>
      </c>
      <c r="L1954">
        <v>1935.5909999999999</v>
      </c>
      <c r="M1954">
        <v>15003.54</v>
      </c>
      <c r="N1954">
        <v>19426.36</v>
      </c>
      <c r="O1954">
        <v>4632.3</v>
      </c>
      <c r="P1954">
        <v>7275.93</v>
      </c>
      <c r="Q1954">
        <v>736.39</v>
      </c>
      <c r="R1954">
        <v>1770.53</v>
      </c>
      <c r="S1954">
        <v>13272.12</v>
      </c>
      <c r="T1954">
        <v>7581.3</v>
      </c>
      <c r="V1954">
        <v>11838.46</v>
      </c>
      <c r="W1954">
        <v>255.82</v>
      </c>
      <c r="X1954">
        <v>1117.8800000000001</v>
      </c>
      <c r="Y1954">
        <v>830.72</v>
      </c>
      <c r="Z1954">
        <v>2527.16</v>
      </c>
      <c r="AA1954">
        <v>332.87</v>
      </c>
      <c r="AB1954">
        <v>496.38</v>
      </c>
      <c r="AC1954">
        <v>2170.87</v>
      </c>
      <c r="AD1954">
        <v>1338.81</v>
      </c>
      <c r="AE1954">
        <v>2462.4</v>
      </c>
      <c r="AF1954">
        <v>4373.3789999999999</v>
      </c>
      <c r="AG1954">
        <v>5800.02</v>
      </c>
      <c r="AH1954">
        <v>7663.23</v>
      </c>
      <c r="AI1954">
        <v>13319.94</v>
      </c>
      <c r="AJ1954">
        <v>4589.8999999999996</v>
      </c>
      <c r="AK1954">
        <v>8640.85</v>
      </c>
      <c r="AM1954">
        <v>3066.41</v>
      </c>
      <c r="AN1954">
        <v>18303.93</v>
      </c>
      <c r="AO1954">
        <v>2793.42</v>
      </c>
      <c r="AP1954">
        <v>707.55600000000004</v>
      </c>
      <c r="AQ1954" t="s">
        <v>2</v>
      </c>
      <c r="AR1954">
        <v>681.28</v>
      </c>
      <c r="AS1954">
        <v>2937.57</v>
      </c>
      <c r="AT1954">
        <v>5213.66</v>
      </c>
      <c r="AU1954">
        <v>3661.65</v>
      </c>
      <c r="AV1954">
        <v>1510.79</v>
      </c>
      <c r="AY1954">
        <v>12758.22</v>
      </c>
      <c r="AZ1954">
        <v>14669.69</v>
      </c>
      <c r="BA1954">
        <v>3327.69</v>
      </c>
      <c r="BC1954">
        <v>37840.230000000003</v>
      </c>
      <c r="BD1954">
        <v>954.04</v>
      </c>
      <c r="BE1954">
        <v>8915.4599999999991</v>
      </c>
      <c r="BF1954">
        <v>1232.93</v>
      </c>
      <c r="BG1954">
        <v>37485.64</v>
      </c>
      <c r="BH1954">
        <v>2851.99</v>
      </c>
      <c r="BI1954">
        <v>4317.7</v>
      </c>
      <c r="BK1954">
        <v>1723.74</v>
      </c>
      <c r="BL1954">
        <v>3784</v>
      </c>
      <c r="BM1954">
        <v>1287.93</v>
      </c>
      <c r="BN1954">
        <v>352.19</v>
      </c>
      <c r="BO1954">
        <v>5678.7269999999999</v>
      </c>
      <c r="BP1954">
        <v>5334.36</v>
      </c>
      <c r="BS1954">
        <v>71098</v>
      </c>
      <c r="BT1954">
        <v>230.38</v>
      </c>
      <c r="BU1954">
        <v>500.84</v>
      </c>
      <c r="BV1954">
        <v>4879.4799999999996</v>
      </c>
      <c r="BX1954">
        <v>830.66</v>
      </c>
      <c r="BY1954">
        <v>438.88</v>
      </c>
      <c r="BZ1954">
        <v>12418.28</v>
      </c>
      <c r="CA1954">
        <v>4925.1000000000004</v>
      </c>
      <c r="CD1954">
        <v>19007.310000000001</v>
      </c>
      <c r="CG1954" t="s">
        <v>2</v>
      </c>
      <c r="CI1954">
        <v>2272.6999999999998</v>
      </c>
      <c r="CJ1954">
        <v>1069.3499999999999</v>
      </c>
      <c r="CK1954">
        <v>20898.12</v>
      </c>
      <c r="CM1954">
        <v>764.9</v>
      </c>
      <c r="CN1954">
        <v>412.34</v>
      </c>
      <c r="CO1954" t="s">
        <v>2</v>
      </c>
      <c r="CR1954">
        <v>1210.53</v>
      </c>
      <c r="CS1954">
        <v>852.9</v>
      </c>
      <c r="CV1954">
        <v>2436.61</v>
      </c>
      <c r="CW1954">
        <v>5693.08</v>
      </c>
      <c r="CX1954">
        <v>3997.58</v>
      </c>
      <c r="CY1954">
        <v>3001.01</v>
      </c>
      <c r="CZ1954">
        <v>15252.81</v>
      </c>
      <c r="DA1954">
        <v>681.09</v>
      </c>
    </row>
    <row r="1955" spans="1:105" x14ac:dyDescent="0.25">
      <c r="A1955" s="1">
        <v>41451</v>
      </c>
      <c r="B1955">
        <v>1592.27</v>
      </c>
      <c r="C1955">
        <v>6089.21</v>
      </c>
      <c r="E1955">
        <v>7800.85</v>
      </c>
      <c r="F1955">
        <v>2536.6999999999998</v>
      </c>
      <c r="G1955">
        <v>279.63</v>
      </c>
      <c r="H1955">
        <v>3221.98</v>
      </c>
      <c r="J1955">
        <v>3637.73</v>
      </c>
      <c r="K1955">
        <v>1068.5899999999999</v>
      </c>
      <c r="L1955">
        <v>2012.1849999999999</v>
      </c>
      <c r="M1955">
        <v>15008.71</v>
      </c>
      <c r="N1955">
        <v>19913.98</v>
      </c>
      <c r="O1955">
        <v>4656</v>
      </c>
      <c r="P1955">
        <v>7391.76</v>
      </c>
      <c r="Q1955">
        <v>744.17</v>
      </c>
      <c r="R1955">
        <v>1772.49</v>
      </c>
      <c r="S1955">
        <v>13458.54</v>
      </c>
      <c r="T1955">
        <v>7588.7</v>
      </c>
      <c r="V1955">
        <v>11934.7</v>
      </c>
      <c r="W1955">
        <v>257.29000000000002</v>
      </c>
      <c r="X1955">
        <v>1128.77</v>
      </c>
      <c r="Y1955">
        <v>838.86</v>
      </c>
      <c r="Z1955">
        <v>2548.1</v>
      </c>
      <c r="AA1955">
        <v>335.63</v>
      </c>
      <c r="AB1955">
        <v>500.87</v>
      </c>
      <c r="AC1955">
        <v>2191.25</v>
      </c>
      <c r="AD1955">
        <v>1390.37</v>
      </c>
      <c r="AE1955">
        <v>2480.71</v>
      </c>
      <c r="AF1955">
        <v>4470.027</v>
      </c>
      <c r="AG1955">
        <v>5832.84</v>
      </c>
      <c r="AH1955">
        <v>7742.2</v>
      </c>
      <c r="AI1955">
        <v>13494.66</v>
      </c>
      <c r="AJ1955">
        <v>4613.2</v>
      </c>
      <c r="AK1955">
        <v>8960.2099999999991</v>
      </c>
      <c r="AM1955">
        <v>3092.54</v>
      </c>
      <c r="AN1955">
        <v>18332.45</v>
      </c>
      <c r="AO1955">
        <v>2810.87</v>
      </c>
      <c r="AP1955">
        <v>738.30700000000002</v>
      </c>
      <c r="AQ1955" t="s">
        <v>2</v>
      </c>
      <c r="AR1955">
        <v>685.8</v>
      </c>
      <c r="AS1955">
        <v>2973.83</v>
      </c>
      <c r="AT1955">
        <v>5223.16</v>
      </c>
      <c r="AU1955">
        <v>3783.72</v>
      </c>
      <c r="AV1955">
        <v>1522.84</v>
      </c>
      <c r="AY1955">
        <v>12826.51</v>
      </c>
      <c r="AZ1955">
        <v>14769.68</v>
      </c>
      <c r="BA1955">
        <v>3365.48</v>
      </c>
      <c r="BC1955">
        <v>38231.620000000003</v>
      </c>
      <c r="BD1955">
        <v>961.36</v>
      </c>
      <c r="BE1955">
        <v>9022.42</v>
      </c>
      <c r="BF1955">
        <v>1242.8900000000001</v>
      </c>
      <c r="BG1955">
        <v>37913.4</v>
      </c>
      <c r="BH1955">
        <v>2883.96</v>
      </c>
      <c r="BI1955">
        <v>4330.1000000000004</v>
      </c>
      <c r="BK1955">
        <v>1724.82</v>
      </c>
      <c r="BL1955">
        <v>3860.05</v>
      </c>
      <c r="BM1955">
        <v>1297.49</v>
      </c>
      <c r="BN1955">
        <v>355.44</v>
      </c>
      <c r="BO1955">
        <v>5811.8869999999997</v>
      </c>
      <c r="BP1955">
        <v>5427.86</v>
      </c>
      <c r="BS1955">
        <v>71708.25</v>
      </c>
      <c r="BT1955">
        <v>230.18</v>
      </c>
      <c r="BU1955">
        <v>509.05</v>
      </c>
      <c r="BV1955">
        <v>4938.28</v>
      </c>
      <c r="BX1955">
        <v>825.11</v>
      </c>
      <c r="BY1955">
        <v>438.95</v>
      </c>
      <c r="BZ1955">
        <v>12436.58</v>
      </c>
      <c r="CA1955">
        <v>4980.67</v>
      </c>
      <c r="CD1955">
        <v>19098.75</v>
      </c>
      <c r="CG1955">
        <v>1779.11</v>
      </c>
      <c r="CI1955">
        <v>2302.25</v>
      </c>
      <c r="CJ1955">
        <v>1069.23</v>
      </c>
      <c r="CK1955">
        <v>20940.22</v>
      </c>
      <c r="CM1955">
        <v>766.5</v>
      </c>
      <c r="CN1955">
        <v>416.09</v>
      </c>
      <c r="CO1955" t="s">
        <v>2</v>
      </c>
      <c r="CR1955">
        <v>1237.98</v>
      </c>
      <c r="CS1955">
        <v>849.22</v>
      </c>
      <c r="CV1955">
        <v>2462.88</v>
      </c>
      <c r="CW1955">
        <v>5768.21</v>
      </c>
      <c r="CX1955">
        <v>4051.14</v>
      </c>
      <c r="CY1955">
        <v>2958.35</v>
      </c>
      <c r="CZ1955">
        <v>15060.59</v>
      </c>
      <c r="DA1955">
        <v>685.37</v>
      </c>
    </row>
    <row r="1956" spans="1:105" x14ac:dyDescent="0.25">
      <c r="A1956" s="1">
        <v>41452</v>
      </c>
      <c r="B1956">
        <v>1606.44</v>
      </c>
      <c r="C1956">
        <v>6165.45</v>
      </c>
      <c r="E1956">
        <v>7919.59</v>
      </c>
      <c r="F1956">
        <v>2587.81</v>
      </c>
      <c r="G1956">
        <v>283.64</v>
      </c>
      <c r="H1956">
        <v>3260.21</v>
      </c>
      <c r="J1956">
        <v>3704.18</v>
      </c>
      <c r="K1956">
        <v>1071.19</v>
      </c>
      <c r="L1956">
        <v>2032.569</v>
      </c>
      <c r="M1956">
        <v>15296.58</v>
      </c>
      <c r="N1956">
        <v>20375.400000000001</v>
      </c>
      <c r="O1956">
        <v>4731.7</v>
      </c>
      <c r="P1956">
        <v>7561.49</v>
      </c>
      <c r="Q1956">
        <v>750.97</v>
      </c>
      <c r="R1956">
        <v>1809.4</v>
      </c>
      <c r="S1956">
        <v>13577.53</v>
      </c>
      <c r="T1956">
        <v>7709.9</v>
      </c>
      <c r="V1956">
        <v>11951.9</v>
      </c>
      <c r="W1956">
        <v>261.58999999999997</v>
      </c>
      <c r="X1956">
        <v>1144.07</v>
      </c>
      <c r="Y1956">
        <v>846.03</v>
      </c>
      <c r="Z1956">
        <v>2588.0700000000002</v>
      </c>
      <c r="AA1956">
        <v>339.7</v>
      </c>
      <c r="AB1956">
        <v>511.66</v>
      </c>
      <c r="AC1956">
        <v>2224.4</v>
      </c>
      <c r="AD1956">
        <v>1419.64</v>
      </c>
      <c r="AE1956">
        <v>2515.5700000000002</v>
      </c>
      <c r="AF1956">
        <v>4644.0389999999998</v>
      </c>
      <c r="AG1956">
        <v>5890.12</v>
      </c>
      <c r="AH1956">
        <v>7834.33</v>
      </c>
      <c r="AI1956">
        <v>13656.68</v>
      </c>
      <c r="AJ1956">
        <v>4688.2</v>
      </c>
      <c r="AK1956">
        <v>9094.44</v>
      </c>
      <c r="AM1956">
        <v>3118.03</v>
      </c>
      <c r="AN1956">
        <v>18505.64</v>
      </c>
      <c r="AO1956">
        <v>2861.07</v>
      </c>
      <c r="AP1956">
        <v>755.98900000000003</v>
      </c>
      <c r="AQ1956" t="s">
        <v>2</v>
      </c>
      <c r="AR1956">
        <v>698.28</v>
      </c>
      <c r="AS1956">
        <v>3018.09</v>
      </c>
      <c r="AT1956">
        <v>5223.3599999999997</v>
      </c>
      <c r="AU1956">
        <v>3889.93</v>
      </c>
      <c r="AV1956">
        <v>1543.67</v>
      </c>
      <c r="AY1956">
        <v>12873.5</v>
      </c>
      <c r="AZ1956">
        <v>14921.28</v>
      </c>
      <c r="BA1956">
        <v>3395.41</v>
      </c>
      <c r="BC1956">
        <v>38589.51</v>
      </c>
      <c r="BD1956">
        <v>968.95</v>
      </c>
      <c r="BE1956">
        <v>9114.94</v>
      </c>
      <c r="BF1956">
        <v>1253.96</v>
      </c>
      <c r="BG1956">
        <v>38808.61</v>
      </c>
      <c r="BH1956">
        <v>2905.3</v>
      </c>
      <c r="BI1956">
        <v>4360.3</v>
      </c>
      <c r="BK1956">
        <v>1742.7</v>
      </c>
      <c r="BL1956">
        <v>3910.54</v>
      </c>
      <c r="BM1956">
        <v>1305.05</v>
      </c>
      <c r="BN1956">
        <v>359.76</v>
      </c>
      <c r="BO1956">
        <v>6244.75</v>
      </c>
      <c r="BP1956">
        <v>5470.24</v>
      </c>
      <c r="BS1956">
        <v>74620.56</v>
      </c>
      <c r="BT1956">
        <v>235.11</v>
      </c>
      <c r="BU1956">
        <v>509.92</v>
      </c>
      <c r="BV1956">
        <v>4988.54</v>
      </c>
      <c r="BX1956">
        <v>806.26</v>
      </c>
      <c r="BY1956">
        <v>441.93</v>
      </c>
      <c r="BZ1956">
        <v>12543.98</v>
      </c>
      <c r="CA1956">
        <v>5030.6499999999996</v>
      </c>
      <c r="CD1956">
        <v>19404.11</v>
      </c>
      <c r="CG1956">
        <v>1780.16</v>
      </c>
      <c r="CI1956">
        <v>2338.84</v>
      </c>
      <c r="CJ1956">
        <v>1067.77</v>
      </c>
      <c r="CK1956">
        <v>20959.64</v>
      </c>
      <c r="CM1956">
        <v>776.62</v>
      </c>
      <c r="CN1956">
        <v>423.58</v>
      </c>
      <c r="CO1956" t="s">
        <v>2</v>
      </c>
      <c r="CR1956">
        <v>1247.3800000000001</v>
      </c>
      <c r="CS1956">
        <v>861.99</v>
      </c>
      <c r="CV1956">
        <v>2484.38</v>
      </c>
      <c r="CW1956">
        <v>5816.19</v>
      </c>
      <c r="CX1956">
        <v>4091.37</v>
      </c>
      <c r="CY1956">
        <v>2908.62</v>
      </c>
      <c r="CZ1956">
        <v>15125.21</v>
      </c>
      <c r="DA1956">
        <v>686.96</v>
      </c>
    </row>
    <row r="1957" spans="1:105" x14ac:dyDescent="0.25">
      <c r="A1957" s="1">
        <v>41453</v>
      </c>
      <c r="B1957">
        <v>1601.06</v>
      </c>
      <c r="C1957">
        <v>6207.72</v>
      </c>
      <c r="E1957">
        <v>7906.14</v>
      </c>
      <c r="F1957">
        <v>2591.12</v>
      </c>
      <c r="G1957">
        <v>284.01</v>
      </c>
      <c r="H1957">
        <v>3283.92</v>
      </c>
      <c r="J1957">
        <v>3723.66</v>
      </c>
      <c r="K1957">
        <v>1111.55</v>
      </c>
      <c r="L1957">
        <v>2015.0840000000001</v>
      </c>
      <c r="M1957">
        <v>15195</v>
      </c>
      <c r="N1957">
        <v>20490.89</v>
      </c>
      <c r="O1957">
        <v>4795.6000000000004</v>
      </c>
      <c r="P1957">
        <v>7620.4</v>
      </c>
      <c r="Q1957">
        <v>749.34</v>
      </c>
      <c r="R1957">
        <v>1844.6</v>
      </c>
      <c r="S1957">
        <v>13708.41</v>
      </c>
      <c r="T1957">
        <v>7724.4</v>
      </c>
      <c r="V1957">
        <v>11992.92</v>
      </c>
      <c r="W1957">
        <v>262</v>
      </c>
      <c r="X1957">
        <v>1150.26</v>
      </c>
      <c r="Y1957">
        <v>842.37</v>
      </c>
      <c r="Z1957">
        <v>2593.1</v>
      </c>
      <c r="AA1957">
        <v>343.64</v>
      </c>
      <c r="AB1957">
        <v>508</v>
      </c>
      <c r="AC1957">
        <v>2217.98</v>
      </c>
      <c r="AD1957">
        <v>1446.91</v>
      </c>
      <c r="AE1957">
        <v>2517.35</v>
      </c>
      <c r="AF1957">
        <v>4721.5780000000004</v>
      </c>
      <c r="AG1957">
        <v>5878.09</v>
      </c>
      <c r="AH1957">
        <v>7891.06</v>
      </c>
      <c r="AI1957">
        <v>13625.15</v>
      </c>
      <c r="AJ1957">
        <v>4751</v>
      </c>
      <c r="AK1957">
        <v>9146</v>
      </c>
      <c r="AM1957">
        <v>3138.4</v>
      </c>
      <c r="AN1957">
        <v>18685.93</v>
      </c>
      <c r="AO1957">
        <v>2875.16</v>
      </c>
      <c r="AP1957">
        <v>758.97199999999998</v>
      </c>
      <c r="AQ1957" t="s">
        <v>2</v>
      </c>
      <c r="AR1957">
        <v>701.8</v>
      </c>
      <c r="AS1957">
        <v>3013.77</v>
      </c>
      <c r="AT1957">
        <v>5261.77</v>
      </c>
      <c r="AU1957">
        <v>3957.22</v>
      </c>
      <c r="AV1957">
        <v>1548.74</v>
      </c>
      <c r="AY1957">
        <v>13354.7</v>
      </c>
      <c r="AZ1957">
        <v>14884.8</v>
      </c>
      <c r="BA1957">
        <v>3382.75</v>
      </c>
      <c r="BC1957">
        <v>39068.47</v>
      </c>
      <c r="BD1957">
        <v>974.72</v>
      </c>
      <c r="BE1957">
        <v>9080.7000000000007</v>
      </c>
      <c r="BF1957">
        <v>1256.99</v>
      </c>
      <c r="BG1957">
        <v>39614.19</v>
      </c>
      <c r="BH1957">
        <v>2891.57</v>
      </c>
      <c r="BI1957">
        <v>4441.3500000000004</v>
      </c>
      <c r="BK1957">
        <v>1754.46</v>
      </c>
      <c r="BL1957">
        <v>3953.1</v>
      </c>
      <c r="BM1957">
        <v>1311.13</v>
      </c>
      <c r="BN1957">
        <v>361.47</v>
      </c>
      <c r="BO1957">
        <v>6378.7380000000003</v>
      </c>
      <c r="BP1957">
        <v>5495.57</v>
      </c>
      <c r="BS1957">
        <v>74423.19</v>
      </c>
      <c r="BT1957">
        <v>240</v>
      </c>
      <c r="BU1957">
        <v>511.65</v>
      </c>
      <c r="BV1957">
        <v>4973.91</v>
      </c>
      <c r="BX1957">
        <v>827.09</v>
      </c>
      <c r="BY1957">
        <v>441.89</v>
      </c>
      <c r="BZ1957">
        <v>12538.02</v>
      </c>
      <c r="CA1957">
        <v>5020.6499999999996</v>
      </c>
      <c r="CD1957">
        <v>19610.47</v>
      </c>
      <c r="CG1957">
        <v>1796.11</v>
      </c>
      <c r="CI1957">
        <v>2341.5700000000002</v>
      </c>
      <c r="CJ1957" t="s">
        <v>2</v>
      </c>
      <c r="CK1957">
        <v>20854.419999999998</v>
      </c>
      <c r="CM1957">
        <v>779.43</v>
      </c>
      <c r="CN1957">
        <v>421.42</v>
      </c>
      <c r="CO1957" t="s">
        <v>2</v>
      </c>
      <c r="CR1957">
        <v>1251.5899999999999</v>
      </c>
      <c r="CS1957">
        <v>865.51</v>
      </c>
      <c r="CV1957">
        <v>2481.79</v>
      </c>
      <c r="CW1957">
        <v>5807.5</v>
      </c>
      <c r="CX1957">
        <v>4093.64</v>
      </c>
      <c r="CY1957">
        <v>2909.59</v>
      </c>
      <c r="CZ1957">
        <v>15137.71</v>
      </c>
      <c r="DA1957">
        <v>688.3</v>
      </c>
    </row>
    <row r="1958" spans="1:105" x14ac:dyDescent="0.25">
      <c r="A1958" s="1">
        <v>41456</v>
      </c>
      <c r="B1958">
        <v>1609.78</v>
      </c>
      <c r="C1958">
        <v>6215.44</v>
      </c>
      <c r="E1958">
        <v>7890.28</v>
      </c>
      <c r="F1958">
        <v>2590.92</v>
      </c>
      <c r="G1958">
        <v>284.55</v>
      </c>
      <c r="H1958">
        <v>3289.7</v>
      </c>
      <c r="J1958">
        <v>3724.53</v>
      </c>
      <c r="K1958">
        <v>1131.26</v>
      </c>
      <c r="L1958">
        <v>2048.5529999999999</v>
      </c>
      <c r="M1958">
        <v>15216.88</v>
      </c>
      <c r="N1958" t="s">
        <v>2</v>
      </c>
      <c r="O1958">
        <v>4702.7</v>
      </c>
      <c r="P1958">
        <v>7677.57</v>
      </c>
      <c r="Q1958">
        <v>752.36</v>
      </c>
      <c r="R1958">
        <v>1850.03</v>
      </c>
      <c r="S1958">
        <v>13798.19</v>
      </c>
      <c r="T1958">
        <v>7745.5</v>
      </c>
      <c r="V1958" t="s">
        <v>2</v>
      </c>
      <c r="W1958">
        <v>262.13</v>
      </c>
      <c r="X1958">
        <v>1150.3900000000001</v>
      </c>
      <c r="Y1958">
        <v>848.09</v>
      </c>
      <c r="Z1958">
        <v>2597.4499999999998</v>
      </c>
      <c r="AA1958">
        <v>343.1</v>
      </c>
      <c r="AB1958">
        <v>513.86</v>
      </c>
      <c r="AC1958">
        <v>2219.94</v>
      </c>
      <c r="AD1958" t="s">
        <v>2</v>
      </c>
      <c r="AE1958">
        <v>2514.23</v>
      </c>
      <c r="AF1958">
        <v>4747.9769999999999</v>
      </c>
      <c r="AG1958">
        <v>5919.02</v>
      </c>
      <c r="AH1958">
        <v>7974.15</v>
      </c>
      <c r="AI1958">
        <v>13690.13</v>
      </c>
      <c r="AJ1958">
        <v>4660.8999999999996</v>
      </c>
      <c r="AK1958" t="s">
        <v>2</v>
      </c>
      <c r="AM1958">
        <v>3132.86</v>
      </c>
      <c r="AN1958">
        <v>18823.82</v>
      </c>
      <c r="AO1958">
        <v>2875.43</v>
      </c>
      <c r="AP1958">
        <v>766.58799999999997</v>
      </c>
      <c r="AQ1958" t="s">
        <v>2</v>
      </c>
      <c r="AR1958">
        <v>701.76</v>
      </c>
      <c r="AS1958">
        <v>3012.17</v>
      </c>
      <c r="AT1958">
        <v>5261.64</v>
      </c>
      <c r="AU1958" t="s">
        <v>2</v>
      </c>
      <c r="AV1958">
        <v>1550.06</v>
      </c>
      <c r="AY1958">
        <v>13562.7</v>
      </c>
      <c r="AZ1958">
        <v>14911.6</v>
      </c>
      <c r="BA1958">
        <v>3430.31</v>
      </c>
      <c r="BC1958">
        <v>39195.379999999997</v>
      </c>
      <c r="BD1958">
        <v>981.3</v>
      </c>
      <c r="BE1958">
        <v>9154.26</v>
      </c>
      <c r="BF1958">
        <v>1266.71</v>
      </c>
      <c r="BG1958">
        <v>40401.08</v>
      </c>
      <c r="BH1958">
        <v>2924.26</v>
      </c>
      <c r="BI1958">
        <v>4506.5</v>
      </c>
      <c r="BK1958">
        <v>1767.5</v>
      </c>
      <c r="BL1958">
        <v>3946.42</v>
      </c>
      <c r="BM1958">
        <v>1319.97</v>
      </c>
      <c r="BN1958">
        <v>361.6</v>
      </c>
      <c r="BO1958">
        <v>6397.1170000000002</v>
      </c>
      <c r="BP1958">
        <v>5521.06</v>
      </c>
      <c r="BS1958">
        <v>75670.13</v>
      </c>
      <c r="BT1958">
        <v>240.28</v>
      </c>
      <c r="BU1958">
        <v>512.16</v>
      </c>
      <c r="BV1958">
        <v>4985.6400000000003</v>
      </c>
      <c r="BX1958">
        <v>834.74</v>
      </c>
      <c r="BY1958">
        <v>440.82</v>
      </c>
      <c r="BZ1958" t="s">
        <v>2</v>
      </c>
      <c r="CA1958">
        <v>5039.47</v>
      </c>
      <c r="CD1958">
        <v>19545.25</v>
      </c>
      <c r="CG1958">
        <v>1798.08</v>
      </c>
      <c r="CI1958">
        <v>2345.2199999999998</v>
      </c>
      <c r="CJ1958">
        <v>1071.33</v>
      </c>
      <c r="CK1958">
        <v>20942.34</v>
      </c>
      <c r="CM1958">
        <v>779.77</v>
      </c>
      <c r="CN1958">
        <v>425.54</v>
      </c>
      <c r="CO1958" t="s">
        <v>2</v>
      </c>
      <c r="CR1958">
        <v>1257.6400000000001</v>
      </c>
      <c r="CS1958">
        <v>868.74</v>
      </c>
      <c r="CV1958">
        <v>2498.67</v>
      </c>
      <c r="CW1958">
        <v>5852.76</v>
      </c>
      <c r="CX1958">
        <v>4115.7299999999996</v>
      </c>
      <c r="CY1958">
        <v>2975.12</v>
      </c>
      <c r="CZ1958">
        <v>15564.26</v>
      </c>
      <c r="DA1958" t="s">
        <v>2</v>
      </c>
    </row>
    <row r="1959" spans="1:105" x14ac:dyDescent="0.25">
      <c r="A1959" s="1">
        <v>41457</v>
      </c>
      <c r="B1959">
        <v>1606.77</v>
      </c>
      <c r="C1959">
        <v>6266.5</v>
      </c>
      <c r="E1959">
        <v>7873.97</v>
      </c>
      <c r="F1959">
        <v>2595.56</v>
      </c>
      <c r="G1959">
        <v>285.64</v>
      </c>
      <c r="H1959">
        <v>3317.51</v>
      </c>
      <c r="J1959">
        <v>3731.03</v>
      </c>
      <c r="K1959">
        <v>1156.45</v>
      </c>
      <c r="L1959">
        <v>2070.431</v>
      </c>
      <c r="M1959">
        <v>15278.36</v>
      </c>
      <c r="N1959">
        <v>20633.16</v>
      </c>
      <c r="O1959">
        <v>4710.3</v>
      </c>
      <c r="P1959">
        <v>7651.51</v>
      </c>
      <c r="Q1959">
        <v>750.57</v>
      </c>
      <c r="R1959">
        <v>1850.29</v>
      </c>
      <c r="S1959">
        <v>13941.75</v>
      </c>
      <c r="T1959">
        <v>7855.6</v>
      </c>
      <c r="V1959">
        <v>12113.82</v>
      </c>
      <c r="W1959">
        <v>263.08</v>
      </c>
      <c r="X1959">
        <v>1153.8800000000001</v>
      </c>
      <c r="Y1959">
        <v>846.93</v>
      </c>
      <c r="Z1959">
        <v>2602.2800000000002</v>
      </c>
      <c r="AA1959">
        <v>345.52</v>
      </c>
      <c r="AB1959">
        <v>516.80999999999995</v>
      </c>
      <c r="AC1959">
        <v>2231.0700000000002</v>
      </c>
      <c r="AD1959">
        <v>1452.77</v>
      </c>
      <c r="AE1959">
        <v>2509.73</v>
      </c>
      <c r="AF1959">
        <v>4724.8670000000002</v>
      </c>
      <c r="AG1959">
        <v>5921.87</v>
      </c>
      <c r="AH1959">
        <v>8012.79</v>
      </c>
      <c r="AI1959">
        <v>13688.73</v>
      </c>
      <c r="AJ1959">
        <v>4668.3999999999996</v>
      </c>
      <c r="AK1959">
        <v>9177.2999999999993</v>
      </c>
      <c r="AM1959">
        <v>3153.47</v>
      </c>
      <c r="AN1959">
        <v>18616.11</v>
      </c>
      <c r="AO1959">
        <v>2883.62</v>
      </c>
      <c r="AP1959">
        <v>770.197</v>
      </c>
      <c r="AQ1959" t="s">
        <v>2</v>
      </c>
      <c r="AR1959">
        <v>704.08</v>
      </c>
      <c r="AS1959">
        <v>3006.62</v>
      </c>
      <c r="AT1959">
        <v>5243.97</v>
      </c>
      <c r="AU1959">
        <v>3942.45</v>
      </c>
      <c r="AV1959">
        <v>1560.87</v>
      </c>
      <c r="AY1959">
        <v>13898.54</v>
      </c>
      <c r="AZ1959">
        <v>14870.51</v>
      </c>
      <c r="BA1959">
        <v>3415.23</v>
      </c>
      <c r="BC1959">
        <v>39702.9</v>
      </c>
      <c r="BD1959">
        <v>982.97</v>
      </c>
      <c r="BE1959">
        <v>9104.59</v>
      </c>
      <c r="BF1959">
        <v>1266.2</v>
      </c>
      <c r="BG1959">
        <v>40617.18</v>
      </c>
      <c r="BH1959">
        <v>2913.48</v>
      </c>
      <c r="BI1959">
        <v>4539.55</v>
      </c>
      <c r="BK1959">
        <v>1770.26</v>
      </c>
      <c r="BL1959">
        <v>3994.45</v>
      </c>
      <c r="BM1959">
        <v>1328.85</v>
      </c>
      <c r="BN1959">
        <v>362.63</v>
      </c>
      <c r="BO1959">
        <v>6448.18</v>
      </c>
      <c r="BP1959">
        <v>5530.42</v>
      </c>
      <c r="BS1959">
        <v>75993.440000000002</v>
      </c>
      <c r="BT1959">
        <v>240.24</v>
      </c>
      <c r="BU1959">
        <v>516.41</v>
      </c>
      <c r="BV1959">
        <v>4974.03</v>
      </c>
      <c r="BX1959">
        <v>823.83</v>
      </c>
      <c r="BY1959">
        <v>436.73</v>
      </c>
      <c r="BZ1959">
        <v>12692.4</v>
      </c>
      <c r="CA1959">
        <v>5018.51</v>
      </c>
      <c r="CD1959">
        <v>19178.05</v>
      </c>
      <c r="CG1959">
        <v>1800.32</v>
      </c>
      <c r="CI1959">
        <v>2349.71</v>
      </c>
      <c r="CJ1959">
        <v>1077.5999999999999</v>
      </c>
      <c r="CK1959">
        <v>21400.75</v>
      </c>
      <c r="CM1959">
        <v>791.72</v>
      </c>
      <c r="CN1959">
        <v>428.46</v>
      </c>
      <c r="CO1959" t="s">
        <v>2</v>
      </c>
      <c r="CR1959">
        <v>1261.1300000000001</v>
      </c>
      <c r="CS1959">
        <v>867.9</v>
      </c>
      <c r="CV1959">
        <v>2493.2600000000002</v>
      </c>
      <c r="CW1959">
        <v>5833.35</v>
      </c>
      <c r="CX1959">
        <v>4115.63</v>
      </c>
      <c r="CY1959">
        <v>2942.19</v>
      </c>
      <c r="CZ1959">
        <v>15475.69</v>
      </c>
      <c r="DA1959">
        <v>694.05</v>
      </c>
    </row>
    <row r="1960" spans="1:105" x14ac:dyDescent="0.25">
      <c r="A1960" s="1">
        <v>41458</v>
      </c>
      <c r="B1960">
        <v>1604.57</v>
      </c>
      <c r="C1960">
        <v>6185.21</v>
      </c>
      <c r="E1960">
        <v>7730.37</v>
      </c>
      <c r="F1960">
        <v>2539.15</v>
      </c>
      <c r="G1960">
        <v>282.64999999999998</v>
      </c>
      <c r="H1960">
        <v>3279.47</v>
      </c>
      <c r="J1960">
        <v>3668.77</v>
      </c>
      <c r="K1960">
        <v>1166.48</v>
      </c>
      <c r="L1960">
        <v>2056.998</v>
      </c>
      <c r="M1960">
        <v>15023.6</v>
      </c>
      <c r="N1960">
        <v>20119.560000000001</v>
      </c>
      <c r="O1960">
        <v>4720.2</v>
      </c>
      <c r="P1960">
        <v>7609.98</v>
      </c>
      <c r="Q1960">
        <v>748.76</v>
      </c>
      <c r="R1960">
        <v>1823.1</v>
      </c>
      <c r="S1960">
        <v>13802.8</v>
      </c>
      <c r="T1960">
        <v>7612.8</v>
      </c>
      <c r="V1960">
        <v>12055.63</v>
      </c>
      <c r="W1960">
        <v>258.35000000000002</v>
      </c>
      <c r="X1960">
        <v>1141.9000000000001</v>
      </c>
      <c r="Y1960">
        <v>846.57</v>
      </c>
      <c r="Z1960">
        <v>2574.63</v>
      </c>
      <c r="AA1960">
        <v>342.8</v>
      </c>
      <c r="AB1960">
        <v>512.59</v>
      </c>
      <c r="AC1960">
        <v>2197.44</v>
      </c>
      <c r="AD1960">
        <v>1435.01</v>
      </c>
      <c r="AE1960">
        <v>2472.6999999999998</v>
      </c>
      <c r="AF1960">
        <v>4577.1170000000002</v>
      </c>
      <c r="AG1960">
        <v>5877.55</v>
      </c>
      <c r="AH1960">
        <v>7899.08</v>
      </c>
      <c r="AI1960">
        <v>13533.31</v>
      </c>
      <c r="AJ1960">
        <v>4679.5</v>
      </c>
      <c r="AK1960">
        <v>8888.66</v>
      </c>
      <c r="AM1960">
        <v>3125.49</v>
      </c>
      <c r="AN1960">
        <v>18427.78</v>
      </c>
      <c r="AO1960">
        <v>2838.79</v>
      </c>
      <c r="AP1960">
        <v>759.327</v>
      </c>
      <c r="AQ1960" t="s">
        <v>2</v>
      </c>
      <c r="AR1960">
        <v>693.39</v>
      </c>
      <c r="AS1960">
        <v>2955.62</v>
      </c>
      <c r="AT1960">
        <v>5192.76</v>
      </c>
      <c r="AU1960">
        <v>3825.23</v>
      </c>
      <c r="AV1960">
        <v>1531.04</v>
      </c>
      <c r="AY1960">
        <v>13984.08</v>
      </c>
      <c r="AZ1960">
        <v>14858.93</v>
      </c>
      <c r="BA1960">
        <v>3417.88</v>
      </c>
      <c r="BC1960">
        <v>39186.870000000003</v>
      </c>
      <c r="BD1960">
        <v>984.71</v>
      </c>
      <c r="BE1960">
        <v>9074.59</v>
      </c>
      <c r="BF1960">
        <v>1252.94</v>
      </c>
      <c r="BG1960">
        <v>40522.97</v>
      </c>
      <c r="BH1960">
        <v>2916.27</v>
      </c>
      <c r="BI1960">
        <v>4467.55</v>
      </c>
      <c r="BK1960">
        <v>1769.21</v>
      </c>
      <c r="BL1960">
        <v>3949.86</v>
      </c>
      <c r="BM1960">
        <v>1324.34</v>
      </c>
      <c r="BN1960">
        <v>359.88</v>
      </c>
      <c r="BO1960">
        <v>6421.75</v>
      </c>
      <c r="BP1960">
        <v>5136.22</v>
      </c>
      <c r="BS1960">
        <v>73294.5</v>
      </c>
      <c r="BT1960">
        <v>236.28</v>
      </c>
      <c r="BU1960">
        <v>513.94000000000005</v>
      </c>
      <c r="BV1960">
        <v>4959.6899999999996</v>
      </c>
      <c r="BX1960">
        <v>796.48</v>
      </c>
      <c r="BY1960">
        <v>436.88</v>
      </c>
      <c r="BZ1960">
        <v>12609.59</v>
      </c>
      <c r="CA1960">
        <v>5014.43</v>
      </c>
      <c r="CD1960">
        <v>19080.8</v>
      </c>
      <c r="CG1960">
        <v>1807.38</v>
      </c>
      <c r="CI1960">
        <v>2323.17</v>
      </c>
      <c r="CJ1960">
        <v>1068.1300000000001</v>
      </c>
      <c r="CK1960">
        <v>21636.15</v>
      </c>
      <c r="CM1960">
        <v>767.85</v>
      </c>
      <c r="CN1960">
        <v>425.39</v>
      </c>
      <c r="CO1960" t="s">
        <v>2</v>
      </c>
      <c r="CR1960">
        <v>1181.02</v>
      </c>
      <c r="CS1960">
        <v>863.66</v>
      </c>
      <c r="CV1960">
        <v>2488.12</v>
      </c>
      <c r="CW1960">
        <v>5819.77</v>
      </c>
      <c r="CX1960">
        <v>4096.17</v>
      </c>
      <c r="CY1960">
        <v>2980.68</v>
      </c>
      <c r="CZ1960">
        <v>15407.37</v>
      </c>
      <c r="DA1960">
        <v>689.71</v>
      </c>
    </row>
    <row r="1961" spans="1:105" x14ac:dyDescent="0.25">
      <c r="A1961" s="1">
        <v>41459</v>
      </c>
      <c r="B1961" t="s">
        <v>2</v>
      </c>
      <c r="C1961">
        <v>6229.87</v>
      </c>
      <c r="E1961">
        <v>7863.76</v>
      </c>
      <c r="F1961">
        <v>2581.69</v>
      </c>
      <c r="G1961">
        <v>286.41000000000003</v>
      </c>
      <c r="H1961">
        <v>3301.79</v>
      </c>
      <c r="J1961">
        <v>3722.79</v>
      </c>
      <c r="K1961">
        <v>1166.32</v>
      </c>
      <c r="L1961">
        <v>2065.9960000000001</v>
      </c>
      <c r="M1961">
        <v>15289.86</v>
      </c>
      <c r="N1961">
        <v>20318.02</v>
      </c>
      <c r="O1961">
        <v>4744.1000000000004</v>
      </c>
      <c r="P1961">
        <v>7707.8</v>
      </c>
      <c r="Q1961" t="s">
        <v>2</v>
      </c>
      <c r="R1961">
        <v>1825.62</v>
      </c>
      <c r="S1961">
        <v>13967.48</v>
      </c>
      <c r="T1961">
        <v>7780.8</v>
      </c>
      <c r="V1961">
        <v>12138.39</v>
      </c>
      <c r="W1961">
        <v>262.55</v>
      </c>
      <c r="X1961">
        <v>1158.83</v>
      </c>
      <c r="Y1961" t="s">
        <v>2</v>
      </c>
      <c r="Z1961">
        <v>2605.9299999999998</v>
      </c>
      <c r="AA1961">
        <v>347.89</v>
      </c>
      <c r="AB1961">
        <v>518.38</v>
      </c>
      <c r="AC1961">
        <v>2210.1799999999998</v>
      </c>
      <c r="AD1961">
        <v>1423.94</v>
      </c>
      <c r="AE1961">
        <v>2517.25</v>
      </c>
      <c r="AF1961">
        <v>4581.68</v>
      </c>
      <c r="AG1961">
        <v>5959.08</v>
      </c>
      <c r="AH1961">
        <v>7877.06</v>
      </c>
      <c r="AI1961">
        <v>13648.36</v>
      </c>
      <c r="AJ1961">
        <v>4703.3</v>
      </c>
      <c r="AK1961">
        <v>8956.08</v>
      </c>
      <c r="AM1961">
        <v>3130.85</v>
      </c>
      <c r="AN1961">
        <v>18558.689999999999</v>
      </c>
      <c r="AO1961">
        <v>2879.77</v>
      </c>
      <c r="AP1961">
        <v>758.09500000000003</v>
      </c>
      <c r="AQ1961" t="s">
        <v>2</v>
      </c>
      <c r="AR1961">
        <v>703.54</v>
      </c>
      <c r="AS1961">
        <v>3000.46</v>
      </c>
      <c r="AT1961">
        <v>5226.7700000000004</v>
      </c>
      <c r="AU1961">
        <v>3845.94</v>
      </c>
      <c r="AV1961">
        <v>1558.57</v>
      </c>
      <c r="AY1961">
        <v>13962.3</v>
      </c>
      <c r="AZ1961" t="s">
        <v>2</v>
      </c>
      <c r="BA1961" t="s">
        <v>2</v>
      </c>
      <c r="BC1961">
        <v>39500.68</v>
      </c>
      <c r="BD1961" t="s">
        <v>2</v>
      </c>
      <c r="BE1961" t="s">
        <v>2</v>
      </c>
      <c r="BF1961">
        <v>1263.75</v>
      </c>
      <c r="BG1961">
        <v>40829.370000000003</v>
      </c>
      <c r="BH1961" t="s">
        <v>2</v>
      </c>
      <c r="BI1961">
        <v>4482.8</v>
      </c>
      <c r="BK1961">
        <v>1768.82</v>
      </c>
      <c r="BL1961">
        <v>3987.92</v>
      </c>
      <c r="BM1961">
        <v>1331.75</v>
      </c>
      <c r="BN1961">
        <v>364.7</v>
      </c>
      <c r="BO1961">
        <v>6451.25</v>
      </c>
      <c r="BP1961">
        <v>5332.12</v>
      </c>
      <c r="BS1961">
        <v>73397.63</v>
      </c>
      <c r="BT1961">
        <v>236.64</v>
      </c>
      <c r="BU1961">
        <v>514.41</v>
      </c>
      <c r="BV1961" t="s">
        <v>2</v>
      </c>
      <c r="BX1961">
        <v>811.45</v>
      </c>
      <c r="BY1961">
        <v>437.17</v>
      </c>
      <c r="BZ1961">
        <v>12681.36</v>
      </c>
      <c r="CA1961" t="s">
        <v>2</v>
      </c>
      <c r="CD1961">
        <v>19097.240000000002</v>
      </c>
      <c r="CG1961">
        <v>1800.89</v>
      </c>
      <c r="CI1961">
        <v>2343.6999999999998</v>
      </c>
      <c r="CJ1961">
        <v>1072.55</v>
      </c>
      <c r="CK1961">
        <v>21853.18</v>
      </c>
      <c r="CM1961">
        <v>784.69</v>
      </c>
      <c r="CN1961">
        <v>429.02</v>
      </c>
      <c r="CO1961" t="s">
        <v>2</v>
      </c>
      <c r="CR1961">
        <v>1204.72</v>
      </c>
      <c r="CS1961">
        <v>867.68</v>
      </c>
      <c r="CV1961" t="s">
        <v>2</v>
      </c>
      <c r="CW1961" t="s">
        <v>2</v>
      </c>
      <c r="CX1961" t="s">
        <v>2</v>
      </c>
      <c r="CY1961">
        <v>3028.89</v>
      </c>
      <c r="CZ1961">
        <v>15369.71</v>
      </c>
      <c r="DA1961">
        <v>694.95</v>
      </c>
    </row>
    <row r="1962" spans="1:105" x14ac:dyDescent="0.25">
      <c r="A1962" s="1">
        <v>41460</v>
      </c>
      <c r="B1962">
        <v>1614.71</v>
      </c>
      <c r="C1962">
        <v>6364.38</v>
      </c>
      <c r="E1962">
        <v>7805.36</v>
      </c>
      <c r="F1962">
        <v>2596.0100000000002</v>
      </c>
      <c r="G1962">
        <v>288.30500000000001</v>
      </c>
      <c r="H1962">
        <v>3371.61</v>
      </c>
      <c r="J1962">
        <v>3753.85</v>
      </c>
      <c r="K1962">
        <v>1178.4100000000001</v>
      </c>
      <c r="L1962">
        <v>2095.6210000000001</v>
      </c>
      <c r="M1962">
        <v>15533.69</v>
      </c>
      <c r="N1962">
        <v>20729.03</v>
      </c>
      <c r="O1962">
        <v>4794.7</v>
      </c>
      <c r="P1962">
        <v>7774.39</v>
      </c>
      <c r="Q1962">
        <v>753.36</v>
      </c>
      <c r="R1962">
        <v>1828.75</v>
      </c>
      <c r="S1962">
        <v>14235.23</v>
      </c>
      <c r="T1962">
        <v>7847</v>
      </c>
      <c r="V1962">
        <v>12073.64</v>
      </c>
      <c r="W1962">
        <v>263.92</v>
      </c>
      <c r="X1962">
        <v>1164.8399999999999</v>
      </c>
      <c r="Y1962">
        <v>852.14</v>
      </c>
      <c r="Z1962">
        <v>2620.3200000000002</v>
      </c>
      <c r="AA1962">
        <v>352.18</v>
      </c>
      <c r="AB1962">
        <v>525.62</v>
      </c>
      <c r="AC1962">
        <v>2239</v>
      </c>
      <c r="AD1962">
        <v>1430.38</v>
      </c>
      <c r="AE1962">
        <v>2536.16</v>
      </c>
      <c r="AF1962">
        <v>4581.8869999999997</v>
      </c>
      <c r="AG1962">
        <v>6007.19</v>
      </c>
      <c r="AH1962">
        <v>7926.35</v>
      </c>
      <c r="AI1962">
        <v>13692.68</v>
      </c>
      <c r="AJ1962">
        <v>4753.6000000000004</v>
      </c>
      <c r="AK1962">
        <v>9152.35</v>
      </c>
      <c r="AM1962">
        <v>3161.01</v>
      </c>
      <c r="AN1962">
        <v>18893.810000000001</v>
      </c>
      <c r="AO1962">
        <v>2903.98</v>
      </c>
      <c r="AP1962">
        <v>771.28200000000004</v>
      </c>
      <c r="AQ1962" t="s">
        <v>2</v>
      </c>
      <c r="AR1962">
        <v>709.71</v>
      </c>
      <c r="AS1962">
        <v>2984.84</v>
      </c>
      <c r="AT1962">
        <v>5258.68</v>
      </c>
      <c r="AU1962">
        <v>3919.95</v>
      </c>
      <c r="AV1962">
        <v>1573.31</v>
      </c>
      <c r="AY1962">
        <v>14149.5</v>
      </c>
      <c r="AZ1962">
        <v>14971.2</v>
      </c>
      <c r="BA1962">
        <v>3441.78</v>
      </c>
      <c r="BC1962">
        <v>39169.83</v>
      </c>
      <c r="BD1962">
        <v>991.68</v>
      </c>
      <c r="BE1962">
        <v>9122.98</v>
      </c>
      <c r="BF1962">
        <v>1266.5</v>
      </c>
      <c r="BG1962">
        <v>40107.089999999997</v>
      </c>
      <c r="BH1962">
        <v>2934.22</v>
      </c>
      <c r="BI1962">
        <v>4528.6499999999996</v>
      </c>
      <c r="BK1962">
        <v>1772.16</v>
      </c>
      <c r="BL1962">
        <v>3992.1</v>
      </c>
      <c r="BM1962">
        <v>1340.23</v>
      </c>
      <c r="BN1962">
        <v>366.82</v>
      </c>
      <c r="BO1962">
        <v>6464.2579999999998</v>
      </c>
      <c r="BP1962">
        <v>5374.97</v>
      </c>
      <c r="BS1962">
        <v>73050.19</v>
      </c>
      <c r="BT1962">
        <v>236.56</v>
      </c>
      <c r="BU1962">
        <v>521.73</v>
      </c>
      <c r="BV1962">
        <v>4944.34</v>
      </c>
      <c r="BX1962">
        <v>820.84</v>
      </c>
      <c r="BY1962">
        <v>439.44</v>
      </c>
      <c r="BZ1962">
        <v>12616.69</v>
      </c>
      <c r="CA1962">
        <v>5036.37</v>
      </c>
      <c r="CD1962">
        <v>18995.62</v>
      </c>
      <c r="CG1962">
        <v>1792.95</v>
      </c>
      <c r="CI1962">
        <v>2368.4299999999998</v>
      </c>
      <c r="CJ1962" t="s">
        <v>2</v>
      </c>
      <c r="CK1962">
        <v>22027.7</v>
      </c>
      <c r="CM1962">
        <v>792.46</v>
      </c>
      <c r="CN1962">
        <v>434.21</v>
      </c>
      <c r="CO1962" t="s">
        <v>2</v>
      </c>
      <c r="CR1962">
        <v>1231.0999999999999</v>
      </c>
      <c r="CS1962" t="s">
        <v>2</v>
      </c>
      <c r="CV1962">
        <v>2500.86</v>
      </c>
      <c r="CW1962">
        <v>5869.25</v>
      </c>
      <c r="CX1962">
        <v>4120.41</v>
      </c>
      <c r="CY1962">
        <v>3044.29</v>
      </c>
      <c r="CZ1962">
        <v>15165.72</v>
      </c>
      <c r="DA1962">
        <v>691.16</v>
      </c>
    </row>
    <row r="1963" spans="1:105" x14ac:dyDescent="0.25">
      <c r="A1963" s="1">
        <v>41463</v>
      </c>
      <c r="B1963">
        <v>1634.2</v>
      </c>
      <c r="C1963">
        <v>6375.52</v>
      </c>
      <c r="E1963">
        <v>7848.14</v>
      </c>
      <c r="F1963">
        <v>2612.0500000000002</v>
      </c>
      <c r="G1963">
        <v>289.39</v>
      </c>
      <c r="H1963">
        <v>3377.6</v>
      </c>
      <c r="J1963">
        <v>3781.51</v>
      </c>
      <c r="K1963">
        <v>1172.58</v>
      </c>
      <c r="L1963">
        <v>2044.1479999999999</v>
      </c>
      <c r="M1963">
        <v>15563.64</v>
      </c>
      <c r="N1963">
        <v>20244.07</v>
      </c>
      <c r="O1963">
        <v>4786.1000000000004</v>
      </c>
      <c r="P1963">
        <v>7843.33</v>
      </c>
      <c r="Q1963">
        <v>762.59</v>
      </c>
      <c r="R1963">
        <v>1809.72</v>
      </c>
      <c r="S1963">
        <v>14266.05</v>
      </c>
      <c r="T1963">
        <v>7895.2</v>
      </c>
      <c r="V1963">
        <v>12134.91</v>
      </c>
      <c r="W1963">
        <v>265.3</v>
      </c>
      <c r="X1963">
        <v>1173.52</v>
      </c>
      <c r="Y1963">
        <v>862.17</v>
      </c>
      <c r="Z1963">
        <v>2629.76</v>
      </c>
      <c r="AA1963">
        <v>354.87</v>
      </c>
      <c r="AB1963">
        <v>528.62</v>
      </c>
      <c r="AC1963">
        <v>2242.09</v>
      </c>
      <c r="AD1963">
        <v>1404.46</v>
      </c>
      <c r="AE1963">
        <v>2552.37</v>
      </c>
      <c r="AF1963">
        <v>4433.6289999999999</v>
      </c>
      <c r="AG1963">
        <v>6047.02</v>
      </c>
      <c r="AH1963">
        <v>7885</v>
      </c>
      <c r="AI1963">
        <v>13751.36</v>
      </c>
      <c r="AJ1963">
        <v>4745.8999999999996</v>
      </c>
      <c r="AK1963">
        <v>8876.7800000000007</v>
      </c>
      <c r="AM1963">
        <v>3132.07</v>
      </c>
      <c r="AN1963">
        <v>18916.259999999998</v>
      </c>
      <c r="AO1963">
        <v>2924.19</v>
      </c>
      <c r="AP1963">
        <v>748.48</v>
      </c>
      <c r="AQ1963" t="s">
        <v>2</v>
      </c>
      <c r="AR1963">
        <v>714.83</v>
      </c>
      <c r="AS1963">
        <v>3000.33</v>
      </c>
      <c r="AT1963">
        <v>5266.24</v>
      </c>
      <c r="AU1963">
        <v>3853.74</v>
      </c>
      <c r="AV1963">
        <v>1584.29</v>
      </c>
      <c r="AY1963">
        <v>14109.34</v>
      </c>
      <c r="AZ1963">
        <v>15137.22</v>
      </c>
      <c r="BA1963">
        <v>3475.39</v>
      </c>
      <c r="BC1963">
        <v>39216.129999999997</v>
      </c>
      <c r="BD1963">
        <v>1007.17</v>
      </c>
      <c r="BE1963">
        <v>9248.67</v>
      </c>
      <c r="BF1963">
        <v>1265.51</v>
      </c>
      <c r="BG1963">
        <v>40071.64</v>
      </c>
      <c r="BH1963">
        <v>2955.37</v>
      </c>
      <c r="BI1963">
        <v>4470.6000000000004</v>
      </c>
      <c r="BK1963">
        <v>1762.87</v>
      </c>
      <c r="BL1963">
        <v>4001.02</v>
      </c>
      <c r="BM1963">
        <v>1338.62</v>
      </c>
      <c r="BN1963">
        <v>369.07</v>
      </c>
      <c r="BO1963">
        <v>6318.9059999999999</v>
      </c>
      <c r="BP1963">
        <v>5472.72</v>
      </c>
      <c r="BS1963">
        <v>71402.69</v>
      </c>
      <c r="BT1963">
        <v>234.11</v>
      </c>
      <c r="BU1963">
        <v>522.12</v>
      </c>
      <c r="BV1963">
        <v>5013.04</v>
      </c>
      <c r="BX1963">
        <v>840.11</v>
      </c>
      <c r="BY1963">
        <v>438.58</v>
      </c>
      <c r="BZ1963">
        <v>12603.91</v>
      </c>
      <c r="CA1963">
        <v>5091.3100000000004</v>
      </c>
      <c r="CD1963">
        <v>18931.03</v>
      </c>
      <c r="CG1963">
        <v>1795.77</v>
      </c>
      <c r="CI1963">
        <v>2367.04</v>
      </c>
      <c r="CJ1963">
        <v>1083.48</v>
      </c>
      <c r="CK1963">
        <v>22216.44</v>
      </c>
      <c r="CM1963">
        <v>796.28</v>
      </c>
      <c r="CN1963">
        <v>436.58</v>
      </c>
      <c r="CO1963" t="s">
        <v>2</v>
      </c>
      <c r="CR1963">
        <v>1240.3599999999999</v>
      </c>
      <c r="CS1963">
        <v>869.62</v>
      </c>
      <c r="CV1963">
        <v>2529.9299999999998</v>
      </c>
      <c r="CW1963">
        <v>5939.4</v>
      </c>
      <c r="CX1963">
        <v>4173.37</v>
      </c>
      <c r="CY1963">
        <v>3066.09</v>
      </c>
      <c r="CZ1963">
        <v>15124.45</v>
      </c>
      <c r="DA1963">
        <v>694.65</v>
      </c>
    </row>
    <row r="1964" spans="1:105" x14ac:dyDescent="0.25">
      <c r="A1964" s="1">
        <v>41464</v>
      </c>
      <c r="B1964">
        <v>1642.89</v>
      </c>
      <c r="C1964">
        <v>6450.07</v>
      </c>
      <c r="E1964">
        <v>8005.73</v>
      </c>
      <c r="F1964">
        <v>2654.51</v>
      </c>
      <c r="G1964">
        <v>293.11</v>
      </c>
      <c r="H1964">
        <v>3417.84</v>
      </c>
      <c r="J1964">
        <v>3832.16</v>
      </c>
      <c r="K1964">
        <v>1182.49</v>
      </c>
      <c r="L1964">
        <v>2037.0730000000001</v>
      </c>
      <c r="M1964">
        <v>15678.23</v>
      </c>
      <c r="N1964">
        <v>20571.55</v>
      </c>
      <c r="O1964">
        <v>4809.5</v>
      </c>
      <c r="P1964">
        <v>7905.91</v>
      </c>
      <c r="Q1964">
        <v>767.98</v>
      </c>
      <c r="R1964">
        <v>1815.03</v>
      </c>
      <c r="S1964">
        <v>14473.16</v>
      </c>
      <c r="T1964">
        <v>7965.8</v>
      </c>
      <c r="V1964">
        <v>12203.46</v>
      </c>
      <c r="W1964">
        <v>269.43</v>
      </c>
      <c r="X1964">
        <v>1185.18</v>
      </c>
      <c r="Y1964">
        <v>865.41</v>
      </c>
      <c r="Z1964">
        <v>2661.61</v>
      </c>
      <c r="AA1964">
        <v>358.17</v>
      </c>
      <c r="AB1964">
        <v>531.28</v>
      </c>
      <c r="AC1964">
        <v>2249.63</v>
      </c>
      <c r="AD1964">
        <v>1398.45</v>
      </c>
      <c r="AE1964">
        <v>2585.4299999999998</v>
      </c>
      <c r="AF1964">
        <v>4403.7969999999996</v>
      </c>
      <c r="AG1964">
        <v>6116.34</v>
      </c>
      <c r="AH1964">
        <v>7891.37</v>
      </c>
      <c r="AI1964">
        <v>13892.55</v>
      </c>
      <c r="AJ1964">
        <v>4768.8</v>
      </c>
      <c r="AK1964">
        <v>8999.69</v>
      </c>
      <c r="AM1964">
        <v>3159.8</v>
      </c>
      <c r="AN1964">
        <v>19193.810000000001</v>
      </c>
      <c r="AO1964">
        <v>2963.16</v>
      </c>
      <c r="AP1964">
        <v>742.76</v>
      </c>
      <c r="AQ1964" t="s">
        <v>2</v>
      </c>
      <c r="AR1964">
        <v>724.75</v>
      </c>
      <c r="AS1964">
        <v>3054.93</v>
      </c>
      <c r="AT1964">
        <v>5306.74</v>
      </c>
      <c r="AU1964">
        <v>3931.69</v>
      </c>
      <c r="AV1964">
        <v>1605.45</v>
      </c>
      <c r="AY1964">
        <v>14186.03</v>
      </c>
      <c r="AZ1964">
        <v>15228.46</v>
      </c>
      <c r="BA1964">
        <v>3484.79</v>
      </c>
      <c r="BC1964">
        <v>39717.22</v>
      </c>
      <c r="BD1964">
        <v>1010.83</v>
      </c>
      <c r="BE1964">
        <v>9287.7800000000007</v>
      </c>
      <c r="BF1964">
        <v>1277.29</v>
      </c>
      <c r="BG1964">
        <v>40073.019999999997</v>
      </c>
      <c r="BH1964">
        <v>2966.68</v>
      </c>
      <c r="BI1964">
        <v>4518.8999999999996</v>
      </c>
      <c r="BK1964">
        <v>1766.23</v>
      </c>
      <c r="BL1964">
        <v>4021.98</v>
      </c>
      <c r="BM1964">
        <v>1342.54</v>
      </c>
      <c r="BN1964">
        <v>372.68</v>
      </c>
      <c r="BO1964">
        <v>6285.18</v>
      </c>
      <c r="BP1964">
        <v>5516.98</v>
      </c>
      <c r="BS1964">
        <v>71731.94</v>
      </c>
      <c r="BT1964">
        <v>235.02</v>
      </c>
      <c r="BU1964">
        <v>526.03</v>
      </c>
      <c r="BV1964">
        <v>5061.1099999999997</v>
      </c>
      <c r="BX1964">
        <v>838.29</v>
      </c>
      <c r="BY1964">
        <v>436.79</v>
      </c>
      <c r="BZ1964">
        <v>12527.96</v>
      </c>
      <c r="CA1964">
        <v>5122.78</v>
      </c>
      <c r="CD1964">
        <v>18703.47</v>
      </c>
      <c r="CG1964">
        <v>1801.23</v>
      </c>
      <c r="CI1964">
        <v>2401.8200000000002</v>
      </c>
      <c r="CJ1964">
        <v>1086.31</v>
      </c>
      <c r="CK1964">
        <v>22375.13</v>
      </c>
      <c r="CM1964">
        <v>803.07</v>
      </c>
      <c r="CN1964">
        <v>439.48</v>
      </c>
      <c r="CO1964" t="s">
        <v>2</v>
      </c>
      <c r="CR1964">
        <v>1259.6500000000001</v>
      </c>
      <c r="CS1964">
        <v>867.59</v>
      </c>
      <c r="CV1964">
        <v>2542.41</v>
      </c>
      <c r="CW1964">
        <v>5961.05</v>
      </c>
      <c r="CX1964">
        <v>4203.49</v>
      </c>
      <c r="CY1964" t="s">
        <v>2</v>
      </c>
      <c r="CZ1964">
        <v>14838.7</v>
      </c>
      <c r="DA1964">
        <v>699.42</v>
      </c>
    </row>
    <row r="1965" spans="1:105" x14ac:dyDescent="0.25">
      <c r="A1965" s="1">
        <v>41465</v>
      </c>
      <c r="B1965">
        <v>1647.66</v>
      </c>
      <c r="C1965">
        <v>6472.41</v>
      </c>
      <c r="E1965">
        <v>7990.65</v>
      </c>
      <c r="F1965">
        <v>2639.55</v>
      </c>
      <c r="G1965">
        <v>292.99</v>
      </c>
      <c r="H1965">
        <v>3426.11</v>
      </c>
      <c r="J1965">
        <v>3812.03</v>
      </c>
      <c r="K1965">
        <v>1185.9000000000001</v>
      </c>
      <c r="L1965">
        <v>2051.627</v>
      </c>
      <c r="M1965">
        <v>15570.1</v>
      </c>
      <c r="N1965">
        <v>20633.02</v>
      </c>
      <c r="O1965">
        <v>4881.7</v>
      </c>
      <c r="P1965">
        <v>7920.89</v>
      </c>
      <c r="Q1965">
        <v>769.68</v>
      </c>
      <c r="R1965">
        <v>1818.94</v>
      </c>
      <c r="S1965">
        <v>14406.76</v>
      </c>
      <c r="T1965">
        <v>7896</v>
      </c>
      <c r="V1965">
        <v>12250.06</v>
      </c>
      <c r="W1965">
        <v>268.11</v>
      </c>
      <c r="X1965">
        <v>1185.81</v>
      </c>
      <c r="Y1965">
        <v>868.29</v>
      </c>
      <c r="Z1965">
        <v>2666.03</v>
      </c>
      <c r="AA1965">
        <v>358.97</v>
      </c>
      <c r="AB1965">
        <v>528.99</v>
      </c>
      <c r="AC1965">
        <v>2213.15</v>
      </c>
      <c r="AD1965">
        <v>1375.52</v>
      </c>
      <c r="AE1965">
        <v>2585.77</v>
      </c>
      <c r="AF1965">
        <v>4413.59</v>
      </c>
      <c r="AG1965">
        <v>6140.42</v>
      </c>
      <c r="AH1965">
        <v>7974.99</v>
      </c>
      <c r="AI1965">
        <v>13837.56</v>
      </c>
      <c r="AJ1965">
        <v>4839.8999999999996</v>
      </c>
      <c r="AK1965">
        <v>9036.2099999999991</v>
      </c>
      <c r="AM1965">
        <v>3185.61</v>
      </c>
      <c r="AN1965">
        <v>19350.12</v>
      </c>
      <c r="AO1965">
        <v>2947.98</v>
      </c>
      <c r="AP1965">
        <v>745.35400000000004</v>
      </c>
      <c r="AQ1965" t="s">
        <v>2</v>
      </c>
      <c r="AR1965">
        <v>723.66</v>
      </c>
      <c r="AS1965">
        <v>3052.35</v>
      </c>
      <c r="AT1965">
        <v>5346.54</v>
      </c>
      <c r="AU1965">
        <v>3916.22</v>
      </c>
      <c r="AV1965">
        <v>1598.68</v>
      </c>
      <c r="AY1965">
        <v>14287.69</v>
      </c>
      <c r="AZ1965">
        <v>15258.89</v>
      </c>
      <c r="BA1965">
        <v>3502</v>
      </c>
      <c r="BC1965">
        <v>39384.019999999997</v>
      </c>
      <c r="BD1965">
        <v>1015.49</v>
      </c>
      <c r="BE1965">
        <v>9314.41</v>
      </c>
      <c r="BF1965">
        <v>1272.22</v>
      </c>
      <c r="BG1965">
        <v>39915.129999999997</v>
      </c>
      <c r="BH1965">
        <v>2981.09</v>
      </c>
      <c r="BI1965">
        <v>4504.05</v>
      </c>
      <c r="BK1965">
        <v>1766.67</v>
      </c>
      <c r="BL1965">
        <v>4018.59</v>
      </c>
      <c r="BM1965">
        <v>1331</v>
      </c>
      <c r="BN1965">
        <v>372.72</v>
      </c>
      <c r="BO1965">
        <v>6244.2889999999998</v>
      </c>
      <c r="BP1965">
        <v>5493.96</v>
      </c>
      <c r="BS1965">
        <v>70409.31</v>
      </c>
      <c r="BT1965">
        <v>235.41</v>
      </c>
      <c r="BU1965">
        <v>525.48</v>
      </c>
      <c r="BV1965">
        <v>5068.74</v>
      </c>
      <c r="BX1965">
        <v>810.12</v>
      </c>
      <c r="BY1965" t="s">
        <v>2</v>
      </c>
      <c r="BZ1965">
        <v>12329.64</v>
      </c>
      <c r="CA1965">
        <v>5148.8500000000004</v>
      </c>
      <c r="CD1965">
        <v>18573.07</v>
      </c>
      <c r="CG1965">
        <v>1810.25</v>
      </c>
      <c r="CI1965">
        <v>2409.96</v>
      </c>
      <c r="CJ1965">
        <v>1086.67</v>
      </c>
      <c r="CK1965">
        <v>22648.15</v>
      </c>
      <c r="CM1965">
        <v>795.4</v>
      </c>
      <c r="CN1965">
        <v>437.83</v>
      </c>
      <c r="CO1965" t="s">
        <v>2</v>
      </c>
      <c r="CR1965">
        <v>1255.72</v>
      </c>
      <c r="CS1965">
        <v>866.43</v>
      </c>
      <c r="CV1965">
        <v>2555.63</v>
      </c>
      <c r="CW1965">
        <v>5993.6</v>
      </c>
      <c r="CX1965">
        <v>4223.82</v>
      </c>
      <c r="CY1965">
        <v>3089.26</v>
      </c>
      <c r="CZ1965">
        <v>14633.63</v>
      </c>
      <c r="DA1965">
        <v>702.12</v>
      </c>
    </row>
    <row r="1966" spans="1:105" x14ac:dyDescent="0.25">
      <c r="A1966" s="1">
        <v>41466</v>
      </c>
      <c r="B1966">
        <v>1657.41</v>
      </c>
      <c r="C1966">
        <v>6504.96</v>
      </c>
      <c r="E1966">
        <v>8130.48</v>
      </c>
      <c r="F1966">
        <v>2671.69</v>
      </c>
      <c r="G1966">
        <v>295.83999999999997</v>
      </c>
      <c r="H1966">
        <v>3444.94</v>
      </c>
      <c r="J1966">
        <v>3855.05</v>
      </c>
      <c r="K1966">
        <v>1181.43</v>
      </c>
      <c r="L1966">
        <v>2104.127</v>
      </c>
      <c r="M1966">
        <v>15642.15</v>
      </c>
      <c r="N1966">
        <v>21177.63</v>
      </c>
      <c r="O1966">
        <v>4901.3999999999996</v>
      </c>
      <c r="P1966">
        <v>7979.67</v>
      </c>
      <c r="Q1966">
        <v>773.11</v>
      </c>
      <c r="R1966">
        <v>1840.34</v>
      </c>
      <c r="S1966">
        <v>14530.98</v>
      </c>
      <c r="T1966">
        <v>7980.5</v>
      </c>
      <c r="V1966">
        <v>12306.93</v>
      </c>
      <c r="W1966">
        <v>271.48</v>
      </c>
      <c r="X1966">
        <v>1204.8900000000001</v>
      </c>
      <c r="Y1966">
        <v>874.64</v>
      </c>
      <c r="Z1966">
        <v>2684.73</v>
      </c>
      <c r="AA1966">
        <v>362.93</v>
      </c>
      <c r="AB1966">
        <v>538.04</v>
      </c>
      <c r="AC1966">
        <v>2235.7399999999998</v>
      </c>
      <c r="AD1966">
        <v>1408.49</v>
      </c>
      <c r="AE1966">
        <v>2631.75</v>
      </c>
      <c r="AF1966">
        <v>4504.1679999999997</v>
      </c>
      <c r="AG1966">
        <v>6224.28</v>
      </c>
      <c r="AH1966">
        <v>8080.97</v>
      </c>
      <c r="AI1966">
        <v>13973.58</v>
      </c>
      <c r="AJ1966">
        <v>4859</v>
      </c>
      <c r="AK1966">
        <v>9358.61</v>
      </c>
      <c r="AM1966">
        <v>3213.11</v>
      </c>
      <c r="AN1966">
        <v>19199.310000000001</v>
      </c>
      <c r="AO1966">
        <v>2982.51</v>
      </c>
      <c r="AP1966">
        <v>762.12400000000002</v>
      </c>
      <c r="AQ1966" t="s">
        <v>2</v>
      </c>
      <c r="AR1966">
        <v>731.27</v>
      </c>
      <c r="AS1966">
        <v>3092.66</v>
      </c>
      <c r="AT1966">
        <v>5362.55</v>
      </c>
      <c r="AU1966">
        <v>4007.64</v>
      </c>
      <c r="AV1966">
        <v>1617.68</v>
      </c>
      <c r="AY1966">
        <v>14275.26</v>
      </c>
      <c r="AZ1966">
        <v>15298</v>
      </c>
      <c r="BA1966">
        <v>3552.52</v>
      </c>
      <c r="BC1966">
        <v>40282.339999999997</v>
      </c>
      <c r="BD1966">
        <v>1027.8399999999999</v>
      </c>
      <c r="BE1966">
        <v>9443.0499999999993</v>
      </c>
      <c r="BF1966">
        <v>1274.71</v>
      </c>
      <c r="BG1966">
        <v>39996</v>
      </c>
      <c r="BH1966">
        <v>3030.39</v>
      </c>
      <c r="BI1966">
        <v>4562.3</v>
      </c>
      <c r="BK1966">
        <v>1776.55</v>
      </c>
      <c r="BL1966">
        <v>4033.42</v>
      </c>
      <c r="BM1966">
        <v>1332.26</v>
      </c>
      <c r="BN1966">
        <v>378.64</v>
      </c>
      <c r="BO1966">
        <v>6319.0079999999998</v>
      </c>
      <c r="BP1966">
        <v>5412.17</v>
      </c>
      <c r="BS1966">
        <v>71174.13</v>
      </c>
      <c r="BT1966">
        <v>238.45</v>
      </c>
      <c r="BU1966">
        <v>529.63</v>
      </c>
      <c r="BV1966">
        <v>5107.9799999999996</v>
      </c>
      <c r="BX1966">
        <v>808.08</v>
      </c>
      <c r="BY1966" t="s">
        <v>2</v>
      </c>
      <c r="BZ1966">
        <v>12357.89</v>
      </c>
      <c r="CA1966">
        <v>5170.03</v>
      </c>
      <c r="CD1966">
        <v>18547.3</v>
      </c>
      <c r="CG1966">
        <v>1811.54</v>
      </c>
      <c r="CI1966">
        <v>2419.2199999999998</v>
      </c>
      <c r="CJ1966">
        <v>1094.04</v>
      </c>
      <c r="CK1966">
        <v>22713.32</v>
      </c>
      <c r="CM1966">
        <v>803.31</v>
      </c>
      <c r="CN1966">
        <v>445.22</v>
      </c>
      <c r="CO1966" t="s">
        <v>2</v>
      </c>
      <c r="CR1966">
        <v>1240.74</v>
      </c>
      <c r="CS1966">
        <v>871.44</v>
      </c>
      <c r="CV1966">
        <v>2575.0500000000002</v>
      </c>
      <c r="CW1966">
        <v>6058.2</v>
      </c>
      <c r="CX1966">
        <v>4248.38</v>
      </c>
      <c r="CY1966">
        <v>3130.17</v>
      </c>
      <c r="CZ1966">
        <v>14640.15</v>
      </c>
      <c r="DA1966">
        <v>705.53</v>
      </c>
    </row>
    <row r="1967" spans="1:105" x14ac:dyDescent="0.25">
      <c r="A1967" s="1">
        <v>41467</v>
      </c>
      <c r="B1967">
        <v>1672.33</v>
      </c>
      <c r="C1967">
        <v>6540.24</v>
      </c>
      <c r="E1967">
        <v>8178.2</v>
      </c>
      <c r="F1967">
        <v>2666.34</v>
      </c>
      <c r="G1967">
        <v>296.08999999999997</v>
      </c>
      <c r="H1967">
        <v>3465.92</v>
      </c>
      <c r="J1967">
        <v>3844.88</v>
      </c>
      <c r="K1967">
        <v>1194.73</v>
      </c>
      <c r="L1967">
        <v>2130.8670000000002</v>
      </c>
      <c r="M1967">
        <v>15397.69</v>
      </c>
      <c r="N1967">
        <v>21242.47</v>
      </c>
      <c r="O1967">
        <v>4965.7</v>
      </c>
      <c r="P1967">
        <v>7982.28</v>
      </c>
      <c r="Q1967">
        <v>779.81</v>
      </c>
      <c r="R1967">
        <v>1863.4</v>
      </c>
      <c r="S1967">
        <v>14640.47</v>
      </c>
      <c r="T1967">
        <v>7800.8</v>
      </c>
      <c r="V1967">
        <v>12436.76</v>
      </c>
      <c r="W1967">
        <v>270.94</v>
      </c>
      <c r="X1967">
        <v>1210.57</v>
      </c>
      <c r="Y1967">
        <v>882.47</v>
      </c>
      <c r="Z1967">
        <v>2688.45</v>
      </c>
      <c r="AA1967">
        <v>364.49</v>
      </c>
      <c r="AB1967">
        <v>539.28</v>
      </c>
      <c r="AC1967">
        <v>2281</v>
      </c>
      <c r="AD1967">
        <v>1441.96</v>
      </c>
      <c r="AE1967">
        <v>2624.81</v>
      </c>
      <c r="AF1967">
        <v>4592.9769999999999</v>
      </c>
      <c r="AG1967">
        <v>6222.4</v>
      </c>
      <c r="AH1967">
        <v>8169.92</v>
      </c>
      <c r="AI1967">
        <v>13982</v>
      </c>
      <c r="AJ1967">
        <v>4922.5</v>
      </c>
      <c r="AK1967">
        <v>9407.2000000000007</v>
      </c>
      <c r="AM1967">
        <v>3226.4</v>
      </c>
      <c r="AN1967">
        <v>19268.310000000001</v>
      </c>
      <c r="AO1967">
        <v>2977.31</v>
      </c>
      <c r="AP1967">
        <v>772.44799999999998</v>
      </c>
      <c r="AQ1967" t="s">
        <v>2</v>
      </c>
      <c r="AR1967">
        <v>730.37</v>
      </c>
      <c r="AS1967">
        <v>3117.41</v>
      </c>
      <c r="AT1967">
        <v>5362.35</v>
      </c>
      <c r="AU1967">
        <v>4083.63</v>
      </c>
      <c r="AV1967">
        <v>1620.95</v>
      </c>
      <c r="AY1967">
        <v>14417.3</v>
      </c>
      <c r="AZ1967">
        <v>15410.27</v>
      </c>
      <c r="BA1967">
        <v>3576.57</v>
      </c>
      <c r="BC1967">
        <v>40662.18</v>
      </c>
      <c r="BD1967">
        <v>1032.48</v>
      </c>
      <c r="BE1967">
        <v>9465.58</v>
      </c>
      <c r="BF1967">
        <v>1322.05</v>
      </c>
      <c r="BG1967">
        <v>40071.53</v>
      </c>
      <c r="BH1967">
        <v>3054.03</v>
      </c>
      <c r="BI1967">
        <v>4595.3500000000004</v>
      </c>
      <c r="BK1967">
        <v>1781.74</v>
      </c>
      <c r="BL1967">
        <v>4029.73</v>
      </c>
      <c r="BM1967">
        <v>1367.07</v>
      </c>
      <c r="BN1967">
        <v>380.56</v>
      </c>
      <c r="BO1967">
        <v>6409.52</v>
      </c>
      <c r="BP1967">
        <v>5330.43</v>
      </c>
      <c r="BS1967">
        <v>71519</v>
      </c>
      <c r="BT1967">
        <v>241.74</v>
      </c>
      <c r="BU1967">
        <v>535.27</v>
      </c>
      <c r="BV1967">
        <v>5146.2700000000004</v>
      </c>
      <c r="BX1967">
        <v>804.19</v>
      </c>
      <c r="BY1967">
        <v>438.97</v>
      </c>
      <c r="BZ1967">
        <v>12675.63</v>
      </c>
      <c r="CA1967">
        <v>5203.87</v>
      </c>
      <c r="CD1967">
        <v>18490.47</v>
      </c>
      <c r="CG1967">
        <v>1821.7</v>
      </c>
      <c r="CI1967">
        <v>2430.59</v>
      </c>
      <c r="CJ1967" t="s">
        <v>2</v>
      </c>
      <c r="CK1967">
        <v>22749.14</v>
      </c>
      <c r="CM1967">
        <v>786.12</v>
      </c>
      <c r="CN1967">
        <v>446.64</v>
      </c>
      <c r="CO1967" t="s">
        <v>2</v>
      </c>
      <c r="CR1967">
        <v>1225.3599999999999</v>
      </c>
      <c r="CS1967">
        <v>884.82</v>
      </c>
      <c r="CV1967">
        <v>2599.67</v>
      </c>
      <c r="CW1967">
        <v>6124.63</v>
      </c>
      <c r="CX1967">
        <v>4281.08</v>
      </c>
      <c r="CY1967">
        <v>3208.17</v>
      </c>
      <c r="CZ1967">
        <v>14941.69</v>
      </c>
      <c r="DA1967">
        <v>712.84</v>
      </c>
    </row>
    <row r="1968" spans="1:105" x14ac:dyDescent="0.25">
      <c r="A1968" s="1">
        <v>41470</v>
      </c>
      <c r="B1968">
        <v>1677.89</v>
      </c>
      <c r="C1968">
        <v>6544.94</v>
      </c>
      <c r="E1968">
        <v>8211.42</v>
      </c>
      <c r="F1968">
        <v>2675.23</v>
      </c>
      <c r="G1968">
        <v>296.33999999999997</v>
      </c>
      <c r="H1968">
        <v>3468.85</v>
      </c>
      <c r="J1968">
        <v>3862.84</v>
      </c>
      <c r="K1968" t="s">
        <v>2</v>
      </c>
      <c r="L1968">
        <v>2132.116</v>
      </c>
      <c r="M1968">
        <v>15439.39</v>
      </c>
      <c r="N1968">
        <v>21205.599999999999</v>
      </c>
      <c r="O1968">
        <v>4960.1000000000004</v>
      </c>
      <c r="P1968">
        <v>7992.91</v>
      </c>
      <c r="Q1968">
        <v>782.82</v>
      </c>
      <c r="R1968">
        <v>1847.82</v>
      </c>
      <c r="S1968">
        <v>14699.02</v>
      </c>
      <c r="T1968">
        <v>7782.6</v>
      </c>
      <c r="V1968">
        <v>12462.18</v>
      </c>
      <c r="W1968">
        <v>271.67</v>
      </c>
      <c r="X1968">
        <v>1213.8900000000001</v>
      </c>
      <c r="Y1968">
        <v>885.47</v>
      </c>
      <c r="Z1968">
        <v>2689.97</v>
      </c>
      <c r="AA1968">
        <v>365.96</v>
      </c>
      <c r="AB1968">
        <v>538.32000000000005</v>
      </c>
      <c r="AC1968">
        <v>2304.02</v>
      </c>
      <c r="AD1968">
        <v>1449.54</v>
      </c>
      <c r="AE1968">
        <v>2630.21</v>
      </c>
      <c r="AF1968">
        <v>4582.1289999999999</v>
      </c>
      <c r="AG1968">
        <v>6196.46</v>
      </c>
      <c r="AH1968">
        <v>8175.55</v>
      </c>
      <c r="AI1968">
        <v>13983.57</v>
      </c>
      <c r="AJ1968">
        <v>4917.7</v>
      </c>
      <c r="AK1968">
        <v>9404.9699999999993</v>
      </c>
      <c r="AM1968">
        <v>3233.94</v>
      </c>
      <c r="AN1968">
        <v>19548.150000000001</v>
      </c>
      <c r="AO1968">
        <v>2989.45</v>
      </c>
      <c r="AP1968">
        <v>775.92100000000005</v>
      </c>
      <c r="AQ1968" t="s">
        <v>2</v>
      </c>
      <c r="AR1968">
        <v>732.84</v>
      </c>
      <c r="AS1968">
        <v>3126.03</v>
      </c>
      <c r="AT1968">
        <v>5407.18</v>
      </c>
      <c r="AU1968">
        <v>4089.43</v>
      </c>
      <c r="AV1968">
        <v>1622.97</v>
      </c>
      <c r="AY1968" t="s">
        <v>2</v>
      </c>
      <c r="AZ1968">
        <v>15455.77</v>
      </c>
      <c r="BA1968">
        <v>3591.54</v>
      </c>
      <c r="BC1968">
        <v>40644.230000000003</v>
      </c>
      <c r="BD1968">
        <v>1036.9000000000001</v>
      </c>
      <c r="BE1968">
        <v>9496.92</v>
      </c>
      <c r="BF1968">
        <v>1344.67</v>
      </c>
      <c r="BG1968">
        <v>40143.14</v>
      </c>
      <c r="BH1968">
        <v>3068.03</v>
      </c>
      <c r="BI1968">
        <v>4615.05</v>
      </c>
      <c r="BK1968">
        <v>1781.64</v>
      </c>
      <c r="BL1968">
        <v>4050.93</v>
      </c>
      <c r="BM1968">
        <v>1393.98</v>
      </c>
      <c r="BN1968">
        <v>381.36</v>
      </c>
      <c r="BO1968">
        <v>6577.8869999999997</v>
      </c>
      <c r="BP1968">
        <v>5298.15</v>
      </c>
      <c r="BS1968">
        <v>74200.44</v>
      </c>
      <c r="BT1968">
        <v>239.51</v>
      </c>
      <c r="BU1968">
        <v>535.21</v>
      </c>
      <c r="BV1968">
        <v>5168.37</v>
      </c>
      <c r="BX1968">
        <v>788.81</v>
      </c>
      <c r="BY1968">
        <v>439.31</v>
      </c>
      <c r="BZ1968">
        <v>12829.31</v>
      </c>
      <c r="CA1968">
        <v>5214.59</v>
      </c>
      <c r="CD1968">
        <v>18588.93</v>
      </c>
      <c r="CG1968">
        <v>1820.4</v>
      </c>
      <c r="CI1968">
        <v>2429.6999999999998</v>
      </c>
      <c r="CJ1968">
        <v>1101.83</v>
      </c>
      <c r="CK1968">
        <v>23125.32</v>
      </c>
      <c r="CM1968">
        <v>783.54</v>
      </c>
      <c r="CN1968">
        <v>445.77</v>
      </c>
      <c r="CO1968" t="s">
        <v>2</v>
      </c>
      <c r="CR1968">
        <v>1220.52</v>
      </c>
      <c r="CS1968">
        <v>895.68</v>
      </c>
      <c r="CV1968">
        <v>2608.5100000000002</v>
      </c>
      <c r="CW1968">
        <v>6150.35</v>
      </c>
      <c r="CX1968">
        <v>4306.2</v>
      </c>
      <c r="CY1968">
        <v>3227.3</v>
      </c>
      <c r="CZ1968">
        <v>14975.31</v>
      </c>
      <c r="DA1968">
        <v>714.45</v>
      </c>
    </row>
    <row r="1969" spans="1:105" x14ac:dyDescent="0.25">
      <c r="A1969" s="1">
        <v>41471</v>
      </c>
      <c r="B1969">
        <v>1671.84</v>
      </c>
      <c r="C1969">
        <v>6556.35</v>
      </c>
      <c r="E1969">
        <v>8178.19</v>
      </c>
      <c r="F1969">
        <v>2662.81</v>
      </c>
      <c r="G1969">
        <v>295.14</v>
      </c>
      <c r="H1969">
        <v>3473.44</v>
      </c>
      <c r="J1969">
        <v>3846.82</v>
      </c>
      <c r="K1969">
        <v>1206.3499999999999</v>
      </c>
      <c r="L1969">
        <v>2133.4850000000001</v>
      </c>
      <c r="M1969">
        <v>15493.07</v>
      </c>
      <c r="N1969">
        <v>21209.18</v>
      </c>
      <c r="O1969">
        <v>4973.7</v>
      </c>
      <c r="P1969">
        <v>7924.23</v>
      </c>
      <c r="Q1969">
        <v>779.99</v>
      </c>
      <c r="R1969">
        <v>1860.37</v>
      </c>
      <c r="S1969">
        <v>14672.97</v>
      </c>
      <c r="T1969">
        <v>7736.6</v>
      </c>
      <c r="V1969">
        <v>12490.6</v>
      </c>
      <c r="W1969">
        <v>270.62</v>
      </c>
      <c r="X1969">
        <v>1210.4000000000001</v>
      </c>
      <c r="Y1969">
        <v>882.33</v>
      </c>
      <c r="Z1969">
        <v>2675.15</v>
      </c>
      <c r="AA1969">
        <v>363.9</v>
      </c>
      <c r="AB1969">
        <v>534</v>
      </c>
      <c r="AC1969">
        <v>2286.9499999999998</v>
      </c>
      <c r="AD1969">
        <v>1437.11</v>
      </c>
      <c r="AE1969">
        <v>2620.58</v>
      </c>
      <c r="AF1969">
        <v>4621.4570000000003</v>
      </c>
      <c r="AG1969">
        <v>6154</v>
      </c>
      <c r="AH1969">
        <v>8222.17</v>
      </c>
      <c r="AI1969">
        <v>13972.87</v>
      </c>
      <c r="AJ1969">
        <v>4931.3</v>
      </c>
      <c r="AK1969">
        <v>9343.27</v>
      </c>
      <c r="AM1969">
        <v>3216.5</v>
      </c>
      <c r="AN1969">
        <v>19568.34</v>
      </c>
      <c r="AO1969">
        <v>2977.27</v>
      </c>
      <c r="AP1969">
        <v>772.11699999999996</v>
      </c>
      <c r="AQ1969" t="s">
        <v>2</v>
      </c>
      <c r="AR1969">
        <v>729.09</v>
      </c>
      <c r="AS1969">
        <v>3116</v>
      </c>
      <c r="AT1969">
        <v>5396.18</v>
      </c>
      <c r="AU1969">
        <v>4080.76</v>
      </c>
      <c r="AV1969">
        <v>1619.81</v>
      </c>
      <c r="AY1969">
        <v>14550.89</v>
      </c>
      <c r="AZ1969">
        <v>15415.71</v>
      </c>
      <c r="BA1969">
        <v>3589.65</v>
      </c>
      <c r="BC1969">
        <v>40268.53</v>
      </c>
      <c r="BD1969">
        <v>1036.3800000000001</v>
      </c>
      <c r="BE1969">
        <v>9462.56</v>
      </c>
      <c r="BF1969">
        <v>1351.15</v>
      </c>
      <c r="BG1969">
        <v>39290.25</v>
      </c>
      <c r="BH1969">
        <v>3069.17</v>
      </c>
      <c r="BI1969">
        <v>4573.55</v>
      </c>
      <c r="BK1969">
        <v>1784.61</v>
      </c>
      <c r="BL1969">
        <v>3995.26</v>
      </c>
      <c r="BM1969">
        <v>1399.84</v>
      </c>
      <c r="BN1969">
        <v>380.82</v>
      </c>
      <c r="BO1969">
        <v>6565.3590000000004</v>
      </c>
      <c r="BP1969">
        <v>5364.7</v>
      </c>
      <c r="BS1969">
        <v>75236.75</v>
      </c>
      <c r="BT1969">
        <v>241.06</v>
      </c>
      <c r="BU1969">
        <v>536.63</v>
      </c>
      <c r="BV1969">
        <v>5173.43</v>
      </c>
      <c r="BX1969">
        <v>789.43</v>
      </c>
      <c r="BY1969">
        <v>440.22</v>
      </c>
      <c r="BZ1969">
        <v>12973.53</v>
      </c>
      <c r="CA1969">
        <v>5216.18</v>
      </c>
      <c r="CD1969" t="s">
        <v>2</v>
      </c>
      <c r="CG1969">
        <v>1822.47</v>
      </c>
      <c r="CI1969">
        <v>2421.66</v>
      </c>
      <c r="CJ1969" t="s">
        <v>2</v>
      </c>
      <c r="CK1969">
        <v>23100.45</v>
      </c>
      <c r="CM1969">
        <v>780.76</v>
      </c>
      <c r="CN1969">
        <v>442.76</v>
      </c>
      <c r="CO1969" t="s">
        <v>2</v>
      </c>
      <c r="CR1969">
        <v>1231.6500000000001</v>
      </c>
      <c r="CS1969">
        <v>885.95</v>
      </c>
      <c r="CV1969">
        <v>2595.63</v>
      </c>
      <c r="CW1969">
        <v>6102.89</v>
      </c>
      <c r="CX1969">
        <v>4280.01</v>
      </c>
      <c r="CY1969">
        <v>3352.06</v>
      </c>
      <c r="CZ1969">
        <v>15027.22</v>
      </c>
      <c r="DA1969">
        <v>716.36</v>
      </c>
    </row>
    <row r="1970" spans="1:105" x14ac:dyDescent="0.25">
      <c r="A1970" s="1">
        <v>41472</v>
      </c>
      <c r="B1970">
        <v>1677.91</v>
      </c>
      <c r="C1970">
        <v>6517.38</v>
      </c>
      <c r="E1970">
        <v>8137.53</v>
      </c>
      <c r="F1970">
        <v>2645.61</v>
      </c>
      <c r="G1970">
        <v>293.66000000000003</v>
      </c>
      <c r="H1970">
        <v>3453.17</v>
      </c>
      <c r="J1970">
        <v>3821.55</v>
      </c>
      <c r="K1970">
        <v>1203.0999999999999</v>
      </c>
      <c r="L1970">
        <v>2138.5949999999998</v>
      </c>
      <c r="M1970">
        <v>15406.8</v>
      </c>
      <c r="N1970">
        <v>21253.59</v>
      </c>
      <c r="O1970">
        <v>4978.8999999999996</v>
      </c>
      <c r="P1970">
        <v>7853.51</v>
      </c>
      <c r="Q1970">
        <v>782.93</v>
      </c>
      <c r="R1970">
        <v>1856.55</v>
      </c>
      <c r="S1970">
        <v>14594.81</v>
      </c>
      <c r="T1970">
        <v>7702.7</v>
      </c>
      <c r="V1970">
        <v>12518.96</v>
      </c>
      <c r="W1970">
        <v>268.89999999999998</v>
      </c>
      <c r="X1970">
        <v>1205.71</v>
      </c>
      <c r="Y1970">
        <v>885.32</v>
      </c>
      <c r="Z1970">
        <v>2663.1</v>
      </c>
      <c r="AA1970">
        <v>362.5</v>
      </c>
      <c r="AB1970">
        <v>531.29999999999995</v>
      </c>
      <c r="AC1970">
        <v>2272.17</v>
      </c>
      <c r="AD1970">
        <v>1452.69</v>
      </c>
      <c r="AE1970">
        <v>2611.87</v>
      </c>
      <c r="AF1970">
        <v>4643.3280000000004</v>
      </c>
      <c r="AG1970">
        <v>6136.16</v>
      </c>
      <c r="AH1970">
        <v>8208.7099999999991</v>
      </c>
      <c r="AI1970">
        <v>13897.9</v>
      </c>
      <c r="AJ1970">
        <v>4936.3999999999996</v>
      </c>
      <c r="AK1970">
        <v>9387.7999999999993</v>
      </c>
      <c r="AM1970">
        <v>3207.13</v>
      </c>
      <c r="AN1970">
        <v>19341.189999999999</v>
      </c>
      <c r="AO1970">
        <v>2956.88</v>
      </c>
      <c r="AP1970">
        <v>772.971</v>
      </c>
      <c r="AQ1970" t="s">
        <v>2</v>
      </c>
      <c r="AR1970">
        <v>724.38</v>
      </c>
      <c r="AS1970">
        <v>3099.97</v>
      </c>
      <c r="AT1970">
        <v>5384.44</v>
      </c>
      <c r="AU1970">
        <v>4043.96</v>
      </c>
      <c r="AV1970">
        <v>1611.67</v>
      </c>
      <c r="AY1970">
        <v>14460.56</v>
      </c>
      <c r="AZ1970">
        <v>15438.12</v>
      </c>
      <c r="BA1970">
        <v>3600.69</v>
      </c>
      <c r="BC1970">
        <v>40525.120000000003</v>
      </c>
      <c r="BD1970">
        <v>1040.56</v>
      </c>
      <c r="BE1970">
        <v>9506.09</v>
      </c>
      <c r="BF1970">
        <v>1366.99</v>
      </c>
      <c r="BG1970">
        <v>39657.51</v>
      </c>
      <c r="BH1970">
        <v>3075.96</v>
      </c>
      <c r="BI1970">
        <v>4567.45</v>
      </c>
      <c r="BK1970">
        <v>1784.47</v>
      </c>
      <c r="BL1970">
        <v>3976.26</v>
      </c>
      <c r="BM1970">
        <v>1407.15</v>
      </c>
      <c r="BN1970">
        <v>379.51</v>
      </c>
      <c r="BO1970">
        <v>6514.098</v>
      </c>
      <c r="BP1970">
        <v>5413.71</v>
      </c>
      <c r="BS1970">
        <v>75426.13</v>
      </c>
      <c r="BT1970">
        <v>240.42</v>
      </c>
      <c r="BU1970">
        <v>535.59</v>
      </c>
      <c r="BV1970">
        <v>5183.8</v>
      </c>
      <c r="BX1970">
        <v>814.94</v>
      </c>
      <c r="BY1970">
        <v>440.21</v>
      </c>
      <c r="BZ1970">
        <v>13225.7</v>
      </c>
      <c r="CA1970">
        <v>5219.79</v>
      </c>
      <c r="CD1970">
        <v>18874.7</v>
      </c>
      <c r="CG1970">
        <v>1823.75</v>
      </c>
      <c r="CI1970">
        <v>2410.71</v>
      </c>
      <c r="CJ1970">
        <v>1100.43</v>
      </c>
      <c r="CK1970">
        <v>22928.81</v>
      </c>
      <c r="CM1970">
        <v>775.9</v>
      </c>
      <c r="CN1970">
        <v>440.49</v>
      </c>
      <c r="CO1970" t="s">
        <v>2</v>
      </c>
      <c r="CR1970">
        <v>1239.25</v>
      </c>
      <c r="CS1970">
        <v>875.04</v>
      </c>
      <c r="CV1970">
        <v>2605.7399999999998</v>
      </c>
      <c r="CW1970">
        <v>6131.41</v>
      </c>
      <c r="CX1970">
        <v>4291.46</v>
      </c>
      <c r="CY1970">
        <v>3396.21</v>
      </c>
      <c r="CZ1970">
        <v>15133.91</v>
      </c>
      <c r="DA1970">
        <v>718.12</v>
      </c>
    </row>
    <row r="1971" spans="1:105" x14ac:dyDescent="0.25">
      <c r="A1971" s="1">
        <v>41473</v>
      </c>
      <c r="B1971">
        <v>1681.05</v>
      </c>
      <c r="C1971">
        <v>6555.82</v>
      </c>
      <c r="E1971">
        <v>8215.66</v>
      </c>
      <c r="F1971">
        <v>2672.33</v>
      </c>
      <c r="G1971">
        <v>296.13</v>
      </c>
      <c r="H1971">
        <v>3474.51</v>
      </c>
      <c r="J1971">
        <v>3858.57</v>
      </c>
      <c r="K1971">
        <v>1214.8699999999999</v>
      </c>
      <c r="L1971">
        <v>2110.9369999999999</v>
      </c>
      <c r="M1971">
        <v>15632.59</v>
      </c>
      <c r="N1971">
        <v>21288.58</v>
      </c>
      <c r="O1971">
        <v>4981.7</v>
      </c>
      <c r="P1971">
        <v>7909.49</v>
      </c>
      <c r="Q1971">
        <v>784.67</v>
      </c>
      <c r="R1971">
        <v>1870.78</v>
      </c>
      <c r="S1971">
        <v>14712.81</v>
      </c>
      <c r="T1971">
        <v>7781.5</v>
      </c>
      <c r="V1971">
        <v>12568.34</v>
      </c>
      <c r="W1971">
        <v>271.45999999999998</v>
      </c>
      <c r="X1971">
        <v>1207.42</v>
      </c>
      <c r="Y1971">
        <v>886.43</v>
      </c>
      <c r="Z1971">
        <v>2682.01</v>
      </c>
      <c r="AA1971">
        <v>364.86</v>
      </c>
      <c r="AB1971">
        <v>536.15</v>
      </c>
      <c r="AC1971">
        <v>2297.59</v>
      </c>
      <c r="AD1971">
        <v>1464.73</v>
      </c>
      <c r="AE1971">
        <v>2620</v>
      </c>
      <c r="AF1971">
        <v>4671.027</v>
      </c>
      <c r="AG1971">
        <v>6141.67</v>
      </c>
      <c r="AH1971">
        <v>8181.99</v>
      </c>
      <c r="AI1971">
        <v>14010.97</v>
      </c>
      <c r="AJ1971">
        <v>4939.6000000000004</v>
      </c>
      <c r="AK1971">
        <v>9433.19</v>
      </c>
      <c r="AM1971">
        <v>3210.81</v>
      </c>
      <c r="AN1971">
        <v>18906.07</v>
      </c>
      <c r="AO1971">
        <v>2991.03</v>
      </c>
      <c r="AP1971">
        <v>770.67399999999998</v>
      </c>
      <c r="AQ1971" t="s">
        <v>2</v>
      </c>
      <c r="AR1971">
        <v>730.82</v>
      </c>
      <c r="AS1971">
        <v>3128.13</v>
      </c>
      <c r="AT1971">
        <v>5363.7</v>
      </c>
      <c r="AU1971">
        <v>4026.11</v>
      </c>
      <c r="AV1971">
        <v>1630.96</v>
      </c>
      <c r="AY1971">
        <v>14645.25</v>
      </c>
      <c r="AZ1971">
        <v>15465.91</v>
      </c>
      <c r="BA1971">
        <v>3607.09</v>
      </c>
      <c r="BC1971">
        <v>40653.22</v>
      </c>
      <c r="BD1971">
        <v>1044.48</v>
      </c>
      <c r="BE1971">
        <v>9537.77</v>
      </c>
      <c r="BF1971">
        <v>1370.43</v>
      </c>
      <c r="BG1971">
        <v>40091.46</v>
      </c>
      <c r="BH1971">
        <v>3071.89</v>
      </c>
      <c r="BI1971">
        <v>4601.3999999999996</v>
      </c>
      <c r="BK1971">
        <v>1786.99</v>
      </c>
      <c r="BL1971">
        <v>4014.71</v>
      </c>
      <c r="BM1971">
        <v>1408.73</v>
      </c>
      <c r="BN1971">
        <v>380.58</v>
      </c>
      <c r="BO1971">
        <v>6574.7190000000001</v>
      </c>
      <c r="BP1971">
        <v>5431.19</v>
      </c>
      <c r="BS1971">
        <v>76384</v>
      </c>
      <c r="BT1971">
        <v>242.25</v>
      </c>
      <c r="BU1971">
        <v>534.80999999999995</v>
      </c>
      <c r="BV1971">
        <v>5198.8500000000004</v>
      </c>
      <c r="BX1971">
        <v>833.36</v>
      </c>
      <c r="BY1971">
        <v>442.13</v>
      </c>
      <c r="BZ1971">
        <v>13275.83</v>
      </c>
      <c r="CA1971">
        <v>5238.6499999999996</v>
      </c>
      <c r="CD1971">
        <v>19141.599999999999</v>
      </c>
      <c r="CG1971">
        <v>1828.82</v>
      </c>
      <c r="CI1971">
        <v>2430.08</v>
      </c>
      <c r="CJ1971">
        <v>1107.1199999999999</v>
      </c>
      <c r="CK1971">
        <v>22899.58</v>
      </c>
      <c r="CM1971">
        <v>785.07</v>
      </c>
      <c r="CN1971">
        <v>444.12</v>
      </c>
      <c r="CO1971" t="s">
        <v>2</v>
      </c>
      <c r="CR1971">
        <v>1242.52</v>
      </c>
      <c r="CS1971">
        <v>882.29</v>
      </c>
      <c r="CV1971">
        <v>2611.8200000000002</v>
      </c>
      <c r="CW1971">
        <v>6160.48</v>
      </c>
      <c r="CX1971">
        <v>4308.6499999999996</v>
      </c>
      <c r="CY1971">
        <v>3311.64</v>
      </c>
      <c r="CZ1971">
        <v>15293.4</v>
      </c>
      <c r="DA1971">
        <v>722.14</v>
      </c>
    </row>
    <row r="1972" spans="1:105" x14ac:dyDescent="0.25">
      <c r="A1972" s="1">
        <v>41474</v>
      </c>
      <c r="B1972">
        <v>1684.08</v>
      </c>
      <c r="C1972">
        <v>6592.1</v>
      </c>
      <c r="E1972">
        <v>8284.36</v>
      </c>
      <c r="F1972">
        <v>2698.06</v>
      </c>
      <c r="G1972">
        <v>298.25</v>
      </c>
      <c r="H1972">
        <v>3493.9</v>
      </c>
      <c r="J1972">
        <v>3900.1</v>
      </c>
      <c r="K1972">
        <v>1198.58</v>
      </c>
      <c r="L1972">
        <v>2082.98</v>
      </c>
      <c r="M1972">
        <v>15974.66</v>
      </c>
      <c r="N1972">
        <v>21214.240000000002</v>
      </c>
      <c r="O1972">
        <v>4962.1000000000004</v>
      </c>
      <c r="P1972">
        <v>7880.77</v>
      </c>
      <c r="Q1972">
        <v>788.89</v>
      </c>
      <c r="R1972">
        <v>1861.43</v>
      </c>
      <c r="S1972">
        <v>14746.04</v>
      </c>
      <c r="T1972">
        <v>7887.5</v>
      </c>
      <c r="V1972">
        <v>12624.99</v>
      </c>
      <c r="W1972">
        <v>274.14999999999998</v>
      </c>
      <c r="X1972">
        <v>1208.71</v>
      </c>
      <c r="Y1972">
        <v>884.8</v>
      </c>
      <c r="Z1972">
        <v>2694.46</v>
      </c>
      <c r="AA1972">
        <v>366.44</v>
      </c>
      <c r="AB1972">
        <v>537.89</v>
      </c>
      <c r="AC1972">
        <v>2300.5700000000002</v>
      </c>
      <c r="AD1972">
        <v>1475.59</v>
      </c>
      <c r="AE1972">
        <v>2639.43</v>
      </c>
      <c r="AF1972">
        <v>4706.4690000000001</v>
      </c>
      <c r="AG1972">
        <v>6170.91</v>
      </c>
      <c r="AH1972">
        <v>8046.7</v>
      </c>
      <c r="AI1972">
        <v>14148.48</v>
      </c>
      <c r="AJ1972">
        <v>4920.5</v>
      </c>
      <c r="AK1972">
        <v>9364.52</v>
      </c>
      <c r="AM1972">
        <v>3205.57</v>
      </c>
      <c r="AN1972">
        <v>17874.689999999999</v>
      </c>
      <c r="AO1972">
        <v>3018.16</v>
      </c>
      <c r="AP1972">
        <v>760.59</v>
      </c>
      <c r="AQ1972" t="s">
        <v>2</v>
      </c>
      <c r="AR1972">
        <v>735.55</v>
      </c>
      <c r="AS1972">
        <v>3154.44</v>
      </c>
      <c r="AT1972">
        <v>5401.04</v>
      </c>
      <c r="AU1972">
        <v>3981.68</v>
      </c>
      <c r="AV1972">
        <v>1646.59</v>
      </c>
      <c r="AY1972">
        <v>14413.28</v>
      </c>
      <c r="AZ1972">
        <v>15491.96</v>
      </c>
      <c r="BA1972">
        <v>3578.57</v>
      </c>
      <c r="BC1972">
        <v>40549.4</v>
      </c>
      <c r="BD1972">
        <v>1046.08</v>
      </c>
      <c r="BE1972">
        <v>9565.92</v>
      </c>
      <c r="BF1972">
        <v>1368.83</v>
      </c>
      <c r="BG1972">
        <v>39843.33</v>
      </c>
      <c r="BH1972">
        <v>3035.99</v>
      </c>
      <c r="BI1972">
        <v>4627.1499999999996</v>
      </c>
      <c r="BK1972">
        <v>1794.32</v>
      </c>
      <c r="BL1972">
        <v>4066.02</v>
      </c>
      <c r="BM1972">
        <v>1408.92</v>
      </c>
      <c r="BN1972">
        <v>380.84</v>
      </c>
      <c r="BO1972">
        <v>6598.6369999999997</v>
      </c>
      <c r="BP1972">
        <v>5484.52</v>
      </c>
      <c r="BS1972">
        <v>75760.38</v>
      </c>
      <c r="BT1972">
        <v>240.63</v>
      </c>
      <c r="BU1972">
        <v>537.33000000000004</v>
      </c>
      <c r="BV1972">
        <v>5218.41</v>
      </c>
      <c r="BX1972">
        <v>834.81</v>
      </c>
      <c r="BY1972">
        <v>443.5</v>
      </c>
      <c r="BZ1972">
        <v>13397.44</v>
      </c>
      <c r="CA1972">
        <v>5268.05</v>
      </c>
      <c r="CD1972">
        <v>19089.189999999999</v>
      </c>
      <c r="CG1972">
        <v>1849.7</v>
      </c>
      <c r="CI1972">
        <v>2445.58</v>
      </c>
      <c r="CJ1972" t="s">
        <v>2</v>
      </c>
      <c r="CK1972">
        <v>23136.880000000001</v>
      </c>
      <c r="CM1972">
        <v>794.42</v>
      </c>
      <c r="CN1972">
        <v>445.98</v>
      </c>
      <c r="CO1972" t="s">
        <v>2</v>
      </c>
      <c r="CR1972">
        <v>1254.17</v>
      </c>
      <c r="CS1972">
        <v>880.85</v>
      </c>
      <c r="CV1972">
        <v>2621.83</v>
      </c>
      <c r="CW1972">
        <v>6157.48</v>
      </c>
      <c r="CX1972">
        <v>4338.21</v>
      </c>
      <c r="CY1972">
        <v>3374.14</v>
      </c>
      <c r="CZ1972">
        <v>15330.49</v>
      </c>
      <c r="DA1972">
        <v>726.29</v>
      </c>
    </row>
    <row r="1973" spans="1:105" x14ac:dyDescent="0.25">
      <c r="A1973" s="1">
        <v>41477</v>
      </c>
      <c r="B1973">
        <v>1690.67</v>
      </c>
      <c r="C1973">
        <v>6608.17</v>
      </c>
      <c r="E1973">
        <v>8310.2900000000009</v>
      </c>
      <c r="F1973">
        <v>2712.31</v>
      </c>
      <c r="G1973">
        <v>299.3</v>
      </c>
      <c r="H1973">
        <v>3501.26</v>
      </c>
      <c r="J1973">
        <v>3915.81</v>
      </c>
      <c r="K1973">
        <v>1206.94</v>
      </c>
      <c r="L1973">
        <v>2062.471</v>
      </c>
      <c r="M1973">
        <v>16122.75</v>
      </c>
      <c r="N1973">
        <v>21283.83</v>
      </c>
      <c r="O1973">
        <v>4974.8999999999996</v>
      </c>
      <c r="P1973">
        <v>7916.86</v>
      </c>
      <c r="Q1973">
        <v>792.94</v>
      </c>
      <c r="R1973">
        <v>1873.17</v>
      </c>
      <c r="S1973">
        <v>14788.99</v>
      </c>
      <c r="T1973">
        <v>7917.1</v>
      </c>
      <c r="V1973">
        <v>12685.13</v>
      </c>
      <c r="W1973">
        <v>275.04000000000002</v>
      </c>
      <c r="X1973">
        <v>1210.24</v>
      </c>
      <c r="Y1973">
        <v>887.71</v>
      </c>
      <c r="Z1973">
        <v>2704.77</v>
      </c>
      <c r="AA1973">
        <v>369.76</v>
      </c>
      <c r="AB1973">
        <v>536.51</v>
      </c>
      <c r="AC1973">
        <v>2294.4899999999998</v>
      </c>
      <c r="AD1973" t="s">
        <v>2</v>
      </c>
      <c r="AE1973">
        <v>2632.7</v>
      </c>
      <c r="AF1973">
        <v>4677.6559999999999</v>
      </c>
      <c r="AG1973">
        <v>6148.77</v>
      </c>
      <c r="AH1973">
        <v>8092.03</v>
      </c>
      <c r="AI1973">
        <v>14105.93</v>
      </c>
      <c r="AJ1973">
        <v>4933.3999999999996</v>
      </c>
      <c r="AK1973">
        <v>9352.1299999999992</v>
      </c>
      <c r="AM1973">
        <v>3221</v>
      </c>
      <c r="AN1973">
        <v>17904.39</v>
      </c>
      <c r="AO1973">
        <v>3026.53</v>
      </c>
      <c r="AP1973">
        <v>758.38699999999994</v>
      </c>
      <c r="AQ1973" t="s">
        <v>2</v>
      </c>
      <c r="AR1973">
        <v>737.76</v>
      </c>
      <c r="AS1973">
        <v>3161.84</v>
      </c>
      <c r="AT1973">
        <v>5393.88</v>
      </c>
      <c r="AU1973">
        <v>3995.67</v>
      </c>
      <c r="AV1973">
        <v>1653.85</v>
      </c>
      <c r="AY1973">
        <v>14514.29</v>
      </c>
      <c r="AZ1973">
        <v>15516.2</v>
      </c>
      <c r="BA1973">
        <v>3587.46</v>
      </c>
      <c r="BC1973">
        <v>40560.31</v>
      </c>
      <c r="BD1973">
        <v>1049.24</v>
      </c>
      <c r="BE1973">
        <v>9621.9699999999993</v>
      </c>
      <c r="BF1973">
        <v>1372.81</v>
      </c>
      <c r="BG1973">
        <v>39775.410000000003</v>
      </c>
      <c r="BH1973">
        <v>3044.76</v>
      </c>
      <c r="BI1973">
        <v>4618.6499999999996</v>
      </c>
      <c r="BK1973">
        <v>1797.68</v>
      </c>
      <c r="BL1973">
        <v>4072.38</v>
      </c>
      <c r="BM1973">
        <v>1408.83</v>
      </c>
      <c r="BN1973">
        <v>380.57</v>
      </c>
      <c r="BO1973">
        <v>6620.68</v>
      </c>
      <c r="BP1973">
        <v>5554.26</v>
      </c>
      <c r="BS1973">
        <v>75447.38</v>
      </c>
      <c r="BT1973">
        <v>242.18</v>
      </c>
      <c r="BU1973">
        <v>540.22</v>
      </c>
      <c r="BV1973">
        <v>5236.18</v>
      </c>
      <c r="BX1973">
        <v>830.28</v>
      </c>
      <c r="BY1973">
        <v>443.55</v>
      </c>
      <c r="BZ1973">
        <v>13333.48</v>
      </c>
      <c r="CA1973">
        <v>5277.91</v>
      </c>
      <c r="CD1973">
        <v>19100.060000000001</v>
      </c>
      <c r="CG1973">
        <v>1838.57</v>
      </c>
      <c r="CI1973">
        <v>2454.17</v>
      </c>
      <c r="CJ1973">
        <v>1109.3900000000001</v>
      </c>
      <c r="CK1973">
        <v>23487.48</v>
      </c>
      <c r="CM1973">
        <v>797.64</v>
      </c>
      <c r="CN1973">
        <v>444.84</v>
      </c>
      <c r="CO1973" t="s">
        <v>2</v>
      </c>
      <c r="CR1973">
        <v>1261.7</v>
      </c>
      <c r="CS1973">
        <v>880.06</v>
      </c>
      <c r="CV1973">
        <v>2632.93</v>
      </c>
      <c r="CW1973">
        <v>6187.59</v>
      </c>
      <c r="CX1973">
        <v>4370.71</v>
      </c>
      <c r="CY1973">
        <v>3401.7</v>
      </c>
      <c r="CZ1973">
        <v>15418.86</v>
      </c>
      <c r="DA1973">
        <v>729.73</v>
      </c>
    </row>
    <row r="1974" spans="1:105" x14ac:dyDescent="0.25">
      <c r="A1974" s="1">
        <v>41478</v>
      </c>
      <c r="B1974">
        <v>1691.13</v>
      </c>
      <c r="C1974">
        <v>6597.44</v>
      </c>
      <c r="E1974">
        <v>8306.6</v>
      </c>
      <c r="F1974">
        <v>2722.47</v>
      </c>
      <c r="G1974">
        <v>299.44</v>
      </c>
      <c r="H1974">
        <v>3497.02</v>
      </c>
      <c r="J1974">
        <v>3923.09</v>
      </c>
      <c r="K1974">
        <v>1208.8599999999999</v>
      </c>
      <c r="L1974">
        <v>2098.6799999999998</v>
      </c>
      <c r="M1974">
        <v>16223.95</v>
      </c>
      <c r="N1974">
        <v>21517.200000000001</v>
      </c>
      <c r="O1974">
        <v>5001.8999999999996</v>
      </c>
      <c r="P1974">
        <v>7874.35</v>
      </c>
      <c r="Q1974">
        <v>794.02</v>
      </c>
      <c r="R1974">
        <v>1885.57</v>
      </c>
      <c r="S1974">
        <v>14822.21</v>
      </c>
      <c r="T1974">
        <v>8011.9</v>
      </c>
      <c r="V1974">
        <v>12710.41</v>
      </c>
      <c r="W1974">
        <v>275.7</v>
      </c>
      <c r="X1974">
        <v>1215.05</v>
      </c>
      <c r="Y1974">
        <v>886.71</v>
      </c>
      <c r="Z1974">
        <v>2705.96</v>
      </c>
      <c r="AA1974">
        <v>368.72</v>
      </c>
      <c r="AB1974">
        <v>538.29999999999995</v>
      </c>
      <c r="AC1974">
        <v>2294.7199999999998</v>
      </c>
      <c r="AD1974">
        <v>1497.59</v>
      </c>
      <c r="AE1974">
        <v>2627.63</v>
      </c>
      <c r="AF1974">
        <v>4696.777</v>
      </c>
      <c r="AG1974">
        <v>6172.58</v>
      </c>
      <c r="AH1974">
        <v>8145.09</v>
      </c>
      <c r="AI1974">
        <v>14102.17</v>
      </c>
      <c r="AJ1974">
        <v>4961</v>
      </c>
      <c r="AK1974">
        <v>9503.7900000000009</v>
      </c>
      <c r="AM1974">
        <v>3231.73</v>
      </c>
      <c r="AN1974">
        <v>18098.39</v>
      </c>
      <c r="AO1974">
        <v>3032.78</v>
      </c>
      <c r="AP1974">
        <v>766.40300000000002</v>
      </c>
      <c r="AQ1974" t="s">
        <v>2</v>
      </c>
      <c r="AR1974">
        <v>737.43</v>
      </c>
      <c r="AS1974">
        <v>3159.63</v>
      </c>
      <c r="AT1974">
        <v>5395.94</v>
      </c>
      <c r="AU1974">
        <v>4035.85</v>
      </c>
      <c r="AV1974">
        <v>1662.98</v>
      </c>
      <c r="AY1974">
        <v>14549.06</v>
      </c>
      <c r="AZ1974">
        <v>15544.06</v>
      </c>
      <c r="BA1974">
        <v>3576.96</v>
      </c>
      <c r="BC1974">
        <v>40894.050000000003</v>
      </c>
      <c r="BD1974">
        <v>1050.8699999999999</v>
      </c>
      <c r="BE1974">
        <v>9644.1299999999992</v>
      </c>
      <c r="BF1974">
        <v>1378.89</v>
      </c>
      <c r="BG1974">
        <v>40054.35</v>
      </c>
      <c r="BH1974">
        <v>3029.07</v>
      </c>
      <c r="BI1974">
        <v>4652.8999999999996</v>
      </c>
      <c r="BK1974">
        <v>1801.83</v>
      </c>
      <c r="BL1974">
        <v>4045.52</v>
      </c>
      <c r="BM1974">
        <v>1415.48</v>
      </c>
      <c r="BN1974">
        <v>382.26</v>
      </c>
      <c r="BO1974">
        <v>6635.3090000000002</v>
      </c>
      <c r="BP1974">
        <v>5652.41</v>
      </c>
      <c r="BS1974">
        <v>75180.19</v>
      </c>
      <c r="BT1974">
        <v>243.86</v>
      </c>
      <c r="BU1974">
        <v>541.28</v>
      </c>
      <c r="BV1974">
        <v>5231.7700000000004</v>
      </c>
      <c r="BX1974">
        <v>839.53</v>
      </c>
      <c r="BY1974">
        <v>448.19</v>
      </c>
      <c r="BZ1974">
        <v>13331.2</v>
      </c>
      <c r="CA1974">
        <v>5271.22</v>
      </c>
      <c r="CD1974">
        <v>19094.21</v>
      </c>
      <c r="CG1974">
        <v>1837.62</v>
      </c>
      <c r="CI1974">
        <v>2456.4499999999998</v>
      </c>
      <c r="CJ1974">
        <v>1111.19</v>
      </c>
      <c r="CK1974">
        <v>23573.53</v>
      </c>
      <c r="CM1974">
        <v>809.26</v>
      </c>
      <c r="CN1974">
        <v>445.93</v>
      </c>
      <c r="CO1974" t="s">
        <v>2</v>
      </c>
      <c r="CR1974">
        <v>1280.83</v>
      </c>
      <c r="CS1974">
        <v>880.98</v>
      </c>
      <c r="CV1974">
        <v>2631.48</v>
      </c>
      <c r="CW1974">
        <v>6168.03</v>
      </c>
      <c r="CX1974">
        <v>4381.91</v>
      </c>
      <c r="CY1974">
        <v>3443.16</v>
      </c>
      <c r="CZ1974">
        <v>15496.17</v>
      </c>
      <c r="DA1974">
        <v>730.15</v>
      </c>
    </row>
    <row r="1975" spans="1:105" x14ac:dyDescent="0.25">
      <c r="A1975" s="1">
        <v>41479</v>
      </c>
      <c r="B1975">
        <v>1682.57</v>
      </c>
      <c r="C1975">
        <v>6581.61</v>
      </c>
      <c r="E1975">
        <v>8318.48</v>
      </c>
      <c r="F1975">
        <v>2727.86</v>
      </c>
      <c r="G1975">
        <v>299.67</v>
      </c>
      <c r="H1975">
        <v>3489.16</v>
      </c>
      <c r="J1975">
        <v>3932.28</v>
      </c>
      <c r="K1975">
        <v>1213.6500000000001</v>
      </c>
      <c r="L1975">
        <v>2104.2150000000001</v>
      </c>
      <c r="M1975">
        <v>16254.33</v>
      </c>
      <c r="N1975">
        <v>21799.31</v>
      </c>
      <c r="O1975">
        <v>5017.1000000000004</v>
      </c>
      <c r="P1975">
        <v>7898.6</v>
      </c>
      <c r="Q1975">
        <v>788.24</v>
      </c>
      <c r="R1975">
        <v>1901.15</v>
      </c>
      <c r="S1975">
        <v>14789.24</v>
      </c>
      <c r="T1975">
        <v>8095.2</v>
      </c>
      <c r="V1975">
        <v>12632.73</v>
      </c>
      <c r="W1975">
        <v>276.18</v>
      </c>
      <c r="X1975">
        <v>1220.08</v>
      </c>
      <c r="Y1975">
        <v>884.33</v>
      </c>
      <c r="Z1975">
        <v>2704.04</v>
      </c>
      <c r="AA1975">
        <v>369.6</v>
      </c>
      <c r="AB1975">
        <v>542.4</v>
      </c>
      <c r="AC1975">
        <v>2292.7800000000002</v>
      </c>
      <c r="AD1975">
        <v>1496.88</v>
      </c>
      <c r="AE1975">
        <v>2635.21</v>
      </c>
      <c r="AF1975">
        <v>4677.8869999999997</v>
      </c>
      <c r="AG1975">
        <v>6175.88</v>
      </c>
      <c r="AH1975">
        <v>8172.23</v>
      </c>
      <c r="AI1975">
        <v>14075.33</v>
      </c>
      <c r="AJ1975">
        <v>4976.3</v>
      </c>
      <c r="AK1975">
        <v>9667.49</v>
      </c>
      <c r="AM1975">
        <v>3246.57</v>
      </c>
      <c r="AN1975">
        <v>18174.439999999999</v>
      </c>
      <c r="AO1975">
        <v>3039.3</v>
      </c>
      <c r="AP1975">
        <v>769.36099999999999</v>
      </c>
      <c r="AQ1975" t="s">
        <v>2</v>
      </c>
      <c r="AR1975">
        <v>738.66</v>
      </c>
      <c r="AS1975">
        <v>3164.6</v>
      </c>
      <c r="AT1975">
        <v>5371.93</v>
      </c>
      <c r="AU1975">
        <v>4117.6679999999997</v>
      </c>
      <c r="AV1975">
        <v>1662.15</v>
      </c>
      <c r="AY1975">
        <v>14630.68</v>
      </c>
      <c r="AZ1975">
        <v>15496.84</v>
      </c>
      <c r="BA1975">
        <v>3573.53</v>
      </c>
      <c r="BC1975">
        <v>40728.19</v>
      </c>
      <c r="BD1975">
        <v>1042.3800000000001</v>
      </c>
      <c r="BE1975">
        <v>9586.39</v>
      </c>
      <c r="BF1975">
        <v>1364.24</v>
      </c>
      <c r="BG1975">
        <v>40665.06</v>
      </c>
      <c r="BH1975">
        <v>3034.62</v>
      </c>
      <c r="BI1975">
        <v>4570.2</v>
      </c>
      <c r="BK1975">
        <v>1804.23</v>
      </c>
      <c r="BL1975">
        <v>4047.08</v>
      </c>
      <c r="BM1975">
        <v>1402.78</v>
      </c>
      <c r="BN1975">
        <v>383.83</v>
      </c>
      <c r="BO1975">
        <v>6747.1289999999999</v>
      </c>
      <c r="BP1975">
        <v>5665.11</v>
      </c>
      <c r="BS1975">
        <v>73920.88</v>
      </c>
      <c r="BT1975">
        <v>246.16</v>
      </c>
      <c r="BU1975">
        <v>540.89</v>
      </c>
      <c r="BV1975">
        <v>5179.28</v>
      </c>
      <c r="BX1975">
        <v>835.97</v>
      </c>
      <c r="BY1975">
        <v>450.55</v>
      </c>
      <c r="BZ1975">
        <v>13494.66</v>
      </c>
      <c r="CA1975">
        <v>5227.88</v>
      </c>
      <c r="CD1975">
        <v>19136.27</v>
      </c>
      <c r="CG1975">
        <v>1836.94</v>
      </c>
      <c r="CI1975">
        <v>2456.9299999999998</v>
      </c>
      <c r="CJ1975">
        <v>1111.3</v>
      </c>
      <c r="CK1975">
        <v>23707.42</v>
      </c>
      <c r="CM1975">
        <v>817.84</v>
      </c>
      <c r="CN1975">
        <v>448.73</v>
      </c>
      <c r="CO1975" t="s">
        <v>2</v>
      </c>
      <c r="CR1975">
        <v>1280.9000000000001</v>
      </c>
      <c r="CS1975">
        <v>894.7</v>
      </c>
      <c r="CV1975">
        <v>2609.7800000000002</v>
      </c>
      <c r="CW1975">
        <v>6115.59</v>
      </c>
      <c r="CX1975">
        <v>4346.93</v>
      </c>
      <c r="CY1975">
        <v>3421.18</v>
      </c>
      <c r="CZ1975">
        <v>15405.8</v>
      </c>
      <c r="DA1975">
        <v>726.03</v>
      </c>
    </row>
    <row r="1976" spans="1:105" x14ac:dyDescent="0.25">
      <c r="A1976" s="1">
        <v>41480</v>
      </c>
      <c r="B1976">
        <v>1680.07</v>
      </c>
      <c r="C1976">
        <v>6540.42</v>
      </c>
      <c r="E1976">
        <v>8265.14</v>
      </c>
      <c r="F1976">
        <v>2719.16</v>
      </c>
      <c r="G1976">
        <v>297.81</v>
      </c>
      <c r="H1976">
        <v>3467.7</v>
      </c>
      <c r="J1976">
        <v>3920.17</v>
      </c>
      <c r="K1976">
        <v>1200.53</v>
      </c>
      <c r="L1976">
        <v>2110.5030000000002</v>
      </c>
      <c r="M1976">
        <v>16261.63</v>
      </c>
      <c r="N1976">
        <v>21841.45</v>
      </c>
      <c r="O1976">
        <v>5007.3999999999996</v>
      </c>
      <c r="P1976">
        <v>7836.23</v>
      </c>
      <c r="Q1976">
        <v>786.49</v>
      </c>
      <c r="R1976">
        <v>1904.44</v>
      </c>
      <c r="S1976">
        <v>14699.22</v>
      </c>
      <c r="T1976">
        <v>8152.3</v>
      </c>
      <c r="V1976">
        <v>12637.27</v>
      </c>
      <c r="W1976">
        <v>275.66000000000003</v>
      </c>
      <c r="X1976">
        <v>1220.73</v>
      </c>
      <c r="Y1976">
        <v>883.43</v>
      </c>
      <c r="Z1976">
        <v>2686.49</v>
      </c>
      <c r="AA1976">
        <v>367.92</v>
      </c>
      <c r="AB1976">
        <v>540.79</v>
      </c>
      <c r="AC1976">
        <v>2303.98</v>
      </c>
      <c r="AD1976">
        <v>1456.52</v>
      </c>
      <c r="AE1976">
        <v>2631.19</v>
      </c>
      <c r="AF1976">
        <v>4665.8789999999999</v>
      </c>
      <c r="AG1976">
        <v>6139.86</v>
      </c>
      <c r="AH1976">
        <v>8140.41</v>
      </c>
      <c r="AI1976">
        <v>14147.15</v>
      </c>
      <c r="AJ1976">
        <v>4966.3999999999996</v>
      </c>
      <c r="AK1976">
        <v>9717.44</v>
      </c>
      <c r="AM1976">
        <v>3232.94</v>
      </c>
      <c r="AN1976">
        <v>18521.849999999999</v>
      </c>
      <c r="AO1976">
        <v>3030.74</v>
      </c>
      <c r="AP1976">
        <v>769.41800000000001</v>
      </c>
      <c r="AQ1976" t="s">
        <v>2</v>
      </c>
      <c r="AR1976">
        <v>736.72</v>
      </c>
      <c r="AS1976">
        <v>3148.96</v>
      </c>
      <c r="AT1976">
        <v>5360.4</v>
      </c>
      <c r="AU1976">
        <v>4121.5659999999998</v>
      </c>
      <c r="AV1976">
        <v>1663.26</v>
      </c>
      <c r="AY1976">
        <v>14533.21</v>
      </c>
      <c r="AZ1976">
        <v>15455.59</v>
      </c>
      <c r="BA1976">
        <v>3579.2</v>
      </c>
      <c r="BC1976">
        <v>40398.22</v>
      </c>
      <c r="BD1976">
        <v>1040.79</v>
      </c>
      <c r="BE1976">
        <v>9566.2999999999993</v>
      </c>
      <c r="BF1976">
        <v>1349.09</v>
      </c>
      <c r="BG1976">
        <v>40692.019999999997</v>
      </c>
      <c r="BH1976">
        <v>3040.25</v>
      </c>
      <c r="BI1976">
        <v>4526.25</v>
      </c>
      <c r="BK1976">
        <v>1808.04</v>
      </c>
      <c r="BL1976">
        <v>4102.13</v>
      </c>
      <c r="BM1976">
        <v>1396.13</v>
      </c>
      <c r="BN1976">
        <v>384.08</v>
      </c>
      <c r="BO1976">
        <v>6781.7190000000001</v>
      </c>
      <c r="BP1976">
        <v>5714.27</v>
      </c>
      <c r="BS1976">
        <v>72455.19</v>
      </c>
      <c r="BT1976">
        <v>246.74</v>
      </c>
      <c r="BU1976">
        <v>538.88</v>
      </c>
      <c r="BV1976">
        <v>5174.3900000000003</v>
      </c>
      <c r="BX1976">
        <v>831.74</v>
      </c>
      <c r="BY1976">
        <v>452.34</v>
      </c>
      <c r="BZ1976">
        <v>13466.01</v>
      </c>
      <c r="CA1976">
        <v>5199.7299999999996</v>
      </c>
      <c r="CD1976">
        <v>19096.5</v>
      </c>
      <c r="CG1976">
        <v>1844.01</v>
      </c>
      <c r="CI1976">
        <v>2442.56</v>
      </c>
      <c r="CJ1976">
        <v>1106.83</v>
      </c>
      <c r="CK1976">
        <v>23549.61</v>
      </c>
      <c r="CM1976">
        <v>823.44</v>
      </c>
      <c r="CN1976">
        <v>447.68</v>
      </c>
      <c r="CO1976" t="s">
        <v>2</v>
      </c>
      <c r="CR1976">
        <v>1295.6300000000001</v>
      </c>
      <c r="CS1976">
        <v>900.59</v>
      </c>
      <c r="CV1976">
        <v>2610.36</v>
      </c>
      <c r="CW1976">
        <v>6112.75</v>
      </c>
      <c r="CX1976">
        <v>4329.9399999999996</v>
      </c>
      <c r="CY1976">
        <v>3426.44</v>
      </c>
      <c r="CZ1976">
        <v>15335.22</v>
      </c>
      <c r="DA1976">
        <v>726.01</v>
      </c>
    </row>
    <row r="1977" spans="1:105" x14ac:dyDescent="0.25">
      <c r="A1977" s="1">
        <v>41481</v>
      </c>
      <c r="B1977">
        <v>1676.03</v>
      </c>
      <c r="C1977">
        <v>6535.18</v>
      </c>
      <c r="E1977">
        <v>8217.26</v>
      </c>
      <c r="F1977">
        <v>2733.69</v>
      </c>
      <c r="G1977">
        <v>298.12</v>
      </c>
      <c r="H1977">
        <v>3465.77</v>
      </c>
      <c r="J1977">
        <v>3960.52</v>
      </c>
      <c r="K1977">
        <v>1164.81</v>
      </c>
      <c r="L1977">
        <v>2094.0590000000002</v>
      </c>
      <c r="M1977">
        <v>16367.45</v>
      </c>
      <c r="N1977">
        <v>21834.240000000002</v>
      </c>
      <c r="O1977">
        <v>5026.5</v>
      </c>
      <c r="P1977">
        <v>7776.99</v>
      </c>
      <c r="Q1977">
        <v>784.55</v>
      </c>
      <c r="R1977">
        <v>1902.47</v>
      </c>
      <c r="S1977">
        <v>14701.51</v>
      </c>
      <c r="T1977">
        <v>8303.2000000000007</v>
      </c>
      <c r="V1977">
        <v>12614.56</v>
      </c>
      <c r="W1977">
        <v>276.76</v>
      </c>
      <c r="X1977">
        <v>1224.6600000000001</v>
      </c>
      <c r="Y1977">
        <v>881.65</v>
      </c>
      <c r="Z1977">
        <v>2685.19</v>
      </c>
      <c r="AA1977">
        <v>367.26</v>
      </c>
      <c r="AB1977">
        <v>542.84</v>
      </c>
      <c r="AC1977">
        <v>2323.59</v>
      </c>
      <c r="AD1977">
        <v>1445.28</v>
      </c>
      <c r="AE1977">
        <v>2634.21</v>
      </c>
      <c r="AF1977">
        <v>4647.5</v>
      </c>
      <c r="AG1977">
        <v>6134.74</v>
      </c>
      <c r="AH1977">
        <v>8135.73</v>
      </c>
      <c r="AI1977">
        <v>14182.39</v>
      </c>
      <c r="AJ1977">
        <v>4985.1000000000004</v>
      </c>
      <c r="AK1977">
        <v>9698.01</v>
      </c>
      <c r="AM1977">
        <v>3231.48</v>
      </c>
      <c r="AN1977">
        <v>18364.98</v>
      </c>
      <c r="AO1977">
        <v>3057.92</v>
      </c>
      <c r="AP1977">
        <v>764.76700000000005</v>
      </c>
      <c r="AQ1977" t="s">
        <v>2</v>
      </c>
      <c r="AR1977">
        <v>741.43</v>
      </c>
      <c r="AS1977">
        <v>3136.4</v>
      </c>
      <c r="AT1977">
        <v>5358.36</v>
      </c>
      <c r="AU1977">
        <v>4126.4690000000001</v>
      </c>
      <c r="AV1977">
        <v>1662.69</v>
      </c>
      <c r="AY1977">
        <v>14114.52</v>
      </c>
      <c r="AZ1977">
        <v>15405.16</v>
      </c>
      <c r="BA1977">
        <v>3581.26</v>
      </c>
      <c r="BC1977">
        <v>40405.949999999997</v>
      </c>
      <c r="BD1977">
        <v>1042.24</v>
      </c>
      <c r="BE1977">
        <v>9540.9599999999991</v>
      </c>
      <c r="BF1977">
        <v>1348.05</v>
      </c>
      <c r="BG1977">
        <v>40748.71</v>
      </c>
      <c r="BH1977">
        <v>3044.38</v>
      </c>
      <c r="BI1977">
        <v>4491.6499999999996</v>
      </c>
      <c r="BK1977">
        <v>1804.98</v>
      </c>
      <c r="BL1977">
        <v>4079.66</v>
      </c>
      <c r="BM1977">
        <v>1400.7</v>
      </c>
      <c r="BN1977">
        <v>384.84</v>
      </c>
      <c r="BO1977">
        <v>6750.7070000000003</v>
      </c>
      <c r="BP1977">
        <v>5734.69</v>
      </c>
      <c r="BS1977">
        <v>72473.25</v>
      </c>
      <c r="BT1977">
        <v>246.6</v>
      </c>
      <c r="BU1977">
        <v>537.35</v>
      </c>
      <c r="BV1977">
        <v>5167.96</v>
      </c>
      <c r="BX1977">
        <v>843.1</v>
      </c>
      <c r="BY1977">
        <v>450.34</v>
      </c>
      <c r="BZ1977">
        <v>13404.95</v>
      </c>
      <c r="CA1977">
        <v>5200.7299999999996</v>
      </c>
      <c r="CD1977">
        <v>18916.07</v>
      </c>
      <c r="CG1977">
        <v>1838.89</v>
      </c>
      <c r="CI1977">
        <v>2443.7199999999998</v>
      </c>
      <c r="CJ1977" t="s">
        <v>2</v>
      </c>
      <c r="CK1977">
        <v>23456.74</v>
      </c>
      <c r="CM1977">
        <v>839.63</v>
      </c>
      <c r="CN1977">
        <v>448.92</v>
      </c>
      <c r="CO1977" t="s">
        <v>2</v>
      </c>
      <c r="CR1977">
        <v>1300.06</v>
      </c>
      <c r="CS1977">
        <v>906.35</v>
      </c>
      <c r="CV1977">
        <v>2604.38</v>
      </c>
      <c r="CW1977">
        <v>6105.51</v>
      </c>
      <c r="CX1977">
        <v>4335.9399999999996</v>
      </c>
      <c r="CY1977">
        <v>3398.1</v>
      </c>
      <c r="CZ1977">
        <v>15261.37</v>
      </c>
      <c r="DA1977">
        <v>725.99</v>
      </c>
    </row>
    <row r="1978" spans="1:105" x14ac:dyDescent="0.25">
      <c r="A1978" s="1">
        <v>41484</v>
      </c>
      <c r="B1978">
        <v>1681.86</v>
      </c>
      <c r="C1978">
        <v>6544.14</v>
      </c>
      <c r="E1978">
        <v>8245.5300000000007</v>
      </c>
      <c r="F1978">
        <v>2736.83</v>
      </c>
      <c r="G1978">
        <v>298.62</v>
      </c>
      <c r="H1978">
        <v>3470.48</v>
      </c>
      <c r="J1978">
        <v>3962.43</v>
      </c>
      <c r="K1978">
        <v>1128.0899999999999</v>
      </c>
      <c r="L1978">
        <v>2061.5970000000002</v>
      </c>
      <c r="M1978">
        <v>16254.8</v>
      </c>
      <c r="N1978">
        <v>21749.69</v>
      </c>
      <c r="O1978">
        <v>5035</v>
      </c>
      <c r="P1978">
        <v>7793.62</v>
      </c>
      <c r="Q1978">
        <v>786.92</v>
      </c>
      <c r="R1978">
        <v>1899.02</v>
      </c>
      <c r="S1978">
        <v>14697.89</v>
      </c>
      <c r="T1978">
        <v>8349.1</v>
      </c>
      <c r="V1978">
        <v>12618.01</v>
      </c>
      <c r="W1978">
        <v>277.08999999999997</v>
      </c>
      <c r="X1978">
        <v>1224.8900000000001</v>
      </c>
      <c r="Y1978">
        <v>885.14</v>
      </c>
      <c r="Z1978">
        <v>2687.74</v>
      </c>
      <c r="AA1978">
        <v>367.72</v>
      </c>
      <c r="AB1978">
        <v>542.37</v>
      </c>
      <c r="AC1978">
        <v>2339.9899999999998</v>
      </c>
      <c r="AD1978">
        <v>1451.77</v>
      </c>
      <c r="AE1978">
        <v>2618.67</v>
      </c>
      <c r="AF1978">
        <v>4575.4059999999999</v>
      </c>
      <c r="AG1978">
        <v>6133.13</v>
      </c>
      <c r="AH1978">
        <v>8074.29</v>
      </c>
      <c r="AI1978">
        <v>14240.11</v>
      </c>
      <c r="AJ1978">
        <v>4993.3</v>
      </c>
      <c r="AK1978">
        <v>9574.9500000000007</v>
      </c>
      <c r="AM1978">
        <v>3218.5</v>
      </c>
      <c r="AN1978">
        <v>18045.22</v>
      </c>
      <c r="AO1978">
        <v>3060.43</v>
      </c>
      <c r="AP1978">
        <v>759.24800000000005</v>
      </c>
      <c r="AQ1978" t="s">
        <v>2</v>
      </c>
      <c r="AR1978">
        <v>741.54</v>
      </c>
      <c r="AS1978">
        <v>3147.16</v>
      </c>
      <c r="AT1978">
        <v>5347.7</v>
      </c>
      <c r="AU1978">
        <v>4076.19</v>
      </c>
      <c r="AV1978">
        <v>1663.43</v>
      </c>
      <c r="AY1978">
        <v>13661.13</v>
      </c>
      <c r="AZ1978">
        <v>15482.27</v>
      </c>
      <c r="BA1978">
        <v>3592.8</v>
      </c>
      <c r="BC1978">
        <v>40610.85</v>
      </c>
      <c r="BD1978">
        <v>1038.93</v>
      </c>
      <c r="BE1978">
        <v>9554.91</v>
      </c>
      <c r="BF1978">
        <v>1340.87</v>
      </c>
      <c r="BG1978">
        <v>40341.620000000003</v>
      </c>
      <c r="BH1978">
        <v>3062.91</v>
      </c>
      <c r="BI1978">
        <v>4456.75</v>
      </c>
      <c r="BK1978">
        <v>1797.88</v>
      </c>
      <c r="BL1978">
        <v>4067.69</v>
      </c>
      <c r="BM1978">
        <v>1397.93</v>
      </c>
      <c r="BN1978">
        <v>385.03</v>
      </c>
      <c r="BO1978">
        <v>6694.5079999999998</v>
      </c>
      <c r="BP1978">
        <v>5706.23</v>
      </c>
      <c r="BS1978">
        <v>72070.06</v>
      </c>
      <c r="BT1978">
        <v>246.37</v>
      </c>
      <c r="BU1978">
        <v>535.35</v>
      </c>
      <c r="BV1978">
        <v>5212.55</v>
      </c>
      <c r="BX1978">
        <v>867.59</v>
      </c>
      <c r="BY1978">
        <v>449.92</v>
      </c>
      <c r="BZ1978">
        <v>13392.77</v>
      </c>
      <c r="CA1978">
        <v>5230.42</v>
      </c>
      <c r="CD1978">
        <v>18824.47</v>
      </c>
      <c r="CG1978">
        <v>1824.2</v>
      </c>
      <c r="CI1978">
        <v>2446.7600000000002</v>
      </c>
      <c r="CJ1978">
        <v>1106.2</v>
      </c>
      <c r="CK1978">
        <v>23288.7</v>
      </c>
      <c r="CM1978">
        <v>843.65</v>
      </c>
      <c r="CN1978">
        <v>448.39</v>
      </c>
      <c r="CO1978" t="s">
        <v>2</v>
      </c>
      <c r="CR1978">
        <v>1295.78</v>
      </c>
      <c r="CS1978">
        <v>909.31</v>
      </c>
      <c r="CV1978">
        <v>2610.7199999999998</v>
      </c>
      <c r="CW1978">
        <v>6116.02</v>
      </c>
      <c r="CX1978">
        <v>4345.7</v>
      </c>
      <c r="CY1978">
        <v>3377.62</v>
      </c>
      <c r="CZ1978" t="s">
        <v>2</v>
      </c>
      <c r="DA1978">
        <v>725.93</v>
      </c>
    </row>
    <row r="1979" spans="1:105" x14ac:dyDescent="0.25">
      <c r="A1979" s="1">
        <v>41485</v>
      </c>
      <c r="B1979">
        <v>1682.42</v>
      </c>
      <c r="C1979">
        <v>6560.25</v>
      </c>
      <c r="E1979">
        <v>8256.4</v>
      </c>
      <c r="F1979">
        <v>2743.3</v>
      </c>
      <c r="G1979">
        <v>298.67</v>
      </c>
      <c r="H1979">
        <v>3478.11</v>
      </c>
      <c r="J1979">
        <v>3966.03</v>
      </c>
      <c r="K1979">
        <v>1127.01</v>
      </c>
      <c r="L1979">
        <v>2056.8989999999999</v>
      </c>
      <c r="M1979">
        <v>16285.5</v>
      </c>
      <c r="N1979">
        <v>21839.759999999998</v>
      </c>
      <c r="O1979">
        <v>5025.6000000000004</v>
      </c>
      <c r="P1979">
        <v>7775.39</v>
      </c>
      <c r="Q1979">
        <v>786.04</v>
      </c>
      <c r="R1979">
        <v>1900.54</v>
      </c>
      <c r="S1979">
        <v>14737.42</v>
      </c>
      <c r="T1979">
        <v>8363.2999999999993</v>
      </c>
      <c r="V1979">
        <v>12555.82</v>
      </c>
      <c r="W1979">
        <v>277.64</v>
      </c>
      <c r="X1979">
        <v>1230.5</v>
      </c>
      <c r="Y1979">
        <v>886.68</v>
      </c>
      <c r="Z1979">
        <v>2686.64</v>
      </c>
      <c r="AA1979">
        <v>368.39</v>
      </c>
      <c r="AB1979">
        <v>544.87</v>
      </c>
      <c r="AC1979">
        <v>2329.15</v>
      </c>
      <c r="AD1979">
        <v>1435.44</v>
      </c>
      <c r="AE1979">
        <v>2630.3</v>
      </c>
      <c r="AF1979">
        <v>4599.7969999999996</v>
      </c>
      <c r="AG1979">
        <v>6133.63</v>
      </c>
      <c r="AH1979">
        <v>8112.91</v>
      </c>
      <c r="AI1979">
        <v>14278.98</v>
      </c>
      <c r="AJ1979">
        <v>4983</v>
      </c>
      <c r="AK1979">
        <v>9606.66</v>
      </c>
      <c r="AM1979">
        <v>3222.56</v>
      </c>
      <c r="AN1979">
        <v>17916.669999999998</v>
      </c>
      <c r="AO1979">
        <v>3065.9</v>
      </c>
      <c r="AP1979">
        <v>757.74599999999998</v>
      </c>
      <c r="AQ1979" t="s">
        <v>2</v>
      </c>
      <c r="AR1979">
        <v>744.05</v>
      </c>
      <c r="AS1979">
        <v>3152.24</v>
      </c>
      <c r="AT1979">
        <v>5373.69</v>
      </c>
      <c r="AU1979">
        <v>4068.8</v>
      </c>
      <c r="AV1979">
        <v>1671.7</v>
      </c>
      <c r="AY1979">
        <v>13613.78</v>
      </c>
      <c r="AZ1979">
        <v>15479.13</v>
      </c>
      <c r="BA1979">
        <v>3606.33</v>
      </c>
      <c r="BC1979">
        <v>40764.75</v>
      </c>
      <c r="BD1979">
        <v>1039.92</v>
      </c>
      <c r="BE1979">
        <v>9536.48</v>
      </c>
      <c r="BF1979">
        <v>1325.01</v>
      </c>
      <c r="BG1979">
        <v>40142.5</v>
      </c>
      <c r="BH1979">
        <v>3076.39</v>
      </c>
      <c r="BI1979">
        <v>4386.6499999999996</v>
      </c>
      <c r="BK1979">
        <v>1792.77</v>
      </c>
      <c r="BL1979">
        <v>4065.1</v>
      </c>
      <c r="BM1979">
        <v>1386.22</v>
      </c>
      <c r="BN1979">
        <v>386.32</v>
      </c>
      <c r="BO1979">
        <v>6724.5780000000004</v>
      </c>
      <c r="BP1979">
        <v>5763.19</v>
      </c>
      <c r="BS1979">
        <v>73487</v>
      </c>
      <c r="BT1979">
        <v>246.47</v>
      </c>
      <c r="BU1979">
        <v>534.89</v>
      </c>
      <c r="BV1979">
        <v>5212.66</v>
      </c>
      <c r="BX1979">
        <v>862.04</v>
      </c>
      <c r="BY1979">
        <v>450.53</v>
      </c>
      <c r="BZ1979">
        <v>13390.72</v>
      </c>
      <c r="CA1979">
        <v>5228.54</v>
      </c>
      <c r="CD1979">
        <v>18448.25</v>
      </c>
      <c r="CG1979">
        <v>1828.24</v>
      </c>
      <c r="CI1979">
        <v>2446.77</v>
      </c>
      <c r="CJ1979">
        <v>1086.72</v>
      </c>
      <c r="CK1979">
        <v>23129.16</v>
      </c>
      <c r="CM1979">
        <v>844.27</v>
      </c>
      <c r="CN1979">
        <v>450.42</v>
      </c>
      <c r="CO1979" t="s">
        <v>2</v>
      </c>
      <c r="CR1979">
        <v>1302.3499999999999</v>
      </c>
      <c r="CS1979">
        <v>908.16</v>
      </c>
      <c r="CV1979">
        <v>2616.16</v>
      </c>
      <c r="CW1979">
        <v>6143.03</v>
      </c>
      <c r="CX1979">
        <v>4345.6000000000004</v>
      </c>
      <c r="CY1979">
        <v>3334.64</v>
      </c>
      <c r="CZ1979">
        <v>15122.77</v>
      </c>
      <c r="DA1979">
        <v>720.86</v>
      </c>
    </row>
    <row r="1980" spans="1:105" x14ac:dyDescent="0.25">
      <c r="A1980" s="1">
        <v>41486</v>
      </c>
      <c r="B1980">
        <v>1684.94</v>
      </c>
      <c r="C1980">
        <v>6556.65</v>
      </c>
      <c r="E1980">
        <v>8213.36</v>
      </c>
      <c r="F1980">
        <v>2747.71</v>
      </c>
      <c r="G1980">
        <v>298.05</v>
      </c>
      <c r="H1980">
        <v>3479.47</v>
      </c>
      <c r="J1980">
        <v>3965.03</v>
      </c>
      <c r="K1980">
        <v>1131.7</v>
      </c>
      <c r="L1980">
        <v>2080.5039999999999</v>
      </c>
      <c r="M1980">
        <v>16435.87</v>
      </c>
      <c r="N1980">
        <v>21853.439999999999</v>
      </c>
      <c r="O1980">
        <v>5047.2</v>
      </c>
      <c r="P1980">
        <v>7760.51</v>
      </c>
      <c r="Q1980">
        <v>788.1</v>
      </c>
      <c r="R1980">
        <v>1910.82</v>
      </c>
      <c r="S1980">
        <v>14805.42</v>
      </c>
      <c r="T1980">
        <v>8375.9</v>
      </c>
      <c r="V1980">
        <v>12486.64</v>
      </c>
      <c r="W1980">
        <v>277.93</v>
      </c>
      <c r="X1980">
        <v>1233.3</v>
      </c>
      <c r="Y1980">
        <v>887.1</v>
      </c>
      <c r="Z1980">
        <v>2678.42</v>
      </c>
      <c r="AA1980">
        <v>366.9</v>
      </c>
      <c r="AB1980">
        <v>544.99</v>
      </c>
      <c r="AC1980">
        <v>2330.8200000000002</v>
      </c>
      <c r="AD1980">
        <v>1403.08</v>
      </c>
      <c r="AE1980">
        <v>2636.73</v>
      </c>
      <c r="AF1980">
        <v>4563.1369999999997</v>
      </c>
      <c r="AG1980">
        <v>6112.17</v>
      </c>
      <c r="AH1980">
        <v>8107.6</v>
      </c>
      <c r="AI1980">
        <v>14310.01</v>
      </c>
      <c r="AJ1980">
        <v>5003.8999999999996</v>
      </c>
      <c r="AK1980">
        <v>9621.5300000000007</v>
      </c>
      <c r="AM1980">
        <v>3221.93</v>
      </c>
      <c r="AN1980">
        <v>18131.38</v>
      </c>
      <c r="AO1980">
        <v>3066.4</v>
      </c>
      <c r="AP1980">
        <v>769.44600000000003</v>
      </c>
      <c r="AQ1980" t="s">
        <v>2</v>
      </c>
      <c r="AR1980">
        <v>746.07</v>
      </c>
      <c r="AS1980">
        <v>3142.37</v>
      </c>
      <c r="AT1980">
        <v>5389.66</v>
      </c>
      <c r="AU1980">
        <v>4077.15</v>
      </c>
      <c r="AV1980">
        <v>1673.56</v>
      </c>
      <c r="AY1980">
        <v>13644.21</v>
      </c>
      <c r="AZ1980">
        <v>15492.96</v>
      </c>
      <c r="BA1980">
        <v>3624.77</v>
      </c>
      <c r="BC1980">
        <v>40791.78</v>
      </c>
      <c r="BD1980">
        <v>1043.5</v>
      </c>
      <c r="BE1980">
        <v>9555.7199999999993</v>
      </c>
      <c r="BF1980">
        <v>1312.5</v>
      </c>
      <c r="BG1980">
        <v>40081.75</v>
      </c>
      <c r="BH1980">
        <v>3087.47</v>
      </c>
      <c r="BI1980">
        <v>4319.7</v>
      </c>
      <c r="BK1980">
        <v>1770.44</v>
      </c>
      <c r="BL1980">
        <v>4079.25</v>
      </c>
      <c r="BM1980">
        <v>1375.4</v>
      </c>
      <c r="BN1980">
        <v>387.27</v>
      </c>
      <c r="BO1980">
        <v>6623.0079999999998</v>
      </c>
      <c r="BP1980">
        <v>5700.51</v>
      </c>
      <c r="BS1980">
        <v>72941.56</v>
      </c>
      <c r="BT1980">
        <v>247.74</v>
      </c>
      <c r="BU1980">
        <v>536.63</v>
      </c>
      <c r="BV1980">
        <v>5197.03</v>
      </c>
      <c r="BX1980">
        <v>862.83</v>
      </c>
      <c r="BY1980">
        <v>456.82</v>
      </c>
      <c r="BZ1980">
        <v>13430.73</v>
      </c>
      <c r="CA1980">
        <v>5238.95</v>
      </c>
      <c r="CD1980">
        <v>18356.689999999999</v>
      </c>
      <c r="CG1980">
        <v>1836.83</v>
      </c>
      <c r="CI1980">
        <v>2441.08</v>
      </c>
      <c r="CJ1980">
        <v>1088.8599999999999</v>
      </c>
      <c r="CK1980">
        <v>23210.83</v>
      </c>
      <c r="CM1980">
        <v>846.11</v>
      </c>
      <c r="CN1980">
        <v>450.51</v>
      </c>
      <c r="CO1980" t="s">
        <v>2</v>
      </c>
      <c r="CR1980">
        <v>1255.68</v>
      </c>
      <c r="CS1980">
        <v>911.48</v>
      </c>
      <c r="CV1980">
        <v>2625.21</v>
      </c>
      <c r="CW1980">
        <v>6165.86</v>
      </c>
      <c r="CX1980">
        <v>4359.58</v>
      </c>
      <c r="CY1980">
        <v>3317.96</v>
      </c>
      <c r="CZ1980">
        <v>15037.5</v>
      </c>
      <c r="DA1980">
        <v>714.68</v>
      </c>
    </row>
    <row r="1981" spans="1:105" x14ac:dyDescent="0.25">
      <c r="A1981" s="1">
        <v>41487</v>
      </c>
      <c r="B1981">
        <v>1689.42</v>
      </c>
      <c r="C1981">
        <v>6607.27</v>
      </c>
      <c r="E1981">
        <v>8316.89</v>
      </c>
      <c r="F1981">
        <v>2774.12</v>
      </c>
      <c r="G1981">
        <v>300.16000000000003</v>
      </c>
      <c r="H1981">
        <v>3504.15</v>
      </c>
      <c r="J1981">
        <v>3993.75</v>
      </c>
      <c r="K1981">
        <v>1134.49</v>
      </c>
      <c r="L1981">
        <v>2090.1260000000002</v>
      </c>
      <c r="M1981">
        <v>16562.439999999999</v>
      </c>
      <c r="N1981">
        <v>21983.15</v>
      </c>
      <c r="O1981">
        <v>5030.1000000000004</v>
      </c>
      <c r="P1981" t="s">
        <v>2</v>
      </c>
      <c r="Q1981">
        <v>789.81</v>
      </c>
      <c r="R1981">
        <v>1906.74</v>
      </c>
      <c r="S1981">
        <v>14872.83</v>
      </c>
      <c r="T1981">
        <v>8431.7000000000007</v>
      </c>
      <c r="V1981">
        <v>12486.64</v>
      </c>
      <c r="W1981">
        <v>280.18</v>
      </c>
      <c r="X1981">
        <v>1240.0999999999999</v>
      </c>
      <c r="Y1981">
        <v>889.78</v>
      </c>
      <c r="Z1981">
        <v>2699.3</v>
      </c>
      <c r="AA1981">
        <v>369.23</v>
      </c>
      <c r="AB1981">
        <v>549.96</v>
      </c>
      <c r="AC1981">
        <v>2336.9299999999998</v>
      </c>
      <c r="AD1981">
        <v>1425.51</v>
      </c>
      <c r="AE1981">
        <v>2674.68</v>
      </c>
      <c r="AF1981">
        <v>4592.09</v>
      </c>
      <c r="AG1981">
        <v>6154.07</v>
      </c>
      <c r="AH1981">
        <v>8056.22</v>
      </c>
      <c r="AI1981">
        <v>14400.22</v>
      </c>
      <c r="AJ1981">
        <v>4988.5</v>
      </c>
      <c r="AK1981">
        <v>9672.35</v>
      </c>
      <c r="AM1981">
        <v>3234.05</v>
      </c>
      <c r="AN1981">
        <v>18344.650000000001</v>
      </c>
      <c r="AO1981">
        <v>3088.8</v>
      </c>
      <c r="AP1981">
        <v>770.50099999999998</v>
      </c>
      <c r="AQ1981" t="s">
        <v>2</v>
      </c>
      <c r="AR1981">
        <v>752.19</v>
      </c>
      <c r="AS1981">
        <v>3174.86</v>
      </c>
      <c r="AT1981">
        <v>5402.15</v>
      </c>
      <c r="AU1981">
        <v>4102.4570000000003</v>
      </c>
      <c r="AV1981">
        <v>1688.73</v>
      </c>
      <c r="AY1981">
        <v>13645.61</v>
      </c>
      <c r="AZ1981">
        <v>15503.85</v>
      </c>
      <c r="BA1981">
        <v>3653.74</v>
      </c>
      <c r="BC1981">
        <v>41352.89</v>
      </c>
      <c r="BD1981">
        <v>1051.23</v>
      </c>
      <c r="BE1981">
        <v>9617.2900000000009</v>
      </c>
      <c r="BF1981">
        <v>1313.38</v>
      </c>
      <c r="BG1981">
        <v>40838.74</v>
      </c>
      <c r="BH1981">
        <v>3111.28</v>
      </c>
      <c r="BI1981">
        <v>4322.25</v>
      </c>
      <c r="BK1981">
        <v>1766.7</v>
      </c>
      <c r="BL1981">
        <v>4104.87</v>
      </c>
      <c r="BM1981">
        <v>1375.93</v>
      </c>
      <c r="BN1981">
        <v>389.33</v>
      </c>
      <c r="BO1981">
        <v>6644.5590000000002</v>
      </c>
      <c r="BP1981">
        <v>5689.16</v>
      </c>
      <c r="BS1981">
        <v>73345.31</v>
      </c>
      <c r="BT1981">
        <v>246.94</v>
      </c>
      <c r="BU1981">
        <v>536.52</v>
      </c>
      <c r="BV1981">
        <v>5214.17</v>
      </c>
      <c r="BX1981">
        <v>883.8</v>
      </c>
      <c r="BY1981">
        <v>459.82</v>
      </c>
      <c r="BZ1981">
        <v>13379.29</v>
      </c>
      <c r="CA1981">
        <v>5248.44</v>
      </c>
      <c r="CD1981">
        <v>18438.04</v>
      </c>
      <c r="CG1981">
        <v>1846.59</v>
      </c>
      <c r="CI1981">
        <v>2457.31</v>
      </c>
      <c r="CJ1981">
        <v>1093.8800000000001</v>
      </c>
      <c r="CK1981">
        <v>23010.59</v>
      </c>
      <c r="CM1981">
        <v>852.1</v>
      </c>
      <c r="CN1981">
        <v>454.16</v>
      </c>
      <c r="CO1981" t="s">
        <v>2</v>
      </c>
      <c r="CR1981">
        <v>1266.9000000000001</v>
      </c>
      <c r="CS1981">
        <v>919.38</v>
      </c>
      <c r="CV1981">
        <v>2633.19</v>
      </c>
      <c r="CW1981">
        <v>6195.94</v>
      </c>
      <c r="CX1981">
        <v>4383.63</v>
      </c>
      <c r="CY1981">
        <v>3343.64</v>
      </c>
      <c r="CZ1981">
        <v>15111.56</v>
      </c>
      <c r="DA1981">
        <v>714.68</v>
      </c>
    </row>
    <row r="1982" spans="1:105" x14ac:dyDescent="0.25">
      <c r="A1982" s="1">
        <v>41488</v>
      </c>
      <c r="B1982">
        <v>1700.68</v>
      </c>
      <c r="C1982">
        <v>6623.85</v>
      </c>
      <c r="E1982">
        <v>8376.2800000000007</v>
      </c>
      <c r="F1982">
        <v>2796.53</v>
      </c>
      <c r="G1982">
        <v>302.83</v>
      </c>
      <c r="H1982">
        <v>3518.19</v>
      </c>
      <c r="J1982">
        <v>4027.76</v>
      </c>
      <c r="K1982">
        <v>1174.8800000000001</v>
      </c>
      <c r="L1982">
        <v>2120.0729999999999</v>
      </c>
      <c r="M1982">
        <v>16653.13</v>
      </c>
      <c r="N1982">
        <v>22136.78</v>
      </c>
      <c r="O1982">
        <v>5061.5</v>
      </c>
      <c r="P1982">
        <v>7914.42</v>
      </c>
      <c r="Q1982">
        <v>795.35</v>
      </c>
      <c r="R1982">
        <v>1920.98</v>
      </c>
      <c r="S1982">
        <v>15059.43</v>
      </c>
      <c r="T1982">
        <v>8489.5</v>
      </c>
      <c r="V1982">
        <v>12579.02</v>
      </c>
      <c r="W1982">
        <v>282.67</v>
      </c>
      <c r="X1982">
        <v>1246.06</v>
      </c>
      <c r="Y1982">
        <v>895.48</v>
      </c>
      <c r="Z1982">
        <v>2722.36</v>
      </c>
      <c r="AA1982">
        <v>370.48</v>
      </c>
      <c r="AB1982">
        <v>558.5</v>
      </c>
      <c r="AC1982">
        <v>2398.86</v>
      </c>
      <c r="AD1982">
        <v>1408.57</v>
      </c>
      <c r="AE1982">
        <v>2729.58</v>
      </c>
      <c r="AF1982">
        <v>4619.0780000000004</v>
      </c>
      <c r="AG1982">
        <v>6227.75</v>
      </c>
      <c r="AH1982">
        <v>8087.1</v>
      </c>
      <c r="AI1982">
        <v>14551.18</v>
      </c>
      <c r="AJ1982">
        <v>5019.1000000000004</v>
      </c>
      <c r="AK1982">
        <v>9699.84</v>
      </c>
      <c r="AM1982">
        <v>3248.22</v>
      </c>
      <c r="AN1982">
        <v>18267.400000000001</v>
      </c>
      <c r="AO1982">
        <v>3113.01</v>
      </c>
      <c r="AP1982">
        <v>779.30399999999997</v>
      </c>
      <c r="AQ1982" t="s">
        <v>2</v>
      </c>
      <c r="AR1982">
        <v>758.08</v>
      </c>
      <c r="AS1982">
        <v>3198.9</v>
      </c>
      <c r="AT1982">
        <v>5471.85</v>
      </c>
      <c r="AU1982">
        <v>4152.09</v>
      </c>
      <c r="AV1982">
        <v>1699.91</v>
      </c>
      <c r="AY1982">
        <v>14146.92</v>
      </c>
      <c r="AZ1982">
        <v>15558.68</v>
      </c>
      <c r="BA1982">
        <v>3663.88</v>
      </c>
      <c r="BC1982">
        <v>41700.19</v>
      </c>
      <c r="BD1982">
        <v>1053.7</v>
      </c>
      <c r="BE1982">
        <v>9645.0499999999993</v>
      </c>
      <c r="BF1982">
        <v>1320.79</v>
      </c>
      <c r="BG1982">
        <v>41660.57</v>
      </c>
      <c r="BH1982">
        <v>3118.04</v>
      </c>
      <c r="BI1982">
        <v>4290.1499999999996</v>
      </c>
      <c r="BK1982">
        <v>1777.84</v>
      </c>
      <c r="BL1982">
        <v>4175.3599999999997</v>
      </c>
      <c r="BM1982">
        <v>1383.35</v>
      </c>
      <c r="BN1982">
        <v>391.28</v>
      </c>
      <c r="BO1982">
        <v>6532.2969999999996</v>
      </c>
      <c r="BP1982">
        <v>5759.8</v>
      </c>
      <c r="BS1982">
        <v>72827.13</v>
      </c>
      <c r="BT1982">
        <v>249.05</v>
      </c>
      <c r="BU1982">
        <v>538.80999999999995</v>
      </c>
      <c r="BV1982">
        <v>5219.82</v>
      </c>
      <c r="BX1982">
        <v>900.84</v>
      </c>
      <c r="BY1982">
        <v>455.21</v>
      </c>
      <c r="BZ1982">
        <v>13674.77</v>
      </c>
      <c r="CA1982">
        <v>5297.71</v>
      </c>
      <c r="CD1982">
        <v>18769.849999999999</v>
      </c>
      <c r="CG1982">
        <v>1848.71</v>
      </c>
      <c r="CI1982">
        <v>2479.5500000000002</v>
      </c>
      <c r="CJ1982" t="s">
        <v>2</v>
      </c>
      <c r="CK1982" t="s">
        <v>2</v>
      </c>
      <c r="CM1982">
        <v>858.48</v>
      </c>
      <c r="CN1982">
        <v>460.17</v>
      </c>
      <c r="CO1982" t="s">
        <v>2</v>
      </c>
      <c r="CR1982">
        <v>1282.97</v>
      </c>
      <c r="CS1982">
        <v>935.77</v>
      </c>
      <c r="CV1982">
        <v>2657.03</v>
      </c>
      <c r="CW1982">
        <v>6254.41</v>
      </c>
      <c r="CX1982">
        <v>4429.6899999999996</v>
      </c>
      <c r="CY1982">
        <v>3428.18</v>
      </c>
      <c r="CZ1982">
        <v>15295.7</v>
      </c>
      <c r="DA1982">
        <v>720.62</v>
      </c>
    </row>
    <row r="1983" spans="1:105" x14ac:dyDescent="0.25">
      <c r="A1983" s="1">
        <v>41491</v>
      </c>
      <c r="B1983">
        <v>1703.55</v>
      </c>
      <c r="C1983">
        <v>6590.1</v>
      </c>
      <c r="E1983">
        <v>8367.34</v>
      </c>
      <c r="F1983">
        <v>2800.53</v>
      </c>
      <c r="G1983">
        <v>303.83999999999997</v>
      </c>
      <c r="H1983">
        <v>3506.82</v>
      </c>
      <c r="J1983">
        <v>4040.34</v>
      </c>
      <c r="K1983">
        <v>1181.04</v>
      </c>
      <c r="L1983">
        <v>2119.6190000000001</v>
      </c>
      <c r="M1983">
        <v>16675.78</v>
      </c>
      <c r="N1983">
        <v>22193.67</v>
      </c>
      <c r="O1983">
        <v>5100.3999999999996</v>
      </c>
      <c r="P1983">
        <v>7963.06</v>
      </c>
      <c r="Q1983">
        <v>796.24</v>
      </c>
      <c r="R1983">
        <v>1915.69</v>
      </c>
      <c r="S1983">
        <v>15131.57</v>
      </c>
      <c r="T1983">
        <v>8549.6</v>
      </c>
      <c r="V1983" t="s">
        <v>2</v>
      </c>
      <c r="W1983">
        <v>283.32</v>
      </c>
      <c r="X1983">
        <v>1248.31</v>
      </c>
      <c r="Y1983">
        <v>897.49</v>
      </c>
      <c r="Z1983">
        <v>2722.91</v>
      </c>
      <c r="AA1983">
        <v>370.97</v>
      </c>
      <c r="AB1983">
        <v>562.20000000000005</v>
      </c>
      <c r="AC1983">
        <v>2402.73</v>
      </c>
      <c r="AD1983">
        <v>1405.71</v>
      </c>
      <c r="AE1983">
        <v>2759.81</v>
      </c>
      <c r="AF1983" t="s">
        <v>2</v>
      </c>
      <c r="AG1983">
        <v>6248.67</v>
      </c>
      <c r="AH1983">
        <v>8075.99</v>
      </c>
      <c r="AI1983">
        <v>14621.06</v>
      </c>
      <c r="AJ1983">
        <v>5056.8999999999996</v>
      </c>
      <c r="AK1983">
        <v>9720.32</v>
      </c>
      <c r="AM1983">
        <v>3229.68</v>
      </c>
      <c r="AN1983">
        <v>18315.52</v>
      </c>
      <c r="AO1983">
        <v>3125.44</v>
      </c>
      <c r="AP1983">
        <v>780.54</v>
      </c>
      <c r="AQ1983" t="s">
        <v>2</v>
      </c>
      <c r="AR1983">
        <v>760.15</v>
      </c>
      <c r="AS1983">
        <v>3198.92</v>
      </c>
      <c r="AT1983">
        <v>5500.27</v>
      </c>
      <c r="AU1983">
        <v>4156.0200000000004</v>
      </c>
      <c r="AV1983">
        <v>1704.21</v>
      </c>
      <c r="AY1983">
        <v>14225.5</v>
      </c>
      <c r="AZ1983">
        <v>15584.83</v>
      </c>
      <c r="BA1983">
        <v>3681.34</v>
      </c>
      <c r="BC1983">
        <v>41565.760000000002</v>
      </c>
      <c r="BD1983">
        <v>1057.72</v>
      </c>
      <c r="BE1983">
        <v>9646.1200000000008</v>
      </c>
      <c r="BF1983">
        <v>1329.46</v>
      </c>
      <c r="BG1983">
        <v>41801.86</v>
      </c>
      <c r="BH1983">
        <v>3133.52</v>
      </c>
      <c r="BI1983">
        <v>4299.45</v>
      </c>
      <c r="BK1983">
        <v>1781.61</v>
      </c>
      <c r="BL1983">
        <v>4201.46</v>
      </c>
      <c r="BM1983">
        <v>1388.28</v>
      </c>
      <c r="BN1983">
        <v>392.2</v>
      </c>
      <c r="BO1983">
        <v>6509.7269999999999</v>
      </c>
      <c r="BP1983">
        <v>5744.3</v>
      </c>
      <c r="BS1983">
        <v>74019.88</v>
      </c>
      <c r="BT1983">
        <v>248.21</v>
      </c>
      <c r="BU1983">
        <v>539.69000000000005</v>
      </c>
      <c r="BV1983">
        <v>5220.8900000000003</v>
      </c>
      <c r="BX1983">
        <v>911.05</v>
      </c>
      <c r="BY1983">
        <v>452.1</v>
      </c>
      <c r="BZ1983">
        <v>13750.66</v>
      </c>
      <c r="CA1983">
        <v>5292.53</v>
      </c>
      <c r="CD1983">
        <v>18587.63</v>
      </c>
      <c r="CG1983" t="s">
        <v>2</v>
      </c>
      <c r="CI1983">
        <v>2482.86</v>
      </c>
      <c r="CJ1983">
        <v>1097.43</v>
      </c>
      <c r="CK1983">
        <v>22302.02</v>
      </c>
      <c r="CM1983">
        <v>863.87</v>
      </c>
      <c r="CN1983">
        <v>462.92</v>
      </c>
      <c r="CO1983" t="s">
        <v>2</v>
      </c>
      <c r="CR1983">
        <v>1280.25</v>
      </c>
      <c r="CS1983">
        <v>943.64</v>
      </c>
      <c r="CV1983">
        <v>2661.72</v>
      </c>
      <c r="CW1983">
        <v>6264.31</v>
      </c>
      <c r="CX1983">
        <v>4434.92</v>
      </c>
      <c r="CY1983">
        <v>3443.96</v>
      </c>
      <c r="CZ1983">
        <v>15183.68</v>
      </c>
      <c r="DA1983" t="s">
        <v>2</v>
      </c>
    </row>
    <row r="1984" spans="1:105" x14ac:dyDescent="0.25">
      <c r="A1984" s="1">
        <v>41492</v>
      </c>
      <c r="B1984">
        <v>1693.29</v>
      </c>
      <c r="C1984">
        <v>6562.32</v>
      </c>
      <c r="E1984">
        <v>8267.98</v>
      </c>
      <c r="F1984">
        <v>2777.16</v>
      </c>
      <c r="G1984">
        <v>302.2</v>
      </c>
      <c r="H1984">
        <v>3491.11</v>
      </c>
      <c r="J1984">
        <v>4013.96</v>
      </c>
      <c r="K1984">
        <v>1169.3900000000001</v>
      </c>
      <c r="L1984">
        <v>2129.85</v>
      </c>
      <c r="M1984">
        <v>16605.37</v>
      </c>
      <c r="N1984">
        <v>21807.96</v>
      </c>
      <c r="O1984">
        <v>5087.1000000000004</v>
      </c>
      <c r="P1984">
        <v>7981.53</v>
      </c>
      <c r="Q1984">
        <v>790.85</v>
      </c>
      <c r="R1984">
        <v>1895.87</v>
      </c>
      <c r="S1984">
        <v>15073.32</v>
      </c>
      <c r="T1984">
        <v>8469.9</v>
      </c>
      <c r="V1984">
        <v>12419.04</v>
      </c>
      <c r="W1984">
        <v>281.27</v>
      </c>
      <c r="X1984">
        <v>1239.95</v>
      </c>
      <c r="Y1984">
        <v>892.71</v>
      </c>
      <c r="Z1984">
        <v>2712.74</v>
      </c>
      <c r="AA1984">
        <v>369.47</v>
      </c>
      <c r="AB1984">
        <v>557.72</v>
      </c>
      <c r="AC1984">
        <v>2405.1799999999998</v>
      </c>
      <c r="AD1984">
        <v>1409.87</v>
      </c>
      <c r="AE1984">
        <v>2732.53</v>
      </c>
      <c r="AF1984" t="s">
        <v>2</v>
      </c>
      <c r="AG1984">
        <v>6249.38</v>
      </c>
      <c r="AH1984">
        <v>8028.93</v>
      </c>
      <c r="AI1984">
        <v>14566.19</v>
      </c>
      <c r="AJ1984">
        <v>5043.6000000000004</v>
      </c>
      <c r="AK1984">
        <v>9523.7999999999993</v>
      </c>
      <c r="AM1984">
        <v>3212.74</v>
      </c>
      <c r="AN1984">
        <v>18129.77</v>
      </c>
      <c r="AO1984">
        <v>3105.32</v>
      </c>
      <c r="AP1984">
        <v>785.43399999999997</v>
      </c>
      <c r="AQ1984" t="s">
        <v>2</v>
      </c>
      <c r="AR1984">
        <v>756.08</v>
      </c>
      <c r="AS1984">
        <v>3166.8</v>
      </c>
      <c r="AT1984">
        <v>5545.75</v>
      </c>
      <c r="AU1984">
        <v>4113.2700000000004</v>
      </c>
      <c r="AV1984">
        <v>1696.17</v>
      </c>
      <c r="AY1984">
        <v>14031.61</v>
      </c>
      <c r="AZ1984">
        <v>15473.4</v>
      </c>
      <c r="BA1984">
        <v>3654.67</v>
      </c>
      <c r="BC1984">
        <v>41543.67</v>
      </c>
      <c r="BD1984">
        <v>1050.08</v>
      </c>
      <c r="BE1984">
        <v>9593.1299999999992</v>
      </c>
      <c r="BF1984">
        <v>1303.04</v>
      </c>
      <c r="BG1984">
        <v>41413.64</v>
      </c>
      <c r="BH1984">
        <v>3111.5</v>
      </c>
      <c r="BI1984">
        <v>4199.55</v>
      </c>
      <c r="BK1984">
        <v>1779.47</v>
      </c>
      <c r="BL1984">
        <v>4192.62</v>
      </c>
      <c r="BM1984">
        <v>1363.59</v>
      </c>
      <c r="BN1984">
        <v>389.93</v>
      </c>
      <c r="BO1984">
        <v>6402.1679999999997</v>
      </c>
      <c r="BP1984">
        <v>5670.88</v>
      </c>
      <c r="BS1984">
        <v>73733.31</v>
      </c>
      <c r="BT1984">
        <v>245.37</v>
      </c>
      <c r="BU1984">
        <v>536.63</v>
      </c>
      <c r="BV1984">
        <v>5203.92</v>
      </c>
      <c r="BX1984">
        <v>914.78</v>
      </c>
      <c r="BY1984">
        <v>450.85</v>
      </c>
      <c r="BZ1984">
        <v>13696.5</v>
      </c>
      <c r="CA1984">
        <v>5250.42</v>
      </c>
      <c r="CD1984">
        <v>18344.98</v>
      </c>
      <c r="CG1984">
        <v>1834.75</v>
      </c>
      <c r="CI1984">
        <v>2470.14</v>
      </c>
      <c r="CJ1984">
        <v>1095.48</v>
      </c>
      <c r="CK1984">
        <v>22547.51</v>
      </c>
      <c r="CM1984">
        <v>856.04</v>
      </c>
      <c r="CN1984">
        <v>460.53</v>
      </c>
      <c r="CO1984" t="s">
        <v>2</v>
      </c>
      <c r="CR1984">
        <v>1263.57</v>
      </c>
      <c r="CS1984">
        <v>939.43</v>
      </c>
      <c r="CV1984">
        <v>2645.1</v>
      </c>
      <c r="CW1984">
        <v>6206.77</v>
      </c>
      <c r="CX1984">
        <v>4399.62</v>
      </c>
      <c r="CY1984">
        <v>3408.61</v>
      </c>
      <c r="CZ1984">
        <v>15013.86</v>
      </c>
      <c r="DA1984">
        <v>711.28</v>
      </c>
    </row>
    <row r="1985" spans="1:105" x14ac:dyDescent="0.25">
      <c r="A1985" s="1">
        <v>41493</v>
      </c>
      <c r="B1985">
        <v>1684.91</v>
      </c>
      <c r="C1985">
        <v>6511.21</v>
      </c>
      <c r="E1985">
        <v>8228.11</v>
      </c>
      <c r="F1985">
        <v>2775.19</v>
      </c>
      <c r="G1985">
        <v>301.2</v>
      </c>
      <c r="H1985">
        <v>3464.72</v>
      </c>
      <c r="J1985">
        <v>4010.63</v>
      </c>
      <c r="K1985">
        <v>1155.26</v>
      </c>
      <c r="L1985">
        <v>2139.0639999999999</v>
      </c>
      <c r="M1985">
        <v>16579.75</v>
      </c>
      <c r="N1985">
        <v>21571.15</v>
      </c>
      <c r="O1985">
        <v>5007.8999999999996</v>
      </c>
      <c r="P1985">
        <v>7964.7</v>
      </c>
      <c r="Q1985">
        <v>786.55</v>
      </c>
      <c r="R1985">
        <v>1878.33</v>
      </c>
      <c r="S1985">
        <v>14967.23</v>
      </c>
      <c r="T1985">
        <v>8448</v>
      </c>
      <c r="V1985">
        <v>12400.15</v>
      </c>
      <c r="W1985">
        <v>280.73</v>
      </c>
      <c r="X1985">
        <v>1236.0899999999999</v>
      </c>
      <c r="Y1985">
        <v>888.63</v>
      </c>
      <c r="Z1985">
        <v>2703.99</v>
      </c>
      <c r="AA1985">
        <v>368.85</v>
      </c>
      <c r="AB1985">
        <v>553.20000000000005</v>
      </c>
      <c r="AC1985">
        <v>2385.56</v>
      </c>
      <c r="AD1985">
        <v>1417.43</v>
      </c>
      <c r="AE1985">
        <v>2728.76</v>
      </c>
      <c r="AF1985" t="s">
        <v>2</v>
      </c>
      <c r="AG1985">
        <v>6220.83</v>
      </c>
      <c r="AH1985">
        <v>7921.29</v>
      </c>
      <c r="AI1985">
        <v>14491.18</v>
      </c>
      <c r="AJ1985">
        <v>4965.1000000000004</v>
      </c>
      <c r="AK1985">
        <v>9426.9</v>
      </c>
      <c r="AM1985">
        <v>3220.16</v>
      </c>
      <c r="AN1985">
        <v>18080.52</v>
      </c>
      <c r="AO1985">
        <v>3100.08</v>
      </c>
      <c r="AP1985">
        <v>793.91899999999998</v>
      </c>
      <c r="AQ1985" t="s">
        <v>2</v>
      </c>
      <c r="AR1985">
        <v>755.15</v>
      </c>
      <c r="AS1985">
        <v>3154.97</v>
      </c>
      <c r="AT1985">
        <v>5628.67</v>
      </c>
      <c r="AU1985">
        <v>4105.3980000000001</v>
      </c>
      <c r="AV1985">
        <v>1684.43</v>
      </c>
      <c r="AY1985">
        <v>13824.94</v>
      </c>
      <c r="AZ1985">
        <v>15421.75</v>
      </c>
      <c r="BA1985">
        <v>3633.59</v>
      </c>
      <c r="BC1985">
        <v>41282.339999999997</v>
      </c>
      <c r="BD1985">
        <v>1042.6500000000001</v>
      </c>
      <c r="BE1985">
        <v>9550.51</v>
      </c>
      <c r="BF1985">
        <v>1294.99</v>
      </c>
      <c r="BG1985">
        <v>41717</v>
      </c>
      <c r="BH1985">
        <v>3096.41</v>
      </c>
      <c r="BI1985">
        <v>4184.8500000000004</v>
      </c>
      <c r="BK1985">
        <v>1776.99</v>
      </c>
      <c r="BL1985">
        <v>4173.76</v>
      </c>
      <c r="BM1985">
        <v>1356.26</v>
      </c>
      <c r="BN1985">
        <v>388.54</v>
      </c>
      <c r="BO1985">
        <v>6372.3869999999997</v>
      </c>
      <c r="BP1985">
        <v>5663.75</v>
      </c>
      <c r="BS1985">
        <v>73544.81</v>
      </c>
      <c r="BT1985">
        <v>242.75</v>
      </c>
      <c r="BU1985">
        <v>535.02</v>
      </c>
      <c r="BV1985">
        <v>5181.3999999999996</v>
      </c>
      <c r="BX1985">
        <v>915.52</v>
      </c>
      <c r="BY1985">
        <v>447.75</v>
      </c>
      <c r="BZ1985" t="s">
        <v>2</v>
      </c>
      <c r="CA1985">
        <v>5217.07</v>
      </c>
      <c r="CD1985">
        <v>18154.759999999998</v>
      </c>
      <c r="CG1985">
        <v>1830.65</v>
      </c>
      <c r="CI1985">
        <v>2463.5</v>
      </c>
      <c r="CJ1985">
        <v>1092.3599999999999</v>
      </c>
      <c r="CK1985">
        <v>22591.87</v>
      </c>
      <c r="CM1985">
        <v>854.84</v>
      </c>
      <c r="CN1985">
        <v>457.2</v>
      </c>
      <c r="CO1985" t="s">
        <v>2</v>
      </c>
      <c r="CR1985">
        <v>1263.0999999999999</v>
      </c>
      <c r="CS1985">
        <v>944.1</v>
      </c>
      <c r="CV1985">
        <v>2628.28</v>
      </c>
      <c r="CW1985">
        <v>6165.45</v>
      </c>
      <c r="CX1985">
        <v>4374.09</v>
      </c>
      <c r="CY1985">
        <v>3465.25</v>
      </c>
      <c r="CZ1985">
        <v>15030.63</v>
      </c>
      <c r="DA1985">
        <v>709.99</v>
      </c>
    </row>
    <row r="1986" spans="1:105" x14ac:dyDescent="0.25">
      <c r="A1986" s="1">
        <v>41494</v>
      </c>
      <c r="B1986">
        <v>1688.38</v>
      </c>
      <c r="C1986">
        <v>6507.24</v>
      </c>
      <c r="E1986">
        <v>8252.4599999999991</v>
      </c>
      <c r="F1986">
        <v>2792.62</v>
      </c>
      <c r="G1986">
        <v>302.51</v>
      </c>
      <c r="H1986">
        <v>3464.67</v>
      </c>
      <c r="J1986">
        <v>4032.99</v>
      </c>
      <c r="K1986">
        <v>1136.3900000000001</v>
      </c>
      <c r="L1986">
        <v>2132.239</v>
      </c>
      <c r="M1986">
        <v>16861.93</v>
      </c>
      <c r="N1986">
        <v>21629.5</v>
      </c>
      <c r="O1986">
        <v>5011.3</v>
      </c>
      <c r="P1986">
        <v>7926.14</v>
      </c>
      <c r="Q1986">
        <v>788.43</v>
      </c>
      <c r="R1986">
        <v>1879.13</v>
      </c>
      <c r="S1986">
        <v>14969.85</v>
      </c>
      <c r="T1986">
        <v>8581.1</v>
      </c>
      <c r="V1986">
        <v>12412.73</v>
      </c>
      <c r="W1986">
        <v>282.62</v>
      </c>
      <c r="X1986">
        <v>1245.08</v>
      </c>
      <c r="Y1986">
        <v>890.43</v>
      </c>
      <c r="Z1986">
        <v>2708.12</v>
      </c>
      <c r="AA1986">
        <v>369.88</v>
      </c>
      <c r="AB1986">
        <v>555.74</v>
      </c>
      <c r="AC1986">
        <v>2408.71</v>
      </c>
      <c r="AD1986">
        <v>1439.1</v>
      </c>
      <c r="AE1986">
        <v>2764.34</v>
      </c>
      <c r="AF1986" t="s">
        <v>2</v>
      </c>
      <c r="AG1986">
        <v>6242.92</v>
      </c>
      <c r="AH1986">
        <v>7894.18</v>
      </c>
      <c r="AI1986">
        <v>14597.76</v>
      </c>
      <c r="AJ1986">
        <v>4968.3999999999996</v>
      </c>
      <c r="AK1986">
        <v>9471.69</v>
      </c>
      <c r="AM1986" t="s">
        <v>2</v>
      </c>
      <c r="AN1986">
        <v>18341.12</v>
      </c>
      <c r="AO1986">
        <v>3117.27</v>
      </c>
      <c r="AP1986">
        <v>794.173</v>
      </c>
      <c r="AQ1986" t="s">
        <v>2</v>
      </c>
      <c r="AR1986">
        <v>758.59</v>
      </c>
      <c r="AS1986">
        <v>3164.95</v>
      </c>
      <c r="AT1986">
        <v>5754.48</v>
      </c>
      <c r="AU1986">
        <v>4122.6289999999999</v>
      </c>
      <c r="AV1986">
        <v>1699.28</v>
      </c>
      <c r="AY1986">
        <v>13556.65</v>
      </c>
      <c r="AZ1986">
        <v>15418.6</v>
      </c>
      <c r="BA1986">
        <v>3649.64</v>
      </c>
      <c r="BC1986">
        <v>41595.06</v>
      </c>
      <c r="BD1986">
        <v>1044.3800000000001</v>
      </c>
      <c r="BE1986">
        <v>9575.7900000000009</v>
      </c>
      <c r="BF1986">
        <v>1294.44</v>
      </c>
      <c r="BG1986">
        <v>42224.33</v>
      </c>
      <c r="BH1986">
        <v>3111.36</v>
      </c>
      <c r="BI1986">
        <v>4208.45</v>
      </c>
      <c r="BK1986" t="s">
        <v>2</v>
      </c>
      <c r="BL1986">
        <v>4173.4399999999996</v>
      </c>
      <c r="BM1986">
        <v>1353.73</v>
      </c>
      <c r="BN1986">
        <v>390.57</v>
      </c>
      <c r="BO1986">
        <v>6370.848</v>
      </c>
      <c r="BP1986">
        <v>5736.36</v>
      </c>
      <c r="BS1986" t="s">
        <v>2</v>
      </c>
      <c r="BT1986">
        <v>242.77</v>
      </c>
      <c r="BU1986">
        <v>538.16999999999996</v>
      </c>
      <c r="BV1986">
        <v>5193.5600000000004</v>
      </c>
      <c r="BX1986">
        <v>925.42</v>
      </c>
      <c r="BY1986">
        <v>445.61</v>
      </c>
      <c r="BZ1986">
        <v>13768.78</v>
      </c>
      <c r="CA1986">
        <v>5234.68</v>
      </c>
      <c r="CD1986">
        <v>18197.52</v>
      </c>
      <c r="CG1986">
        <v>1829.13</v>
      </c>
      <c r="CI1986">
        <v>2470.2199999999998</v>
      </c>
      <c r="CJ1986">
        <v>1096.1600000000001</v>
      </c>
      <c r="CK1986" t="s">
        <v>2</v>
      </c>
      <c r="CM1986">
        <v>868.65</v>
      </c>
      <c r="CN1986">
        <v>459</v>
      </c>
      <c r="CO1986" t="s">
        <v>2</v>
      </c>
      <c r="CR1986">
        <v>1272.18</v>
      </c>
      <c r="CS1986">
        <v>958.13</v>
      </c>
      <c r="CV1986">
        <v>2638.04</v>
      </c>
      <c r="CW1986">
        <v>6183.62</v>
      </c>
      <c r="CX1986">
        <v>4397.3999999999996</v>
      </c>
      <c r="CY1986">
        <v>3549.42</v>
      </c>
      <c r="CZ1986">
        <v>15086.6</v>
      </c>
      <c r="DA1986">
        <v>710.67</v>
      </c>
    </row>
    <row r="1987" spans="1:105" x14ac:dyDescent="0.25">
      <c r="A1987" s="1">
        <v>41495</v>
      </c>
      <c r="B1987">
        <v>1686.02</v>
      </c>
      <c r="C1987">
        <v>6529.48</v>
      </c>
      <c r="E1987">
        <v>8286.41</v>
      </c>
      <c r="F1987">
        <v>2806.05</v>
      </c>
      <c r="G1987">
        <v>303.87</v>
      </c>
      <c r="H1987">
        <v>3477</v>
      </c>
      <c r="J1987">
        <v>4049.87</v>
      </c>
      <c r="K1987">
        <v>1136.3499999999999</v>
      </c>
      <c r="L1987">
        <v>2124.7260000000001</v>
      </c>
      <c r="M1987">
        <v>17043.150000000001</v>
      </c>
      <c r="N1987">
        <v>21674.97</v>
      </c>
      <c r="O1987">
        <v>5023.1000000000004</v>
      </c>
      <c r="P1987">
        <v>7954.45</v>
      </c>
      <c r="Q1987">
        <v>787.24</v>
      </c>
      <c r="R1987">
        <v>1876.07</v>
      </c>
      <c r="S1987">
        <v>15086.06</v>
      </c>
      <c r="T1987">
        <v>8628.2000000000007</v>
      </c>
      <c r="V1987">
        <v>12502.23</v>
      </c>
      <c r="W1987">
        <v>284.39999999999998</v>
      </c>
      <c r="X1987">
        <v>1249.94</v>
      </c>
      <c r="Y1987">
        <v>889.09</v>
      </c>
      <c r="Z1987">
        <v>2716.39</v>
      </c>
      <c r="AA1987">
        <v>372.38</v>
      </c>
      <c r="AB1987">
        <v>556.11</v>
      </c>
      <c r="AC1987">
        <v>2441.91</v>
      </c>
      <c r="AD1987">
        <v>1430.41</v>
      </c>
      <c r="AE1987">
        <v>2793.41</v>
      </c>
      <c r="AF1987" t="s">
        <v>2</v>
      </c>
      <c r="AG1987">
        <v>6322.97</v>
      </c>
      <c r="AH1987">
        <v>7853.97</v>
      </c>
      <c r="AI1987">
        <v>14644.62</v>
      </c>
      <c r="AJ1987">
        <v>4980.7</v>
      </c>
      <c r="AK1987">
        <v>9529.27</v>
      </c>
      <c r="AM1987" t="s">
        <v>2</v>
      </c>
      <c r="AN1987">
        <v>18701.21</v>
      </c>
      <c r="AO1987">
        <v>3130.62</v>
      </c>
      <c r="AP1987">
        <v>797.59799999999996</v>
      </c>
      <c r="AQ1987" t="s">
        <v>2</v>
      </c>
      <c r="AR1987">
        <v>762.91</v>
      </c>
      <c r="AS1987">
        <v>3177.62</v>
      </c>
      <c r="AT1987">
        <v>5726.69</v>
      </c>
      <c r="AU1987">
        <v>4150.6559999999999</v>
      </c>
      <c r="AV1987">
        <v>1719.84</v>
      </c>
      <c r="AY1987">
        <v>13527.81</v>
      </c>
      <c r="AZ1987">
        <v>15346.65</v>
      </c>
      <c r="BA1987">
        <v>3649.69</v>
      </c>
      <c r="BC1987" t="s">
        <v>2</v>
      </c>
      <c r="BD1987">
        <v>1043.82</v>
      </c>
      <c r="BE1987">
        <v>9589.25</v>
      </c>
      <c r="BF1987">
        <v>1301.8399999999999</v>
      </c>
      <c r="BG1987">
        <v>42147.94</v>
      </c>
      <c r="BH1987">
        <v>3109.86</v>
      </c>
      <c r="BI1987" t="s">
        <v>2</v>
      </c>
      <c r="BK1987" t="s">
        <v>2</v>
      </c>
      <c r="BL1987">
        <v>4229.9799999999996</v>
      </c>
      <c r="BM1987">
        <v>1359.98</v>
      </c>
      <c r="BN1987">
        <v>391.88</v>
      </c>
      <c r="BO1987" t="s">
        <v>2</v>
      </c>
      <c r="BP1987">
        <v>5876.41</v>
      </c>
      <c r="BS1987" t="s">
        <v>2</v>
      </c>
      <c r="BT1987">
        <v>242.42</v>
      </c>
      <c r="BU1987">
        <v>542.89</v>
      </c>
      <c r="BV1987">
        <v>5190.29</v>
      </c>
      <c r="BX1987">
        <v>940.43</v>
      </c>
      <c r="BY1987">
        <v>444.86</v>
      </c>
      <c r="BZ1987">
        <v>13695.42</v>
      </c>
      <c r="CA1987">
        <v>5213.04</v>
      </c>
      <c r="CD1987">
        <v>18451.919999999998</v>
      </c>
      <c r="CG1987">
        <v>1826.81</v>
      </c>
      <c r="CI1987">
        <v>2478.88</v>
      </c>
      <c r="CJ1987" t="s">
        <v>2</v>
      </c>
      <c r="CK1987" t="s">
        <v>2</v>
      </c>
      <c r="CM1987">
        <v>874.07</v>
      </c>
      <c r="CN1987">
        <v>459.6</v>
      </c>
      <c r="CO1987" t="s">
        <v>2</v>
      </c>
      <c r="CR1987">
        <v>1298.1600000000001</v>
      </c>
      <c r="CS1987">
        <v>966.47</v>
      </c>
      <c r="CV1987">
        <v>2641.15</v>
      </c>
      <c r="CW1987">
        <v>6187.58</v>
      </c>
      <c r="CX1987">
        <v>4413.78</v>
      </c>
      <c r="CY1987">
        <v>3571.64</v>
      </c>
      <c r="CZ1987">
        <v>15195.78</v>
      </c>
      <c r="DA1987">
        <v>715.09</v>
      </c>
    </row>
    <row r="1988" spans="1:105" x14ac:dyDescent="0.25">
      <c r="A1988" s="1">
        <v>41498</v>
      </c>
      <c r="B1988">
        <v>1683.35</v>
      </c>
      <c r="C1988">
        <v>6547</v>
      </c>
      <c r="E1988">
        <v>8238.86</v>
      </c>
      <c r="F1988">
        <v>2802.41</v>
      </c>
      <c r="G1988">
        <v>304.2</v>
      </c>
      <c r="H1988">
        <v>3484.51</v>
      </c>
      <c r="J1988">
        <v>4048.62</v>
      </c>
      <c r="K1988">
        <v>1129.5</v>
      </c>
      <c r="L1988">
        <v>2151.5149999999999</v>
      </c>
      <c r="M1988">
        <v>17048.89</v>
      </c>
      <c r="N1988">
        <v>21735.06</v>
      </c>
      <c r="O1988">
        <v>5048.1000000000004</v>
      </c>
      <c r="P1988">
        <v>7968.4</v>
      </c>
      <c r="Q1988">
        <v>785.88</v>
      </c>
      <c r="R1988">
        <v>1878.33</v>
      </c>
      <c r="S1988">
        <v>15058.59</v>
      </c>
      <c r="T1988">
        <v>8692.7999999999993</v>
      </c>
      <c r="V1988">
        <v>12542.21</v>
      </c>
      <c r="W1988">
        <v>284.25</v>
      </c>
      <c r="X1988">
        <v>1250.02</v>
      </c>
      <c r="Y1988">
        <v>887.94</v>
      </c>
      <c r="Z1988">
        <v>2721.78</v>
      </c>
      <c r="AA1988">
        <v>373.67</v>
      </c>
      <c r="AB1988">
        <v>559.39</v>
      </c>
      <c r="AC1988">
        <v>2452.63</v>
      </c>
      <c r="AD1988" t="s">
        <v>2</v>
      </c>
      <c r="AE1988">
        <v>2800.85</v>
      </c>
      <c r="AF1988">
        <v>4581.848</v>
      </c>
      <c r="AG1988">
        <v>6347.46</v>
      </c>
      <c r="AH1988">
        <v>7862.04</v>
      </c>
      <c r="AI1988">
        <v>14625.81</v>
      </c>
      <c r="AJ1988">
        <v>5005.3</v>
      </c>
      <c r="AK1988">
        <v>9584.64</v>
      </c>
      <c r="AM1988">
        <v>3222.99</v>
      </c>
      <c r="AN1988">
        <v>18575.240000000002</v>
      </c>
      <c r="AO1988">
        <v>3128.88</v>
      </c>
      <c r="AP1988">
        <v>804.322</v>
      </c>
      <c r="AQ1988" t="s">
        <v>2</v>
      </c>
      <c r="AR1988">
        <v>762.7</v>
      </c>
      <c r="AS1988">
        <v>3163.08</v>
      </c>
      <c r="AT1988">
        <v>5726.24</v>
      </c>
      <c r="AU1988">
        <v>4210.4179999999997</v>
      </c>
      <c r="AV1988">
        <v>1722.35</v>
      </c>
      <c r="AY1988">
        <v>13430.64</v>
      </c>
      <c r="AZ1988">
        <v>15359.93</v>
      </c>
      <c r="BA1988">
        <v>3645.39</v>
      </c>
      <c r="BC1988">
        <v>42012.54</v>
      </c>
      <c r="BD1988">
        <v>1042.79</v>
      </c>
      <c r="BE1988">
        <v>9577.5</v>
      </c>
      <c r="BF1988">
        <v>1317.79</v>
      </c>
      <c r="BG1988">
        <v>42094.19</v>
      </c>
      <c r="BH1988">
        <v>3106.25</v>
      </c>
      <c r="BI1988">
        <v>4249.55</v>
      </c>
      <c r="BK1988">
        <v>1777.87</v>
      </c>
      <c r="BL1988">
        <v>4223.8</v>
      </c>
      <c r="BM1988">
        <v>1378.93</v>
      </c>
      <c r="BN1988">
        <v>391.91</v>
      </c>
      <c r="BO1988">
        <v>6384.4489999999996</v>
      </c>
      <c r="BP1988">
        <v>5926.05</v>
      </c>
      <c r="BS1988">
        <v>74108.13</v>
      </c>
      <c r="BT1988">
        <v>242.74</v>
      </c>
      <c r="BU1988">
        <v>542.29999999999995</v>
      </c>
      <c r="BV1988">
        <v>5169.49</v>
      </c>
      <c r="BX1988">
        <v>951.52</v>
      </c>
      <c r="BY1988">
        <v>443</v>
      </c>
      <c r="BZ1988">
        <v>13697.95</v>
      </c>
      <c r="CA1988">
        <v>5205.6400000000003</v>
      </c>
      <c r="CD1988">
        <v>18634.16</v>
      </c>
      <c r="CG1988">
        <v>1823.44</v>
      </c>
      <c r="CI1988">
        <v>2483.41</v>
      </c>
      <c r="CJ1988">
        <v>1095.97</v>
      </c>
      <c r="CK1988">
        <v>23194.959999999999</v>
      </c>
      <c r="CM1988">
        <v>880.96</v>
      </c>
      <c r="CN1988">
        <v>461.73</v>
      </c>
      <c r="CO1988" t="s">
        <v>2</v>
      </c>
      <c r="CR1988">
        <v>1311.65</v>
      </c>
      <c r="CS1988">
        <v>963.44</v>
      </c>
      <c r="CV1988">
        <v>2637.71</v>
      </c>
      <c r="CW1988">
        <v>6170.94</v>
      </c>
      <c r="CX1988">
        <v>4412.21</v>
      </c>
      <c r="CY1988">
        <v>3641.94</v>
      </c>
      <c r="CZ1988">
        <v>15603.26</v>
      </c>
      <c r="DA1988">
        <v>716.98</v>
      </c>
    </row>
    <row r="1989" spans="1:105" x14ac:dyDescent="0.25">
      <c r="A1989" s="1">
        <v>41499</v>
      </c>
      <c r="B1989">
        <v>1682.62</v>
      </c>
      <c r="C1989">
        <v>6568.44</v>
      </c>
      <c r="E1989">
        <v>8383.23</v>
      </c>
      <c r="F1989">
        <v>2828.96</v>
      </c>
      <c r="G1989">
        <v>306.26</v>
      </c>
      <c r="H1989">
        <v>3495.54</v>
      </c>
      <c r="J1989">
        <v>4075.45</v>
      </c>
      <c r="K1989">
        <v>1145.3599999999999</v>
      </c>
      <c r="L1989">
        <v>2191.3240000000001</v>
      </c>
      <c r="M1989">
        <v>17278.5</v>
      </c>
      <c r="N1989">
        <v>22310.54</v>
      </c>
      <c r="O1989">
        <v>5108.7</v>
      </c>
      <c r="P1989">
        <v>8004.25</v>
      </c>
      <c r="Q1989">
        <v>785.62</v>
      </c>
      <c r="R1989">
        <v>1890.78</v>
      </c>
      <c r="S1989">
        <v>15076.65</v>
      </c>
      <c r="T1989">
        <v>8695.5</v>
      </c>
      <c r="V1989">
        <v>12594.26</v>
      </c>
      <c r="W1989">
        <v>286.98</v>
      </c>
      <c r="X1989">
        <v>1254.08</v>
      </c>
      <c r="Y1989">
        <v>887.42</v>
      </c>
      <c r="Z1989">
        <v>2740.9</v>
      </c>
      <c r="AA1989">
        <v>376.2</v>
      </c>
      <c r="AB1989">
        <v>562.70000000000005</v>
      </c>
      <c r="AC1989">
        <v>2481.59</v>
      </c>
      <c r="AD1989">
        <v>1442.08</v>
      </c>
      <c r="AE1989">
        <v>2820.16</v>
      </c>
      <c r="AF1989">
        <v>4597.1880000000001</v>
      </c>
      <c r="AG1989">
        <v>6379.88</v>
      </c>
      <c r="AH1989">
        <v>7935.79</v>
      </c>
      <c r="AI1989">
        <v>14726.44</v>
      </c>
      <c r="AJ1989">
        <v>5065.7</v>
      </c>
      <c r="AK1989">
        <v>9916.9699999999993</v>
      </c>
      <c r="AM1989">
        <v>3236.41</v>
      </c>
      <c r="AN1989">
        <v>18578.14</v>
      </c>
      <c r="AO1989">
        <v>3149.99</v>
      </c>
      <c r="AP1989">
        <v>814.63900000000001</v>
      </c>
      <c r="AQ1989" t="s">
        <v>2</v>
      </c>
      <c r="AR1989">
        <v>768.61</v>
      </c>
      <c r="AS1989">
        <v>3211.25</v>
      </c>
      <c r="AT1989">
        <v>5761.23</v>
      </c>
      <c r="AU1989">
        <v>4301.527</v>
      </c>
      <c r="AV1989">
        <v>1733.86</v>
      </c>
      <c r="AY1989">
        <v>13689.49</v>
      </c>
      <c r="AZ1989">
        <v>15342.34</v>
      </c>
      <c r="BA1989">
        <v>3648.82</v>
      </c>
      <c r="BC1989">
        <v>42469.16</v>
      </c>
      <c r="BD1989">
        <v>1046.42</v>
      </c>
      <c r="BE1989">
        <v>9577.39</v>
      </c>
      <c r="BF1989">
        <v>1325.84</v>
      </c>
      <c r="BG1989">
        <v>41987.38</v>
      </c>
      <c r="BH1989">
        <v>3106.27</v>
      </c>
      <c r="BI1989">
        <v>4276.1000000000004</v>
      </c>
      <c r="BK1989">
        <v>1784.46</v>
      </c>
      <c r="BL1989">
        <v>4228.1499999999996</v>
      </c>
      <c r="BM1989">
        <v>1387.43</v>
      </c>
      <c r="BN1989">
        <v>393.44</v>
      </c>
      <c r="BO1989">
        <v>6447.5</v>
      </c>
      <c r="BP1989">
        <v>5962.12</v>
      </c>
      <c r="BS1989">
        <v>75159</v>
      </c>
      <c r="BT1989">
        <v>244.68</v>
      </c>
      <c r="BU1989">
        <v>543.13</v>
      </c>
      <c r="BV1989">
        <v>5155.16</v>
      </c>
      <c r="BX1989">
        <v>959.88</v>
      </c>
      <c r="BY1989">
        <v>443.42</v>
      </c>
      <c r="BZ1989">
        <v>13724.85</v>
      </c>
      <c r="CA1989">
        <v>5194.1000000000004</v>
      </c>
      <c r="CD1989">
        <v>18593.919999999998</v>
      </c>
      <c r="CG1989">
        <v>1822.17</v>
      </c>
      <c r="CI1989">
        <v>2498.16</v>
      </c>
      <c r="CJ1989">
        <v>1101.45</v>
      </c>
      <c r="CK1989">
        <v>23448.53</v>
      </c>
      <c r="CM1989">
        <v>880.97</v>
      </c>
      <c r="CN1989">
        <v>464.28</v>
      </c>
      <c r="CO1989" t="s">
        <v>2</v>
      </c>
      <c r="CR1989">
        <v>1317.46</v>
      </c>
      <c r="CS1989">
        <v>971.1</v>
      </c>
      <c r="CV1989">
        <v>2635.3</v>
      </c>
      <c r="CW1989">
        <v>6168.65</v>
      </c>
      <c r="CX1989">
        <v>4414.07</v>
      </c>
      <c r="CY1989">
        <v>3664.2</v>
      </c>
      <c r="CZ1989">
        <v>16167.45</v>
      </c>
      <c r="DA1989">
        <v>720.18</v>
      </c>
    </row>
    <row r="1990" spans="1:105" x14ac:dyDescent="0.25">
      <c r="A1990" s="1">
        <v>41500</v>
      </c>
      <c r="B1990">
        <v>1684.83</v>
      </c>
      <c r="C1990">
        <v>6582.58</v>
      </c>
      <c r="E1990">
        <v>8400.75</v>
      </c>
      <c r="F1990">
        <v>2835.59</v>
      </c>
      <c r="G1990">
        <v>306.91000000000003</v>
      </c>
      <c r="H1990">
        <v>3501.18</v>
      </c>
      <c r="J1990">
        <v>4091.58</v>
      </c>
      <c r="K1990">
        <v>1152.2</v>
      </c>
      <c r="L1990">
        <v>2190.5700000000002</v>
      </c>
      <c r="M1990">
        <v>17285.23</v>
      </c>
      <c r="N1990" t="s">
        <v>2</v>
      </c>
      <c r="O1990">
        <v>5143</v>
      </c>
      <c r="P1990">
        <v>8045.71</v>
      </c>
      <c r="Q1990">
        <v>785.56</v>
      </c>
      <c r="R1990">
        <v>1908.92</v>
      </c>
      <c r="S1990">
        <v>15069.74</v>
      </c>
      <c r="T1990">
        <v>8706.7999999999993</v>
      </c>
      <c r="V1990">
        <v>12614.39</v>
      </c>
      <c r="W1990">
        <v>287.69</v>
      </c>
      <c r="X1990">
        <v>1260.2</v>
      </c>
      <c r="Y1990">
        <v>889.63</v>
      </c>
      <c r="Z1990">
        <v>2745.76</v>
      </c>
      <c r="AA1990">
        <v>377.32</v>
      </c>
      <c r="AB1990">
        <v>565.72</v>
      </c>
      <c r="AC1990">
        <v>2480.8200000000002</v>
      </c>
      <c r="AD1990">
        <v>1451.71</v>
      </c>
      <c r="AE1990">
        <v>2822.68</v>
      </c>
      <c r="AF1990">
        <v>4649.348</v>
      </c>
      <c r="AG1990">
        <v>6406.65</v>
      </c>
      <c r="AH1990">
        <v>7926.23</v>
      </c>
      <c r="AI1990">
        <v>14756.63</v>
      </c>
      <c r="AJ1990">
        <v>5099.8</v>
      </c>
      <c r="AK1990" t="s">
        <v>2</v>
      </c>
      <c r="AM1990">
        <v>3231.56</v>
      </c>
      <c r="AN1990">
        <v>18514.68</v>
      </c>
      <c r="AO1990">
        <v>3162.45</v>
      </c>
      <c r="AP1990">
        <v>820.03499999999997</v>
      </c>
      <c r="AQ1990" t="s">
        <v>2</v>
      </c>
      <c r="AR1990">
        <v>770.77</v>
      </c>
      <c r="AS1990">
        <v>3218.07</v>
      </c>
      <c r="AT1990">
        <v>5849.07</v>
      </c>
      <c r="AU1990" t="s">
        <v>2</v>
      </c>
      <c r="AV1990">
        <v>1744.75</v>
      </c>
      <c r="AY1990">
        <v>13747.18</v>
      </c>
      <c r="AZ1990">
        <v>15316.62</v>
      </c>
      <c r="BA1990">
        <v>3668.74</v>
      </c>
      <c r="BC1990">
        <v>42680</v>
      </c>
      <c r="BD1990">
        <v>1047.72</v>
      </c>
      <c r="BE1990">
        <v>9589.7900000000009</v>
      </c>
      <c r="BF1990">
        <v>1337.07</v>
      </c>
      <c r="BG1990">
        <v>42280.68</v>
      </c>
      <c r="BH1990">
        <v>3125.41</v>
      </c>
      <c r="BI1990">
        <v>4362.45</v>
      </c>
      <c r="BK1990">
        <v>1791.46</v>
      </c>
      <c r="BL1990">
        <v>4240.1400000000003</v>
      </c>
      <c r="BM1990">
        <v>1407</v>
      </c>
      <c r="BN1990">
        <v>394.92</v>
      </c>
      <c r="BO1990">
        <v>6540.9570000000003</v>
      </c>
      <c r="BP1990">
        <v>5963.14</v>
      </c>
      <c r="BS1990">
        <v>75417.81</v>
      </c>
      <c r="BT1990">
        <v>247.69</v>
      </c>
      <c r="BU1990">
        <v>544.42999999999995</v>
      </c>
      <c r="BV1990">
        <v>5133.62</v>
      </c>
      <c r="BX1990">
        <v>940.37</v>
      </c>
      <c r="BY1990">
        <v>444.84</v>
      </c>
      <c r="BZ1990">
        <v>13818.11</v>
      </c>
      <c r="CA1990">
        <v>5173.16</v>
      </c>
      <c r="CD1990">
        <v>18520.77</v>
      </c>
      <c r="CG1990">
        <v>1826.43</v>
      </c>
      <c r="CI1990">
        <v>2505.5500000000002</v>
      </c>
      <c r="CJ1990">
        <v>1103.79</v>
      </c>
      <c r="CK1990" t="s">
        <v>2</v>
      </c>
      <c r="CM1990">
        <v>882.58</v>
      </c>
      <c r="CN1990">
        <v>466.81</v>
      </c>
      <c r="CO1990" t="s">
        <v>2</v>
      </c>
      <c r="CR1990">
        <v>1318.34</v>
      </c>
      <c r="CS1990">
        <v>977.91</v>
      </c>
      <c r="CV1990">
        <v>2635.87</v>
      </c>
      <c r="CW1990">
        <v>6158.8</v>
      </c>
      <c r="CX1990">
        <v>4433.9799999999996</v>
      </c>
      <c r="CY1990">
        <v>3764.31</v>
      </c>
      <c r="CZ1990">
        <v>16366.41</v>
      </c>
      <c r="DA1990">
        <v>722.13</v>
      </c>
    </row>
    <row r="1991" spans="1:105" x14ac:dyDescent="0.25">
      <c r="A1991" s="1">
        <v>41501</v>
      </c>
      <c r="B1991">
        <v>1658.59</v>
      </c>
      <c r="C1991">
        <v>6460.12</v>
      </c>
      <c r="E1991">
        <v>8307.98</v>
      </c>
      <c r="F1991">
        <v>2810.5</v>
      </c>
      <c r="G1991">
        <v>303.85000000000002</v>
      </c>
      <c r="H1991">
        <v>3433.82</v>
      </c>
      <c r="J1991">
        <v>4055.3</v>
      </c>
      <c r="K1991">
        <v>1149.05</v>
      </c>
      <c r="L1991">
        <v>2176.89</v>
      </c>
      <c r="M1991" t="s">
        <v>2</v>
      </c>
      <c r="N1991">
        <v>22472.880000000001</v>
      </c>
      <c r="O1991">
        <v>5141.6000000000004</v>
      </c>
      <c r="P1991">
        <v>7954.02</v>
      </c>
      <c r="Q1991">
        <v>773.87</v>
      </c>
      <c r="R1991" t="s">
        <v>2</v>
      </c>
      <c r="S1991">
        <v>14671.68</v>
      </c>
      <c r="T1991">
        <v>8633.9</v>
      </c>
      <c r="V1991">
        <v>12562.02</v>
      </c>
      <c r="W1991">
        <v>285.23</v>
      </c>
      <c r="X1991">
        <v>1238.4100000000001</v>
      </c>
      <c r="Y1991">
        <v>875.18</v>
      </c>
      <c r="Z1991">
        <v>2718.8</v>
      </c>
      <c r="AA1991">
        <v>373.2</v>
      </c>
      <c r="AB1991">
        <v>561</v>
      </c>
      <c r="AC1991" t="s">
        <v>2</v>
      </c>
      <c r="AD1991">
        <v>1447.82</v>
      </c>
      <c r="AE1991">
        <v>2791.22</v>
      </c>
      <c r="AF1991">
        <v>4664.098</v>
      </c>
      <c r="AG1991">
        <v>6350.25</v>
      </c>
      <c r="AH1991">
        <v>7850.27</v>
      </c>
      <c r="AI1991">
        <v>14654.57</v>
      </c>
      <c r="AJ1991">
        <v>5098.6000000000004</v>
      </c>
      <c r="AK1991">
        <v>10163.879999999999</v>
      </c>
      <c r="AM1991">
        <v>3212.29</v>
      </c>
      <c r="AN1991">
        <v>18319.71</v>
      </c>
      <c r="AO1991">
        <v>3133.03</v>
      </c>
      <c r="AP1991">
        <v>814.88099999999997</v>
      </c>
      <c r="AQ1991" t="s">
        <v>2</v>
      </c>
      <c r="AR1991">
        <v>762.61</v>
      </c>
      <c r="AS1991">
        <v>3186.11</v>
      </c>
      <c r="AT1991" t="s">
        <v>2</v>
      </c>
      <c r="AU1991">
        <v>4341.9059999999999</v>
      </c>
      <c r="AV1991">
        <v>1726.12</v>
      </c>
      <c r="AY1991">
        <v>13711.12</v>
      </c>
      <c r="AZ1991">
        <v>15094.03</v>
      </c>
      <c r="BA1991">
        <v>3600.96</v>
      </c>
      <c r="BC1991">
        <v>42458.64</v>
      </c>
      <c r="BD1991">
        <v>1026.72</v>
      </c>
      <c r="BE1991">
        <v>9452.14</v>
      </c>
      <c r="BF1991">
        <v>1322.81</v>
      </c>
      <c r="BG1991">
        <v>41890.400000000001</v>
      </c>
      <c r="BH1991">
        <v>3068.08</v>
      </c>
      <c r="BI1991" t="s">
        <v>2</v>
      </c>
      <c r="BK1991">
        <v>1791.23</v>
      </c>
      <c r="BL1991">
        <v>4182.95</v>
      </c>
      <c r="BM1991">
        <v>1388.81</v>
      </c>
      <c r="BN1991">
        <v>389.03</v>
      </c>
      <c r="BO1991">
        <v>6497.5389999999998</v>
      </c>
      <c r="BP1991">
        <v>5992.52</v>
      </c>
      <c r="BS1991">
        <v>73825.19</v>
      </c>
      <c r="BT1991" t="s">
        <v>2</v>
      </c>
      <c r="BU1991">
        <v>542.04</v>
      </c>
      <c r="BV1991">
        <v>5055.93</v>
      </c>
      <c r="BX1991" t="s">
        <v>2</v>
      </c>
      <c r="BY1991">
        <v>446.23</v>
      </c>
      <c r="BZ1991">
        <v>13783.29</v>
      </c>
      <c r="CA1991">
        <v>5104.88</v>
      </c>
      <c r="CD1991" t="s">
        <v>2</v>
      </c>
      <c r="CG1991" t="s">
        <v>2</v>
      </c>
      <c r="CI1991">
        <v>2481.63</v>
      </c>
      <c r="CJ1991">
        <v>1098.3900000000001</v>
      </c>
      <c r="CK1991">
        <v>23492.65</v>
      </c>
      <c r="CM1991">
        <v>876.04</v>
      </c>
      <c r="CN1991">
        <v>463.23</v>
      </c>
      <c r="CO1991" t="s">
        <v>2</v>
      </c>
      <c r="CR1991">
        <v>1324.86</v>
      </c>
      <c r="CS1991">
        <v>970.06</v>
      </c>
      <c r="CV1991">
        <v>2592.38</v>
      </c>
      <c r="CW1991">
        <v>6043.61</v>
      </c>
      <c r="CX1991">
        <v>4361.45</v>
      </c>
      <c r="CY1991">
        <v>3823.16</v>
      </c>
      <c r="CZ1991">
        <v>16363.86</v>
      </c>
      <c r="DA1991">
        <v>719.72</v>
      </c>
    </row>
    <row r="1992" spans="1:105" x14ac:dyDescent="0.25">
      <c r="A1992" s="1">
        <v>41502</v>
      </c>
      <c r="B1992">
        <v>1652.61</v>
      </c>
      <c r="C1992">
        <v>6461.3</v>
      </c>
      <c r="E1992">
        <v>8330.33</v>
      </c>
      <c r="F1992">
        <v>2824.9</v>
      </c>
      <c r="G1992">
        <v>304.23</v>
      </c>
      <c r="H1992">
        <v>3434.22</v>
      </c>
      <c r="J1992">
        <v>4077.52</v>
      </c>
      <c r="K1992">
        <v>1135.74</v>
      </c>
      <c r="L1992">
        <v>2157.6860000000001</v>
      </c>
      <c r="M1992">
        <v>17338.3</v>
      </c>
      <c r="N1992">
        <v>22311.55</v>
      </c>
      <c r="O1992">
        <v>5101.3</v>
      </c>
      <c r="P1992">
        <v>7919.32</v>
      </c>
      <c r="Q1992">
        <v>770.57</v>
      </c>
      <c r="R1992">
        <v>1901.7</v>
      </c>
      <c r="S1992">
        <v>14685.72</v>
      </c>
      <c r="T1992">
        <v>8710.4</v>
      </c>
      <c r="V1992">
        <v>12704.51</v>
      </c>
      <c r="W1992">
        <v>286.14999999999998</v>
      </c>
      <c r="X1992">
        <v>1240.83</v>
      </c>
      <c r="Y1992">
        <v>872.76</v>
      </c>
      <c r="Z1992">
        <v>2721.83</v>
      </c>
      <c r="AA1992">
        <v>372.51</v>
      </c>
      <c r="AB1992">
        <v>565.35</v>
      </c>
      <c r="AC1992">
        <v>2496.79</v>
      </c>
      <c r="AD1992">
        <v>1440.74</v>
      </c>
      <c r="AE1992">
        <v>2799.62</v>
      </c>
      <c r="AF1992">
        <v>4568.4769999999999</v>
      </c>
      <c r="AG1992">
        <v>6363.25</v>
      </c>
      <c r="AH1992">
        <v>7850.49</v>
      </c>
      <c r="AI1992">
        <v>14664.92</v>
      </c>
      <c r="AJ1992">
        <v>5059.5</v>
      </c>
      <c r="AK1992">
        <v>10059.34</v>
      </c>
      <c r="AM1992">
        <v>3180.3</v>
      </c>
      <c r="AN1992">
        <v>18274.84</v>
      </c>
      <c r="AO1992">
        <v>3148.28</v>
      </c>
      <c r="AP1992">
        <v>809.95299999999997</v>
      </c>
      <c r="AQ1992" t="s">
        <v>2</v>
      </c>
      <c r="AR1992">
        <v>765.35</v>
      </c>
      <c r="AS1992">
        <v>3193.04</v>
      </c>
      <c r="AT1992">
        <v>5833.91</v>
      </c>
      <c r="AU1992">
        <v>4293.43</v>
      </c>
      <c r="AV1992">
        <v>1728.2</v>
      </c>
      <c r="AY1992">
        <v>13532.61</v>
      </c>
      <c r="AZ1992">
        <v>15054.38</v>
      </c>
      <c r="BA1992">
        <v>3598.65</v>
      </c>
      <c r="BC1992">
        <v>42509.7</v>
      </c>
      <c r="BD1992">
        <v>1023.46</v>
      </c>
      <c r="BE1992">
        <v>9449.73</v>
      </c>
      <c r="BF1992">
        <v>1316.66</v>
      </c>
      <c r="BG1992">
        <v>41963.73</v>
      </c>
      <c r="BH1992">
        <v>3070.43</v>
      </c>
      <c r="BI1992">
        <v>4217.1000000000004</v>
      </c>
      <c r="BK1992">
        <v>1786.76</v>
      </c>
      <c r="BL1992">
        <v>4152.1899999999996</v>
      </c>
      <c r="BM1992">
        <v>1372.03</v>
      </c>
      <c r="BN1992">
        <v>389.73</v>
      </c>
      <c r="BO1992">
        <v>6498.7380000000003</v>
      </c>
      <c r="BP1992">
        <v>5999.97</v>
      </c>
      <c r="BS1992">
        <v>73472.38</v>
      </c>
      <c r="BT1992">
        <v>246.76</v>
      </c>
      <c r="BU1992">
        <v>542.98</v>
      </c>
      <c r="BV1992">
        <v>5006.93</v>
      </c>
      <c r="BX1992">
        <v>940.21</v>
      </c>
      <c r="BY1992">
        <v>446.93</v>
      </c>
      <c r="BZ1992">
        <v>13746.92</v>
      </c>
      <c r="CA1992">
        <v>5093.76</v>
      </c>
      <c r="CD1992">
        <v>18422.099999999999</v>
      </c>
      <c r="CG1992">
        <v>1834.11</v>
      </c>
      <c r="CI1992">
        <v>2486.35</v>
      </c>
      <c r="CJ1992" t="s">
        <v>2</v>
      </c>
      <c r="CK1992">
        <v>23623.41</v>
      </c>
      <c r="CM1992">
        <v>884.26</v>
      </c>
      <c r="CN1992">
        <v>467.26</v>
      </c>
      <c r="CO1992" t="s">
        <v>2</v>
      </c>
      <c r="CR1992">
        <v>1323.42</v>
      </c>
      <c r="CS1992">
        <v>970.08</v>
      </c>
      <c r="CV1992">
        <v>2583.09</v>
      </c>
      <c r="CW1992">
        <v>6035.14</v>
      </c>
      <c r="CX1992">
        <v>4359.22</v>
      </c>
      <c r="CY1992">
        <v>3796.42</v>
      </c>
      <c r="CZ1992">
        <v>16480.82</v>
      </c>
      <c r="DA1992">
        <v>727.78</v>
      </c>
    </row>
    <row r="1993" spans="1:105" x14ac:dyDescent="0.25">
      <c r="A1993" s="1">
        <v>41505</v>
      </c>
      <c r="B1993">
        <v>1645.84</v>
      </c>
      <c r="C1993">
        <v>6457.73</v>
      </c>
      <c r="E1993">
        <v>8329</v>
      </c>
      <c r="F1993">
        <v>2821.44</v>
      </c>
      <c r="G1993">
        <v>304.39</v>
      </c>
      <c r="H1993">
        <v>3435.7</v>
      </c>
      <c r="J1993">
        <v>4080.66</v>
      </c>
      <c r="K1993">
        <v>1138.0899999999999</v>
      </c>
      <c r="L1993">
        <v>2148.277</v>
      </c>
      <c r="M1993">
        <v>17239.099999999999</v>
      </c>
      <c r="N1993">
        <v>22387.71</v>
      </c>
      <c r="O1993">
        <v>5098.8</v>
      </c>
      <c r="P1993">
        <v>7920.39</v>
      </c>
      <c r="Q1993">
        <v>765.46</v>
      </c>
      <c r="R1993">
        <v>1909.8</v>
      </c>
      <c r="S1993">
        <v>14783.7</v>
      </c>
      <c r="T1993">
        <v>8641.1</v>
      </c>
      <c r="V1993">
        <v>12578.8</v>
      </c>
      <c r="W1993">
        <v>286.13</v>
      </c>
      <c r="X1993">
        <v>1250.17</v>
      </c>
      <c r="Y1993">
        <v>871.17</v>
      </c>
      <c r="Z1993">
        <v>2718.88</v>
      </c>
      <c r="AA1993">
        <v>372.79</v>
      </c>
      <c r="AB1993">
        <v>568.41</v>
      </c>
      <c r="AC1993">
        <v>2494.88</v>
      </c>
      <c r="AD1993">
        <v>1398.37</v>
      </c>
      <c r="AE1993">
        <v>2797.38</v>
      </c>
      <c r="AF1993">
        <v>4310.6880000000001</v>
      </c>
      <c r="AG1993">
        <v>6411.26</v>
      </c>
      <c r="AH1993">
        <v>7888.87</v>
      </c>
      <c r="AI1993">
        <v>14673.93</v>
      </c>
      <c r="AJ1993">
        <v>5057.3999999999996</v>
      </c>
      <c r="AK1993">
        <v>10130.459999999999</v>
      </c>
      <c r="AM1993">
        <v>3168.28</v>
      </c>
      <c r="AN1993" t="s">
        <v>2</v>
      </c>
      <c r="AO1993">
        <v>3153.25</v>
      </c>
      <c r="AP1993">
        <v>811.46400000000006</v>
      </c>
      <c r="AQ1993" t="s">
        <v>2</v>
      </c>
      <c r="AR1993">
        <v>765.5</v>
      </c>
      <c r="AS1993">
        <v>3192.88</v>
      </c>
      <c r="AT1993">
        <v>5879.49</v>
      </c>
      <c r="AU1993">
        <v>4312.25</v>
      </c>
      <c r="AV1993">
        <v>1736.73</v>
      </c>
      <c r="AY1993">
        <v>13589.78</v>
      </c>
      <c r="AZ1993">
        <v>15005.42</v>
      </c>
      <c r="BA1993">
        <v>3589.03</v>
      </c>
      <c r="BC1993">
        <v>42811.69</v>
      </c>
      <c r="BD1993">
        <v>1013.23</v>
      </c>
      <c r="BE1993">
        <v>9385.01</v>
      </c>
      <c r="BF1993">
        <v>1310.87</v>
      </c>
      <c r="BG1993">
        <v>41319.86</v>
      </c>
      <c r="BH1993">
        <v>3069.47</v>
      </c>
      <c r="BI1993">
        <v>4114.8500000000004</v>
      </c>
      <c r="BK1993">
        <v>1771.65</v>
      </c>
      <c r="BL1993">
        <v>4180.42</v>
      </c>
      <c r="BM1993">
        <v>1369.01</v>
      </c>
      <c r="BN1993">
        <v>392.82</v>
      </c>
      <c r="BO1993">
        <v>6498.7380000000003</v>
      </c>
      <c r="BP1993">
        <v>5946.08</v>
      </c>
      <c r="BS1993">
        <v>72382.69</v>
      </c>
      <c r="BT1993">
        <v>247.68</v>
      </c>
      <c r="BU1993">
        <v>544.53</v>
      </c>
      <c r="BV1993">
        <v>4995.17</v>
      </c>
      <c r="BX1993">
        <v>921.25</v>
      </c>
      <c r="BY1993">
        <v>448.02</v>
      </c>
      <c r="BZ1993" t="s">
        <v>2</v>
      </c>
      <c r="CA1993">
        <v>5074.6000000000004</v>
      </c>
      <c r="CD1993">
        <v>18305.21</v>
      </c>
      <c r="CG1993">
        <v>1836.62</v>
      </c>
      <c r="CI1993">
        <v>2484.67</v>
      </c>
      <c r="CJ1993">
        <v>1099.83</v>
      </c>
      <c r="CK1993">
        <v>23439.81</v>
      </c>
      <c r="CM1993">
        <v>876.7</v>
      </c>
      <c r="CN1993">
        <v>470.15</v>
      </c>
      <c r="CO1993" t="s">
        <v>2</v>
      </c>
      <c r="CR1993">
        <v>1317.1</v>
      </c>
      <c r="CS1993">
        <v>975.26</v>
      </c>
      <c r="CV1993">
        <v>2566.46</v>
      </c>
      <c r="CW1993">
        <v>6005.44</v>
      </c>
      <c r="CX1993">
        <v>4314.3500000000004</v>
      </c>
      <c r="CY1993" t="s">
        <v>2</v>
      </c>
      <c r="CZ1993">
        <v>16396.95</v>
      </c>
      <c r="DA1993">
        <v>721.6</v>
      </c>
    </row>
    <row r="1994" spans="1:105" x14ac:dyDescent="0.25">
      <c r="A1994" s="1">
        <v>41506</v>
      </c>
      <c r="B1994">
        <v>1646.08</v>
      </c>
      <c r="C1994">
        <v>6398.63</v>
      </c>
      <c r="E1994">
        <v>8246.19</v>
      </c>
      <c r="F1994">
        <v>2770.18</v>
      </c>
      <c r="G1994">
        <v>300.45999999999998</v>
      </c>
      <c r="H1994">
        <v>3406.87</v>
      </c>
      <c r="J1994">
        <v>4005.47</v>
      </c>
      <c r="K1994">
        <v>1125.27</v>
      </c>
      <c r="L1994">
        <v>2162.2330000000002</v>
      </c>
      <c r="M1994">
        <v>16885.240000000002</v>
      </c>
      <c r="N1994">
        <v>21907.21</v>
      </c>
      <c r="O1994">
        <v>5057.3999999999996</v>
      </c>
      <c r="P1994">
        <v>7874.86</v>
      </c>
      <c r="Q1994">
        <v>765.03</v>
      </c>
      <c r="R1994">
        <v>1885.93</v>
      </c>
      <c r="S1994">
        <v>14708.96</v>
      </c>
      <c r="T1994">
        <v>8422.6</v>
      </c>
      <c r="V1994">
        <v>12573.54</v>
      </c>
      <c r="W1994">
        <v>281.24</v>
      </c>
      <c r="X1994">
        <v>1236.69</v>
      </c>
      <c r="Y1994">
        <v>871.78</v>
      </c>
      <c r="Z1994">
        <v>2690.15</v>
      </c>
      <c r="AA1994">
        <v>366.77</v>
      </c>
      <c r="AB1994">
        <v>563.39</v>
      </c>
      <c r="AC1994">
        <v>2449.77</v>
      </c>
      <c r="AD1994">
        <v>1353.02</v>
      </c>
      <c r="AE1994">
        <v>2749.02</v>
      </c>
      <c r="AF1994">
        <v>4062.3</v>
      </c>
      <c r="AG1994">
        <v>6353.46</v>
      </c>
      <c r="AH1994">
        <v>7829.78</v>
      </c>
      <c r="AI1994">
        <v>14535.18</v>
      </c>
      <c r="AJ1994">
        <v>5017.2</v>
      </c>
      <c r="AK1994">
        <v>9850.51</v>
      </c>
      <c r="AM1994">
        <v>3117.51</v>
      </c>
      <c r="AN1994" t="s">
        <v>2</v>
      </c>
      <c r="AO1994">
        <v>3096.73</v>
      </c>
      <c r="AP1994">
        <v>815.26099999999997</v>
      </c>
      <c r="AQ1994" t="s">
        <v>2</v>
      </c>
      <c r="AR1994">
        <v>751.83</v>
      </c>
      <c r="AS1994">
        <v>3162.04</v>
      </c>
      <c r="AT1994">
        <v>5874.97</v>
      </c>
      <c r="AU1994">
        <v>4214.5</v>
      </c>
      <c r="AV1994">
        <v>1708.16</v>
      </c>
      <c r="AY1994">
        <v>13383.18</v>
      </c>
      <c r="AZ1994">
        <v>14992.16</v>
      </c>
      <c r="BA1994">
        <v>3593.15</v>
      </c>
      <c r="BC1994">
        <v>42482.57</v>
      </c>
      <c r="BD1994">
        <v>1014.55</v>
      </c>
      <c r="BE1994">
        <v>9374.91</v>
      </c>
      <c r="BF1994">
        <v>1302.6400000000001</v>
      </c>
      <c r="BG1994">
        <v>41288.94</v>
      </c>
      <c r="BH1994">
        <v>3073.05</v>
      </c>
      <c r="BI1994">
        <v>4077.85</v>
      </c>
      <c r="BK1994">
        <v>1737.58</v>
      </c>
      <c r="BL1994">
        <v>4123.55</v>
      </c>
      <c r="BM1994">
        <v>1365.28</v>
      </c>
      <c r="BN1994">
        <v>389.54</v>
      </c>
      <c r="BO1994">
        <v>6525.9489999999996</v>
      </c>
      <c r="BP1994">
        <v>5822.81</v>
      </c>
      <c r="BS1994">
        <v>71463.31</v>
      </c>
      <c r="BT1994">
        <v>244.82</v>
      </c>
      <c r="BU1994">
        <v>540.77</v>
      </c>
      <c r="BV1994">
        <v>4996.2700000000004</v>
      </c>
      <c r="BX1994">
        <v>889.95</v>
      </c>
      <c r="BY1994">
        <v>449.53</v>
      </c>
      <c r="BZ1994">
        <v>13625.03</v>
      </c>
      <c r="CA1994">
        <v>5071.92</v>
      </c>
      <c r="CD1994">
        <v>18246.75</v>
      </c>
      <c r="CG1994">
        <v>1838.46</v>
      </c>
      <c r="CI1994">
        <v>2454.34</v>
      </c>
      <c r="CJ1994">
        <v>1096.53</v>
      </c>
      <c r="CK1994">
        <v>23442.93</v>
      </c>
      <c r="CM1994">
        <v>853.87</v>
      </c>
      <c r="CN1994">
        <v>466.71</v>
      </c>
      <c r="CO1994" t="s">
        <v>2</v>
      </c>
      <c r="CR1994">
        <v>1294.9000000000001</v>
      </c>
      <c r="CS1994">
        <v>959.64</v>
      </c>
      <c r="CV1994">
        <v>2568.35</v>
      </c>
      <c r="CW1994">
        <v>6016.27</v>
      </c>
      <c r="CX1994">
        <v>4308.26</v>
      </c>
      <c r="CY1994">
        <v>3816.2</v>
      </c>
      <c r="CZ1994">
        <v>16537.72</v>
      </c>
      <c r="DA1994">
        <v>721.1</v>
      </c>
    </row>
    <row r="1995" spans="1:105" x14ac:dyDescent="0.25">
      <c r="A1995" s="1">
        <v>41507</v>
      </c>
      <c r="B1995">
        <v>1639.43</v>
      </c>
      <c r="C1995">
        <v>6386.72</v>
      </c>
      <c r="E1995">
        <v>8268.42</v>
      </c>
      <c r="F1995">
        <v>2773.06</v>
      </c>
      <c r="G1995">
        <v>300.60000000000002</v>
      </c>
      <c r="H1995">
        <v>3402.1</v>
      </c>
      <c r="J1995">
        <v>4015.03</v>
      </c>
      <c r="K1995">
        <v>1111.52</v>
      </c>
      <c r="L1995">
        <v>2152.6170000000002</v>
      </c>
      <c r="M1995">
        <v>16838.11</v>
      </c>
      <c r="N1995">
        <v>21618.6</v>
      </c>
      <c r="O1995">
        <v>5069.5</v>
      </c>
      <c r="P1995">
        <v>7887.14</v>
      </c>
      <c r="Q1995">
        <v>761.98</v>
      </c>
      <c r="R1995">
        <v>1863.6</v>
      </c>
      <c r="S1995">
        <v>14731.62</v>
      </c>
      <c r="T1995">
        <v>8427</v>
      </c>
      <c r="V1995">
        <v>12542.84</v>
      </c>
      <c r="W1995">
        <v>281.89</v>
      </c>
      <c r="X1995">
        <v>1226.05</v>
      </c>
      <c r="Y1995">
        <v>868.5</v>
      </c>
      <c r="Z1995">
        <v>2687.51</v>
      </c>
      <c r="AA1995">
        <v>367.33</v>
      </c>
      <c r="AB1995">
        <v>565.34</v>
      </c>
      <c r="AC1995">
        <v>2453.66</v>
      </c>
      <c r="AD1995">
        <v>1354.02</v>
      </c>
      <c r="AE1995">
        <v>2747.42</v>
      </c>
      <c r="AF1995">
        <v>4150.2380000000003</v>
      </c>
      <c r="AG1995">
        <v>6327.87</v>
      </c>
      <c r="AH1995">
        <v>7829.78</v>
      </c>
      <c r="AI1995">
        <v>14557.47</v>
      </c>
      <c r="AJ1995">
        <v>5029</v>
      </c>
      <c r="AK1995">
        <v>9760.14</v>
      </c>
      <c r="AM1995">
        <v>3107.56</v>
      </c>
      <c r="AN1995">
        <v>18014.759999999998</v>
      </c>
      <c r="AO1995">
        <v>3105.67</v>
      </c>
      <c r="AP1995">
        <v>811.41399999999999</v>
      </c>
      <c r="AQ1995" t="s">
        <v>2</v>
      </c>
      <c r="AR1995">
        <v>753.81</v>
      </c>
      <c r="AS1995">
        <v>3168.42</v>
      </c>
      <c r="AT1995">
        <v>5877.24</v>
      </c>
      <c r="AU1995">
        <v>4187.8869999999997</v>
      </c>
      <c r="AV1995">
        <v>1720.16</v>
      </c>
      <c r="AY1995">
        <v>13250.36</v>
      </c>
      <c r="AZ1995">
        <v>14880.84</v>
      </c>
      <c r="BA1995">
        <v>3589.02</v>
      </c>
      <c r="BC1995">
        <v>42604.75</v>
      </c>
      <c r="BD1995">
        <v>1018.85</v>
      </c>
      <c r="BE1995">
        <v>9321.7900000000009</v>
      </c>
      <c r="BF1995">
        <v>1305.07</v>
      </c>
      <c r="BG1995">
        <v>41262.33</v>
      </c>
      <c r="BH1995">
        <v>3061.42</v>
      </c>
      <c r="BI1995">
        <v>4048.55</v>
      </c>
      <c r="BK1995">
        <v>1740.61</v>
      </c>
      <c r="BL1995">
        <v>4167.01</v>
      </c>
      <c r="BM1995">
        <v>1368.1</v>
      </c>
      <c r="BN1995">
        <v>386.39</v>
      </c>
      <c r="BO1995" t="s">
        <v>2</v>
      </c>
      <c r="BP1995">
        <v>5859.78</v>
      </c>
      <c r="BS1995">
        <v>69709.440000000002</v>
      </c>
      <c r="BT1995">
        <v>242.11</v>
      </c>
      <c r="BU1995">
        <v>540.29</v>
      </c>
      <c r="BV1995">
        <v>4969.93</v>
      </c>
      <c r="BX1995">
        <v>891.15</v>
      </c>
      <c r="BY1995">
        <v>447.14</v>
      </c>
      <c r="BZ1995">
        <v>13688.37</v>
      </c>
      <c r="CA1995">
        <v>5048.1899999999996</v>
      </c>
      <c r="CD1995">
        <v>17984.46</v>
      </c>
      <c r="CG1995">
        <v>1841.01</v>
      </c>
      <c r="CI1995">
        <v>2452.0100000000002</v>
      </c>
      <c r="CJ1995">
        <v>1096.23</v>
      </c>
      <c r="CK1995">
        <v>22977.759999999998</v>
      </c>
      <c r="CM1995">
        <v>855.05</v>
      </c>
      <c r="CN1995">
        <v>468.69</v>
      </c>
      <c r="CO1995" t="s">
        <v>2</v>
      </c>
      <c r="CR1995">
        <v>1301.56</v>
      </c>
      <c r="CS1995">
        <v>955.63</v>
      </c>
      <c r="CV1995">
        <v>2563.04</v>
      </c>
      <c r="CW1995">
        <v>6017.88</v>
      </c>
      <c r="CX1995">
        <v>4302.34</v>
      </c>
      <c r="CY1995">
        <v>3842.92</v>
      </c>
      <c r="CZ1995">
        <v>16565.57</v>
      </c>
      <c r="DA1995">
        <v>718.68</v>
      </c>
    </row>
    <row r="1996" spans="1:105" x14ac:dyDescent="0.25">
      <c r="A1996" s="1">
        <v>41508</v>
      </c>
      <c r="B1996">
        <v>1645.03</v>
      </c>
      <c r="C1996">
        <v>6390.62</v>
      </c>
      <c r="E1996">
        <v>8283.77</v>
      </c>
      <c r="F1996">
        <v>2775.62</v>
      </c>
      <c r="G1996">
        <v>300.57</v>
      </c>
      <c r="H1996">
        <v>3404.22</v>
      </c>
      <c r="J1996">
        <v>4019.75</v>
      </c>
      <c r="K1996">
        <v>1112.26</v>
      </c>
      <c r="L1996">
        <v>2158.377</v>
      </c>
      <c r="M1996">
        <v>16901.68</v>
      </c>
      <c r="N1996">
        <v>21538.19</v>
      </c>
      <c r="O1996">
        <v>5028</v>
      </c>
      <c r="P1996">
        <v>7882.75</v>
      </c>
      <c r="Q1996">
        <v>764.22</v>
      </c>
      <c r="R1996">
        <v>1838.52</v>
      </c>
      <c r="S1996">
        <v>14728.64</v>
      </c>
      <c r="T1996">
        <v>8476.2000000000007</v>
      </c>
      <c r="V1996">
        <v>12573.08</v>
      </c>
      <c r="W1996">
        <v>282.18</v>
      </c>
      <c r="X1996">
        <v>1226.56</v>
      </c>
      <c r="Y1996">
        <v>871.68</v>
      </c>
      <c r="Z1996">
        <v>2687.21</v>
      </c>
      <c r="AA1996">
        <v>367.59</v>
      </c>
      <c r="AB1996">
        <v>564.21</v>
      </c>
      <c r="AC1996">
        <v>2449.5700000000002</v>
      </c>
      <c r="AD1996">
        <v>1325.78</v>
      </c>
      <c r="AE1996">
        <v>2751.72</v>
      </c>
      <c r="AF1996">
        <v>4107.6480000000001</v>
      </c>
      <c r="AG1996">
        <v>6332.9</v>
      </c>
      <c r="AH1996">
        <v>7737.33</v>
      </c>
      <c r="AI1996">
        <v>14587.48</v>
      </c>
      <c r="AJ1996">
        <v>4987.8</v>
      </c>
      <c r="AK1996">
        <v>9714.0400000000009</v>
      </c>
      <c r="AM1996">
        <v>3054.77</v>
      </c>
      <c r="AN1996">
        <v>17967.16</v>
      </c>
      <c r="AO1996">
        <v>3109.73</v>
      </c>
      <c r="AP1996">
        <v>806.81299999999999</v>
      </c>
      <c r="AQ1996" t="s">
        <v>2</v>
      </c>
      <c r="AR1996">
        <v>754.57</v>
      </c>
      <c r="AS1996">
        <v>3174</v>
      </c>
      <c r="AT1996">
        <v>5890.84</v>
      </c>
      <c r="AU1996">
        <v>4176.7969999999996</v>
      </c>
      <c r="AV1996">
        <v>1725.04</v>
      </c>
      <c r="AY1996">
        <v>13238.73</v>
      </c>
      <c r="AZ1996">
        <v>14899</v>
      </c>
      <c r="BA1996">
        <v>3613.93</v>
      </c>
      <c r="BC1996">
        <v>42678.81</v>
      </c>
      <c r="BD1996">
        <v>1024.03</v>
      </c>
      <c r="BE1996">
        <v>9366.81</v>
      </c>
      <c r="BF1996">
        <v>1298.51</v>
      </c>
      <c r="BG1996">
        <v>40770.82</v>
      </c>
      <c r="BH1996">
        <v>3085.42</v>
      </c>
      <c r="BI1996">
        <v>4032.15</v>
      </c>
      <c r="BK1996">
        <v>1710.17</v>
      </c>
      <c r="BL1996">
        <v>4185.97</v>
      </c>
      <c r="BM1996">
        <v>1368.15</v>
      </c>
      <c r="BN1996">
        <v>386.52</v>
      </c>
      <c r="BO1996">
        <v>6074.02</v>
      </c>
      <c r="BP1996">
        <v>5898.59</v>
      </c>
      <c r="BS1996">
        <v>67343.44</v>
      </c>
      <c r="BT1996">
        <v>239.01</v>
      </c>
      <c r="BU1996">
        <v>539.97</v>
      </c>
      <c r="BV1996">
        <v>4979.9399999999996</v>
      </c>
      <c r="BX1996">
        <v>892.46</v>
      </c>
      <c r="BY1996">
        <v>447.75</v>
      </c>
      <c r="BZ1996">
        <v>13637.26</v>
      </c>
      <c r="CA1996">
        <v>5062.38</v>
      </c>
      <c r="CD1996">
        <v>17956.740000000002</v>
      </c>
      <c r="CG1996">
        <v>1842.44</v>
      </c>
      <c r="CI1996">
        <v>2450.8000000000002</v>
      </c>
      <c r="CJ1996">
        <v>1094.32</v>
      </c>
      <c r="CK1996">
        <v>22540.560000000001</v>
      </c>
      <c r="CM1996">
        <v>863.15</v>
      </c>
      <c r="CN1996">
        <v>467.74</v>
      </c>
      <c r="CO1996" t="s">
        <v>2</v>
      </c>
      <c r="CR1996">
        <v>1302.24</v>
      </c>
      <c r="CS1996">
        <v>955.15</v>
      </c>
      <c r="CV1996">
        <v>2571.7399999999998</v>
      </c>
      <c r="CW1996">
        <v>6049.77</v>
      </c>
      <c r="CX1996">
        <v>4320.16</v>
      </c>
      <c r="CY1996">
        <v>3850.03</v>
      </c>
      <c r="CZ1996">
        <v>16578.09</v>
      </c>
      <c r="DA1996">
        <v>721.45</v>
      </c>
    </row>
    <row r="1997" spans="1:105" x14ac:dyDescent="0.25">
      <c r="A1997" s="1">
        <v>41509</v>
      </c>
      <c r="B1997">
        <v>1654.81</v>
      </c>
      <c r="C1997">
        <v>6422.35</v>
      </c>
      <c r="E1997">
        <v>8360.23</v>
      </c>
      <c r="F1997">
        <v>2794.2</v>
      </c>
      <c r="G1997">
        <v>302.44</v>
      </c>
      <c r="H1997">
        <v>3423.24</v>
      </c>
      <c r="J1997">
        <v>4025.56</v>
      </c>
      <c r="K1997">
        <v>1135.1099999999999</v>
      </c>
      <c r="L1997">
        <v>2123.6779999999999</v>
      </c>
      <c r="M1997">
        <v>17183.59</v>
      </c>
      <c r="N1997">
        <v>21769.040000000001</v>
      </c>
      <c r="O1997">
        <v>5078.1000000000004</v>
      </c>
      <c r="P1997">
        <v>7949.15</v>
      </c>
      <c r="Q1997">
        <v>768.98</v>
      </c>
      <c r="R1997">
        <v>1854.67</v>
      </c>
      <c r="S1997">
        <v>14834.79</v>
      </c>
      <c r="T1997">
        <v>8575</v>
      </c>
      <c r="V1997">
        <v>12674.35</v>
      </c>
      <c r="W1997">
        <v>284.36</v>
      </c>
      <c r="X1997">
        <v>1234.8399999999999</v>
      </c>
      <c r="Y1997">
        <v>876.63</v>
      </c>
      <c r="Z1997">
        <v>2701.68</v>
      </c>
      <c r="AA1997">
        <v>370.86</v>
      </c>
      <c r="AB1997">
        <v>564.11</v>
      </c>
      <c r="AC1997">
        <v>2479.73</v>
      </c>
      <c r="AD1997">
        <v>1337.99</v>
      </c>
      <c r="AE1997">
        <v>2768.13</v>
      </c>
      <c r="AF1997">
        <v>4151.5079999999998</v>
      </c>
      <c r="AG1997">
        <v>6396.77</v>
      </c>
      <c r="AH1997">
        <v>7845.92</v>
      </c>
      <c r="AI1997">
        <v>14715.15</v>
      </c>
      <c r="AJ1997">
        <v>5036.3999999999996</v>
      </c>
      <c r="AK1997">
        <v>9871.24</v>
      </c>
      <c r="AM1997">
        <v>3085.49</v>
      </c>
      <c r="AN1997">
        <v>18084.82</v>
      </c>
      <c r="AO1997">
        <v>3117.08</v>
      </c>
      <c r="AP1997">
        <v>801.23400000000004</v>
      </c>
      <c r="AQ1997" t="s">
        <v>2</v>
      </c>
      <c r="AR1997">
        <v>756.59</v>
      </c>
      <c r="AS1997">
        <v>3204.39</v>
      </c>
      <c r="AT1997">
        <v>5923.56</v>
      </c>
      <c r="AU1997">
        <v>4227.3869999999997</v>
      </c>
      <c r="AV1997">
        <v>1738.31</v>
      </c>
      <c r="AY1997">
        <v>13575.4</v>
      </c>
      <c r="AZ1997">
        <v>14931.24</v>
      </c>
      <c r="BA1997">
        <v>3643.86</v>
      </c>
      <c r="BC1997">
        <v>42760.77</v>
      </c>
      <c r="BD1997">
        <v>1032.6500000000001</v>
      </c>
      <c r="BE1997">
        <v>9417.1</v>
      </c>
      <c r="BF1997">
        <v>1326.97</v>
      </c>
      <c r="BG1997">
        <v>40681.269999999997</v>
      </c>
      <c r="BH1997">
        <v>3112.87</v>
      </c>
      <c r="BI1997">
        <v>4124.75</v>
      </c>
      <c r="BK1997">
        <v>1721.07</v>
      </c>
      <c r="BL1997">
        <v>4209.38</v>
      </c>
      <c r="BM1997">
        <v>1392.6</v>
      </c>
      <c r="BN1997">
        <v>389.23</v>
      </c>
      <c r="BO1997">
        <v>6121.098</v>
      </c>
      <c r="BP1997">
        <v>5974.64</v>
      </c>
      <c r="BS1997">
        <v>67297.06</v>
      </c>
      <c r="BT1997">
        <v>241.05</v>
      </c>
      <c r="BU1997">
        <v>543.11</v>
      </c>
      <c r="BV1997">
        <v>4999.22</v>
      </c>
      <c r="BX1997">
        <v>896.47</v>
      </c>
      <c r="BY1997">
        <v>450.13</v>
      </c>
      <c r="BZ1997">
        <v>13602.35</v>
      </c>
      <c r="CA1997">
        <v>5091.7</v>
      </c>
      <c r="CD1997">
        <v>17974.419999999998</v>
      </c>
      <c r="CG1997">
        <v>1847.21</v>
      </c>
      <c r="CI1997">
        <v>2465.2600000000002</v>
      </c>
      <c r="CJ1997" t="s">
        <v>2</v>
      </c>
      <c r="CK1997">
        <v>22583.26</v>
      </c>
      <c r="CM1997">
        <v>870.85</v>
      </c>
      <c r="CN1997">
        <v>467.97</v>
      </c>
      <c r="CO1997" t="s">
        <v>2</v>
      </c>
      <c r="CR1997">
        <v>1324.21</v>
      </c>
      <c r="CS1997">
        <v>959.16</v>
      </c>
      <c r="CV1997">
        <v>2590.69</v>
      </c>
      <c r="CW1997">
        <v>6086.55</v>
      </c>
      <c r="CX1997">
        <v>4352.6499999999996</v>
      </c>
      <c r="CY1997">
        <v>3903.21</v>
      </c>
      <c r="CZ1997">
        <v>16589.05</v>
      </c>
      <c r="DA1997">
        <v>727.99</v>
      </c>
    </row>
    <row r="1998" spans="1:105" x14ac:dyDescent="0.25">
      <c r="A1998" s="1">
        <v>41512</v>
      </c>
      <c r="B1998">
        <v>1656.02</v>
      </c>
      <c r="C1998" t="s">
        <v>2</v>
      </c>
      <c r="E1998">
        <v>8386.0499999999993</v>
      </c>
      <c r="F1998">
        <v>2803.84</v>
      </c>
      <c r="G1998">
        <v>303.58</v>
      </c>
      <c r="H1998" t="s">
        <v>2</v>
      </c>
      <c r="J1998">
        <v>4037.97</v>
      </c>
      <c r="K1998">
        <v>1136.1300000000001</v>
      </c>
      <c r="L1998">
        <v>2151.7800000000002</v>
      </c>
      <c r="M1998">
        <v>16905.990000000002</v>
      </c>
      <c r="N1998">
        <v>21898.15</v>
      </c>
      <c r="O1998">
        <v>5123.3999999999996</v>
      </c>
      <c r="P1998">
        <v>7996.04</v>
      </c>
      <c r="Q1998">
        <v>768.86</v>
      </c>
      <c r="R1998">
        <v>1876.59</v>
      </c>
      <c r="S1998" t="s">
        <v>2</v>
      </c>
      <c r="T1998">
        <v>8590.4</v>
      </c>
      <c r="V1998">
        <v>12751.85</v>
      </c>
      <c r="W1998">
        <v>284.74</v>
      </c>
      <c r="X1998">
        <v>1234.9100000000001</v>
      </c>
      <c r="Y1998">
        <v>878.01</v>
      </c>
      <c r="Z1998">
        <v>2719.14</v>
      </c>
      <c r="AA1998">
        <v>372.03</v>
      </c>
      <c r="AB1998">
        <v>564.79</v>
      </c>
      <c r="AC1998">
        <v>2484.5300000000002</v>
      </c>
      <c r="AD1998">
        <v>1328.51</v>
      </c>
      <c r="AE1998">
        <v>2761.15</v>
      </c>
      <c r="AF1998">
        <v>4120.6679999999997</v>
      </c>
      <c r="AG1998">
        <v>6404.29</v>
      </c>
      <c r="AH1998">
        <v>7874.05</v>
      </c>
      <c r="AI1998">
        <v>14730.64</v>
      </c>
      <c r="AJ1998">
        <v>5081.3999999999996</v>
      </c>
      <c r="AK1998">
        <v>9956.6</v>
      </c>
      <c r="AM1998">
        <v>3082.56</v>
      </c>
      <c r="AN1998">
        <v>18130.060000000001</v>
      </c>
      <c r="AO1998">
        <v>3123.49</v>
      </c>
      <c r="AP1998">
        <v>804.995</v>
      </c>
      <c r="AQ1998" t="s">
        <v>2</v>
      </c>
      <c r="AR1998">
        <v>758.21</v>
      </c>
      <c r="AS1998">
        <v>3212.75</v>
      </c>
      <c r="AT1998">
        <v>5912.28</v>
      </c>
      <c r="AU1998">
        <v>4261.6989999999996</v>
      </c>
      <c r="AV1998">
        <v>1729.76</v>
      </c>
      <c r="AY1998">
        <v>13586.84</v>
      </c>
      <c r="AZ1998">
        <v>14945.24</v>
      </c>
      <c r="BA1998">
        <v>3652.26</v>
      </c>
      <c r="BC1998">
        <v>42994.94</v>
      </c>
      <c r="BD1998">
        <v>1036.02</v>
      </c>
      <c r="BE1998">
        <v>9425.83</v>
      </c>
      <c r="BF1998">
        <v>1319.92</v>
      </c>
      <c r="BG1998">
        <v>40368.57</v>
      </c>
      <c r="BH1998">
        <v>3118.52</v>
      </c>
      <c r="BI1998">
        <v>4179.25</v>
      </c>
      <c r="BK1998">
        <v>1722.14</v>
      </c>
      <c r="BL1998">
        <v>4211.08</v>
      </c>
      <c r="BM1998">
        <v>1382.64</v>
      </c>
      <c r="BN1998">
        <v>389.27</v>
      </c>
      <c r="BO1998" t="s">
        <v>2</v>
      </c>
      <c r="BP1998">
        <v>5966.82</v>
      </c>
      <c r="BS1998">
        <v>67316.5</v>
      </c>
      <c r="BT1998">
        <v>244.16</v>
      </c>
      <c r="BU1998">
        <v>543.21</v>
      </c>
      <c r="BV1998">
        <v>4993.08</v>
      </c>
      <c r="BX1998">
        <v>916.57</v>
      </c>
      <c r="BY1998">
        <v>449.12</v>
      </c>
      <c r="BZ1998">
        <v>13594.59</v>
      </c>
      <c r="CA1998">
        <v>5103.68</v>
      </c>
      <c r="CD1998">
        <v>18070.39</v>
      </c>
      <c r="CG1998">
        <v>1844.98</v>
      </c>
      <c r="CI1998" t="s">
        <v>2</v>
      </c>
      <c r="CJ1998">
        <v>1082.03</v>
      </c>
      <c r="CK1998">
        <v>22825.37</v>
      </c>
      <c r="CM1998">
        <v>872.03</v>
      </c>
      <c r="CN1998">
        <v>468.42</v>
      </c>
      <c r="CO1998" t="s">
        <v>2</v>
      </c>
      <c r="CR1998">
        <v>1321.04</v>
      </c>
      <c r="CS1998">
        <v>962.91</v>
      </c>
      <c r="CV1998">
        <v>2593.34</v>
      </c>
      <c r="CW1998">
        <v>6105.1</v>
      </c>
      <c r="CX1998">
        <v>4344.2700000000004</v>
      </c>
      <c r="CY1998">
        <v>3875.75</v>
      </c>
      <c r="CZ1998">
        <v>16758.43</v>
      </c>
      <c r="DA1998">
        <v>732.66</v>
      </c>
    </row>
    <row r="1999" spans="1:105" x14ac:dyDescent="0.25">
      <c r="A1999" s="1">
        <v>41513</v>
      </c>
      <c r="B1999">
        <v>1629.05</v>
      </c>
      <c r="C1999">
        <v>6424</v>
      </c>
      <c r="E1999">
        <v>8242.56</v>
      </c>
      <c r="F1999">
        <v>2749.27</v>
      </c>
      <c r="G1999">
        <v>299.01</v>
      </c>
      <c r="H1999">
        <v>3421.56</v>
      </c>
      <c r="J1999">
        <v>3968.73</v>
      </c>
      <c r="K1999">
        <v>1131.99</v>
      </c>
      <c r="L1999">
        <v>2187.8049999999998</v>
      </c>
      <c r="M1999">
        <v>16532.060000000001</v>
      </c>
      <c r="N1999">
        <v>21770.75</v>
      </c>
      <c r="O1999">
        <v>5108.8999999999996</v>
      </c>
      <c r="P1999">
        <v>7874.67</v>
      </c>
      <c r="Q1999">
        <v>756.72</v>
      </c>
      <c r="R1999">
        <v>1881.44</v>
      </c>
      <c r="S1999">
        <v>14740.56</v>
      </c>
      <c r="T1999">
        <v>8378.5</v>
      </c>
      <c r="V1999">
        <v>12567.16</v>
      </c>
      <c r="W1999">
        <v>279.33</v>
      </c>
      <c r="X1999">
        <v>1222.44</v>
      </c>
      <c r="Y1999">
        <v>863.32</v>
      </c>
      <c r="Z1999">
        <v>2684.94</v>
      </c>
      <c r="AA1999">
        <v>364.09</v>
      </c>
      <c r="AB1999">
        <v>556.29</v>
      </c>
      <c r="AC1999">
        <v>2445.0300000000002</v>
      </c>
      <c r="AD1999">
        <v>1290.27</v>
      </c>
      <c r="AE1999">
        <v>2698.29</v>
      </c>
      <c r="AF1999">
        <v>3954.86</v>
      </c>
      <c r="AG1999">
        <v>6327.58</v>
      </c>
      <c r="AH1999">
        <v>7820.84</v>
      </c>
      <c r="AI1999">
        <v>14495.13</v>
      </c>
      <c r="AJ1999">
        <v>5067.8999999999996</v>
      </c>
      <c r="AK1999">
        <v>9927.16</v>
      </c>
      <c r="AM1999">
        <v>3027.65</v>
      </c>
      <c r="AN1999">
        <v>17828.96</v>
      </c>
      <c r="AO1999">
        <v>3070.35</v>
      </c>
      <c r="AP1999">
        <v>808.98900000000003</v>
      </c>
      <c r="AQ1999" t="s">
        <v>2</v>
      </c>
      <c r="AR1999">
        <v>745.6</v>
      </c>
      <c r="AS1999">
        <v>3158.97</v>
      </c>
      <c r="AT1999">
        <v>5834.84</v>
      </c>
      <c r="AU1999">
        <v>4238.8590000000004</v>
      </c>
      <c r="AV1999">
        <v>1693.17</v>
      </c>
      <c r="AY1999">
        <v>13517.1</v>
      </c>
      <c r="AZ1999">
        <v>14765.42</v>
      </c>
      <c r="BA1999">
        <v>3573.57</v>
      </c>
      <c r="BC1999">
        <v>42866.26</v>
      </c>
      <c r="BD1999">
        <v>1013.11</v>
      </c>
      <c r="BE1999">
        <v>9280.89</v>
      </c>
      <c r="BF1999">
        <v>1298.0999999999999</v>
      </c>
      <c r="BG1999">
        <v>39525.03</v>
      </c>
      <c r="BH1999">
        <v>3053.26</v>
      </c>
      <c r="BI1999">
        <v>4054.7</v>
      </c>
      <c r="BK1999">
        <v>1698.89</v>
      </c>
      <c r="BL1999">
        <v>4136.33</v>
      </c>
      <c r="BM1999">
        <v>1368.04</v>
      </c>
      <c r="BN1999">
        <v>385.17</v>
      </c>
      <c r="BO1999">
        <v>5873.2380000000003</v>
      </c>
      <c r="BP1999">
        <v>5847.47</v>
      </c>
      <c r="BS1999">
        <v>65478.78</v>
      </c>
      <c r="BT1999">
        <v>244.87</v>
      </c>
      <c r="BU1999">
        <v>539.34</v>
      </c>
      <c r="BV1999">
        <v>4947.53</v>
      </c>
      <c r="BX1999">
        <v>875.76</v>
      </c>
      <c r="BY1999">
        <v>444.9</v>
      </c>
      <c r="BZ1999">
        <v>13520.37</v>
      </c>
      <c r="CA1999">
        <v>5029.8900000000003</v>
      </c>
      <c r="CD1999">
        <v>17640.32</v>
      </c>
      <c r="CG1999">
        <v>1836.65</v>
      </c>
      <c r="CI1999">
        <v>2444.87</v>
      </c>
      <c r="CJ1999">
        <v>1058.05</v>
      </c>
      <c r="CK1999">
        <v>22478.94</v>
      </c>
      <c r="CM1999">
        <v>848.8</v>
      </c>
      <c r="CN1999">
        <v>461.54</v>
      </c>
      <c r="CO1999" t="s">
        <v>2</v>
      </c>
      <c r="CR1999">
        <v>1299.8399999999999</v>
      </c>
      <c r="CS1999">
        <v>951.42</v>
      </c>
      <c r="CV1999">
        <v>2546.7399999999998</v>
      </c>
      <c r="CW1999">
        <v>5975.78</v>
      </c>
      <c r="CX1999">
        <v>4251.21</v>
      </c>
      <c r="CY1999">
        <v>3829.07</v>
      </c>
      <c r="CZ1999">
        <v>16501.62</v>
      </c>
      <c r="DA1999">
        <v>721.45</v>
      </c>
    </row>
    <row r="2000" spans="1:105" x14ac:dyDescent="0.25">
      <c r="A2000" s="1">
        <v>41514</v>
      </c>
      <c r="B2000">
        <v>1627.47</v>
      </c>
      <c r="C2000">
        <v>6393.65</v>
      </c>
      <c r="E2000">
        <v>8094.22</v>
      </c>
      <c r="F2000">
        <v>2720.57</v>
      </c>
      <c r="G2000">
        <v>295.88</v>
      </c>
      <c r="H2000">
        <v>3400.58</v>
      </c>
      <c r="J2000">
        <v>3934.79</v>
      </c>
      <c r="K2000">
        <v>1103.94</v>
      </c>
      <c r="L2000">
        <v>2178.0439999999999</v>
      </c>
      <c r="M2000">
        <v>16503.98</v>
      </c>
      <c r="N2000">
        <v>21465.72</v>
      </c>
      <c r="O2000">
        <v>5076.3999999999996</v>
      </c>
      <c r="P2000">
        <v>7740.6</v>
      </c>
      <c r="Q2000">
        <v>755.69</v>
      </c>
      <c r="R2000">
        <v>1861.56</v>
      </c>
      <c r="S2000">
        <v>14585.26</v>
      </c>
      <c r="T2000">
        <v>8275.9</v>
      </c>
      <c r="V2000">
        <v>12582.61</v>
      </c>
      <c r="W2000">
        <v>276.14</v>
      </c>
      <c r="X2000">
        <v>1206.1199999999999</v>
      </c>
      <c r="Y2000">
        <v>862.82</v>
      </c>
      <c r="Z2000">
        <v>2660.52</v>
      </c>
      <c r="AA2000">
        <v>362.33</v>
      </c>
      <c r="AB2000">
        <v>553.24</v>
      </c>
      <c r="AC2000">
        <v>2416.91</v>
      </c>
      <c r="AD2000">
        <v>1260.08</v>
      </c>
      <c r="AE2000">
        <v>2674.74</v>
      </c>
      <c r="AF2000">
        <v>3837.74</v>
      </c>
      <c r="AG2000">
        <v>6259.95</v>
      </c>
      <c r="AH2000">
        <v>7761.76</v>
      </c>
      <c r="AI2000">
        <v>14239.76</v>
      </c>
      <c r="AJ2000">
        <v>5036.2</v>
      </c>
      <c r="AK2000">
        <v>9719.69</v>
      </c>
      <c r="AM2000">
        <v>2990.68</v>
      </c>
      <c r="AN2000">
        <v>17739.79</v>
      </c>
      <c r="AO2000">
        <v>3041.7</v>
      </c>
      <c r="AP2000">
        <v>801.351</v>
      </c>
      <c r="AQ2000" t="s">
        <v>2</v>
      </c>
      <c r="AR2000">
        <v>739.33</v>
      </c>
      <c r="AS2000">
        <v>3102.15</v>
      </c>
      <c r="AT2000">
        <v>5752.93</v>
      </c>
      <c r="AU2000">
        <v>4149.3280000000004</v>
      </c>
      <c r="AV2000">
        <v>1669.34</v>
      </c>
      <c r="AY2000">
        <v>13188.14</v>
      </c>
      <c r="AZ2000">
        <v>14760.41</v>
      </c>
      <c r="BA2000">
        <v>3578.8</v>
      </c>
      <c r="BC2000">
        <v>42301.85</v>
      </c>
      <c r="BD2000">
        <v>1012.95</v>
      </c>
      <c r="BE2000">
        <v>9263.31</v>
      </c>
      <c r="BF2000">
        <v>1286.1199999999999</v>
      </c>
      <c r="BG2000">
        <v>39244.589999999997</v>
      </c>
      <c r="BH2000">
        <v>3060.54</v>
      </c>
      <c r="BI2000">
        <v>3937.7</v>
      </c>
      <c r="BK2000">
        <v>1660.39</v>
      </c>
      <c r="BL2000">
        <v>4082.78</v>
      </c>
      <c r="BM2000">
        <v>1355.72</v>
      </c>
      <c r="BN2000">
        <v>381.3</v>
      </c>
      <c r="BO2000">
        <v>5562.1289999999999</v>
      </c>
      <c r="BP2000">
        <v>5785.5</v>
      </c>
      <c r="BS2000">
        <v>63887.7</v>
      </c>
      <c r="BT2000">
        <v>242.54</v>
      </c>
      <c r="BU2000">
        <v>540</v>
      </c>
      <c r="BV2000">
        <v>4933.17</v>
      </c>
      <c r="BX2000">
        <v>869.21</v>
      </c>
      <c r="BY2000">
        <v>441.93</v>
      </c>
      <c r="BZ2000">
        <v>13561.78</v>
      </c>
      <c r="CA2000">
        <v>5018.8100000000004</v>
      </c>
      <c r="CD2000">
        <v>17634.310000000001</v>
      </c>
      <c r="CG2000">
        <v>1830.63</v>
      </c>
      <c r="CI2000">
        <v>2422.2800000000002</v>
      </c>
      <c r="CJ2000">
        <v>1052.9000000000001</v>
      </c>
      <c r="CK2000">
        <v>21929.15</v>
      </c>
      <c r="CM2000">
        <v>838.02</v>
      </c>
      <c r="CN2000">
        <v>459.22</v>
      </c>
      <c r="CO2000" t="s">
        <v>2</v>
      </c>
      <c r="CR2000">
        <v>1289.82</v>
      </c>
      <c r="CS2000">
        <v>940.48</v>
      </c>
      <c r="CV2000">
        <v>2542.21</v>
      </c>
      <c r="CW2000">
        <v>5966.55</v>
      </c>
      <c r="CX2000">
        <v>4243.29</v>
      </c>
      <c r="CY2000">
        <v>3847.96</v>
      </c>
      <c r="CZ2000">
        <v>16467.09</v>
      </c>
      <c r="DA2000">
        <v>722.19</v>
      </c>
    </row>
    <row r="2001" spans="1:105" x14ac:dyDescent="0.25">
      <c r="A2001" s="1">
        <v>41515</v>
      </c>
      <c r="B2001">
        <v>1630.88</v>
      </c>
      <c r="C2001">
        <v>6429.95</v>
      </c>
      <c r="E2001">
        <v>8129.99</v>
      </c>
      <c r="F2001">
        <v>2732.88</v>
      </c>
      <c r="G2001">
        <v>298.29000000000002</v>
      </c>
      <c r="H2001">
        <v>3417.94</v>
      </c>
      <c r="J2001">
        <v>3950.74</v>
      </c>
      <c r="K2001">
        <v>1111.51</v>
      </c>
      <c r="L2001">
        <v>2185.998</v>
      </c>
      <c r="M2001">
        <v>16742.05</v>
      </c>
      <c r="N2001">
        <v>21554.25</v>
      </c>
      <c r="O2001">
        <v>5064.1000000000004</v>
      </c>
      <c r="P2001">
        <v>7724.25</v>
      </c>
      <c r="Q2001">
        <v>757.54</v>
      </c>
      <c r="R2001">
        <v>1891.59</v>
      </c>
      <c r="S2001">
        <v>14625.46</v>
      </c>
      <c r="T2001">
        <v>8354</v>
      </c>
      <c r="V2001">
        <v>12607.22</v>
      </c>
      <c r="W2001">
        <v>277.85000000000002</v>
      </c>
      <c r="X2001">
        <v>1218.42</v>
      </c>
      <c r="Y2001">
        <v>864.45</v>
      </c>
      <c r="Z2001">
        <v>2678.79</v>
      </c>
      <c r="AA2001">
        <v>364.56</v>
      </c>
      <c r="AB2001">
        <v>554.29</v>
      </c>
      <c r="AC2001">
        <v>2447.1799999999998</v>
      </c>
      <c r="AD2001">
        <v>1273.7</v>
      </c>
      <c r="AE2001">
        <v>2702.16</v>
      </c>
      <c r="AF2001">
        <v>4026.86</v>
      </c>
      <c r="AG2001">
        <v>6293.35</v>
      </c>
      <c r="AH2001">
        <v>7841.99</v>
      </c>
      <c r="AI2001">
        <v>14356.43</v>
      </c>
      <c r="AJ2001">
        <v>5023.8</v>
      </c>
      <c r="AK2001">
        <v>9784.09</v>
      </c>
      <c r="AM2001">
        <v>3011.93</v>
      </c>
      <c r="AN2001">
        <v>18003.38</v>
      </c>
      <c r="AO2001">
        <v>3056.48</v>
      </c>
      <c r="AP2001">
        <v>797.38499999999999</v>
      </c>
      <c r="AQ2001" t="s">
        <v>2</v>
      </c>
      <c r="AR2001">
        <v>743.42</v>
      </c>
      <c r="AS2001">
        <v>3121.11</v>
      </c>
      <c r="AT2001">
        <v>5771.04</v>
      </c>
      <c r="AU2001">
        <v>4157.0079999999998</v>
      </c>
      <c r="AV2001">
        <v>1686.15</v>
      </c>
      <c r="AY2001">
        <v>13364.82</v>
      </c>
      <c r="AZ2001">
        <v>14792.11</v>
      </c>
      <c r="BA2001">
        <v>3587.07</v>
      </c>
      <c r="BC2001">
        <v>42293.86</v>
      </c>
      <c r="BD2001">
        <v>1015.59</v>
      </c>
      <c r="BE2001">
        <v>9286.24</v>
      </c>
      <c r="BF2001">
        <v>1296.06</v>
      </c>
      <c r="BG2001">
        <v>38953.089999999997</v>
      </c>
      <c r="BH2001">
        <v>3065.87</v>
      </c>
      <c r="BI2001">
        <v>4062.9</v>
      </c>
      <c r="BK2001">
        <v>1684.08</v>
      </c>
      <c r="BL2001">
        <v>4114.79</v>
      </c>
      <c r="BM2001">
        <v>1366.8</v>
      </c>
      <c r="BN2001">
        <v>384.17</v>
      </c>
      <c r="BO2001">
        <v>5771.3789999999999</v>
      </c>
      <c r="BP2001">
        <v>5853.75</v>
      </c>
      <c r="BS2001">
        <v>66010.19</v>
      </c>
      <c r="BT2001">
        <v>246.62</v>
      </c>
      <c r="BU2001">
        <v>546.34</v>
      </c>
      <c r="BV2001">
        <v>4927.25</v>
      </c>
      <c r="BX2001">
        <v>881.84</v>
      </c>
      <c r="BY2001">
        <v>443.05</v>
      </c>
      <c r="BZ2001">
        <v>13656.07</v>
      </c>
      <c r="CA2001">
        <v>5032.24</v>
      </c>
      <c r="CD2001">
        <v>17616.96</v>
      </c>
      <c r="CG2001">
        <v>1826.21</v>
      </c>
      <c r="CI2001">
        <v>2439.85</v>
      </c>
      <c r="CJ2001">
        <v>1071.2</v>
      </c>
      <c r="CK2001">
        <v>22050.76</v>
      </c>
      <c r="CM2001">
        <v>847.34</v>
      </c>
      <c r="CN2001">
        <v>460.66</v>
      </c>
      <c r="CO2001" t="s">
        <v>2</v>
      </c>
      <c r="CR2001">
        <v>1301.58</v>
      </c>
      <c r="CS2001">
        <v>945.9</v>
      </c>
      <c r="CV2001">
        <v>2545.4</v>
      </c>
      <c r="CW2001">
        <v>5988.53</v>
      </c>
      <c r="CX2001">
        <v>4255.1899999999996</v>
      </c>
      <c r="CY2001">
        <v>3894.78</v>
      </c>
      <c r="CZ2001">
        <v>16427.25</v>
      </c>
      <c r="DA2001">
        <v>724.74</v>
      </c>
    </row>
    <row r="2002" spans="1:105" x14ac:dyDescent="0.25">
      <c r="A2002" s="1">
        <v>41516</v>
      </c>
      <c r="B2002">
        <v>1628.05</v>
      </c>
      <c r="C2002">
        <v>6409.6</v>
      </c>
      <c r="E2002">
        <v>8101.95</v>
      </c>
      <c r="F2002">
        <v>2721.37</v>
      </c>
      <c r="G2002">
        <v>297.32</v>
      </c>
      <c r="H2002">
        <v>3409.01</v>
      </c>
      <c r="J2002">
        <v>3933.78</v>
      </c>
      <c r="K2002">
        <v>1104.77</v>
      </c>
      <c r="L2002">
        <v>2186.7109999999998</v>
      </c>
      <c r="M2002">
        <v>16682.21</v>
      </c>
      <c r="N2002">
        <v>21549.96</v>
      </c>
      <c r="O2002">
        <v>5075.8999999999996</v>
      </c>
      <c r="P2002">
        <v>7710.84</v>
      </c>
      <c r="Q2002">
        <v>755.88</v>
      </c>
      <c r="R2002">
        <v>1910.37</v>
      </c>
      <c r="S2002">
        <v>14622</v>
      </c>
      <c r="T2002">
        <v>8290.5</v>
      </c>
      <c r="V2002">
        <v>12652.95</v>
      </c>
      <c r="W2002">
        <v>276.67</v>
      </c>
      <c r="X2002">
        <v>1214.02</v>
      </c>
      <c r="Y2002">
        <v>863.2</v>
      </c>
      <c r="Z2002">
        <v>2670.86</v>
      </c>
      <c r="AA2002">
        <v>362.68</v>
      </c>
      <c r="AB2002">
        <v>549.14</v>
      </c>
      <c r="AC2002">
        <v>2428.9299999999998</v>
      </c>
      <c r="AD2002">
        <v>1285.05</v>
      </c>
      <c r="AE2002">
        <v>2673.42</v>
      </c>
      <c r="AF2002">
        <v>4093.8</v>
      </c>
      <c r="AG2002">
        <v>6251.72</v>
      </c>
      <c r="AH2002">
        <v>7936.82</v>
      </c>
      <c r="AI2002">
        <v>14384.36</v>
      </c>
      <c r="AJ2002">
        <v>5034.8999999999996</v>
      </c>
      <c r="AK2002">
        <v>9738.91</v>
      </c>
      <c r="AM2002">
        <v>3018.91</v>
      </c>
      <c r="AN2002">
        <v>18017.169999999998</v>
      </c>
      <c r="AO2002">
        <v>3043.95</v>
      </c>
      <c r="AP2002">
        <v>798.44399999999996</v>
      </c>
      <c r="AQ2002" t="s">
        <v>2</v>
      </c>
      <c r="AR2002">
        <v>741.41</v>
      </c>
      <c r="AS2002">
        <v>3111.85</v>
      </c>
      <c r="AT2002">
        <v>5776.54</v>
      </c>
      <c r="AU2002">
        <v>4164.3869999999997</v>
      </c>
      <c r="AV2002">
        <v>1669.14</v>
      </c>
      <c r="AY2002">
        <v>13335.91</v>
      </c>
      <c r="AZ2002">
        <v>14762.35</v>
      </c>
      <c r="BA2002">
        <v>3581.05</v>
      </c>
      <c r="BC2002">
        <v>42001.67</v>
      </c>
      <c r="BD2002">
        <v>1009.46</v>
      </c>
      <c r="BE2002">
        <v>9246.89</v>
      </c>
      <c r="BF2002">
        <v>1285.42</v>
      </c>
      <c r="BG2002">
        <v>39148.080000000002</v>
      </c>
      <c r="BH2002">
        <v>3063.07</v>
      </c>
      <c r="BI2002">
        <v>4103.3500000000004</v>
      </c>
      <c r="BK2002">
        <v>1708.31</v>
      </c>
      <c r="BL2002">
        <v>4160.45</v>
      </c>
      <c r="BM2002">
        <v>1357.98</v>
      </c>
      <c r="BN2002">
        <v>383.31</v>
      </c>
      <c r="BO2002">
        <v>5972.0780000000004</v>
      </c>
      <c r="BP2002">
        <v>5807.76</v>
      </c>
      <c r="BS2002" t="s">
        <v>2</v>
      </c>
      <c r="BT2002">
        <v>249.36</v>
      </c>
      <c r="BU2002">
        <v>542.19000000000005</v>
      </c>
      <c r="BV2002">
        <v>4920.88</v>
      </c>
      <c r="BX2002">
        <v>896.68</v>
      </c>
      <c r="BY2002">
        <v>442.71</v>
      </c>
      <c r="BZ2002">
        <v>13622.17</v>
      </c>
      <c r="CA2002">
        <v>5007.09</v>
      </c>
      <c r="CD2002">
        <v>17711.29</v>
      </c>
      <c r="CG2002">
        <v>1832.93</v>
      </c>
      <c r="CI2002">
        <v>2430.4899999999998</v>
      </c>
      <c r="CJ2002" t="s">
        <v>2</v>
      </c>
      <c r="CK2002">
        <v>21989.27</v>
      </c>
      <c r="CM2002">
        <v>840.02</v>
      </c>
      <c r="CN2002">
        <v>456.82</v>
      </c>
      <c r="CO2002" t="s">
        <v>2</v>
      </c>
      <c r="CR2002">
        <v>1292.04</v>
      </c>
      <c r="CS2002">
        <v>942.82</v>
      </c>
      <c r="CV2002">
        <v>2542.02</v>
      </c>
      <c r="CW2002">
        <v>6000.2</v>
      </c>
      <c r="CX2002">
        <v>4248.55</v>
      </c>
      <c r="CY2002">
        <v>3905.87</v>
      </c>
      <c r="CZ2002" t="s">
        <v>2</v>
      </c>
      <c r="DA2002">
        <v>727.05</v>
      </c>
    </row>
    <row r="2003" spans="1:105" x14ac:dyDescent="0.25">
      <c r="A2003" s="1">
        <v>41519</v>
      </c>
      <c r="B2003" t="s">
        <v>2</v>
      </c>
      <c r="C2003">
        <v>6412.93</v>
      </c>
      <c r="E2003">
        <v>8211.0300000000007</v>
      </c>
      <c r="F2003">
        <v>2741.08</v>
      </c>
      <c r="G2003">
        <v>299.04000000000002</v>
      </c>
      <c r="H2003">
        <v>3410.43</v>
      </c>
      <c r="J2003">
        <v>3975.25</v>
      </c>
      <c r="K2003">
        <v>1107.9000000000001</v>
      </c>
      <c r="L2003">
        <v>2175.5839999999998</v>
      </c>
      <c r="M2003">
        <v>16800.669999999998</v>
      </c>
      <c r="N2003">
        <v>21948.720000000001</v>
      </c>
      <c r="O2003">
        <v>5126.6000000000004</v>
      </c>
      <c r="P2003">
        <v>7818.32</v>
      </c>
      <c r="Q2003" t="s">
        <v>2</v>
      </c>
      <c r="R2003">
        <v>1921.01</v>
      </c>
      <c r="S2003">
        <v>14625.03</v>
      </c>
      <c r="T2003">
        <v>8369.7999999999993</v>
      </c>
      <c r="V2003" t="s">
        <v>2</v>
      </c>
      <c r="W2003">
        <v>278.44</v>
      </c>
      <c r="X2003">
        <v>1220.98</v>
      </c>
      <c r="Y2003" t="s">
        <v>2</v>
      </c>
      <c r="Z2003">
        <v>2685.58</v>
      </c>
      <c r="AA2003">
        <v>366.31</v>
      </c>
      <c r="AB2003">
        <v>554.66999999999996</v>
      </c>
      <c r="AC2003">
        <v>2431.98</v>
      </c>
      <c r="AD2003">
        <v>1296.3499999999999</v>
      </c>
      <c r="AE2003">
        <v>2697.16</v>
      </c>
      <c r="AF2003">
        <v>4061.64</v>
      </c>
      <c r="AG2003">
        <v>6288.46</v>
      </c>
      <c r="AH2003">
        <v>7993.13</v>
      </c>
      <c r="AI2003">
        <v>14487.79</v>
      </c>
      <c r="AJ2003">
        <v>5085.3</v>
      </c>
      <c r="AK2003">
        <v>9962.2000000000007</v>
      </c>
      <c r="AM2003">
        <v>3032.1</v>
      </c>
      <c r="AN2003">
        <v>18192.89</v>
      </c>
      <c r="AO2003">
        <v>3075.07</v>
      </c>
      <c r="AP2003">
        <v>803.66099999999994</v>
      </c>
      <c r="AQ2003" t="s">
        <v>2</v>
      </c>
      <c r="AR2003">
        <v>748.58</v>
      </c>
      <c r="AS2003">
        <v>3120.68</v>
      </c>
      <c r="AT2003">
        <v>5800.56</v>
      </c>
      <c r="AU2003">
        <v>4265.75</v>
      </c>
      <c r="AV2003">
        <v>1686.52</v>
      </c>
      <c r="AY2003">
        <v>13407.53</v>
      </c>
      <c r="AZ2003" t="s">
        <v>2</v>
      </c>
      <c r="BA2003" t="s">
        <v>2</v>
      </c>
      <c r="BC2003">
        <v>42378.16</v>
      </c>
      <c r="BD2003" t="s">
        <v>2</v>
      </c>
      <c r="BE2003" t="s">
        <v>2</v>
      </c>
      <c r="BF2003">
        <v>1290.4100000000001</v>
      </c>
      <c r="BG2003">
        <v>39491.129999999997</v>
      </c>
      <c r="BH2003" t="s">
        <v>2</v>
      </c>
      <c r="BI2003">
        <v>4182.6499999999996</v>
      </c>
      <c r="BK2003">
        <v>1714.95</v>
      </c>
      <c r="BL2003">
        <v>4188.3</v>
      </c>
      <c r="BM2003">
        <v>1364.27</v>
      </c>
      <c r="BN2003">
        <v>385.59</v>
      </c>
      <c r="BO2003">
        <v>6019.02</v>
      </c>
      <c r="BP2003">
        <v>5848.75</v>
      </c>
      <c r="BS2003">
        <v>67446.31</v>
      </c>
      <c r="BT2003">
        <v>250.84</v>
      </c>
      <c r="BU2003">
        <v>542.4</v>
      </c>
      <c r="BV2003" t="s">
        <v>2</v>
      </c>
      <c r="BX2003">
        <v>892.75</v>
      </c>
      <c r="BY2003">
        <v>439.9</v>
      </c>
      <c r="BZ2003">
        <v>13696.82</v>
      </c>
      <c r="CA2003" t="s">
        <v>2</v>
      </c>
      <c r="CD2003">
        <v>17992.77</v>
      </c>
      <c r="CG2003">
        <v>1839.39</v>
      </c>
      <c r="CI2003">
        <v>2433.98</v>
      </c>
      <c r="CJ2003">
        <v>1084.43</v>
      </c>
      <c r="CK2003">
        <v>21679.3</v>
      </c>
      <c r="CM2003">
        <v>852</v>
      </c>
      <c r="CN2003">
        <v>460.94</v>
      </c>
      <c r="CO2003" t="s">
        <v>2</v>
      </c>
      <c r="CR2003">
        <v>1292.7</v>
      </c>
      <c r="CS2003">
        <v>943.21</v>
      </c>
      <c r="CV2003" t="s">
        <v>2</v>
      </c>
      <c r="CW2003" t="s">
        <v>2</v>
      </c>
      <c r="CX2003" t="s">
        <v>2</v>
      </c>
      <c r="CY2003">
        <v>3935.89</v>
      </c>
      <c r="CZ2003">
        <v>16643.400000000001</v>
      </c>
      <c r="DA2003" t="s">
        <v>2</v>
      </c>
    </row>
    <row r="2004" spans="1:105" x14ac:dyDescent="0.25">
      <c r="A2004" s="1">
        <v>41520</v>
      </c>
      <c r="B2004">
        <v>1633.41</v>
      </c>
      <c r="C2004">
        <v>6456.95</v>
      </c>
      <c r="E2004">
        <v>8142.86</v>
      </c>
      <c r="F2004">
        <v>2735.69</v>
      </c>
      <c r="G2004">
        <v>300.75</v>
      </c>
      <c r="H2004">
        <v>3436.3</v>
      </c>
      <c r="J2004">
        <v>3951.32</v>
      </c>
      <c r="K2004">
        <v>1133.1199999999999</v>
      </c>
      <c r="L2004">
        <v>2193.4540000000002</v>
      </c>
      <c r="M2004">
        <v>16829.490000000002</v>
      </c>
      <c r="N2004">
        <v>22290.83</v>
      </c>
      <c r="O2004">
        <v>5187.7</v>
      </c>
      <c r="P2004">
        <v>7855.4</v>
      </c>
      <c r="Q2004">
        <v>757.65</v>
      </c>
      <c r="R2004">
        <v>1928.09</v>
      </c>
      <c r="S2004">
        <v>14800.59</v>
      </c>
      <c r="T2004">
        <v>8331.1</v>
      </c>
      <c r="V2004">
        <v>12654.31</v>
      </c>
      <c r="W2004">
        <v>278.82</v>
      </c>
      <c r="X2004">
        <v>1226.22</v>
      </c>
      <c r="Y2004">
        <v>866.81</v>
      </c>
      <c r="Z2004">
        <v>2699.11</v>
      </c>
      <c r="AA2004">
        <v>365.58</v>
      </c>
      <c r="AB2004">
        <v>549.89</v>
      </c>
      <c r="AC2004">
        <v>2451.94</v>
      </c>
      <c r="AD2004">
        <v>1312.63</v>
      </c>
      <c r="AE2004">
        <v>2685.43</v>
      </c>
      <c r="AF2004">
        <v>4110.1559999999999</v>
      </c>
      <c r="AG2004">
        <v>6525.78</v>
      </c>
      <c r="AH2004">
        <v>8067.62</v>
      </c>
      <c r="AI2004">
        <v>14532.62</v>
      </c>
      <c r="AJ2004">
        <v>5145.6000000000004</v>
      </c>
      <c r="AK2004">
        <v>10129.61</v>
      </c>
      <c r="AM2004">
        <v>3049.33</v>
      </c>
      <c r="AN2004">
        <v>18157.72</v>
      </c>
      <c r="AO2004">
        <v>3059.2</v>
      </c>
      <c r="AP2004">
        <v>808.19200000000001</v>
      </c>
      <c r="AQ2004" t="s">
        <v>2</v>
      </c>
      <c r="AR2004">
        <v>744.9</v>
      </c>
      <c r="AS2004">
        <v>3133.13</v>
      </c>
      <c r="AT2004">
        <v>5792.9</v>
      </c>
      <c r="AU2004">
        <v>4297.6480000000001</v>
      </c>
      <c r="AV2004">
        <v>1688.77</v>
      </c>
      <c r="AY2004">
        <v>13748.68</v>
      </c>
      <c r="AZ2004">
        <v>14777.48</v>
      </c>
      <c r="BA2004">
        <v>3593.62</v>
      </c>
      <c r="BC2004">
        <v>42700.36</v>
      </c>
      <c r="BD2004">
        <v>1009</v>
      </c>
      <c r="BE2004">
        <v>9296.27</v>
      </c>
      <c r="BF2004">
        <v>1287.28</v>
      </c>
      <c r="BG2004">
        <v>39352.720000000001</v>
      </c>
      <c r="BH2004">
        <v>3077.13</v>
      </c>
      <c r="BI2004">
        <v>4082.5</v>
      </c>
      <c r="BK2004">
        <v>1715.98</v>
      </c>
      <c r="BL2004">
        <v>4229.71</v>
      </c>
      <c r="BM2004">
        <v>1366.99</v>
      </c>
      <c r="BN2004">
        <v>387.86</v>
      </c>
      <c r="BO2004">
        <v>6044.1480000000001</v>
      </c>
      <c r="BP2004">
        <v>5860.15</v>
      </c>
      <c r="BS2004">
        <v>66862</v>
      </c>
      <c r="BT2004">
        <v>251.49</v>
      </c>
      <c r="BU2004">
        <v>546.52</v>
      </c>
      <c r="BV2004">
        <v>4907.2700000000004</v>
      </c>
      <c r="BX2004">
        <v>898.68</v>
      </c>
      <c r="BY2004">
        <v>438.83</v>
      </c>
      <c r="BZ2004">
        <v>13723.18</v>
      </c>
      <c r="CA2004">
        <v>5004.59</v>
      </c>
      <c r="CD2004">
        <v>17921.09</v>
      </c>
      <c r="CG2004">
        <v>1832.63</v>
      </c>
      <c r="CI2004">
        <v>2455.4</v>
      </c>
      <c r="CJ2004">
        <v>1076.8599999999999</v>
      </c>
      <c r="CK2004">
        <v>21634.83</v>
      </c>
      <c r="CM2004">
        <v>845.54</v>
      </c>
      <c r="CN2004">
        <v>458.14</v>
      </c>
      <c r="CO2004" t="s">
        <v>2</v>
      </c>
      <c r="CR2004">
        <v>1300.5999999999999</v>
      </c>
      <c r="CS2004">
        <v>936.29</v>
      </c>
      <c r="CV2004">
        <v>2550.6999999999998</v>
      </c>
      <c r="CW2004">
        <v>6039.63</v>
      </c>
      <c r="CX2004">
        <v>4268.7299999999996</v>
      </c>
      <c r="CY2004">
        <v>3993.85</v>
      </c>
      <c r="CZ2004">
        <v>16671.71</v>
      </c>
      <c r="DA2004">
        <v>727.13</v>
      </c>
    </row>
    <row r="2005" spans="1:105" x14ac:dyDescent="0.25">
      <c r="A2005" s="1">
        <v>41521</v>
      </c>
      <c r="B2005">
        <v>1637.41</v>
      </c>
      <c r="C2005">
        <v>6423.51</v>
      </c>
      <c r="E2005">
        <v>8095.91</v>
      </c>
      <c r="F2005">
        <v>2725.56</v>
      </c>
      <c r="G2005">
        <v>299.76</v>
      </c>
      <c r="H2005">
        <v>3419.7</v>
      </c>
      <c r="J2005">
        <v>3927.63</v>
      </c>
      <c r="K2005">
        <v>1139.6400000000001</v>
      </c>
      <c r="L2005">
        <v>2214.7089999999998</v>
      </c>
      <c r="M2005">
        <v>16577.87</v>
      </c>
      <c r="N2005">
        <v>22142.99</v>
      </c>
      <c r="O2005">
        <v>5152.7</v>
      </c>
      <c r="P2005">
        <v>7821.1</v>
      </c>
      <c r="Q2005">
        <v>758.9</v>
      </c>
      <c r="R2005">
        <v>1921.93</v>
      </c>
      <c r="S2005">
        <v>14741.26</v>
      </c>
      <c r="T2005">
        <v>8358.6</v>
      </c>
      <c r="V2005">
        <v>12692.06</v>
      </c>
      <c r="W2005">
        <v>277.63</v>
      </c>
      <c r="X2005">
        <v>1232.71</v>
      </c>
      <c r="Y2005">
        <v>869.57</v>
      </c>
      <c r="Z2005">
        <v>2690.94</v>
      </c>
      <c r="AA2005">
        <v>365.16</v>
      </c>
      <c r="AB2005">
        <v>551.26</v>
      </c>
      <c r="AC2005">
        <v>2444.83</v>
      </c>
      <c r="AD2005">
        <v>1301.3699999999999</v>
      </c>
      <c r="AE2005">
        <v>2669.45</v>
      </c>
      <c r="AF2005">
        <v>4069.7</v>
      </c>
      <c r="AG2005">
        <v>6543.87</v>
      </c>
      <c r="AH2005">
        <v>8041.49</v>
      </c>
      <c r="AI2005">
        <v>14381.14</v>
      </c>
      <c r="AJ2005">
        <v>5111.8999999999996</v>
      </c>
      <c r="AK2005">
        <v>10085.65</v>
      </c>
      <c r="AM2005">
        <v>3015.42</v>
      </c>
      <c r="AN2005">
        <v>18133.95</v>
      </c>
      <c r="AO2005">
        <v>3043.78</v>
      </c>
      <c r="AP2005">
        <v>809.83</v>
      </c>
      <c r="AQ2005" t="s">
        <v>2</v>
      </c>
      <c r="AR2005">
        <v>742.13</v>
      </c>
      <c r="AS2005">
        <v>3111.78</v>
      </c>
      <c r="AT2005">
        <v>5763.45</v>
      </c>
      <c r="AU2005">
        <v>4284.5079999999998</v>
      </c>
      <c r="AV2005">
        <v>1685.77</v>
      </c>
      <c r="AY2005">
        <v>13843.61</v>
      </c>
      <c r="AZ2005">
        <v>14799.09</v>
      </c>
      <c r="BA2005">
        <v>3612.22</v>
      </c>
      <c r="BC2005">
        <v>42328.51</v>
      </c>
      <c r="BD2005">
        <v>1015.69</v>
      </c>
      <c r="BE2005">
        <v>9309.9500000000007</v>
      </c>
      <c r="BF2005">
        <v>1285.27</v>
      </c>
      <c r="BG2005">
        <v>39403.730000000003</v>
      </c>
      <c r="BH2005">
        <v>3092.96</v>
      </c>
      <c r="BI2005">
        <v>4084.7</v>
      </c>
      <c r="BK2005">
        <v>1702.57</v>
      </c>
      <c r="BL2005">
        <v>4104.07</v>
      </c>
      <c r="BM2005">
        <v>1365.23</v>
      </c>
      <c r="BN2005">
        <v>389.5</v>
      </c>
      <c r="BO2005">
        <v>5936.8159999999998</v>
      </c>
      <c r="BP2005">
        <v>5855.69</v>
      </c>
      <c r="BS2005">
        <v>66668.38</v>
      </c>
      <c r="BT2005">
        <v>250.4</v>
      </c>
      <c r="BU2005">
        <v>546.77</v>
      </c>
      <c r="BV2005">
        <v>4906.6899999999996</v>
      </c>
      <c r="BX2005">
        <v>915.7</v>
      </c>
      <c r="BY2005">
        <v>443.54</v>
      </c>
      <c r="BZ2005">
        <v>13727.16</v>
      </c>
      <c r="CA2005">
        <v>5009.62</v>
      </c>
      <c r="CD2005">
        <v>17922.830000000002</v>
      </c>
      <c r="CG2005">
        <v>1828.01</v>
      </c>
      <c r="CI2005">
        <v>2447.89</v>
      </c>
      <c r="CJ2005" t="s">
        <v>2</v>
      </c>
      <c r="CK2005">
        <v>21769.96</v>
      </c>
      <c r="CM2005">
        <v>846.66</v>
      </c>
      <c r="CN2005">
        <v>459.37</v>
      </c>
      <c r="CO2005" t="s">
        <v>2</v>
      </c>
      <c r="CR2005">
        <v>1302.72</v>
      </c>
      <c r="CS2005">
        <v>935.3</v>
      </c>
      <c r="CV2005">
        <v>2556.89</v>
      </c>
      <c r="CW2005">
        <v>6057.79</v>
      </c>
      <c r="CX2005">
        <v>4292.18</v>
      </c>
      <c r="CY2005">
        <v>4054.42</v>
      </c>
      <c r="CZ2005">
        <v>16812.55</v>
      </c>
      <c r="DA2005">
        <v>730.93</v>
      </c>
    </row>
    <row r="2006" spans="1:105" x14ac:dyDescent="0.25">
      <c r="A2006" s="1">
        <v>41522</v>
      </c>
      <c r="B2006">
        <v>1653.07</v>
      </c>
      <c r="C2006">
        <v>6461.68</v>
      </c>
      <c r="E2006">
        <v>8165.36</v>
      </c>
      <c r="F2006">
        <v>2748.56</v>
      </c>
      <c r="G2006">
        <v>301.45999999999998</v>
      </c>
      <c r="H2006">
        <v>3440.97</v>
      </c>
      <c r="J2006">
        <v>3968.18</v>
      </c>
      <c r="K2006">
        <v>1151.3800000000001</v>
      </c>
      <c r="L2006">
        <v>2214.2440000000001</v>
      </c>
      <c r="M2006">
        <v>16645.7</v>
      </c>
      <c r="N2006">
        <v>22486.63</v>
      </c>
      <c r="O2006">
        <v>5116.3999999999996</v>
      </c>
      <c r="P2006">
        <v>7853.47</v>
      </c>
      <c r="Q2006">
        <v>765.78</v>
      </c>
      <c r="R2006">
        <v>1937.82</v>
      </c>
      <c r="S2006">
        <v>14851.56</v>
      </c>
      <c r="T2006">
        <v>8473</v>
      </c>
      <c r="V2006">
        <v>12757.81</v>
      </c>
      <c r="W2006">
        <v>280.14</v>
      </c>
      <c r="X2006">
        <v>1241.5899999999999</v>
      </c>
      <c r="Y2006">
        <v>878.16</v>
      </c>
      <c r="Z2006">
        <v>2699.51</v>
      </c>
      <c r="AA2006">
        <v>366.29</v>
      </c>
      <c r="AB2006">
        <v>551.57000000000005</v>
      </c>
      <c r="AC2006">
        <v>2475.7800000000002</v>
      </c>
      <c r="AD2006">
        <v>1306.48</v>
      </c>
      <c r="AE2006">
        <v>2691.96</v>
      </c>
      <c r="AF2006">
        <v>4015.44</v>
      </c>
      <c r="AG2006">
        <v>6607.26</v>
      </c>
      <c r="AH2006">
        <v>8107.22</v>
      </c>
      <c r="AI2006">
        <v>14511.72</v>
      </c>
      <c r="AJ2006">
        <v>5076.7</v>
      </c>
      <c r="AK2006">
        <v>10300.86</v>
      </c>
      <c r="AM2006">
        <v>3029.41</v>
      </c>
      <c r="AN2006">
        <v>17994.400000000001</v>
      </c>
      <c r="AO2006">
        <v>3076.25</v>
      </c>
      <c r="AP2006">
        <v>810.7</v>
      </c>
      <c r="AQ2006" t="s">
        <v>2</v>
      </c>
      <c r="AR2006">
        <v>748.43</v>
      </c>
      <c r="AS2006">
        <v>3139.93</v>
      </c>
      <c r="AT2006">
        <v>5747.19</v>
      </c>
      <c r="AU2006">
        <v>4315.348</v>
      </c>
      <c r="AV2006">
        <v>1705.36</v>
      </c>
      <c r="AY2006">
        <v>13981.52</v>
      </c>
      <c r="AZ2006">
        <v>14923.27</v>
      </c>
      <c r="BA2006">
        <v>3651.17</v>
      </c>
      <c r="BC2006">
        <v>42653.69</v>
      </c>
      <c r="BD2006">
        <v>1026.1099999999999</v>
      </c>
      <c r="BE2006">
        <v>9397.7800000000007</v>
      </c>
      <c r="BF2006">
        <v>1297.67</v>
      </c>
      <c r="BG2006">
        <v>39558.839999999997</v>
      </c>
      <c r="BH2006">
        <v>3125.38</v>
      </c>
      <c r="BI2006">
        <v>4234.1499999999996</v>
      </c>
      <c r="BK2006">
        <v>1718.56</v>
      </c>
      <c r="BL2006">
        <v>4162.55</v>
      </c>
      <c r="BM2006">
        <v>1373.29</v>
      </c>
      <c r="BN2006">
        <v>392.49</v>
      </c>
      <c r="BO2006">
        <v>5896.9570000000003</v>
      </c>
      <c r="BP2006">
        <v>5909.87</v>
      </c>
      <c r="BS2006">
        <v>66212.69</v>
      </c>
      <c r="BT2006">
        <v>252.79</v>
      </c>
      <c r="BU2006">
        <v>547.04</v>
      </c>
      <c r="BV2006">
        <v>4926.93</v>
      </c>
      <c r="BX2006">
        <v>922.15</v>
      </c>
      <c r="BY2006">
        <v>448.61</v>
      </c>
      <c r="BZ2006">
        <v>13798.39</v>
      </c>
      <c r="CA2006">
        <v>5053.37</v>
      </c>
      <c r="CD2006">
        <v>17931.82</v>
      </c>
      <c r="CG2006">
        <v>1829.06</v>
      </c>
      <c r="CI2006">
        <v>2459.14</v>
      </c>
      <c r="CJ2006" t="s">
        <v>2</v>
      </c>
      <c r="CK2006">
        <v>21875.83</v>
      </c>
      <c r="CM2006">
        <v>858.45</v>
      </c>
      <c r="CN2006">
        <v>459.94</v>
      </c>
      <c r="CO2006" t="s">
        <v>2</v>
      </c>
      <c r="CR2006">
        <v>1310.91</v>
      </c>
      <c r="CS2006">
        <v>938.34</v>
      </c>
      <c r="CV2006">
        <v>2584.7600000000002</v>
      </c>
      <c r="CW2006">
        <v>6135.46</v>
      </c>
      <c r="CX2006">
        <v>4341.95</v>
      </c>
      <c r="CY2006">
        <v>4094.53</v>
      </c>
      <c r="CZ2006">
        <v>16691.23</v>
      </c>
      <c r="DA2006">
        <v>734.52</v>
      </c>
    </row>
    <row r="2007" spans="1:105" x14ac:dyDescent="0.25">
      <c r="A2007" s="1">
        <v>41523</v>
      </c>
      <c r="B2007">
        <v>1640.62</v>
      </c>
      <c r="C2007">
        <v>6492.49</v>
      </c>
      <c r="E2007">
        <v>8174.32</v>
      </c>
      <c r="F2007">
        <v>2762.2</v>
      </c>
      <c r="G2007">
        <v>303.01</v>
      </c>
      <c r="H2007">
        <v>3456.7</v>
      </c>
      <c r="J2007">
        <v>3985.77</v>
      </c>
      <c r="K2007">
        <v>1143.24</v>
      </c>
      <c r="L2007">
        <v>2218.2339999999999</v>
      </c>
      <c r="M2007">
        <v>16767.98</v>
      </c>
      <c r="N2007">
        <v>22578.33</v>
      </c>
      <c r="O2007">
        <v>5115.1000000000004</v>
      </c>
      <c r="P2007">
        <v>7875.95</v>
      </c>
      <c r="Q2007">
        <v>760.66</v>
      </c>
      <c r="R2007">
        <v>1949.01</v>
      </c>
      <c r="S2007">
        <v>14903.53</v>
      </c>
      <c r="T2007">
        <v>8524</v>
      </c>
      <c r="V2007">
        <v>12796.66</v>
      </c>
      <c r="W2007">
        <v>281.12</v>
      </c>
      <c r="X2007">
        <v>1238.45</v>
      </c>
      <c r="Y2007">
        <v>870.98</v>
      </c>
      <c r="Z2007">
        <v>2718.11</v>
      </c>
      <c r="AA2007">
        <v>367.4</v>
      </c>
      <c r="AB2007">
        <v>551.66</v>
      </c>
      <c r="AC2007">
        <v>2475.36</v>
      </c>
      <c r="AD2007">
        <v>1312.92</v>
      </c>
      <c r="AE2007">
        <v>2699.66</v>
      </c>
      <c r="AF2007">
        <v>4012.68</v>
      </c>
      <c r="AG2007">
        <v>6633.29</v>
      </c>
      <c r="AH2007">
        <v>8155.5</v>
      </c>
      <c r="AI2007">
        <v>14483.3</v>
      </c>
      <c r="AJ2007">
        <v>5074.8</v>
      </c>
      <c r="AK2007">
        <v>10297.52</v>
      </c>
      <c r="AM2007">
        <v>3036.01</v>
      </c>
      <c r="AN2007">
        <v>17913.64</v>
      </c>
      <c r="AO2007">
        <v>3089.24</v>
      </c>
      <c r="AP2007">
        <v>814.58</v>
      </c>
      <c r="AQ2007" t="s">
        <v>2</v>
      </c>
      <c r="AR2007">
        <v>751.12</v>
      </c>
      <c r="AS2007">
        <v>3143.46</v>
      </c>
      <c r="AT2007">
        <v>5715.56</v>
      </c>
      <c r="AU2007">
        <v>4309.7269999999999</v>
      </c>
      <c r="AV2007">
        <v>1713.62</v>
      </c>
      <c r="AY2007">
        <v>13834.52</v>
      </c>
      <c r="AZ2007">
        <v>14789.4</v>
      </c>
      <c r="BA2007">
        <v>3618.77</v>
      </c>
      <c r="BC2007">
        <v>42514.34</v>
      </c>
      <c r="BD2007">
        <v>1015.72</v>
      </c>
      <c r="BE2007">
        <v>9369.49</v>
      </c>
      <c r="BF2007">
        <v>1334.22</v>
      </c>
      <c r="BG2007">
        <v>39580.730000000003</v>
      </c>
      <c r="BH2007">
        <v>3098.02</v>
      </c>
      <c r="BI2007">
        <v>4248.7</v>
      </c>
      <c r="BK2007">
        <v>1719.83</v>
      </c>
      <c r="BL2007">
        <v>4200.79</v>
      </c>
      <c r="BM2007">
        <v>1418.83</v>
      </c>
      <c r="BN2007">
        <v>392.06</v>
      </c>
      <c r="BO2007">
        <v>5958.1559999999999</v>
      </c>
      <c r="BP2007">
        <v>5943.67</v>
      </c>
      <c r="BS2007">
        <v>66464.25</v>
      </c>
      <c r="BT2007">
        <v>254.19</v>
      </c>
      <c r="BU2007">
        <v>547.9</v>
      </c>
      <c r="BV2007">
        <v>4912.97</v>
      </c>
      <c r="BX2007">
        <v>929.65</v>
      </c>
      <c r="BY2007" t="s">
        <v>2</v>
      </c>
      <c r="BZ2007">
        <v>13751.82</v>
      </c>
      <c r="CA2007">
        <v>5028.92</v>
      </c>
      <c r="CD2007">
        <v>18284.29</v>
      </c>
      <c r="CG2007">
        <v>1823.92</v>
      </c>
      <c r="CI2007">
        <v>2473.65</v>
      </c>
      <c r="CJ2007" t="s">
        <v>2</v>
      </c>
      <c r="CK2007">
        <v>22451.46</v>
      </c>
      <c r="CM2007">
        <v>864.59</v>
      </c>
      <c r="CN2007">
        <v>460.67</v>
      </c>
      <c r="CO2007" t="s">
        <v>2</v>
      </c>
      <c r="CR2007">
        <v>1321.44</v>
      </c>
      <c r="CS2007">
        <v>943.1</v>
      </c>
      <c r="CV2007">
        <v>2570.2800000000002</v>
      </c>
      <c r="CW2007">
        <v>6077.44</v>
      </c>
      <c r="CX2007">
        <v>4312.07</v>
      </c>
      <c r="CY2007">
        <v>4145.1899999999996</v>
      </c>
      <c r="CZ2007">
        <v>16770.98</v>
      </c>
      <c r="DA2007">
        <v>736.53</v>
      </c>
    </row>
    <row r="2008" spans="1:105" x14ac:dyDescent="0.25">
      <c r="A2008" s="1">
        <v>41526</v>
      </c>
      <c r="B2008">
        <v>1656.85</v>
      </c>
      <c r="C2008">
        <v>6508.76</v>
      </c>
      <c r="E2008">
        <v>8246.77</v>
      </c>
      <c r="F2008">
        <v>2787.74</v>
      </c>
      <c r="G2008">
        <v>304.7</v>
      </c>
      <c r="H2008">
        <v>3467.73</v>
      </c>
      <c r="J2008">
        <v>4022.81</v>
      </c>
      <c r="K2008">
        <v>1166.97</v>
      </c>
      <c r="L2008">
        <v>2252.1640000000002</v>
      </c>
      <c r="M2008">
        <v>17011.3</v>
      </c>
      <c r="N2008">
        <v>22680.63</v>
      </c>
      <c r="O2008">
        <v>5145</v>
      </c>
      <c r="P2008">
        <v>7898.35</v>
      </c>
      <c r="Q2008">
        <v>767.49</v>
      </c>
      <c r="R2008">
        <v>1962.62</v>
      </c>
      <c r="S2008">
        <v>15034.74</v>
      </c>
      <c r="T2008">
        <v>8568.7000000000007</v>
      </c>
      <c r="V2008">
        <v>12820.92</v>
      </c>
      <c r="W2008">
        <v>283.48</v>
      </c>
      <c r="X2008">
        <v>1242.49</v>
      </c>
      <c r="Y2008">
        <v>880.36</v>
      </c>
      <c r="Z2008">
        <v>2725.05</v>
      </c>
      <c r="AA2008">
        <v>369.02</v>
      </c>
      <c r="AB2008">
        <v>552.67999999999995</v>
      </c>
      <c r="AC2008">
        <v>2490.54</v>
      </c>
      <c r="AD2008">
        <v>1352.85</v>
      </c>
      <c r="AE2008">
        <v>2715.23</v>
      </c>
      <c r="AF2008">
        <v>4102.4179999999997</v>
      </c>
      <c r="AG2008">
        <v>6669.09</v>
      </c>
      <c r="AH2008">
        <v>8117.87</v>
      </c>
      <c r="AI2008">
        <v>14553.97</v>
      </c>
      <c r="AJ2008">
        <v>5104.6000000000004</v>
      </c>
      <c r="AK2008">
        <v>10426.58</v>
      </c>
      <c r="AM2008">
        <v>3071.32</v>
      </c>
      <c r="AN2008">
        <v>17847.580000000002</v>
      </c>
      <c r="AO2008">
        <v>3118.56</v>
      </c>
      <c r="AP2008">
        <v>821.66099999999994</v>
      </c>
      <c r="AQ2008" t="s">
        <v>2</v>
      </c>
      <c r="AR2008">
        <v>756.36</v>
      </c>
      <c r="AS2008">
        <v>3165.96</v>
      </c>
      <c r="AT2008">
        <v>5709.3</v>
      </c>
      <c r="AU2008">
        <v>4332.3280000000004</v>
      </c>
      <c r="AV2008">
        <v>1730.04</v>
      </c>
      <c r="AY2008">
        <v>14117.68</v>
      </c>
      <c r="AZ2008">
        <v>14927.19</v>
      </c>
      <c r="BA2008">
        <v>3675.12</v>
      </c>
      <c r="BC2008">
        <v>42655.23</v>
      </c>
      <c r="BD2008">
        <v>1032.31</v>
      </c>
      <c r="BE2008">
        <v>9459.36</v>
      </c>
      <c r="BF2008">
        <v>1345.6</v>
      </c>
      <c r="BG2008">
        <v>39846.11</v>
      </c>
      <c r="BH2008">
        <v>3146.02</v>
      </c>
      <c r="BI2008" t="s">
        <v>2</v>
      </c>
      <c r="BK2008">
        <v>1726.27</v>
      </c>
      <c r="BL2008">
        <v>4214.8500000000004</v>
      </c>
      <c r="BM2008">
        <v>1421.45</v>
      </c>
      <c r="BN2008">
        <v>393.03</v>
      </c>
      <c r="BO2008">
        <v>5981.27</v>
      </c>
      <c r="BP2008">
        <v>5938.43</v>
      </c>
      <c r="BS2008">
        <v>67930.44</v>
      </c>
      <c r="BT2008">
        <v>256.27</v>
      </c>
      <c r="BU2008">
        <v>549.04</v>
      </c>
      <c r="BV2008">
        <v>4946.5</v>
      </c>
      <c r="BX2008">
        <v>939.83</v>
      </c>
      <c r="BY2008">
        <v>449.89</v>
      </c>
      <c r="BZ2008">
        <v>13764</v>
      </c>
      <c r="CA2008">
        <v>5067.63</v>
      </c>
      <c r="CD2008">
        <v>18691.57</v>
      </c>
      <c r="CG2008">
        <v>1826.05</v>
      </c>
      <c r="CI2008">
        <v>2485.0700000000002</v>
      </c>
      <c r="CJ2008">
        <v>1070.71</v>
      </c>
      <c r="CK2008">
        <v>22765.87</v>
      </c>
      <c r="CM2008">
        <v>868.82</v>
      </c>
      <c r="CN2008">
        <v>461.9</v>
      </c>
      <c r="CO2008" t="s">
        <v>2</v>
      </c>
      <c r="CR2008">
        <v>1319.25</v>
      </c>
      <c r="CS2008">
        <v>946.84</v>
      </c>
      <c r="CV2008">
        <v>2596.1799999999998</v>
      </c>
      <c r="CW2008">
        <v>6148.5</v>
      </c>
      <c r="CX2008">
        <v>4359.1099999999997</v>
      </c>
      <c r="CY2008">
        <v>4181.58</v>
      </c>
      <c r="CZ2008">
        <v>16913.8</v>
      </c>
      <c r="DA2008">
        <v>737.91</v>
      </c>
    </row>
    <row r="2009" spans="1:105" x14ac:dyDescent="0.25">
      <c r="A2009" s="1">
        <v>41527</v>
      </c>
      <c r="B2009">
        <v>1674.32</v>
      </c>
      <c r="C2009">
        <v>6530.74</v>
      </c>
      <c r="E2009">
        <v>8350.42</v>
      </c>
      <c r="F2009">
        <v>2816.13</v>
      </c>
      <c r="G2009">
        <v>306.83999999999997</v>
      </c>
      <c r="H2009">
        <v>3479.22</v>
      </c>
      <c r="J2009">
        <v>4067.16</v>
      </c>
      <c r="K2009">
        <v>1180.74</v>
      </c>
      <c r="L2009">
        <v>2306.0729999999999</v>
      </c>
      <c r="M2009">
        <v>17143.080000000002</v>
      </c>
      <c r="N2009">
        <v>22842.880000000001</v>
      </c>
      <c r="O2009">
        <v>5181.5</v>
      </c>
      <c r="P2009">
        <v>7972.05</v>
      </c>
      <c r="Q2009">
        <v>775.54</v>
      </c>
      <c r="R2009">
        <v>1974.59</v>
      </c>
      <c r="S2009">
        <v>15092.92</v>
      </c>
      <c r="T2009">
        <v>8678.2999999999993</v>
      </c>
      <c r="V2009">
        <v>12793.7</v>
      </c>
      <c r="W2009">
        <v>286.29000000000002</v>
      </c>
      <c r="X2009">
        <v>1255.68</v>
      </c>
      <c r="Y2009">
        <v>889.75</v>
      </c>
      <c r="Z2009">
        <v>2740.74</v>
      </c>
      <c r="AA2009">
        <v>372.27</v>
      </c>
      <c r="AB2009">
        <v>559.45000000000005</v>
      </c>
      <c r="AC2009">
        <v>2507.54</v>
      </c>
      <c r="AD2009">
        <v>1384.47</v>
      </c>
      <c r="AE2009">
        <v>2750.6</v>
      </c>
      <c r="AF2009">
        <v>4225.7969999999996</v>
      </c>
      <c r="AG2009">
        <v>6752.41</v>
      </c>
      <c r="AH2009">
        <v>8155.87</v>
      </c>
      <c r="AI2009">
        <v>14704.7</v>
      </c>
      <c r="AJ2009">
        <v>5140.3</v>
      </c>
      <c r="AK2009">
        <v>10599.37</v>
      </c>
      <c r="AM2009">
        <v>3093.95</v>
      </c>
      <c r="AN2009">
        <v>18005.12</v>
      </c>
      <c r="AO2009">
        <v>3152.53</v>
      </c>
      <c r="AP2009">
        <v>833.29600000000005</v>
      </c>
      <c r="AQ2009" t="s">
        <v>2</v>
      </c>
      <c r="AR2009">
        <v>763.99</v>
      </c>
      <c r="AS2009">
        <v>3195.92</v>
      </c>
      <c r="AT2009">
        <v>5729.5</v>
      </c>
      <c r="AU2009">
        <v>4375.5590000000002</v>
      </c>
      <c r="AV2009">
        <v>1756.52</v>
      </c>
      <c r="AY2009">
        <v>14296.78</v>
      </c>
      <c r="AZ2009">
        <v>15067.23</v>
      </c>
      <c r="BA2009">
        <v>3716.44</v>
      </c>
      <c r="BC2009">
        <v>43067.8</v>
      </c>
      <c r="BD2009">
        <v>1049.18</v>
      </c>
      <c r="BE2009">
        <v>9578.4</v>
      </c>
      <c r="BF2009">
        <v>1377.97</v>
      </c>
      <c r="BG2009">
        <v>40822.03</v>
      </c>
      <c r="BH2009">
        <v>3173.11</v>
      </c>
      <c r="BI2009">
        <v>4361.05</v>
      </c>
      <c r="BK2009">
        <v>1753.14</v>
      </c>
      <c r="BL2009">
        <v>4223.7700000000004</v>
      </c>
      <c r="BM2009">
        <v>1447.01</v>
      </c>
      <c r="BN2009">
        <v>396.62</v>
      </c>
      <c r="BO2009">
        <v>6018.8280000000004</v>
      </c>
      <c r="BP2009">
        <v>5983.03</v>
      </c>
      <c r="BS2009">
        <v>70369.25</v>
      </c>
      <c r="BT2009">
        <v>258.52999999999997</v>
      </c>
      <c r="BU2009">
        <v>550.02</v>
      </c>
      <c r="BV2009">
        <v>4981.7299999999996</v>
      </c>
      <c r="BX2009">
        <v>981.87</v>
      </c>
      <c r="BY2009">
        <v>449.62</v>
      </c>
      <c r="BZ2009">
        <v>13876.32</v>
      </c>
      <c r="CA2009">
        <v>5118.92</v>
      </c>
      <c r="CD2009">
        <v>18960.84</v>
      </c>
      <c r="CG2009">
        <v>1831.48</v>
      </c>
      <c r="CI2009">
        <v>2491.02</v>
      </c>
      <c r="CJ2009">
        <v>1086.55</v>
      </c>
      <c r="CK2009">
        <v>22838.84</v>
      </c>
      <c r="CM2009">
        <v>880.58</v>
      </c>
      <c r="CN2009">
        <v>467.07</v>
      </c>
      <c r="CO2009" t="s">
        <v>2</v>
      </c>
      <c r="CR2009">
        <v>1321.78</v>
      </c>
      <c r="CS2009">
        <v>955.09</v>
      </c>
      <c r="CV2009">
        <v>2629.69</v>
      </c>
      <c r="CW2009">
        <v>6232.68</v>
      </c>
      <c r="CX2009">
        <v>4416.33</v>
      </c>
      <c r="CY2009">
        <v>4370.2</v>
      </c>
      <c r="CZ2009">
        <v>16945.03</v>
      </c>
      <c r="DA2009">
        <v>735.83</v>
      </c>
    </row>
    <row r="2010" spans="1:105" x14ac:dyDescent="0.25">
      <c r="A2010" s="1">
        <v>41528</v>
      </c>
      <c r="B2010">
        <v>1678.7</v>
      </c>
      <c r="C2010">
        <v>6559.72</v>
      </c>
      <c r="E2010">
        <v>8446.69</v>
      </c>
      <c r="F2010">
        <v>2845.29</v>
      </c>
      <c r="G2010">
        <v>309.67</v>
      </c>
      <c r="H2010">
        <v>3498.31</v>
      </c>
      <c r="J2010">
        <v>4100.8900000000003</v>
      </c>
      <c r="K2010">
        <v>1186.47</v>
      </c>
      <c r="L2010">
        <v>2337.4929999999999</v>
      </c>
      <c r="M2010">
        <v>17344.189999999999</v>
      </c>
      <c r="N2010">
        <v>22848.53</v>
      </c>
      <c r="O2010">
        <v>5201.2</v>
      </c>
      <c r="P2010">
        <v>8026.86</v>
      </c>
      <c r="Q2010">
        <v>779.81</v>
      </c>
      <c r="R2010">
        <v>1987.4</v>
      </c>
      <c r="S2010">
        <v>15222.74</v>
      </c>
      <c r="T2010">
        <v>8761.4</v>
      </c>
      <c r="V2010">
        <v>12764.5</v>
      </c>
      <c r="W2010">
        <v>289.25</v>
      </c>
      <c r="X2010">
        <v>1265.8599999999999</v>
      </c>
      <c r="Y2010">
        <v>889.47</v>
      </c>
      <c r="Z2010">
        <v>2758.67</v>
      </c>
      <c r="AA2010">
        <v>374.1</v>
      </c>
      <c r="AB2010">
        <v>562.76</v>
      </c>
      <c r="AC2010">
        <v>2529.64</v>
      </c>
      <c r="AD2010">
        <v>1381.12</v>
      </c>
      <c r="AE2010">
        <v>2769.93</v>
      </c>
      <c r="AF2010">
        <v>4289.8090000000002</v>
      </c>
      <c r="AG2010">
        <v>6861.39</v>
      </c>
      <c r="AH2010">
        <v>8137.07</v>
      </c>
      <c r="AI2010">
        <v>14838.44</v>
      </c>
      <c r="AJ2010">
        <v>5159.2</v>
      </c>
      <c r="AK2010">
        <v>10584.22</v>
      </c>
      <c r="AM2010">
        <v>3099.14</v>
      </c>
      <c r="AN2010">
        <v>18024.88</v>
      </c>
      <c r="AO2010">
        <v>3176.22</v>
      </c>
      <c r="AP2010">
        <v>835.28</v>
      </c>
      <c r="AQ2010" t="s">
        <v>2</v>
      </c>
      <c r="AR2010">
        <v>768.36</v>
      </c>
      <c r="AS2010">
        <v>3240.71</v>
      </c>
      <c r="AT2010">
        <v>5727.83</v>
      </c>
      <c r="AU2010">
        <v>4388.1170000000002</v>
      </c>
      <c r="AV2010">
        <v>1770.72</v>
      </c>
      <c r="AY2010">
        <v>14422.72</v>
      </c>
      <c r="AZ2010">
        <v>15194.13</v>
      </c>
      <c r="BA2010">
        <v>3704.22</v>
      </c>
      <c r="BC2010">
        <v>43301.83</v>
      </c>
      <c r="BD2010">
        <v>1051.47</v>
      </c>
      <c r="BE2010">
        <v>9592.41</v>
      </c>
      <c r="BF2010">
        <v>1384.96</v>
      </c>
      <c r="BG2010">
        <v>41403.440000000002</v>
      </c>
      <c r="BH2010">
        <v>3159.31</v>
      </c>
      <c r="BI2010">
        <v>4434</v>
      </c>
      <c r="BK2010">
        <v>1763.05</v>
      </c>
      <c r="BL2010">
        <v>4243.7700000000004</v>
      </c>
      <c r="BM2010">
        <v>1449.69</v>
      </c>
      <c r="BN2010">
        <v>400.17</v>
      </c>
      <c r="BO2010">
        <v>6115.3280000000004</v>
      </c>
      <c r="BP2010">
        <v>6015.86</v>
      </c>
      <c r="BS2010">
        <v>71264.38</v>
      </c>
      <c r="BT2010">
        <v>260.13</v>
      </c>
      <c r="BU2010">
        <v>550.11</v>
      </c>
      <c r="BV2010">
        <v>4989.59</v>
      </c>
      <c r="BX2010">
        <v>982.96</v>
      </c>
      <c r="BY2010">
        <v>449.11</v>
      </c>
      <c r="BZ2010">
        <v>14006.88</v>
      </c>
      <c r="CA2010">
        <v>5161.22</v>
      </c>
      <c r="CD2010">
        <v>18074.169999999998</v>
      </c>
      <c r="CG2010">
        <v>1827.33</v>
      </c>
      <c r="CI2010">
        <v>2519.98</v>
      </c>
      <c r="CJ2010">
        <v>1094.8499999999999</v>
      </c>
      <c r="CK2010">
        <v>22948.26</v>
      </c>
      <c r="CM2010">
        <v>887.83</v>
      </c>
      <c r="CN2010">
        <v>470.23</v>
      </c>
      <c r="CO2010" t="s">
        <v>2</v>
      </c>
      <c r="CR2010">
        <v>1332.26</v>
      </c>
      <c r="CS2010">
        <v>969.43</v>
      </c>
      <c r="CV2010">
        <v>2637.52</v>
      </c>
      <c r="CW2010">
        <v>6235.3</v>
      </c>
      <c r="CX2010">
        <v>4430.21</v>
      </c>
      <c r="CY2010">
        <v>4395.8</v>
      </c>
      <c r="CZ2010">
        <v>16974.400000000001</v>
      </c>
      <c r="DA2010">
        <v>733.6</v>
      </c>
    </row>
    <row r="2011" spans="1:105" x14ac:dyDescent="0.25">
      <c r="A2011" s="1">
        <v>41529</v>
      </c>
      <c r="B2011">
        <v>1681.96</v>
      </c>
      <c r="C2011">
        <v>6558.61</v>
      </c>
      <c r="E2011">
        <v>8466.61</v>
      </c>
      <c r="F2011">
        <v>2849.9</v>
      </c>
      <c r="G2011">
        <v>309.62</v>
      </c>
      <c r="H2011">
        <v>3493.88</v>
      </c>
      <c r="J2011">
        <v>4095.21</v>
      </c>
      <c r="K2011">
        <v>1178.8699999999999</v>
      </c>
      <c r="L2011">
        <v>2330.4319999999998</v>
      </c>
      <c r="M2011">
        <v>17381.89</v>
      </c>
      <c r="N2011">
        <v>22908.99</v>
      </c>
      <c r="O2011">
        <v>5228.8999999999996</v>
      </c>
      <c r="P2011">
        <v>8010.76</v>
      </c>
      <c r="Q2011">
        <v>780.11</v>
      </c>
      <c r="R2011">
        <v>1995.16</v>
      </c>
      <c r="S2011">
        <v>15128.78</v>
      </c>
      <c r="T2011">
        <v>8861.6</v>
      </c>
      <c r="V2011">
        <v>12693.86</v>
      </c>
      <c r="W2011">
        <v>289.38</v>
      </c>
      <c r="X2011">
        <v>1265.18</v>
      </c>
      <c r="Y2011">
        <v>892.47</v>
      </c>
      <c r="Z2011">
        <v>2764.77</v>
      </c>
      <c r="AA2011">
        <v>375.06</v>
      </c>
      <c r="AB2011">
        <v>564.69000000000005</v>
      </c>
      <c r="AC2011">
        <v>2500.06</v>
      </c>
      <c r="AD2011">
        <v>1397.9</v>
      </c>
      <c r="AE2011">
        <v>2776.16</v>
      </c>
      <c r="AF2011">
        <v>4318.598</v>
      </c>
      <c r="AG2011">
        <v>6848.82</v>
      </c>
      <c r="AH2011">
        <v>8177.03</v>
      </c>
      <c r="AI2011">
        <v>14781.47</v>
      </c>
      <c r="AJ2011">
        <v>5186.3</v>
      </c>
      <c r="AK2011">
        <v>10623.33</v>
      </c>
      <c r="AM2011">
        <v>3116.51</v>
      </c>
      <c r="AN2011">
        <v>18136.25</v>
      </c>
      <c r="AO2011">
        <v>3171.28</v>
      </c>
      <c r="AP2011">
        <v>834.72400000000005</v>
      </c>
      <c r="AQ2011" t="s">
        <v>2</v>
      </c>
      <c r="AR2011">
        <v>767.76</v>
      </c>
      <c r="AS2011">
        <v>3243.13</v>
      </c>
      <c r="AT2011">
        <v>5761.95</v>
      </c>
      <c r="AU2011">
        <v>4410.598</v>
      </c>
      <c r="AV2011">
        <v>1768.56</v>
      </c>
      <c r="AY2011">
        <v>14321.57</v>
      </c>
      <c r="AZ2011">
        <v>15283.26</v>
      </c>
      <c r="BA2011">
        <v>3713.08</v>
      </c>
      <c r="BC2011">
        <v>43359.44</v>
      </c>
      <c r="BD2011">
        <v>1048.48</v>
      </c>
      <c r="BE2011">
        <v>9601.49</v>
      </c>
      <c r="BF2011">
        <v>1386.22</v>
      </c>
      <c r="BG2011">
        <v>40692.94</v>
      </c>
      <c r="BH2011">
        <v>3170.14</v>
      </c>
      <c r="BI2011">
        <v>4423.05</v>
      </c>
      <c r="BK2011">
        <v>1769.75</v>
      </c>
      <c r="BL2011">
        <v>4219.5600000000004</v>
      </c>
      <c r="BM2011">
        <v>1441.59</v>
      </c>
      <c r="BN2011">
        <v>400.21</v>
      </c>
      <c r="BO2011">
        <v>6174.77</v>
      </c>
      <c r="BP2011">
        <v>6044.67</v>
      </c>
      <c r="BS2011">
        <v>71318.81</v>
      </c>
      <c r="BT2011">
        <v>261.10000000000002</v>
      </c>
      <c r="BU2011">
        <v>552.64</v>
      </c>
      <c r="BV2011">
        <v>4993.6000000000004</v>
      </c>
      <c r="BX2011">
        <v>981.45</v>
      </c>
      <c r="BY2011">
        <v>449.78</v>
      </c>
      <c r="BZ2011">
        <v>13997.56</v>
      </c>
      <c r="CA2011">
        <v>5161.09</v>
      </c>
      <c r="CD2011">
        <v>18801.400000000001</v>
      </c>
      <c r="CG2011">
        <v>1825.53</v>
      </c>
      <c r="CI2011">
        <v>2523.4699999999998</v>
      </c>
      <c r="CJ2011">
        <v>1094.6199999999999</v>
      </c>
      <c r="CK2011">
        <v>23167.360000000001</v>
      </c>
      <c r="CM2011">
        <v>899.54</v>
      </c>
      <c r="CN2011">
        <v>471.66</v>
      </c>
      <c r="CO2011" t="s">
        <v>2</v>
      </c>
      <c r="CR2011">
        <v>1338.14</v>
      </c>
      <c r="CS2011">
        <v>963.18</v>
      </c>
      <c r="CV2011">
        <v>2639.96</v>
      </c>
      <c r="CW2011">
        <v>6249.54</v>
      </c>
      <c r="CX2011">
        <v>4430.7700000000004</v>
      </c>
      <c r="CY2011">
        <v>4389.6000000000004</v>
      </c>
      <c r="CZ2011">
        <v>16473.75</v>
      </c>
      <c r="DA2011">
        <v>728.86</v>
      </c>
    </row>
    <row r="2012" spans="1:105" x14ac:dyDescent="0.25">
      <c r="A2012" s="1">
        <v>41530</v>
      </c>
      <c r="B2012">
        <v>1682.22</v>
      </c>
      <c r="C2012">
        <v>6561.78</v>
      </c>
      <c r="E2012">
        <v>8456.84</v>
      </c>
      <c r="F2012">
        <v>2849.51</v>
      </c>
      <c r="G2012">
        <v>309.64</v>
      </c>
      <c r="H2012">
        <v>3497.4</v>
      </c>
      <c r="J2012">
        <v>4095.73</v>
      </c>
      <c r="K2012">
        <v>1174.51</v>
      </c>
      <c r="L2012">
        <v>2332.8820000000001</v>
      </c>
      <c r="M2012">
        <v>17423.310000000001</v>
      </c>
      <c r="N2012">
        <v>22790.78</v>
      </c>
      <c r="O2012">
        <v>5208.2</v>
      </c>
      <c r="P2012">
        <v>7999.82</v>
      </c>
      <c r="Q2012">
        <v>781.09</v>
      </c>
      <c r="R2012">
        <v>1992.26</v>
      </c>
      <c r="S2012">
        <v>15172.45</v>
      </c>
      <c r="T2012">
        <v>8863.7000000000007</v>
      </c>
      <c r="V2012">
        <v>12701.14</v>
      </c>
      <c r="W2012">
        <v>289.67</v>
      </c>
      <c r="X2012">
        <v>1262.21</v>
      </c>
      <c r="Y2012">
        <v>891.84</v>
      </c>
      <c r="Z2012">
        <v>2760.92</v>
      </c>
      <c r="AA2012">
        <v>375.36</v>
      </c>
      <c r="AB2012">
        <v>562.21</v>
      </c>
      <c r="AC2012">
        <v>2468.58</v>
      </c>
      <c r="AD2012">
        <v>1387.86</v>
      </c>
      <c r="AE2012">
        <v>2779.5</v>
      </c>
      <c r="AF2012">
        <v>4318.2190000000001</v>
      </c>
      <c r="AG2012">
        <v>6910.09</v>
      </c>
      <c r="AH2012">
        <v>8162.14</v>
      </c>
      <c r="AI2012">
        <v>14779.83</v>
      </c>
      <c r="AJ2012">
        <v>5165.2</v>
      </c>
      <c r="AK2012">
        <v>10454.629999999999</v>
      </c>
      <c r="AM2012">
        <v>3111.37</v>
      </c>
      <c r="AN2012">
        <v>18210.580000000002</v>
      </c>
      <c r="AO2012">
        <v>3171.77</v>
      </c>
      <c r="AP2012">
        <v>834.04200000000003</v>
      </c>
      <c r="AQ2012" t="s">
        <v>2</v>
      </c>
      <c r="AR2012">
        <v>768.88</v>
      </c>
      <c r="AS2012">
        <v>3241.67</v>
      </c>
      <c r="AT2012">
        <v>5798.04</v>
      </c>
      <c r="AU2012">
        <v>4383.1559999999999</v>
      </c>
      <c r="AV2012">
        <v>1773.1</v>
      </c>
      <c r="AY2012">
        <v>14233.12</v>
      </c>
      <c r="AZ2012">
        <v>15312.86</v>
      </c>
      <c r="BA2012">
        <v>3701.88</v>
      </c>
      <c r="BC2012">
        <v>43467.32</v>
      </c>
      <c r="BD2012">
        <v>1047.6600000000001</v>
      </c>
      <c r="BE2012">
        <v>9604.18</v>
      </c>
      <c r="BF2012">
        <v>1385.6</v>
      </c>
      <c r="BG2012">
        <v>40745.03</v>
      </c>
      <c r="BH2012">
        <v>3161.65</v>
      </c>
      <c r="BI2012">
        <v>4430.6000000000004</v>
      </c>
      <c r="BK2012">
        <v>1764.13</v>
      </c>
      <c r="BL2012">
        <v>4209.41</v>
      </c>
      <c r="BM2012">
        <v>1434.74</v>
      </c>
      <c r="BN2012">
        <v>399.39</v>
      </c>
      <c r="BO2012">
        <v>6079.02</v>
      </c>
      <c r="BP2012">
        <v>6029.92</v>
      </c>
      <c r="BS2012">
        <v>71463.63</v>
      </c>
      <c r="BT2012">
        <v>260.52</v>
      </c>
      <c r="BU2012">
        <v>551.66</v>
      </c>
      <c r="BV2012">
        <v>5003.53</v>
      </c>
      <c r="BX2012">
        <v>983.61</v>
      </c>
      <c r="BY2012">
        <v>449.58</v>
      </c>
      <c r="BZ2012">
        <v>13972.14</v>
      </c>
      <c r="CA2012">
        <v>5168.04</v>
      </c>
      <c r="CD2012">
        <v>18676.73</v>
      </c>
      <c r="CG2012">
        <v>1823.96</v>
      </c>
      <c r="CI2012">
        <v>2521.5700000000002</v>
      </c>
      <c r="CJ2012" t="s">
        <v>2</v>
      </c>
      <c r="CK2012">
        <v>23139.13</v>
      </c>
      <c r="CM2012">
        <v>898.33</v>
      </c>
      <c r="CN2012">
        <v>469.71</v>
      </c>
      <c r="CO2012" t="s">
        <v>2</v>
      </c>
      <c r="CR2012">
        <v>1334.82</v>
      </c>
      <c r="CS2012">
        <v>964.38</v>
      </c>
      <c r="CV2012">
        <v>2638.59</v>
      </c>
      <c r="CW2012">
        <v>6241.97</v>
      </c>
      <c r="CX2012">
        <v>4436.28</v>
      </c>
      <c r="CY2012">
        <v>4394.2700000000004</v>
      </c>
      <c r="CZ2012">
        <v>16412.169999999998</v>
      </c>
      <c r="DA2012">
        <v>729.98</v>
      </c>
    </row>
    <row r="2013" spans="1:105" x14ac:dyDescent="0.25">
      <c r="A2013" s="1">
        <v>41533</v>
      </c>
      <c r="B2013">
        <v>1691.7</v>
      </c>
      <c r="C2013">
        <v>6583.8</v>
      </c>
      <c r="E2013">
        <v>8578.01</v>
      </c>
      <c r="F2013">
        <v>2882.12</v>
      </c>
      <c r="G2013">
        <v>312.76</v>
      </c>
      <c r="H2013">
        <v>3507.89</v>
      </c>
      <c r="J2013">
        <v>4138.34</v>
      </c>
      <c r="K2013" t="s">
        <v>2</v>
      </c>
      <c r="L2013">
        <v>2330.569</v>
      </c>
      <c r="M2013">
        <v>17637.099999999999</v>
      </c>
      <c r="N2013">
        <v>23173.84</v>
      </c>
      <c r="O2013">
        <v>5219.6000000000004</v>
      </c>
      <c r="P2013">
        <v>8019.19</v>
      </c>
      <c r="Q2013">
        <v>784.55</v>
      </c>
      <c r="R2013">
        <v>2004.45</v>
      </c>
      <c r="S2013">
        <v>15219.98</v>
      </c>
      <c r="T2013">
        <v>8960.2999999999993</v>
      </c>
      <c r="V2013">
        <v>12723.4</v>
      </c>
      <c r="W2013">
        <v>292.57</v>
      </c>
      <c r="X2013">
        <v>1273.77</v>
      </c>
      <c r="Y2013">
        <v>897.8</v>
      </c>
      <c r="Z2013">
        <v>2788.58</v>
      </c>
      <c r="AA2013">
        <v>379.2</v>
      </c>
      <c r="AB2013">
        <v>567.16</v>
      </c>
      <c r="AC2013">
        <v>2486.63</v>
      </c>
      <c r="AD2013">
        <v>1428.87</v>
      </c>
      <c r="AE2013">
        <v>2813.79</v>
      </c>
      <c r="AF2013">
        <v>4403.3980000000001</v>
      </c>
      <c r="AG2013">
        <v>6936.27</v>
      </c>
      <c r="AH2013">
        <v>8189.61</v>
      </c>
      <c r="AI2013">
        <v>14913.33</v>
      </c>
      <c r="AJ2013">
        <v>5176.2</v>
      </c>
      <c r="AK2013">
        <v>10643.54</v>
      </c>
      <c r="AM2013">
        <v>3147.21</v>
      </c>
      <c r="AN2013">
        <v>18467.75</v>
      </c>
      <c r="AO2013">
        <v>3204.12</v>
      </c>
      <c r="AP2013">
        <v>827.82500000000005</v>
      </c>
      <c r="AQ2013" t="s">
        <v>2</v>
      </c>
      <c r="AR2013">
        <v>776.31</v>
      </c>
      <c r="AS2013">
        <v>3264.78</v>
      </c>
      <c r="AT2013">
        <v>5815.82</v>
      </c>
      <c r="AU2013">
        <v>4445.6480000000001</v>
      </c>
      <c r="AV2013">
        <v>1785.69</v>
      </c>
      <c r="AY2013" t="s">
        <v>2</v>
      </c>
      <c r="AZ2013">
        <v>15381.36</v>
      </c>
      <c r="BA2013">
        <v>3712.47</v>
      </c>
      <c r="BC2013">
        <v>43501.35</v>
      </c>
      <c r="BD2013">
        <v>1053.96</v>
      </c>
      <c r="BE2013">
        <v>9694.0300000000007</v>
      </c>
      <c r="BF2013">
        <v>1394.77</v>
      </c>
      <c r="BG2013" t="s">
        <v>2</v>
      </c>
      <c r="BH2013">
        <v>3163.13</v>
      </c>
      <c r="BI2013">
        <v>4412.6000000000004</v>
      </c>
      <c r="BK2013" t="s">
        <v>2</v>
      </c>
      <c r="BL2013">
        <v>4209.41</v>
      </c>
      <c r="BM2013">
        <v>1438.79</v>
      </c>
      <c r="BN2013">
        <v>403.12</v>
      </c>
      <c r="BO2013">
        <v>6130.848</v>
      </c>
      <c r="BP2013">
        <v>5998.89</v>
      </c>
      <c r="BS2013">
        <v>73031.13</v>
      </c>
      <c r="BT2013">
        <v>262.52999999999997</v>
      </c>
      <c r="BU2013">
        <v>552.29999999999995</v>
      </c>
      <c r="BV2013">
        <v>5035.37</v>
      </c>
      <c r="BX2013">
        <v>979.74</v>
      </c>
      <c r="BY2013">
        <v>449.87</v>
      </c>
      <c r="BZ2013">
        <v>13989.89</v>
      </c>
      <c r="CA2013">
        <v>5196.74</v>
      </c>
      <c r="CD2013">
        <v>17650.009999999998</v>
      </c>
      <c r="CG2013">
        <v>1820.68</v>
      </c>
      <c r="CI2013">
        <v>2536.4499999999998</v>
      </c>
      <c r="CJ2013">
        <v>1114.1500000000001</v>
      </c>
      <c r="CK2013">
        <v>23083.24</v>
      </c>
      <c r="CM2013">
        <v>908.61</v>
      </c>
      <c r="CN2013">
        <v>474.11</v>
      </c>
      <c r="CO2013" t="s">
        <v>2</v>
      </c>
      <c r="CR2013">
        <v>1328.47</v>
      </c>
      <c r="CS2013">
        <v>967.96</v>
      </c>
      <c r="CV2013">
        <v>2657.68</v>
      </c>
      <c r="CW2013">
        <v>6307.89</v>
      </c>
      <c r="CX2013">
        <v>4466.84</v>
      </c>
      <c r="CY2013">
        <v>4533.8999999999996</v>
      </c>
      <c r="CZ2013">
        <v>16440.61</v>
      </c>
      <c r="DA2013">
        <v>730.95</v>
      </c>
    </row>
    <row r="2014" spans="1:105" x14ac:dyDescent="0.25">
      <c r="A2014" s="1">
        <v>41534</v>
      </c>
      <c r="B2014">
        <v>1697.73</v>
      </c>
      <c r="C2014">
        <v>6570.17</v>
      </c>
      <c r="E2014">
        <v>8585.0400000000009</v>
      </c>
      <c r="F2014">
        <v>2878.1</v>
      </c>
      <c r="G2014">
        <v>311.73</v>
      </c>
      <c r="H2014">
        <v>3500.52</v>
      </c>
      <c r="J2014">
        <v>4131.22</v>
      </c>
      <c r="K2014">
        <v>1181.56</v>
      </c>
      <c r="L2014">
        <v>2287.2550000000001</v>
      </c>
      <c r="M2014">
        <v>17598.82</v>
      </c>
      <c r="N2014">
        <v>23127.87</v>
      </c>
      <c r="O2014">
        <v>5227.6000000000004</v>
      </c>
      <c r="P2014">
        <v>7984.58</v>
      </c>
      <c r="Q2014">
        <v>789.07</v>
      </c>
      <c r="R2014">
        <v>1994.31</v>
      </c>
      <c r="S2014">
        <v>15137.75</v>
      </c>
      <c r="T2014">
        <v>8911.7000000000007</v>
      </c>
      <c r="V2014">
        <v>12812.23</v>
      </c>
      <c r="W2014">
        <v>292.27999999999997</v>
      </c>
      <c r="X2014">
        <v>1273.6199999999999</v>
      </c>
      <c r="Y2014">
        <v>899.22</v>
      </c>
      <c r="Z2014">
        <v>2776.17</v>
      </c>
      <c r="AA2014">
        <v>378.54</v>
      </c>
      <c r="AB2014">
        <v>565.24</v>
      </c>
      <c r="AC2014">
        <v>2494.4899999999998</v>
      </c>
      <c r="AD2014">
        <v>1435.91</v>
      </c>
      <c r="AE2014">
        <v>2807.95</v>
      </c>
      <c r="AF2014">
        <v>4479.2969999999996</v>
      </c>
      <c r="AG2014">
        <v>6889.66</v>
      </c>
      <c r="AH2014">
        <v>8218.94</v>
      </c>
      <c r="AI2014">
        <v>14905.39</v>
      </c>
      <c r="AJ2014">
        <v>5184.6000000000004</v>
      </c>
      <c r="AK2014">
        <v>10603.26</v>
      </c>
      <c r="AM2014">
        <v>3176.75</v>
      </c>
      <c r="AN2014">
        <v>18541.990000000002</v>
      </c>
      <c r="AO2014">
        <v>3197.1</v>
      </c>
      <c r="AP2014">
        <v>826.15</v>
      </c>
      <c r="AQ2014" t="s">
        <v>2</v>
      </c>
      <c r="AR2014">
        <v>774.49</v>
      </c>
      <c r="AS2014">
        <v>3284.66</v>
      </c>
      <c r="AT2014">
        <v>5814.41</v>
      </c>
      <c r="AU2014">
        <v>4441.59</v>
      </c>
      <c r="AV2014">
        <v>1775.15</v>
      </c>
      <c r="AY2014">
        <v>14311.67</v>
      </c>
      <c r="AZ2014">
        <v>15503.15</v>
      </c>
      <c r="BA2014">
        <v>3724.26</v>
      </c>
      <c r="BC2014">
        <v>43503.31</v>
      </c>
      <c r="BD2014">
        <v>1055.8</v>
      </c>
      <c r="BE2014">
        <v>9707.17</v>
      </c>
      <c r="BF2014">
        <v>1424.98</v>
      </c>
      <c r="BG2014">
        <v>40799.910000000003</v>
      </c>
      <c r="BH2014">
        <v>3176.58</v>
      </c>
      <c r="BI2014">
        <v>4414.6000000000004</v>
      </c>
      <c r="BK2014">
        <v>1769.12</v>
      </c>
      <c r="BL2014">
        <v>4234.25</v>
      </c>
      <c r="BM2014">
        <v>1461.86</v>
      </c>
      <c r="BN2014">
        <v>402.94</v>
      </c>
      <c r="BO2014">
        <v>6305.7269999999999</v>
      </c>
      <c r="BP2014">
        <v>5925.97</v>
      </c>
      <c r="BS2014">
        <v>73861.25</v>
      </c>
      <c r="BT2014">
        <v>261.06</v>
      </c>
      <c r="BU2014">
        <v>550.52</v>
      </c>
      <c r="BV2014">
        <v>5058.17</v>
      </c>
      <c r="BX2014">
        <v>984.5</v>
      </c>
      <c r="BY2014">
        <v>449.63</v>
      </c>
      <c r="BZ2014">
        <v>13961.95</v>
      </c>
      <c r="CA2014">
        <v>5228.75</v>
      </c>
      <c r="CD2014">
        <v>18781.849999999999</v>
      </c>
      <c r="CG2014">
        <v>1813.85</v>
      </c>
      <c r="CI2014">
        <v>2538.15</v>
      </c>
      <c r="CJ2014">
        <v>1109</v>
      </c>
      <c r="CK2014">
        <v>23012.67</v>
      </c>
      <c r="CM2014">
        <v>903.48</v>
      </c>
      <c r="CN2014">
        <v>472.35</v>
      </c>
      <c r="CO2014" t="s">
        <v>2</v>
      </c>
      <c r="CR2014">
        <v>1312.24</v>
      </c>
      <c r="CS2014">
        <v>974.66</v>
      </c>
      <c r="CV2014">
        <v>2669.12</v>
      </c>
      <c r="CW2014">
        <v>6317.45</v>
      </c>
      <c r="CX2014">
        <v>4488.22</v>
      </c>
      <c r="CY2014">
        <v>4626.04</v>
      </c>
      <c r="CZ2014">
        <v>16179.3</v>
      </c>
      <c r="DA2014">
        <v>735.76</v>
      </c>
    </row>
    <row r="2015" spans="1:105" x14ac:dyDescent="0.25">
      <c r="A2015" s="1">
        <v>41535</v>
      </c>
      <c r="B2015">
        <v>1700.35</v>
      </c>
      <c r="C2015">
        <v>6532.5</v>
      </c>
      <c r="E2015">
        <v>8594.65</v>
      </c>
      <c r="F2015">
        <v>2888.36</v>
      </c>
      <c r="G2015">
        <v>311.82</v>
      </c>
      <c r="H2015">
        <v>3480.92</v>
      </c>
      <c r="J2015">
        <v>4134.4399999999996</v>
      </c>
      <c r="K2015">
        <v>1186.05</v>
      </c>
      <c r="L2015">
        <v>2273.6439999999998</v>
      </c>
      <c r="M2015">
        <v>17728.57</v>
      </c>
      <c r="N2015">
        <v>23080.59</v>
      </c>
      <c r="O2015">
        <v>5227.7</v>
      </c>
      <c r="P2015">
        <v>8011.65</v>
      </c>
      <c r="Q2015">
        <v>789.17</v>
      </c>
      <c r="R2015" t="s">
        <v>2</v>
      </c>
      <c r="S2015">
        <v>15051.45</v>
      </c>
      <c r="T2015">
        <v>8995.5</v>
      </c>
      <c r="V2015">
        <v>12794.86</v>
      </c>
      <c r="W2015">
        <v>293.17</v>
      </c>
      <c r="X2015">
        <v>1271.3800000000001</v>
      </c>
      <c r="Y2015">
        <v>901.82</v>
      </c>
      <c r="Z2015">
        <v>2780.51</v>
      </c>
      <c r="AA2015">
        <v>379.08</v>
      </c>
      <c r="AB2015">
        <v>566.17999999999995</v>
      </c>
      <c r="AC2015">
        <v>2478.08</v>
      </c>
      <c r="AD2015">
        <v>1431.87</v>
      </c>
      <c r="AE2015">
        <v>2810.92</v>
      </c>
      <c r="AF2015">
        <v>4448.0780000000004</v>
      </c>
      <c r="AG2015">
        <v>6932.97</v>
      </c>
      <c r="AH2015">
        <v>8209.18</v>
      </c>
      <c r="AI2015">
        <v>14918.24</v>
      </c>
      <c r="AJ2015">
        <v>5183.8</v>
      </c>
      <c r="AK2015">
        <v>10559.51</v>
      </c>
      <c r="AM2015">
        <v>3189.6</v>
      </c>
      <c r="AN2015">
        <v>18412.46</v>
      </c>
      <c r="AO2015">
        <v>3198.85</v>
      </c>
      <c r="AP2015">
        <v>824.40700000000004</v>
      </c>
      <c r="AQ2015" t="s">
        <v>2</v>
      </c>
      <c r="AR2015">
        <v>775.14</v>
      </c>
      <c r="AS2015">
        <v>3288.59</v>
      </c>
      <c r="AT2015">
        <v>5806.41</v>
      </c>
      <c r="AU2015">
        <v>4440.7700000000004</v>
      </c>
      <c r="AV2015">
        <v>1772.71</v>
      </c>
      <c r="AY2015">
        <v>14396.41</v>
      </c>
      <c r="AZ2015">
        <v>15470.16</v>
      </c>
      <c r="BA2015">
        <v>3737.69</v>
      </c>
      <c r="BC2015">
        <v>43333.55</v>
      </c>
      <c r="BD2015">
        <v>1058.82</v>
      </c>
      <c r="BE2015">
        <v>9713.3799999999992</v>
      </c>
      <c r="BF2015">
        <v>1426.72</v>
      </c>
      <c r="BG2015">
        <v>40857.839999999997</v>
      </c>
      <c r="BH2015">
        <v>3190.01</v>
      </c>
      <c r="BI2015">
        <v>4440.8999999999996</v>
      </c>
      <c r="BK2015">
        <v>1769.69</v>
      </c>
      <c r="BL2015">
        <v>4264.8</v>
      </c>
      <c r="BM2015">
        <v>1462.2</v>
      </c>
      <c r="BN2015">
        <v>402.38</v>
      </c>
      <c r="BO2015">
        <v>6311.5780000000004</v>
      </c>
      <c r="BP2015">
        <v>5926.98</v>
      </c>
      <c r="BS2015">
        <v>74499.06</v>
      </c>
      <c r="BT2015" t="s">
        <v>2</v>
      </c>
      <c r="BU2015">
        <v>550.87</v>
      </c>
      <c r="BV2015">
        <v>5057.67</v>
      </c>
      <c r="BX2015">
        <v>995.19</v>
      </c>
      <c r="BY2015">
        <v>457.37</v>
      </c>
      <c r="BZ2015">
        <v>13966.84</v>
      </c>
      <c r="CA2015">
        <v>5231.59</v>
      </c>
      <c r="CD2015" t="s">
        <v>2</v>
      </c>
      <c r="CG2015">
        <v>1816.34</v>
      </c>
      <c r="CI2015">
        <v>2540.4</v>
      </c>
      <c r="CJ2015" t="s">
        <v>2</v>
      </c>
      <c r="CK2015">
        <v>22816.48</v>
      </c>
      <c r="CM2015">
        <v>913.19</v>
      </c>
      <c r="CN2015">
        <v>473.32</v>
      </c>
      <c r="CO2015" t="s">
        <v>2</v>
      </c>
      <c r="CR2015">
        <v>1312.01</v>
      </c>
      <c r="CS2015">
        <v>973.33</v>
      </c>
      <c r="CV2015">
        <v>2671.67</v>
      </c>
      <c r="CW2015">
        <v>6334.19</v>
      </c>
      <c r="CX2015">
        <v>4487.88</v>
      </c>
      <c r="CY2015">
        <v>4602.17</v>
      </c>
      <c r="CZ2015">
        <v>15761.83</v>
      </c>
      <c r="DA2015">
        <v>734.98</v>
      </c>
    </row>
    <row r="2016" spans="1:105" x14ac:dyDescent="0.25">
      <c r="A2016" s="1">
        <v>41536</v>
      </c>
      <c r="B2016">
        <v>1720.2</v>
      </c>
      <c r="C2016">
        <v>6558.82</v>
      </c>
      <c r="E2016">
        <v>8665.75</v>
      </c>
      <c r="F2016">
        <v>2922.65</v>
      </c>
      <c r="G2016">
        <v>314.37</v>
      </c>
      <c r="H2016">
        <v>3493.46</v>
      </c>
      <c r="J2016">
        <v>4188.7299999999996</v>
      </c>
      <c r="K2016">
        <v>1199.6300000000001</v>
      </c>
      <c r="L2016" t="s">
        <v>2</v>
      </c>
      <c r="M2016">
        <v>17957.25</v>
      </c>
      <c r="N2016">
        <v>23469.03</v>
      </c>
      <c r="O2016">
        <v>5238.2</v>
      </c>
      <c r="P2016">
        <v>8079.31</v>
      </c>
      <c r="Q2016">
        <v>796.69</v>
      </c>
      <c r="R2016" t="s">
        <v>2</v>
      </c>
      <c r="S2016">
        <v>15089</v>
      </c>
      <c r="T2016">
        <v>9096.1</v>
      </c>
      <c r="V2016">
        <v>12892.77</v>
      </c>
      <c r="W2016">
        <v>296.04000000000002</v>
      </c>
      <c r="X2016">
        <v>1282.92</v>
      </c>
      <c r="Y2016">
        <v>914.12</v>
      </c>
      <c r="Z2016">
        <v>2802.27</v>
      </c>
      <c r="AA2016">
        <v>381.56</v>
      </c>
      <c r="AB2016">
        <v>573.79999999999995</v>
      </c>
      <c r="AC2016">
        <v>2503.13</v>
      </c>
      <c r="AD2016">
        <v>1479.25</v>
      </c>
      <c r="AE2016">
        <v>2836.96</v>
      </c>
      <c r="AF2016">
        <v>4576.5659999999998</v>
      </c>
      <c r="AG2016">
        <v>6976.64</v>
      </c>
      <c r="AH2016" t="s">
        <v>2</v>
      </c>
      <c r="AI2016">
        <v>15036.71</v>
      </c>
      <c r="AJ2016">
        <v>5194</v>
      </c>
      <c r="AK2016">
        <v>10722.89</v>
      </c>
      <c r="AM2016">
        <v>3241.79</v>
      </c>
      <c r="AN2016">
        <v>18357.2</v>
      </c>
      <c r="AO2016">
        <v>3237.38</v>
      </c>
      <c r="AP2016" t="s">
        <v>2</v>
      </c>
      <c r="AQ2016" t="s">
        <v>2</v>
      </c>
      <c r="AR2016">
        <v>784.4</v>
      </c>
      <c r="AS2016">
        <v>3312.63</v>
      </c>
      <c r="AT2016">
        <v>5824.75</v>
      </c>
      <c r="AU2016">
        <v>4484.6090000000004</v>
      </c>
      <c r="AV2016">
        <v>1787.1</v>
      </c>
      <c r="AY2016">
        <v>14581.79</v>
      </c>
      <c r="AZ2016">
        <v>15625.45</v>
      </c>
      <c r="BA2016">
        <v>3781.59</v>
      </c>
      <c r="BC2016">
        <v>43371.44</v>
      </c>
      <c r="BD2016">
        <v>1072.6099999999999</v>
      </c>
      <c r="BE2016">
        <v>9840.57</v>
      </c>
      <c r="BF2016">
        <v>1428.25</v>
      </c>
      <c r="BG2016">
        <v>41733.040000000001</v>
      </c>
      <c r="BH2016">
        <v>3231.68</v>
      </c>
      <c r="BI2016">
        <v>4576</v>
      </c>
      <c r="BK2016">
        <v>1787.38</v>
      </c>
      <c r="BL2016">
        <v>4272.17</v>
      </c>
      <c r="BM2016">
        <v>1463.8</v>
      </c>
      <c r="BN2016">
        <v>406.35</v>
      </c>
      <c r="BO2016">
        <v>6511.6989999999996</v>
      </c>
      <c r="BP2016">
        <v>5940.95</v>
      </c>
      <c r="BS2016">
        <v>78214.13</v>
      </c>
      <c r="BT2016" t="s">
        <v>2</v>
      </c>
      <c r="BU2016">
        <v>553.17999999999995</v>
      </c>
      <c r="BV2016">
        <v>5136.59</v>
      </c>
      <c r="BX2016">
        <v>1009.37</v>
      </c>
      <c r="BY2016">
        <v>457.03</v>
      </c>
      <c r="BZ2016">
        <v>14063.16</v>
      </c>
      <c r="CA2016">
        <v>5306.61</v>
      </c>
      <c r="CD2016" t="s">
        <v>2</v>
      </c>
      <c r="CG2016">
        <v>1820.45</v>
      </c>
      <c r="CI2016">
        <v>2551.69</v>
      </c>
      <c r="CJ2016" t="s">
        <v>2</v>
      </c>
      <c r="CK2016">
        <v>22930.06</v>
      </c>
      <c r="CM2016">
        <v>924.49</v>
      </c>
      <c r="CN2016">
        <v>479.25</v>
      </c>
      <c r="CO2016" t="s">
        <v>2</v>
      </c>
      <c r="CR2016">
        <v>1314.85</v>
      </c>
      <c r="CS2016">
        <v>969.81</v>
      </c>
      <c r="CV2016">
        <v>2704.27</v>
      </c>
      <c r="CW2016">
        <v>6422.03</v>
      </c>
      <c r="CX2016">
        <v>4501.41</v>
      </c>
      <c r="CY2016">
        <v>4717.22</v>
      </c>
      <c r="CZ2016">
        <v>16149.25</v>
      </c>
      <c r="DA2016">
        <v>738.7</v>
      </c>
    </row>
    <row r="2017" spans="1:105" x14ac:dyDescent="0.25">
      <c r="A2017" s="1">
        <v>41537</v>
      </c>
      <c r="B2017">
        <v>1708.89</v>
      </c>
      <c r="C2017">
        <v>6594.17</v>
      </c>
      <c r="E2017">
        <v>8666.49</v>
      </c>
      <c r="F2017">
        <v>2925.5</v>
      </c>
      <c r="G2017">
        <v>314.19</v>
      </c>
      <c r="H2017">
        <v>3508.56</v>
      </c>
      <c r="J2017">
        <v>4193.92</v>
      </c>
      <c r="K2017">
        <v>1215.29</v>
      </c>
      <c r="L2017" t="s">
        <v>2</v>
      </c>
      <c r="M2017">
        <v>17953.66</v>
      </c>
      <c r="N2017" t="s">
        <v>2</v>
      </c>
      <c r="O2017">
        <v>5268.8</v>
      </c>
      <c r="P2017">
        <v>8099.42</v>
      </c>
      <c r="Q2017">
        <v>790.01</v>
      </c>
      <c r="R2017" t="s">
        <v>2</v>
      </c>
      <c r="S2017">
        <v>15032.27</v>
      </c>
      <c r="T2017">
        <v>9118.4</v>
      </c>
      <c r="V2017">
        <v>12806.47</v>
      </c>
      <c r="W2017">
        <v>296.25</v>
      </c>
      <c r="X2017">
        <v>1283.19</v>
      </c>
      <c r="Y2017">
        <v>909.83</v>
      </c>
      <c r="Z2017">
        <v>2801.33</v>
      </c>
      <c r="AA2017">
        <v>381.53</v>
      </c>
      <c r="AB2017">
        <v>573.53</v>
      </c>
      <c r="AC2017">
        <v>2495.5500000000002</v>
      </c>
      <c r="AD2017">
        <v>1473.52</v>
      </c>
      <c r="AE2017">
        <v>2832.05</v>
      </c>
      <c r="AF2017">
        <v>4576.3159999999998</v>
      </c>
      <c r="AG2017">
        <v>6968.08</v>
      </c>
      <c r="AH2017" t="s">
        <v>2</v>
      </c>
      <c r="AI2017">
        <v>15013.01</v>
      </c>
      <c r="AJ2017">
        <v>5224.3999999999996</v>
      </c>
      <c r="AK2017" t="s">
        <v>2</v>
      </c>
      <c r="AM2017">
        <v>3230.04</v>
      </c>
      <c r="AN2017">
        <v>18133.8</v>
      </c>
      <c r="AO2017">
        <v>3240.16</v>
      </c>
      <c r="AP2017" t="s">
        <v>2</v>
      </c>
      <c r="AQ2017" t="s">
        <v>2</v>
      </c>
      <c r="AR2017">
        <v>784.17</v>
      </c>
      <c r="AS2017">
        <v>3314.54</v>
      </c>
      <c r="AT2017">
        <v>5836.23</v>
      </c>
      <c r="AU2017" t="s">
        <v>2</v>
      </c>
      <c r="AV2017">
        <v>1786.94</v>
      </c>
      <c r="AY2017">
        <v>14702.25</v>
      </c>
      <c r="AZ2017">
        <v>15448.09</v>
      </c>
      <c r="BA2017">
        <v>3774.12</v>
      </c>
      <c r="BC2017">
        <v>44022.37</v>
      </c>
      <c r="BD2017">
        <v>1071.8599999999999</v>
      </c>
      <c r="BE2017">
        <v>9762</v>
      </c>
      <c r="BF2017">
        <v>1460.87</v>
      </c>
      <c r="BG2017">
        <v>41224.400000000001</v>
      </c>
      <c r="BH2017">
        <v>3224.73</v>
      </c>
      <c r="BI2017">
        <v>4503.05</v>
      </c>
      <c r="BK2017">
        <v>1794.89</v>
      </c>
      <c r="BL2017">
        <v>4266.26</v>
      </c>
      <c r="BM2017">
        <v>1476.08</v>
      </c>
      <c r="BN2017">
        <v>406.31</v>
      </c>
      <c r="BO2017">
        <v>6424.4489999999996</v>
      </c>
      <c r="BP2017">
        <v>5984.26</v>
      </c>
      <c r="BS2017">
        <v>77582.25</v>
      </c>
      <c r="BT2017" t="s">
        <v>2</v>
      </c>
      <c r="BU2017">
        <v>556.9</v>
      </c>
      <c r="BV2017">
        <v>5094.8500000000004</v>
      </c>
      <c r="BX2017">
        <v>984.04</v>
      </c>
      <c r="BY2017">
        <v>460.54</v>
      </c>
      <c r="BZ2017">
        <v>14047.35</v>
      </c>
      <c r="CA2017">
        <v>5257.34</v>
      </c>
      <c r="CD2017" t="s">
        <v>2</v>
      </c>
      <c r="CG2017">
        <v>1823.48</v>
      </c>
      <c r="CI2017">
        <v>2561.88</v>
      </c>
      <c r="CJ2017" t="s">
        <v>2</v>
      </c>
      <c r="CK2017">
        <v>23406.99</v>
      </c>
      <c r="CM2017">
        <v>925.99</v>
      </c>
      <c r="CN2017">
        <v>479.22</v>
      </c>
      <c r="CO2017" t="s">
        <v>2</v>
      </c>
      <c r="CR2017">
        <v>1320.79</v>
      </c>
      <c r="CS2017">
        <v>951.76</v>
      </c>
      <c r="CV2017">
        <v>2682.83</v>
      </c>
      <c r="CW2017">
        <v>6397.42</v>
      </c>
      <c r="CX2017">
        <v>4468.5600000000004</v>
      </c>
      <c r="CY2017">
        <v>4751.2299999999996</v>
      </c>
      <c r="CZ2017">
        <v>16085.26</v>
      </c>
      <c r="DA2017">
        <v>734.6</v>
      </c>
    </row>
    <row r="2018" spans="1:105" x14ac:dyDescent="0.25">
      <c r="A2018" s="1">
        <v>41540</v>
      </c>
      <c r="B2018">
        <v>1697.1</v>
      </c>
      <c r="C2018">
        <v>6542.67</v>
      </c>
      <c r="E2018">
        <v>8605.59</v>
      </c>
      <c r="F2018">
        <v>2897.43</v>
      </c>
      <c r="G2018">
        <v>311.98</v>
      </c>
      <c r="H2018">
        <v>3480.54</v>
      </c>
      <c r="J2018">
        <v>4162.84</v>
      </c>
      <c r="K2018" t="s">
        <v>2</v>
      </c>
      <c r="L2018">
        <v>2301.1819999999998</v>
      </c>
      <c r="M2018">
        <v>17856.48</v>
      </c>
      <c r="N2018">
        <v>23291.23</v>
      </c>
      <c r="O2018">
        <v>5227.3999999999996</v>
      </c>
      <c r="P2018">
        <v>8044.72</v>
      </c>
      <c r="Q2018">
        <v>784.48</v>
      </c>
      <c r="R2018">
        <v>1994.77</v>
      </c>
      <c r="S2018">
        <v>14903.35</v>
      </c>
      <c r="T2018">
        <v>9057.5</v>
      </c>
      <c r="V2018">
        <v>12798.3</v>
      </c>
      <c r="W2018">
        <v>293.95</v>
      </c>
      <c r="X2018">
        <v>1273.3399999999999</v>
      </c>
      <c r="Y2018">
        <v>903.62</v>
      </c>
      <c r="Z2018">
        <v>2783.28</v>
      </c>
      <c r="AA2018">
        <v>378.39</v>
      </c>
      <c r="AB2018">
        <v>569.24</v>
      </c>
      <c r="AC2018">
        <v>2486.59</v>
      </c>
      <c r="AD2018">
        <v>1433.14</v>
      </c>
      <c r="AE2018">
        <v>2816.63</v>
      </c>
      <c r="AF2018">
        <v>4512.2070000000003</v>
      </c>
      <c r="AG2018">
        <v>6927.93</v>
      </c>
      <c r="AH2018">
        <v>8221.34</v>
      </c>
      <c r="AI2018">
        <v>14922.4</v>
      </c>
      <c r="AJ2018">
        <v>5183.1000000000004</v>
      </c>
      <c r="AK2018">
        <v>10634.85</v>
      </c>
      <c r="AM2018">
        <v>3203.08</v>
      </c>
      <c r="AN2018">
        <v>18142</v>
      </c>
      <c r="AO2018">
        <v>3217.9</v>
      </c>
      <c r="AP2018">
        <v>827.64400000000001</v>
      </c>
      <c r="AQ2018" t="s">
        <v>2</v>
      </c>
      <c r="AR2018">
        <v>778.47</v>
      </c>
      <c r="AS2018">
        <v>3292.3</v>
      </c>
      <c r="AT2018">
        <v>5847.26</v>
      </c>
      <c r="AU2018">
        <v>4452.1170000000002</v>
      </c>
      <c r="AV2018">
        <v>1776.41</v>
      </c>
      <c r="AY2018" t="s">
        <v>2</v>
      </c>
      <c r="AZ2018">
        <v>15368.25</v>
      </c>
      <c r="BA2018">
        <v>3745.54</v>
      </c>
      <c r="BC2018">
        <v>43944.91</v>
      </c>
      <c r="BD2018">
        <v>1063.9000000000001</v>
      </c>
      <c r="BE2018">
        <v>9704.89</v>
      </c>
      <c r="BF2018">
        <v>1445.1</v>
      </c>
      <c r="BG2018">
        <v>40934.01</v>
      </c>
      <c r="BH2018">
        <v>3205.5</v>
      </c>
      <c r="BI2018">
        <v>4471.55</v>
      </c>
      <c r="BK2018">
        <v>1793.28</v>
      </c>
      <c r="BL2018">
        <v>4248.34</v>
      </c>
      <c r="BM2018">
        <v>1463.65</v>
      </c>
      <c r="BN2018">
        <v>403.28</v>
      </c>
      <c r="BO2018">
        <v>6395.3670000000002</v>
      </c>
      <c r="BP2018">
        <v>5986.65</v>
      </c>
      <c r="BS2018">
        <v>76594.75</v>
      </c>
      <c r="BT2018">
        <v>260.76</v>
      </c>
      <c r="BU2018">
        <v>557.26</v>
      </c>
      <c r="BV2018">
        <v>5076.6099999999997</v>
      </c>
      <c r="BX2018">
        <v>979.33</v>
      </c>
      <c r="BY2018">
        <v>461.95</v>
      </c>
      <c r="BZ2018">
        <v>14106.44</v>
      </c>
      <c r="CA2018">
        <v>5231.8</v>
      </c>
      <c r="CD2018">
        <v>18810.75</v>
      </c>
      <c r="CG2018">
        <v>1822.03</v>
      </c>
      <c r="CI2018">
        <v>2545.0700000000002</v>
      </c>
      <c r="CJ2018">
        <v>1133.18</v>
      </c>
      <c r="CK2018">
        <v>23516.080000000002</v>
      </c>
      <c r="CM2018">
        <v>921.07</v>
      </c>
      <c r="CN2018">
        <v>475.88</v>
      </c>
      <c r="CO2018" t="s">
        <v>2</v>
      </c>
      <c r="CR2018">
        <v>1322.85</v>
      </c>
      <c r="CS2018">
        <v>949.02</v>
      </c>
      <c r="CV2018">
        <v>2661.55</v>
      </c>
      <c r="CW2018">
        <v>6321.47</v>
      </c>
      <c r="CX2018">
        <v>4432.16</v>
      </c>
      <c r="CY2018">
        <v>4755.8999999999996</v>
      </c>
      <c r="CZ2018">
        <v>16027.57</v>
      </c>
      <c r="DA2018">
        <v>734.28</v>
      </c>
    </row>
    <row r="2019" spans="1:105" x14ac:dyDescent="0.25">
      <c r="A2019" s="1">
        <v>41541</v>
      </c>
      <c r="B2019">
        <v>1694.9</v>
      </c>
      <c r="C2019">
        <v>6549.92</v>
      </c>
      <c r="E2019">
        <v>8633.2099999999991</v>
      </c>
      <c r="F2019">
        <v>2906.68</v>
      </c>
      <c r="G2019">
        <v>312.41000000000003</v>
      </c>
      <c r="H2019">
        <v>3485.1</v>
      </c>
      <c r="J2019">
        <v>4174.26</v>
      </c>
      <c r="K2019">
        <v>1206.47</v>
      </c>
      <c r="L2019">
        <v>2289.3969999999999</v>
      </c>
      <c r="M2019">
        <v>17906.18</v>
      </c>
      <c r="N2019">
        <v>23102.25</v>
      </c>
      <c r="O2019">
        <v>5217.8999999999996</v>
      </c>
      <c r="P2019">
        <v>8019.99</v>
      </c>
      <c r="Q2019">
        <v>783.7</v>
      </c>
      <c r="R2019">
        <v>1990.36</v>
      </c>
      <c r="S2019">
        <v>14920.9</v>
      </c>
      <c r="T2019">
        <v>9076.4</v>
      </c>
      <c r="V2019">
        <v>12784.07</v>
      </c>
      <c r="W2019">
        <v>294.76</v>
      </c>
      <c r="X2019">
        <v>1274.78</v>
      </c>
      <c r="Y2019">
        <v>902.26</v>
      </c>
      <c r="Z2019">
        <v>2786.62</v>
      </c>
      <c r="AA2019">
        <v>379.15</v>
      </c>
      <c r="AB2019">
        <v>568.75</v>
      </c>
      <c r="AC2019">
        <v>2489.23</v>
      </c>
      <c r="AD2019">
        <v>1416.43</v>
      </c>
      <c r="AE2019">
        <v>2819.46</v>
      </c>
      <c r="AF2019">
        <v>4443.4059999999999</v>
      </c>
      <c r="AG2019">
        <v>6907.27</v>
      </c>
      <c r="AH2019">
        <v>8265.5499999999993</v>
      </c>
      <c r="AI2019">
        <v>14935.69</v>
      </c>
      <c r="AJ2019">
        <v>5173.8</v>
      </c>
      <c r="AK2019">
        <v>10538.38</v>
      </c>
      <c r="AM2019">
        <v>3207.02</v>
      </c>
      <c r="AN2019">
        <v>18211.96</v>
      </c>
      <c r="AO2019">
        <v>3225.22</v>
      </c>
      <c r="AP2019">
        <v>822.76099999999997</v>
      </c>
      <c r="AQ2019" t="s">
        <v>2</v>
      </c>
      <c r="AR2019">
        <v>780.3</v>
      </c>
      <c r="AS2019">
        <v>3301.96</v>
      </c>
      <c r="AT2019">
        <v>5916.44</v>
      </c>
      <c r="AU2019">
        <v>4418.7190000000001</v>
      </c>
      <c r="AV2019">
        <v>1777.86</v>
      </c>
      <c r="AY2019">
        <v>14607.27</v>
      </c>
      <c r="AZ2019">
        <v>15327.14</v>
      </c>
      <c r="BA2019">
        <v>3753.04</v>
      </c>
      <c r="BC2019" t="s">
        <v>2</v>
      </c>
      <c r="BD2019">
        <v>1066.94</v>
      </c>
      <c r="BE2019">
        <v>9697.14</v>
      </c>
      <c r="BF2019">
        <v>1440.75</v>
      </c>
      <c r="BG2019">
        <v>41104.910000000003</v>
      </c>
      <c r="BH2019">
        <v>3209.39</v>
      </c>
      <c r="BI2019">
        <v>4459.8</v>
      </c>
      <c r="BK2019">
        <v>1785.41</v>
      </c>
      <c r="BL2019">
        <v>4251.8900000000003</v>
      </c>
      <c r="BM2019">
        <v>1459.33</v>
      </c>
      <c r="BN2019">
        <v>403.83</v>
      </c>
      <c r="BO2019">
        <v>6440.7380000000003</v>
      </c>
      <c r="BP2019">
        <v>5964.73</v>
      </c>
      <c r="BS2019">
        <v>76290.94</v>
      </c>
      <c r="BT2019">
        <v>260.42</v>
      </c>
      <c r="BU2019">
        <v>557.04</v>
      </c>
      <c r="BV2019">
        <v>5085.26</v>
      </c>
      <c r="BX2019">
        <v>987.27</v>
      </c>
      <c r="BY2019">
        <v>459.81</v>
      </c>
      <c r="BZ2019">
        <v>14144.15</v>
      </c>
      <c r="CA2019">
        <v>5231.7</v>
      </c>
      <c r="CD2019">
        <v>19168.88</v>
      </c>
      <c r="CG2019">
        <v>1818.01</v>
      </c>
      <c r="CI2019">
        <v>2548.04</v>
      </c>
      <c r="CJ2019">
        <v>1133.96</v>
      </c>
      <c r="CK2019">
        <v>23027.040000000001</v>
      </c>
      <c r="CM2019">
        <v>921.31</v>
      </c>
      <c r="CN2019">
        <v>475.49</v>
      </c>
      <c r="CO2019" t="s">
        <v>2</v>
      </c>
      <c r="CR2019">
        <v>1319.89</v>
      </c>
      <c r="CS2019">
        <v>956.47</v>
      </c>
      <c r="CV2019">
        <v>2661.46</v>
      </c>
      <c r="CW2019">
        <v>6330.22</v>
      </c>
      <c r="CX2019">
        <v>4442.1099999999997</v>
      </c>
      <c r="CY2019">
        <v>4807.2700000000004</v>
      </c>
      <c r="CZ2019">
        <v>15882.62</v>
      </c>
      <c r="DA2019">
        <v>733.47</v>
      </c>
    </row>
    <row r="2020" spans="1:105" x14ac:dyDescent="0.25">
      <c r="A2020" s="1">
        <v>41542</v>
      </c>
      <c r="B2020">
        <v>1691.88</v>
      </c>
      <c r="C2020">
        <v>6526.42</v>
      </c>
      <c r="E2020">
        <v>8609.9500000000007</v>
      </c>
      <c r="F2020">
        <v>2907.42</v>
      </c>
      <c r="G2020">
        <v>311.67</v>
      </c>
      <c r="H2020">
        <v>3477.09</v>
      </c>
      <c r="J2020">
        <v>4171.88</v>
      </c>
      <c r="K2020">
        <v>1207.67</v>
      </c>
      <c r="L2020">
        <v>2296.2510000000002</v>
      </c>
      <c r="M2020">
        <v>17976.97</v>
      </c>
      <c r="N2020">
        <v>23154.84</v>
      </c>
      <c r="O2020">
        <v>5230.5</v>
      </c>
      <c r="P2020">
        <v>8022.13</v>
      </c>
      <c r="Q2020">
        <v>783.24</v>
      </c>
      <c r="R2020">
        <v>1988.87</v>
      </c>
      <c r="S2020">
        <v>15000.58</v>
      </c>
      <c r="T2020">
        <v>9120.1</v>
      </c>
      <c r="V2020">
        <v>12832.52</v>
      </c>
      <c r="W2020">
        <v>294.54000000000002</v>
      </c>
      <c r="X2020">
        <v>1263.03</v>
      </c>
      <c r="Y2020">
        <v>899.45</v>
      </c>
      <c r="Z2020">
        <v>2784.01</v>
      </c>
      <c r="AA2020">
        <v>377.91</v>
      </c>
      <c r="AB2020">
        <v>565.41999999999996</v>
      </c>
      <c r="AC2020">
        <v>2507.12</v>
      </c>
      <c r="AD2020">
        <v>1413.63</v>
      </c>
      <c r="AE2020">
        <v>2813.42</v>
      </c>
      <c r="AF2020">
        <v>4353.2190000000001</v>
      </c>
      <c r="AG2020">
        <v>6868.1</v>
      </c>
      <c r="AH2020">
        <v>8253.43</v>
      </c>
      <c r="AI2020">
        <v>14918.92</v>
      </c>
      <c r="AJ2020">
        <v>5186.3</v>
      </c>
      <c r="AK2020">
        <v>10571.32</v>
      </c>
      <c r="AM2020">
        <v>3200.56</v>
      </c>
      <c r="AN2020">
        <v>18601.52</v>
      </c>
      <c r="AO2020">
        <v>3224.42</v>
      </c>
      <c r="AP2020">
        <v>822.17600000000004</v>
      </c>
      <c r="AQ2020" t="s">
        <v>2</v>
      </c>
      <c r="AR2020">
        <v>778.58</v>
      </c>
      <c r="AS2020">
        <v>3294.74</v>
      </c>
      <c r="AT2020">
        <v>5916.44</v>
      </c>
      <c r="AU2020">
        <v>4422.1090000000004</v>
      </c>
      <c r="AV2020">
        <v>1781.53</v>
      </c>
      <c r="AY2020">
        <v>14620.53</v>
      </c>
      <c r="AZ2020">
        <v>15253.16</v>
      </c>
      <c r="BA2020">
        <v>3754.94</v>
      </c>
      <c r="BC2020">
        <v>43965.31</v>
      </c>
      <c r="BD2020">
        <v>1072.58</v>
      </c>
      <c r="BE2020">
        <v>9693.6299999999992</v>
      </c>
      <c r="BF2020">
        <v>1437.43</v>
      </c>
      <c r="BG2020">
        <v>41020.129999999997</v>
      </c>
      <c r="BH2020">
        <v>3202.75</v>
      </c>
      <c r="BI2020">
        <v>4432.6499999999996</v>
      </c>
      <c r="BK2020">
        <v>1783.15</v>
      </c>
      <c r="BL2020">
        <v>4258.47</v>
      </c>
      <c r="BM2020">
        <v>1459.13</v>
      </c>
      <c r="BN2020">
        <v>400.75</v>
      </c>
      <c r="BO2020">
        <v>6414.5659999999998</v>
      </c>
      <c r="BP2020">
        <v>5986.76</v>
      </c>
      <c r="BS2020">
        <v>75919.63</v>
      </c>
      <c r="BT2020">
        <v>260.23</v>
      </c>
      <c r="BU2020">
        <v>557.26</v>
      </c>
      <c r="BV2020">
        <v>5058.42</v>
      </c>
      <c r="BX2020">
        <v>1012.63</v>
      </c>
      <c r="BY2020">
        <v>461.06</v>
      </c>
      <c r="BZ2020">
        <v>14136.73</v>
      </c>
      <c r="CA2020">
        <v>5204.51</v>
      </c>
      <c r="CD2020">
        <v>19081.14</v>
      </c>
      <c r="CG2020">
        <v>1817.34</v>
      </c>
      <c r="CI2020">
        <v>2544.13</v>
      </c>
      <c r="CJ2020" t="s">
        <v>2</v>
      </c>
      <c r="CK2020">
        <v>22794.639999999999</v>
      </c>
      <c r="CM2020">
        <v>927.45</v>
      </c>
      <c r="CN2020">
        <v>473.95</v>
      </c>
      <c r="CO2020" t="s">
        <v>2</v>
      </c>
      <c r="CR2020">
        <v>1324.12</v>
      </c>
      <c r="CS2020">
        <v>958.91</v>
      </c>
      <c r="CV2020">
        <v>2662.65</v>
      </c>
      <c r="CW2020">
        <v>6346.67</v>
      </c>
      <c r="CX2020">
        <v>4458.46</v>
      </c>
      <c r="CY2020">
        <v>4777.6000000000004</v>
      </c>
      <c r="CZ2020">
        <v>15910.87</v>
      </c>
      <c r="DA2020">
        <v>735.25</v>
      </c>
    </row>
    <row r="2021" spans="1:105" x14ac:dyDescent="0.25">
      <c r="A2021" s="1">
        <v>41543</v>
      </c>
      <c r="B2021">
        <v>1693.11</v>
      </c>
      <c r="C2021">
        <v>6535.78</v>
      </c>
      <c r="E2021">
        <v>8628.61</v>
      </c>
      <c r="F2021">
        <v>2909.55</v>
      </c>
      <c r="G2021">
        <v>311.83</v>
      </c>
      <c r="H2021">
        <v>3479.98</v>
      </c>
      <c r="J2021">
        <v>4170.67</v>
      </c>
      <c r="K2021">
        <v>1191.6300000000001</v>
      </c>
      <c r="L2021">
        <v>2255.5419999999999</v>
      </c>
      <c r="M2021">
        <v>17691.13</v>
      </c>
      <c r="N2021">
        <v>23043.89</v>
      </c>
      <c r="O2021">
        <v>5249.3</v>
      </c>
      <c r="P2021">
        <v>8015.02</v>
      </c>
      <c r="Q2021">
        <v>781.95</v>
      </c>
      <c r="R2021">
        <v>1991.1</v>
      </c>
      <c r="S2021">
        <v>14974.94</v>
      </c>
      <c r="T2021">
        <v>9176.4</v>
      </c>
      <c r="V2021">
        <v>12836.71</v>
      </c>
      <c r="W2021">
        <v>294.54000000000002</v>
      </c>
      <c r="X2021">
        <v>1272.27</v>
      </c>
      <c r="Y2021">
        <v>900.82</v>
      </c>
      <c r="Z2021">
        <v>2786.22</v>
      </c>
      <c r="AA2021">
        <v>377.11</v>
      </c>
      <c r="AB2021">
        <v>565.66</v>
      </c>
      <c r="AC2021">
        <v>2522.21</v>
      </c>
      <c r="AD2021">
        <v>1424.28</v>
      </c>
      <c r="AE2021">
        <v>2806.56</v>
      </c>
      <c r="AF2021">
        <v>4395.8090000000002</v>
      </c>
      <c r="AG2021">
        <v>6892.2</v>
      </c>
      <c r="AH2021">
        <v>8184.68</v>
      </c>
      <c r="AI2021">
        <v>14973.34</v>
      </c>
      <c r="AJ2021">
        <v>5205.3</v>
      </c>
      <c r="AK2021">
        <v>10484.39</v>
      </c>
      <c r="AM2021">
        <v>3183.26</v>
      </c>
      <c r="AN2021">
        <v>18643.810000000001</v>
      </c>
      <c r="AO2021">
        <v>3224.74</v>
      </c>
      <c r="AP2021">
        <v>820.649</v>
      </c>
      <c r="AQ2021" t="s">
        <v>2</v>
      </c>
      <c r="AR2021">
        <v>779.48</v>
      </c>
      <c r="AS2021">
        <v>3302.29</v>
      </c>
      <c r="AT2021">
        <v>6035.51</v>
      </c>
      <c r="AU2021">
        <v>4393.8980000000001</v>
      </c>
      <c r="AV2021">
        <v>1781.92</v>
      </c>
      <c r="AY2021">
        <v>14410.52</v>
      </c>
      <c r="AZ2021">
        <v>15274.42</v>
      </c>
      <c r="BA2021">
        <v>3772.8</v>
      </c>
      <c r="BC2021">
        <v>44279.05</v>
      </c>
      <c r="BD2021">
        <v>1073.1199999999999</v>
      </c>
      <c r="BE2021">
        <v>9696.26</v>
      </c>
      <c r="BF2021">
        <v>1443.3</v>
      </c>
      <c r="BG2021">
        <v>41317.25</v>
      </c>
      <c r="BH2021">
        <v>3221.17</v>
      </c>
      <c r="BI2021">
        <v>4472.05</v>
      </c>
      <c r="BK2021">
        <v>1774.16</v>
      </c>
      <c r="BL2021">
        <v>4254.45</v>
      </c>
      <c r="BM2021">
        <v>1475.37</v>
      </c>
      <c r="BN2021">
        <v>402.82</v>
      </c>
      <c r="BO2021">
        <v>6370.34</v>
      </c>
      <c r="BP2021">
        <v>6012.81</v>
      </c>
      <c r="BS2021">
        <v>75618.19</v>
      </c>
      <c r="BT2021">
        <v>260.47000000000003</v>
      </c>
      <c r="BU2021">
        <v>559</v>
      </c>
      <c r="BV2021">
        <v>5049.8900000000003</v>
      </c>
      <c r="BX2021">
        <v>1010.39</v>
      </c>
      <c r="BY2021">
        <v>458.55</v>
      </c>
      <c r="BZ2021">
        <v>14096.67</v>
      </c>
      <c r="CA2021">
        <v>5205.63</v>
      </c>
      <c r="CD2021">
        <v>19101.79</v>
      </c>
      <c r="CG2021">
        <v>1816.97</v>
      </c>
      <c r="CI2021">
        <v>2547.5500000000002</v>
      </c>
      <c r="CJ2021" t="s">
        <v>2</v>
      </c>
      <c r="CK2021">
        <v>22513.05</v>
      </c>
      <c r="CM2021">
        <v>933.09</v>
      </c>
      <c r="CN2021">
        <v>474.72</v>
      </c>
      <c r="CO2021" t="s">
        <v>2</v>
      </c>
      <c r="CR2021">
        <v>1330.8</v>
      </c>
      <c r="CS2021">
        <v>955.11</v>
      </c>
      <c r="CV2021">
        <v>2662.77</v>
      </c>
      <c r="CW2021">
        <v>6373.18</v>
      </c>
      <c r="CX2021">
        <v>4455.74</v>
      </c>
      <c r="CY2021">
        <v>4769.59</v>
      </c>
      <c r="CZ2021">
        <v>15805.05</v>
      </c>
      <c r="DA2021">
        <v>735.51</v>
      </c>
    </row>
    <row r="2022" spans="1:105" x14ac:dyDescent="0.25">
      <c r="A2022" s="1">
        <v>41544</v>
      </c>
      <c r="B2022">
        <v>1687.11</v>
      </c>
      <c r="C2022">
        <v>6487.3</v>
      </c>
      <c r="E2022">
        <v>8611.4500000000007</v>
      </c>
      <c r="F2022">
        <v>2904.81</v>
      </c>
      <c r="G2022">
        <v>311.06</v>
      </c>
      <c r="H2022">
        <v>3455.65</v>
      </c>
      <c r="J2022">
        <v>4163.7</v>
      </c>
      <c r="K2022">
        <v>1214.69</v>
      </c>
      <c r="L2022">
        <v>2250.1660000000002</v>
      </c>
      <c r="M2022">
        <v>17641.060000000001</v>
      </c>
      <c r="N2022">
        <v>23118.84</v>
      </c>
      <c r="O2022">
        <v>5294.5</v>
      </c>
      <c r="P2022">
        <v>8022.85</v>
      </c>
      <c r="Q2022">
        <v>779.61</v>
      </c>
      <c r="R2022">
        <v>2008.25</v>
      </c>
      <c r="S2022">
        <v>14898.17</v>
      </c>
      <c r="T2022">
        <v>9191.6</v>
      </c>
      <c r="V2022">
        <v>12818.14</v>
      </c>
      <c r="W2022">
        <v>294.17</v>
      </c>
      <c r="X2022">
        <v>1266.24</v>
      </c>
      <c r="Y2022">
        <v>898.5</v>
      </c>
      <c r="Z2022">
        <v>2780.16</v>
      </c>
      <c r="AA2022">
        <v>374.05</v>
      </c>
      <c r="AB2022">
        <v>567.72</v>
      </c>
      <c r="AC2022">
        <v>2532.5300000000002</v>
      </c>
      <c r="AD2022">
        <v>1413.51</v>
      </c>
      <c r="AE2022">
        <v>2805.48</v>
      </c>
      <c r="AF2022">
        <v>4412.277</v>
      </c>
      <c r="AG2022">
        <v>6922.3</v>
      </c>
      <c r="AH2022">
        <v>8207.7199999999993</v>
      </c>
      <c r="AI2022">
        <v>15021.34</v>
      </c>
      <c r="AJ2022">
        <v>5249.5</v>
      </c>
      <c r="AK2022">
        <v>10439.23</v>
      </c>
      <c r="AM2022">
        <v>3206.48</v>
      </c>
      <c r="AN2022">
        <v>18625.39</v>
      </c>
      <c r="AO2022">
        <v>3221.15</v>
      </c>
      <c r="AP2022">
        <v>818.54499999999996</v>
      </c>
      <c r="AQ2022" t="s">
        <v>2</v>
      </c>
      <c r="AR2022">
        <v>777.95</v>
      </c>
      <c r="AS2022">
        <v>3300.01</v>
      </c>
      <c r="AT2022">
        <v>6048.41</v>
      </c>
      <c r="AU2022">
        <v>4412.5389999999998</v>
      </c>
      <c r="AV2022">
        <v>1785.81</v>
      </c>
      <c r="AY2022">
        <v>14699.21</v>
      </c>
      <c r="AZ2022">
        <v>15211.81</v>
      </c>
      <c r="BA2022">
        <v>3762.67</v>
      </c>
      <c r="BC2022">
        <v>44230.13</v>
      </c>
      <c r="BD2022">
        <v>1070.8499999999999</v>
      </c>
      <c r="BE2022">
        <v>9664.01</v>
      </c>
      <c r="BF2022">
        <v>1428.82</v>
      </c>
      <c r="BG2022">
        <v>40887.17</v>
      </c>
      <c r="BH2022">
        <v>3210.8</v>
      </c>
      <c r="BI2022">
        <v>4448.8</v>
      </c>
      <c r="BK2022">
        <v>1775.35</v>
      </c>
      <c r="BL2022">
        <v>4228.67</v>
      </c>
      <c r="BM2022">
        <v>1468.41</v>
      </c>
      <c r="BN2022">
        <v>400.9</v>
      </c>
      <c r="BO2022">
        <v>6379.8090000000002</v>
      </c>
      <c r="BP2022">
        <v>5995.22</v>
      </c>
      <c r="BS2022">
        <v>74772.31</v>
      </c>
      <c r="BT2022">
        <v>262.66000000000003</v>
      </c>
      <c r="BU2022">
        <v>557.63</v>
      </c>
      <c r="BV2022">
        <v>5031.62</v>
      </c>
      <c r="BX2022">
        <v>1025.6500000000001</v>
      </c>
      <c r="BY2022">
        <v>457.03</v>
      </c>
      <c r="BZ2022">
        <v>14054.86</v>
      </c>
      <c r="CA2022">
        <v>5179.22</v>
      </c>
      <c r="CD2022">
        <v>18977.47</v>
      </c>
      <c r="CG2022">
        <v>1813.12</v>
      </c>
      <c r="CI2022">
        <v>2540.64</v>
      </c>
      <c r="CJ2022" t="s">
        <v>2</v>
      </c>
      <c r="CK2022">
        <v>22316.73</v>
      </c>
      <c r="CM2022">
        <v>934.52</v>
      </c>
      <c r="CN2022">
        <v>475.77</v>
      </c>
      <c r="CO2022" t="s">
        <v>2</v>
      </c>
      <c r="CR2022">
        <v>1327.18</v>
      </c>
      <c r="CS2022">
        <v>955.55</v>
      </c>
      <c r="CV2022">
        <v>2653</v>
      </c>
      <c r="CW2022">
        <v>6369.1</v>
      </c>
      <c r="CX2022">
        <v>4437.8999999999996</v>
      </c>
      <c r="CY2022">
        <v>4719.0600000000004</v>
      </c>
      <c r="CZ2022">
        <v>15805.39</v>
      </c>
      <c r="DA2022">
        <v>734.58</v>
      </c>
    </row>
    <row r="2023" spans="1:105" x14ac:dyDescent="0.25">
      <c r="A2023" s="1">
        <v>41547</v>
      </c>
      <c r="B2023">
        <v>1674.99</v>
      </c>
      <c r="C2023">
        <v>6438.72</v>
      </c>
      <c r="E2023">
        <v>8546.7199999999993</v>
      </c>
      <c r="F2023">
        <v>2877.87</v>
      </c>
      <c r="G2023">
        <v>309.05</v>
      </c>
      <c r="H2023">
        <v>3431.99</v>
      </c>
      <c r="J2023">
        <v>4120.24</v>
      </c>
      <c r="K2023">
        <v>1192.28</v>
      </c>
      <c r="L2023">
        <v>2266.3989999999999</v>
      </c>
      <c r="M2023">
        <v>17199.82</v>
      </c>
      <c r="N2023">
        <v>22845.439999999999</v>
      </c>
      <c r="O2023">
        <v>5218.8999999999996</v>
      </c>
      <c r="P2023">
        <v>7988.52</v>
      </c>
      <c r="Q2023">
        <v>773</v>
      </c>
      <c r="R2023">
        <v>1994.22</v>
      </c>
      <c r="S2023">
        <v>14790.15</v>
      </c>
      <c r="T2023">
        <v>9036.9</v>
      </c>
      <c r="V2023">
        <v>12734.71</v>
      </c>
      <c r="W2023">
        <v>291.33</v>
      </c>
      <c r="X2023">
        <v>1253.29</v>
      </c>
      <c r="Y2023">
        <v>893.01</v>
      </c>
      <c r="Z2023">
        <v>2765.99</v>
      </c>
      <c r="AA2023">
        <v>372.44</v>
      </c>
      <c r="AB2023">
        <v>563.96</v>
      </c>
      <c r="AC2023">
        <v>2516.5300000000002</v>
      </c>
      <c r="AD2023">
        <v>1381.26</v>
      </c>
      <c r="AE2023">
        <v>2785.27</v>
      </c>
      <c r="AF2023">
        <v>4313.2889999999998</v>
      </c>
      <c r="AG2023">
        <v>6835.07</v>
      </c>
      <c r="AH2023">
        <v>8137.11</v>
      </c>
      <c r="AI2023">
        <v>14927.6</v>
      </c>
      <c r="AJ2023">
        <v>5174.8999999999996</v>
      </c>
      <c r="AK2023">
        <v>10302.31</v>
      </c>
      <c r="AM2023">
        <v>3167.87</v>
      </c>
      <c r="AN2023">
        <v>18565.09</v>
      </c>
      <c r="AO2023">
        <v>3188.47</v>
      </c>
      <c r="AP2023">
        <v>823.83900000000006</v>
      </c>
      <c r="AQ2023" t="s">
        <v>2</v>
      </c>
      <c r="AR2023">
        <v>771.98</v>
      </c>
      <c r="AS2023">
        <v>3277.24</v>
      </c>
      <c r="AT2023">
        <v>6006.21</v>
      </c>
      <c r="AU2023">
        <v>4372.5079999999998</v>
      </c>
      <c r="AV2023">
        <v>1768.56</v>
      </c>
      <c r="AY2023">
        <v>14425.82</v>
      </c>
      <c r="AZ2023">
        <v>15086.71</v>
      </c>
      <c r="BA2023">
        <v>3734.74</v>
      </c>
      <c r="BC2023">
        <v>43871.59</v>
      </c>
      <c r="BD2023">
        <v>1061.79</v>
      </c>
      <c r="BE2023">
        <v>9587.69</v>
      </c>
      <c r="BF2023">
        <v>1413.79</v>
      </c>
      <c r="BG2023">
        <v>40182.93</v>
      </c>
      <c r="BH2023">
        <v>3186.86</v>
      </c>
      <c r="BI2023">
        <v>4381.6000000000004</v>
      </c>
      <c r="BK2023">
        <v>1762.3</v>
      </c>
      <c r="BL2023">
        <v>4218.01</v>
      </c>
      <c r="BM2023">
        <v>1453.77</v>
      </c>
      <c r="BN2023">
        <v>396.68</v>
      </c>
      <c r="BO2023">
        <v>6191.7969999999996</v>
      </c>
      <c r="BP2023">
        <v>5915.76</v>
      </c>
      <c r="BS2023">
        <v>73545.13</v>
      </c>
      <c r="BT2023">
        <v>260.55</v>
      </c>
      <c r="BU2023">
        <v>551.67999999999995</v>
      </c>
      <c r="BV2023">
        <v>5007.5</v>
      </c>
      <c r="BX2023">
        <v>997.67</v>
      </c>
      <c r="BY2023">
        <v>456.2</v>
      </c>
      <c r="BZ2023">
        <v>14029.19</v>
      </c>
      <c r="CA2023">
        <v>5144.97</v>
      </c>
      <c r="CD2023">
        <v>18829.04</v>
      </c>
      <c r="CG2023">
        <v>1809.8</v>
      </c>
      <c r="CI2023">
        <v>2525.9699999999998</v>
      </c>
      <c r="CJ2023">
        <v>1137.32</v>
      </c>
      <c r="CK2023">
        <v>21669.63</v>
      </c>
      <c r="CM2023">
        <v>918.95</v>
      </c>
      <c r="CN2023">
        <v>472.81</v>
      </c>
      <c r="CO2023" t="s">
        <v>2</v>
      </c>
      <c r="CR2023">
        <v>1311.77</v>
      </c>
      <c r="CS2023">
        <v>951.29</v>
      </c>
      <c r="CV2023">
        <v>2633.34</v>
      </c>
      <c r="CW2023">
        <v>6326.17</v>
      </c>
      <c r="CX2023">
        <v>4392.26</v>
      </c>
      <c r="CY2023">
        <v>4621.57</v>
      </c>
      <c r="CZ2023">
        <v>15885.42</v>
      </c>
      <c r="DA2023">
        <v>729.48</v>
      </c>
    </row>
    <row r="2024" spans="1:105" x14ac:dyDescent="0.25">
      <c r="A2024" s="1">
        <v>41548</v>
      </c>
      <c r="B2024">
        <v>1682.07</v>
      </c>
      <c r="C2024">
        <v>6424.37</v>
      </c>
      <c r="E2024">
        <v>8612.23</v>
      </c>
      <c r="F2024">
        <v>2893.66</v>
      </c>
      <c r="G2024">
        <v>310.67</v>
      </c>
      <c r="H2024">
        <v>3427.21</v>
      </c>
      <c r="J2024">
        <v>4150.04</v>
      </c>
      <c r="K2024">
        <v>1193.31</v>
      </c>
      <c r="L2024" t="s">
        <v>2</v>
      </c>
      <c r="M2024">
        <v>17474.96</v>
      </c>
      <c r="N2024" t="s">
        <v>2</v>
      </c>
      <c r="O2024">
        <v>5201.8</v>
      </c>
      <c r="P2024">
        <v>8017.94</v>
      </c>
      <c r="Q2024">
        <v>775.54</v>
      </c>
      <c r="R2024">
        <v>1991.22</v>
      </c>
      <c r="S2024">
        <v>14876.6</v>
      </c>
      <c r="T2024">
        <v>9173.4</v>
      </c>
      <c r="V2024">
        <v>12753.41</v>
      </c>
      <c r="W2024">
        <v>293.01</v>
      </c>
      <c r="X2024">
        <v>1258.6199999999999</v>
      </c>
      <c r="Y2024">
        <v>897.7</v>
      </c>
      <c r="Z2024">
        <v>2771.47</v>
      </c>
      <c r="AA2024">
        <v>373.87</v>
      </c>
      <c r="AB2024">
        <v>565.15</v>
      </c>
      <c r="AC2024">
        <v>2524.36</v>
      </c>
      <c r="AD2024">
        <v>1381.88</v>
      </c>
      <c r="AE2024">
        <v>2800.56</v>
      </c>
      <c r="AF2024">
        <v>4314.9570000000003</v>
      </c>
      <c r="AG2024">
        <v>6870.07</v>
      </c>
      <c r="AH2024">
        <v>8172.79</v>
      </c>
      <c r="AI2024">
        <v>15050.37</v>
      </c>
      <c r="AJ2024">
        <v>5158</v>
      </c>
      <c r="AK2024" t="s">
        <v>2</v>
      </c>
      <c r="AM2024">
        <v>3176.7</v>
      </c>
      <c r="AN2024">
        <v>18610.96</v>
      </c>
      <c r="AO2024">
        <v>3211.57</v>
      </c>
      <c r="AP2024" t="s">
        <v>2</v>
      </c>
      <c r="AQ2024" t="s">
        <v>2</v>
      </c>
      <c r="AR2024">
        <v>775.63</v>
      </c>
      <c r="AS2024">
        <v>3302.43</v>
      </c>
      <c r="AT2024">
        <v>5999.77</v>
      </c>
      <c r="AU2024" t="s">
        <v>2</v>
      </c>
      <c r="AV2024">
        <v>1780.77</v>
      </c>
      <c r="AY2024">
        <v>14471.7</v>
      </c>
      <c r="AZ2024">
        <v>15110.34</v>
      </c>
      <c r="BA2024">
        <v>3774.18</v>
      </c>
      <c r="BC2024">
        <v>43788.07</v>
      </c>
      <c r="BD2024">
        <v>1073.47</v>
      </c>
      <c r="BE2024">
        <v>9624.18</v>
      </c>
      <c r="BF2024">
        <v>1421.55</v>
      </c>
      <c r="BG2024">
        <v>40126.949999999997</v>
      </c>
      <c r="BH2024">
        <v>3220.92</v>
      </c>
      <c r="BI2024">
        <v>4367.1499999999996</v>
      </c>
      <c r="BK2024">
        <v>1759.66</v>
      </c>
      <c r="BL2024">
        <v>4238.28</v>
      </c>
      <c r="BM2024">
        <v>1460.09</v>
      </c>
      <c r="BN2024">
        <v>397.91</v>
      </c>
      <c r="BO2024">
        <v>6191.4690000000001</v>
      </c>
      <c r="BP2024">
        <v>5925.65</v>
      </c>
      <c r="BS2024">
        <v>75018.06</v>
      </c>
      <c r="BT2024">
        <v>260.55</v>
      </c>
      <c r="BU2024">
        <v>551.15</v>
      </c>
      <c r="BV2024">
        <v>5016.72</v>
      </c>
      <c r="BX2024">
        <v>1008.84</v>
      </c>
      <c r="BY2024">
        <v>455.09</v>
      </c>
      <c r="BZ2024">
        <v>14070.17</v>
      </c>
      <c r="CA2024">
        <v>5168.62</v>
      </c>
      <c r="CD2024">
        <v>18828.5</v>
      </c>
      <c r="CG2024">
        <v>1807.92</v>
      </c>
      <c r="CI2024">
        <v>2533.34</v>
      </c>
      <c r="CJ2024">
        <v>1146.95</v>
      </c>
      <c r="CK2024">
        <v>21497.19</v>
      </c>
      <c r="CM2024">
        <v>933.14</v>
      </c>
      <c r="CN2024">
        <v>473.51</v>
      </c>
      <c r="CO2024" t="s">
        <v>2</v>
      </c>
      <c r="CR2024">
        <v>1311.01</v>
      </c>
      <c r="CS2024">
        <v>956.13</v>
      </c>
      <c r="CV2024">
        <v>2646.8</v>
      </c>
      <c r="CW2024">
        <v>6390.19</v>
      </c>
      <c r="CX2024">
        <v>4418.8599999999997</v>
      </c>
      <c r="CY2024">
        <v>4786.6499999999996</v>
      </c>
      <c r="CZ2024">
        <v>15751.28</v>
      </c>
      <c r="DA2024">
        <v>730.95</v>
      </c>
    </row>
    <row r="2025" spans="1:105" x14ac:dyDescent="0.25">
      <c r="A2025" s="1">
        <v>41549</v>
      </c>
      <c r="B2025">
        <v>1680.34</v>
      </c>
      <c r="C2025">
        <v>6386.18</v>
      </c>
      <c r="E2025">
        <v>8581.02</v>
      </c>
      <c r="F2025">
        <v>2902.03</v>
      </c>
      <c r="G2025">
        <v>309.52999999999997</v>
      </c>
      <c r="H2025">
        <v>3409.71</v>
      </c>
      <c r="J2025">
        <v>4136.79</v>
      </c>
      <c r="K2025">
        <v>1171.06</v>
      </c>
      <c r="L2025" t="s">
        <v>2</v>
      </c>
      <c r="M2025">
        <v>17909.759999999998</v>
      </c>
      <c r="N2025">
        <v>22933.31</v>
      </c>
      <c r="O2025">
        <v>5206.8</v>
      </c>
      <c r="P2025">
        <v>7924.86</v>
      </c>
      <c r="Q2025">
        <v>774.19</v>
      </c>
      <c r="R2025">
        <v>1999.02</v>
      </c>
      <c r="S2025">
        <v>14854.65</v>
      </c>
      <c r="T2025">
        <v>9272.9</v>
      </c>
      <c r="V2025">
        <v>12790.07</v>
      </c>
      <c r="W2025">
        <v>293.86</v>
      </c>
      <c r="X2025">
        <v>1255.53</v>
      </c>
      <c r="Y2025">
        <v>897.38</v>
      </c>
      <c r="Z2025">
        <v>2757.64</v>
      </c>
      <c r="AA2025">
        <v>374.03</v>
      </c>
      <c r="AB2025">
        <v>563.29999999999995</v>
      </c>
      <c r="AC2025">
        <v>2529.9299999999998</v>
      </c>
      <c r="AD2025">
        <v>1401.64</v>
      </c>
      <c r="AE2025">
        <v>2801.33</v>
      </c>
      <c r="AF2025">
        <v>4372.0079999999998</v>
      </c>
      <c r="AG2025">
        <v>6886.26</v>
      </c>
      <c r="AH2025">
        <v>8204.34</v>
      </c>
      <c r="AI2025">
        <v>15089.05</v>
      </c>
      <c r="AJ2025">
        <v>5162.8999999999996</v>
      </c>
      <c r="AK2025">
        <v>10314.209999999999</v>
      </c>
      <c r="AM2025">
        <v>3150.04</v>
      </c>
      <c r="AN2025">
        <v>18591.73</v>
      </c>
      <c r="AO2025">
        <v>3203.78</v>
      </c>
      <c r="AP2025" t="s">
        <v>2</v>
      </c>
      <c r="AQ2025" t="s">
        <v>2</v>
      </c>
      <c r="AR2025">
        <v>773.05</v>
      </c>
      <c r="AS2025">
        <v>3295.93</v>
      </c>
      <c r="AT2025">
        <v>6002.29</v>
      </c>
      <c r="AU2025">
        <v>4374.777</v>
      </c>
      <c r="AV2025">
        <v>1797.04</v>
      </c>
      <c r="AY2025">
        <v>14114.54</v>
      </c>
      <c r="AZ2025">
        <v>15044.71</v>
      </c>
      <c r="BA2025">
        <v>3788.45</v>
      </c>
      <c r="BC2025">
        <v>43766.97</v>
      </c>
      <c r="BD2025">
        <v>1077.9000000000001</v>
      </c>
      <c r="BE2025">
        <v>9614.5300000000007</v>
      </c>
      <c r="BF2025">
        <v>1417.07</v>
      </c>
      <c r="BG2025">
        <v>40987.629999999997</v>
      </c>
      <c r="BH2025">
        <v>3228.44</v>
      </c>
      <c r="BI2025" t="s">
        <v>2</v>
      </c>
      <c r="BK2025">
        <v>1769.45</v>
      </c>
      <c r="BL2025">
        <v>4258.58</v>
      </c>
      <c r="BM2025">
        <v>1450.52</v>
      </c>
      <c r="BN2025">
        <v>397.32</v>
      </c>
      <c r="BO2025">
        <v>6277.5780000000004</v>
      </c>
      <c r="BP2025">
        <v>5992.88</v>
      </c>
      <c r="BS2025">
        <v>75084.88</v>
      </c>
      <c r="BT2025">
        <v>261.66000000000003</v>
      </c>
      <c r="BU2025">
        <v>551.15</v>
      </c>
      <c r="BV2025">
        <v>4987.3599999999997</v>
      </c>
      <c r="BX2025">
        <v>1007.37</v>
      </c>
      <c r="BY2025">
        <v>454.99</v>
      </c>
      <c r="BZ2025">
        <v>14059.98</v>
      </c>
      <c r="CA2025">
        <v>5153.62</v>
      </c>
      <c r="CD2025">
        <v>18804.73</v>
      </c>
      <c r="CG2025">
        <v>1807.21</v>
      </c>
      <c r="CI2025">
        <v>2522.8000000000002</v>
      </c>
      <c r="CJ2025">
        <v>1144.83</v>
      </c>
      <c r="CK2025">
        <v>21980.42</v>
      </c>
      <c r="CM2025">
        <v>943.68</v>
      </c>
      <c r="CN2025">
        <v>473.18</v>
      </c>
      <c r="CO2025" t="s">
        <v>2</v>
      </c>
      <c r="CR2025">
        <v>1320.48</v>
      </c>
      <c r="CS2025">
        <v>962.32</v>
      </c>
      <c r="CV2025">
        <v>2645.77</v>
      </c>
      <c r="CW2025">
        <v>6395.73</v>
      </c>
      <c r="CX2025">
        <v>4424.57</v>
      </c>
      <c r="CY2025">
        <v>4859.74</v>
      </c>
      <c r="CZ2025">
        <v>15791</v>
      </c>
      <c r="DA2025">
        <v>732.87</v>
      </c>
    </row>
    <row r="2026" spans="1:105" x14ac:dyDescent="0.25">
      <c r="A2026" s="1">
        <v>41550</v>
      </c>
      <c r="B2026">
        <v>1670.36</v>
      </c>
      <c r="C2026">
        <v>6436.21</v>
      </c>
      <c r="E2026">
        <v>8590.4599999999991</v>
      </c>
      <c r="F2026">
        <v>2899.45</v>
      </c>
      <c r="G2026">
        <v>309.32</v>
      </c>
      <c r="H2026">
        <v>3431.6</v>
      </c>
      <c r="J2026">
        <v>4124.83</v>
      </c>
      <c r="K2026">
        <v>1171.45</v>
      </c>
      <c r="L2026" t="s">
        <v>2</v>
      </c>
      <c r="M2026">
        <v>18011.75</v>
      </c>
      <c r="N2026">
        <v>23126.99</v>
      </c>
      <c r="O2026">
        <v>5213.8</v>
      </c>
      <c r="P2026">
        <v>7930.84</v>
      </c>
      <c r="Q2026">
        <v>770.07</v>
      </c>
      <c r="R2026" t="s">
        <v>2</v>
      </c>
      <c r="S2026">
        <v>14853.04</v>
      </c>
      <c r="T2026">
        <v>9260.4</v>
      </c>
      <c r="V2026">
        <v>12700.42</v>
      </c>
      <c r="W2026">
        <v>293.62</v>
      </c>
      <c r="X2026">
        <v>1254.57</v>
      </c>
      <c r="Y2026">
        <v>891.56</v>
      </c>
      <c r="Z2026">
        <v>2760.06</v>
      </c>
      <c r="AA2026">
        <v>374.31</v>
      </c>
      <c r="AB2026">
        <v>565.98</v>
      </c>
      <c r="AC2026">
        <v>2531.91</v>
      </c>
      <c r="AD2026">
        <v>1417.72</v>
      </c>
      <c r="AE2026">
        <v>2790.8</v>
      </c>
      <c r="AF2026">
        <v>4395.75</v>
      </c>
      <c r="AG2026">
        <v>6889.84</v>
      </c>
      <c r="AH2026">
        <v>8231.68</v>
      </c>
      <c r="AI2026">
        <v>15095.53</v>
      </c>
      <c r="AJ2026">
        <v>5170.2</v>
      </c>
      <c r="AK2026">
        <v>10371.68</v>
      </c>
      <c r="AM2026">
        <v>3135.6</v>
      </c>
      <c r="AN2026">
        <v>18446.91</v>
      </c>
      <c r="AO2026">
        <v>3195.97</v>
      </c>
      <c r="AP2026" t="s">
        <v>2</v>
      </c>
      <c r="AQ2026" t="s">
        <v>2</v>
      </c>
      <c r="AR2026">
        <v>772.17</v>
      </c>
      <c r="AS2026">
        <v>3297.31</v>
      </c>
      <c r="AT2026">
        <v>6010.61</v>
      </c>
      <c r="AU2026">
        <v>4417.93</v>
      </c>
      <c r="AV2026">
        <v>1796.82</v>
      </c>
      <c r="AY2026">
        <v>14082.31</v>
      </c>
      <c r="AZ2026">
        <v>14947.03</v>
      </c>
      <c r="BA2026">
        <v>3753.17</v>
      </c>
      <c r="BC2026">
        <v>43907.87</v>
      </c>
      <c r="BD2026">
        <v>1064.8699999999999</v>
      </c>
      <c r="BE2026">
        <v>9576.26</v>
      </c>
      <c r="BF2026">
        <v>1421.69</v>
      </c>
      <c r="BG2026">
        <v>40648.199999999997</v>
      </c>
      <c r="BH2026">
        <v>3197.36</v>
      </c>
      <c r="BI2026">
        <v>4443.25</v>
      </c>
      <c r="BK2026">
        <v>1768.15</v>
      </c>
      <c r="BL2026">
        <v>4260.76</v>
      </c>
      <c r="BM2026">
        <v>1452.26</v>
      </c>
      <c r="BN2026">
        <v>397.25</v>
      </c>
      <c r="BO2026">
        <v>6300.1989999999996</v>
      </c>
      <c r="BP2026">
        <v>5985.79</v>
      </c>
      <c r="BS2026">
        <v>75441.06</v>
      </c>
      <c r="BT2026" t="s">
        <v>2</v>
      </c>
      <c r="BU2026">
        <v>553.65</v>
      </c>
      <c r="BV2026">
        <v>4961.91</v>
      </c>
      <c r="BX2026">
        <v>1011.49</v>
      </c>
      <c r="BY2026">
        <v>455.05</v>
      </c>
      <c r="BZ2026">
        <v>14024.67</v>
      </c>
      <c r="CA2026">
        <v>5110</v>
      </c>
      <c r="CD2026">
        <v>18757.38</v>
      </c>
      <c r="CG2026">
        <v>1811.56</v>
      </c>
      <c r="CI2026">
        <v>2523.34</v>
      </c>
      <c r="CJ2026">
        <v>1136.9100000000001</v>
      </c>
      <c r="CK2026">
        <v>22086.31</v>
      </c>
      <c r="CM2026">
        <v>944.04</v>
      </c>
      <c r="CN2026">
        <v>475.31</v>
      </c>
      <c r="CO2026" t="s">
        <v>2</v>
      </c>
      <c r="CR2026">
        <v>1317.92</v>
      </c>
      <c r="CS2026">
        <v>960.49</v>
      </c>
      <c r="CV2026">
        <v>2629.04</v>
      </c>
      <c r="CW2026">
        <v>6343.25</v>
      </c>
      <c r="CX2026">
        <v>4411.1499999999996</v>
      </c>
      <c r="CY2026">
        <v>4807.9399999999996</v>
      </c>
      <c r="CZ2026">
        <v>15643.75</v>
      </c>
      <c r="DA2026">
        <v>728.11</v>
      </c>
    </row>
    <row r="2027" spans="1:105" x14ac:dyDescent="0.25">
      <c r="A2027" s="1">
        <v>41551</v>
      </c>
      <c r="B2027">
        <v>1677.33</v>
      </c>
      <c r="C2027">
        <v>6428.96</v>
      </c>
      <c r="E2027">
        <v>8570.2099999999991</v>
      </c>
      <c r="F2027">
        <v>2898.3</v>
      </c>
      <c r="G2027">
        <v>308.36</v>
      </c>
      <c r="H2027">
        <v>3426.49</v>
      </c>
      <c r="J2027">
        <v>4124.67</v>
      </c>
      <c r="K2027">
        <v>1156.3399999999999</v>
      </c>
      <c r="L2027" t="s">
        <v>2</v>
      </c>
      <c r="M2027">
        <v>18005.57</v>
      </c>
      <c r="N2027">
        <v>22983.47</v>
      </c>
      <c r="O2027">
        <v>5197.7</v>
      </c>
      <c r="P2027">
        <v>7883.63</v>
      </c>
      <c r="Q2027">
        <v>773.34</v>
      </c>
      <c r="R2027">
        <v>1985.63</v>
      </c>
      <c r="S2027">
        <v>14814.95</v>
      </c>
      <c r="T2027">
        <v>9267.6</v>
      </c>
      <c r="V2027">
        <v>12729.98</v>
      </c>
      <c r="W2027">
        <v>293.25</v>
      </c>
      <c r="X2027">
        <v>1250.83</v>
      </c>
      <c r="Y2027">
        <v>895.16</v>
      </c>
      <c r="Z2027">
        <v>2750.05</v>
      </c>
      <c r="AA2027">
        <v>373.85</v>
      </c>
      <c r="AB2027">
        <v>564.75</v>
      </c>
      <c r="AC2027">
        <v>2508.86</v>
      </c>
      <c r="AD2027">
        <v>1418.51</v>
      </c>
      <c r="AE2027">
        <v>2785.64</v>
      </c>
      <c r="AF2027">
        <v>4373.0079999999998</v>
      </c>
      <c r="AG2027">
        <v>6853.56</v>
      </c>
      <c r="AH2027">
        <v>8336.61</v>
      </c>
      <c r="AI2027">
        <v>15019.34</v>
      </c>
      <c r="AJ2027">
        <v>5154.3</v>
      </c>
      <c r="AK2027">
        <v>10389.33</v>
      </c>
      <c r="AM2027">
        <v>3131.14</v>
      </c>
      <c r="AN2027">
        <v>18299.77</v>
      </c>
      <c r="AO2027">
        <v>3194.42</v>
      </c>
      <c r="AP2027" t="s">
        <v>2</v>
      </c>
      <c r="AQ2027" t="s">
        <v>2</v>
      </c>
      <c r="AR2027">
        <v>771.37</v>
      </c>
      <c r="AS2027">
        <v>3288.72</v>
      </c>
      <c r="AT2027">
        <v>6018.36</v>
      </c>
      <c r="AU2027">
        <v>4434.5780000000004</v>
      </c>
      <c r="AV2027">
        <v>1796.28</v>
      </c>
      <c r="AY2027">
        <v>13944.27</v>
      </c>
      <c r="AZ2027">
        <v>14972.33</v>
      </c>
      <c r="BA2027">
        <v>3773.4</v>
      </c>
      <c r="BC2027">
        <v>43632.91</v>
      </c>
      <c r="BD2027">
        <v>1069.6400000000001</v>
      </c>
      <c r="BE2027">
        <v>9610.92</v>
      </c>
      <c r="BF2027">
        <v>1422.31</v>
      </c>
      <c r="BG2027">
        <v>40766.160000000003</v>
      </c>
      <c r="BH2027">
        <v>3212.01</v>
      </c>
      <c r="BI2027">
        <v>4499.1000000000004</v>
      </c>
      <c r="BK2027">
        <v>1769.77</v>
      </c>
      <c r="BL2027">
        <v>4256.8599999999997</v>
      </c>
      <c r="BM2027">
        <v>1449.77</v>
      </c>
      <c r="BN2027">
        <v>395.94</v>
      </c>
      <c r="BO2027">
        <v>6331.93</v>
      </c>
      <c r="BP2027">
        <v>5967.33</v>
      </c>
      <c r="BS2027">
        <v>75630.75</v>
      </c>
      <c r="BT2027">
        <v>260.25</v>
      </c>
      <c r="BU2027">
        <v>554.85</v>
      </c>
      <c r="BV2027">
        <v>4973.84</v>
      </c>
      <c r="BX2027">
        <v>1039.56</v>
      </c>
      <c r="BY2027">
        <v>453.7</v>
      </c>
      <c r="BZ2027">
        <v>14028.85</v>
      </c>
      <c r="CA2027">
        <v>5123.1499999999996</v>
      </c>
      <c r="CD2027">
        <v>18839.86</v>
      </c>
      <c r="CG2027">
        <v>1800.55</v>
      </c>
      <c r="CI2027">
        <v>2515.9299999999998</v>
      </c>
      <c r="CJ2027" t="s">
        <v>2</v>
      </c>
      <c r="CK2027">
        <v>22064.71</v>
      </c>
      <c r="CM2027">
        <v>944.61</v>
      </c>
      <c r="CN2027">
        <v>474.42</v>
      </c>
      <c r="CO2027" t="s">
        <v>2</v>
      </c>
      <c r="CR2027">
        <v>1314.86</v>
      </c>
      <c r="CS2027">
        <v>959.84</v>
      </c>
      <c r="CV2027">
        <v>2642.92</v>
      </c>
      <c r="CW2027">
        <v>6383.49</v>
      </c>
      <c r="CX2027">
        <v>4437.88</v>
      </c>
      <c r="CY2027">
        <v>4847.8900000000003</v>
      </c>
      <c r="CZ2027">
        <v>15522.14</v>
      </c>
      <c r="DA2027">
        <v>729.53</v>
      </c>
    </row>
    <row r="2028" spans="1:105" x14ac:dyDescent="0.25">
      <c r="A2028" s="1">
        <v>41554</v>
      </c>
      <c r="B2028">
        <v>1674.7</v>
      </c>
      <c r="C2028">
        <v>6391.47</v>
      </c>
      <c r="E2028">
        <v>8510.42</v>
      </c>
      <c r="F2028">
        <v>2891.39</v>
      </c>
      <c r="G2028">
        <v>306.75</v>
      </c>
      <c r="H2028">
        <v>3405.17</v>
      </c>
      <c r="J2028">
        <v>4105.67</v>
      </c>
      <c r="K2028">
        <v>1147.22</v>
      </c>
      <c r="L2028" t="s">
        <v>2</v>
      </c>
      <c r="M2028">
        <v>18194.650000000001</v>
      </c>
      <c r="N2028">
        <v>22896.65</v>
      </c>
      <c r="O2028">
        <v>5146.1000000000004</v>
      </c>
      <c r="P2028">
        <v>7856.45</v>
      </c>
      <c r="Q2028">
        <v>771.73</v>
      </c>
      <c r="R2028">
        <v>1991.02</v>
      </c>
      <c r="S2028">
        <v>14683.71</v>
      </c>
      <c r="T2028">
        <v>9321.6</v>
      </c>
      <c r="V2028">
        <v>12704.59</v>
      </c>
      <c r="W2028">
        <v>292.43</v>
      </c>
      <c r="X2028">
        <v>1239.26</v>
      </c>
      <c r="Y2028">
        <v>894.08</v>
      </c>
      <c r="Z2028">
        <v>2734.14</v>
      </c>
      <c r="AA2028">
        <v>370.57</v>
      </c>
      <c r="AB2028">
        <v>562.72</v>
      </c>
      <c r="AC2028">
        <v>2494.84</v>
      </c>
      <c r="AD2028">
        <v>1414.27</v>
      </c>
      <c r="AE2028">
        <v>2785.08</v>
      </c>
      <c r="AF2028">
        <v>4357.4570000000003</v>
      </c>
      <c r="AG2028">
        <v>6792.01</v>
      </c>
      <c r="AH2028">
        <v>8323.7900000000009</v>
      </c>
      <c r="AI2028">
        <v>14985.98</v>
      </c>
      <c r="AJ2028">
        <v>5103.3999999999996</v>
      </c>
      <c r="AK2028">
        <v>10349.49</v>
      </c>
      <c r="AM2028">
        <v>3132.64</v>
      </c>
      <c r="AN2028">
        <v>18345.439999999999</v>
      </c>
      <c r="AO2028">
        <v>3178.87</v>
      </c>
      <c r="AP2028" t="s">
        <v>2</v>
      </c>
      <c r="AQ2028" t="s">
        <v>2</v>
      </c>
      <c r="AR2028">
        <v>767.33</v>
      </c>
      <c r="AS2028">
        <v>3270.27</v>
      </c>
      <c r="AT2028">
        <v>5995.22</v>
      </c>
      <c r="AU2028">
        <v>4461.6480000000001</v>
      </c>
      <c r="AV2028">
        <v>1791.51</v>
      </c>
      <c r="AY2028">
        <v>13841.93</v>
      </c>
      <c r="AZ2028">
        <v>14920.83</v>
      </c>
      <c r="BA2028">
        <v>3769.75</v>
      </c>
      <c r="BC2028">
        <v>43529.8</v>
      </c>
      <c r="BD2028">
        <v>1065.78</v>
      </c>
      <c r="BE2028">
        <v>9581.11</v>
      </c>
      <c r="BF2028">
        <v>1428.03</v>
      </c>
      <c r="BG2028">
        <v>40306.42</v>
      </c>
      <c r="BH2028">
        <v>3213.01</v>
      </c>
      <c r="BI2028">
        <v>4471.2</v>
      </c>
      <c r="BK2028">
        <v>1773.56</v>
      </c>
      <c r="BL2028">
        <v>4250.5</v>
      </c>
      <c r="BM2028">
        <v>1462.86</v>
      </c>
      <c r="BN2028">
        <v>392.37</v>
      </c>
      <c r="BO2028">
        <v>6395.9489999999996</v>
      </c>
      <c r="BP2028">
        <v>5947.89</v>
      </c>
      <c r="BS2028">
        <v>75363.38</v>
      </c>
      <c r="BT2028">
        <v>261.38</v>
      </c>
      <c r="BU2028">
        <v>551.74</v>
      </c>
      <c r="BV2028">
        <v>4961.51</v>
      </c>
      <c r="BX2028">
        <v>1063.6400000000001</v>
      </c>
      <c r="BY2028">
        <v>453.5</v>
      </c>
      <c r="BZ2028">
        <v>14014.66</v>
      </c>
      <c r="CA2028">
        <v>5107.5</v>
      </c>
      <c r="CD2028">
        <v>18728.919999999998</v>
      </c>
      <c r="CG2028">
        <v>1790.57</v>
      </c>
      <c r="CI2028">
        <v>2502.86</v>
      </c>
      <c r="CJ2028">
        <v>1145.96</v>
      </c>
      <c r="CK2028">
        <v>21842.51</v>
      </c>
      <c r="CM2028">
        <v>952.82</v>
      </c>
      <c r="CN2028">
        <v>472.77</v>
      </c>
      <c r="CO2028" t="s">
        <v>2</v>
      </c>
      <c r="CR2028">
        <v>1306.1099999999999</v>
      </c>
      <c r="CS2028">
        <v>961.65</v>
      </c>
      <c r="CV2028">
        <v>2639.75</v>
      </c>
      <c r="CW2028">
        <v>6365.89</v>
      </c>
      <c r="CX2028">
        <v>4438.92</v>
      </c>
      <c r="CY2028">
        <v>4832.1899999999996</v>
      </c>
      <c r="CZ2028">
        <v>15521.12</v>
      </c>
      <c r="DA2028">
        <v>728.49</v>
      </c>
    </row>
    <row r="2029" spans="1:105" x14ac:dyDescent="0.25">
      <c r="A2029" s="1">
        <v>41555</v>
      </c>
      <c r="B2029">
        <v>1655.03</v>
      </c>
      <c r="C2029">
        <v>6364.97</v>
      </c>
      <c r="E2029">
        <v>8551.69</v>
      </c>
      <c r="F2029">
        <v>2902.7</v>
      </c>
      <c r="G2029">
        <v>306.8</v>
      </c>
      <c r="H2029">
        <v>3392.75</v>
      </c>
      <c r="J2029">
        <v>4133.1899999999996</v>
      </c>
      <c r="K2029">
        <v>1139.33</v>
      </c>
      <c r="L2029">
        <v>2262.491</v>
      </c>
      <c r="M2029">
        <v>18342</v>
      </c>
      <c r="N2029">
        <v>22927.119999999999</v>
      </c>
      <c r="O2029">
        <v>5126.7</v>
      </c>
      <c r="P2029">
        <v>7823.48</v>
      </c>
      <c r="Q2029">
        <v>764.93</v>
      </c>
      <c r="R2029">
        <v>1981.21</v>
      </c>
      <c r="S2029">
        <v>14667.64</v>
      </c>
      <c r="T2029">
        <v>9311.2999999999993</v>
      </c>
      <c r="V2029">
        <v>12682.94</v>
      </c>
      <c r="W2029">
        <v>293.52</v>
      </c>
      <c r="X2029">
        <v>1239.92</v>
      </c>
      <c r="Y2029">
        <v>881.52</v>
      </c>
      <c r="Z2029">
        <v>2730.49</v>
      </c>
      <c r="AA2029">
        <v>370.98</v>
      </c>
      <c r="AB2029">
        <v>563.26</v>
      </c>
      <c r="AC2029">
        <v>2476.96</v>
      </c>
      <c r="AD2029">
        <v>1411.11</v>
      </c>
      <c r="AE2029">
        <v>2789.61</v>
      </c>
      <c r="AF2029">
        <v>4358.0200000000004</v>
      </c>
      <c r="AG2029">
        <v>6807.7</v>
      </c>
      <c r="AH2029">
        <v>8311.59</v>
      </c>
      <c r="AI2029">
        <v>15056.87</v>
      </c>
      <c r="AJ2029">
        <v>5083.5</v>
      </c>
      <c r="AK2029">
        <v>10380</v>
      </c>
      <c r="AM2029">
        <v>3122.38</v>
      </c>
      <c r="AN2029">
        <v>18354.7</v>
      </c>
      <c r="AO2029">
        <v>3198.47</v>
      </c>
      <c r="AP2029">
        <v>821.928</v>
      </c>
      <c r="AQ2029" t="s">
        <v>2</v>
      </c>
      <c r="AR2029">
        <v>770.51</v>
      </c>
      <c r="AS2029">
        <v>3284</v>
      </c>
      <c r="AT2029">
        <v>5973.48</v>
      </c>
      <c r="AU2029">
        <v>4471.5079999999998</v>
      </c>
      <c r="AV2029">
        <v>1796.81</v>
      </c>
      <c r="AY2029">
        <v>13748.94</v>
      </c>
      <c r="AZ2029">
        <v>14773.47</v>
      </c>
      <c r="BA2029">
        <v>3694.15</v>
      </c>
      <c r="BC2029">
        <v>43193.29</v>
      </c>
      <c r="BD2029">
        <v>1047.26</v>
      </c>
      <c r="BE2029">
        <v>9482.0499999999993</v>
      </c>
      <c r="BF2029">
        <v>1442.44</v>
      </c>
      <c r="BG2029">
        <v>39678.54</v>
      </c>
      <c r="BH2029">
        <v>3152.26</v>
      </c>
      <c r="BI2029">
        <v>4528.25</v>
      </c>
      <c r="BK2029">
        <v>1771.32</v>
      </c>
      <c r="BL2029">
        <v>4222.82</v>
      </c>
      <c r="BM2029">
        <v>1479.34</v>
      </c>
      <c r="BN2029">
        <v>392.25</v>
      </c>
      <c r="BO2029">
        <v>6409.3980000000001</v>
      </c>
      <c r="BP2029">
        <v>5958.87</v>
      </c>
      <c r="BS2029">
        <v>74988.44</v>
      </c>
      <c r="BT2029">
        <v>260.08999999999997</v>
      </c>
      <c r="BU2029">
        <v>547.65</v>
      </c>
      <c r="BV2029">
        <v>4953.05</v>
      </c>
      <c r="BX2029">
        <v>1088.42</v>
      </c>
      <c r="BY2029">
        <v>451.28</v>
      </c>
      <c r="BZ2029">
        <v>14071.38</v>
      </c>
      <c r="CA2029">
        <v>5065.38</v>
      </c>
      <c r="CD2029">
        <v>18717.86</v>
      </c>
      <c r="CG2029" t="s">
        <v>2</v>
      </c>
      <c r="CI2029">
        <v>2501.06</v>
      </c>
      <c r="CJ2029">
        <v>1154.8900000000001</v>
      </c>
      <c r="CK2029">
        <v>21846.37</v>
      </c>
      <c r="CM2029">
        <v>951.76</v>
      </c>
      <c r="CN2029">
        <v>473</v>
      </c>
      <c r="CO2029" t="s">
        <v>2</v>
      </c>
      <c r="CR2029">
        <v>1308.94</v>
      </c>
      <c r="CS2029">
        <v>960.39</v>
      </c>
      <c r="CV2029">
        <v>2606.7600000000002</v>
      </c>
      <c r="CW2029">
        <v>6230.18</v>
      </c>
      <c r="CX2029">
        <v>4383.3</v>
      </c>
      <c r="CY2029">
        <v>4897.1899999999996</v>
      </c>
      <c r="CZ2029" t="s">
        <v>2</v>
      </c>
      <c r="DA2029">
        <v>727.87</v>
      </c>
    </row>
    <row r="2030" spans="1:105" x14ac:dyDescent="0.25">
      <c r="A2030" s="1">
        <v>41556</v>
      </c>
      <c r="B2030">
        <v>1646.47</v>
      </c>
      <c r="C2030">
        <v>6316.91</v>
      </c>
      <c r="E2030">
        <v>8489.6200000000008</v>
      </c>
      <c r="F2030">
        <v>2895.67</v>
      </c>
      <c r="G2030">
        <v>304.45</v>
      </c>
      <c r="H2030">
        <v>3369.27</v>
      </c>
      <c r="J2030">
        <v>4113.68</v>
      </c>
      <c r="K2030">
        <v>1138.75</v>
      </c>
      <c r="L2030">
        <v>2287.3090000000002</v>
      </c>
      <c r="M2030">
        <v>18350.36</v>
      </c>
      <c r="N2030">
        <v>22965.91</v>
      </c>
      <c r="O2030">
        <v>5118.8999999999996</v>
      </c>
      <c r="P2030">
        <v>7747.42</v>
      </c>
      <c r="Q2030">
        <v>762.18</v>
      </c>
      <c r="R2030" t="s">
        <v>2</v>
      </c>
      <c r="S2030">
        <v>14613.6</v>
      </c>
      <c r="T2030">
        <v>9295.6</v>
      </c>
      <c r="V2030">
        <v>12678.02</v>
      </c>
      <c r="W2030">
        <v>292.33999999999997</v>
      </c>
      <c r="X2030">
        <v>1234.04</v>
      </c>
      <c r="Y2030">
        <v>875.4</v>
      </c>
      <c r="Z2030">
        <v>2710.48</v>
      </c>
      <c r="AA2030">
        <v>366.06</v>
      </c>
      <c r="AB2030">
        <v>558.32000000000005</v>
      </c>
      <c r="AC2030">
        <v>2452.29</v>
      </c>
      <c r="AD2030">
        <v>1427.45</v>
      </c>
      <c r="AE2030">
        <v>2782.42</v>
      </c>
      <c r="AF2030">
        <v>4409.6170000000002</v>
      </c>
      <c r="AG2030">
        <v>6755.16</v>
      </c>
      <c r="AH2030">
        <v>8330.7900000000009</v>
      </c>
      <c r="AI2030">
        <v>14914.67</v>
      </c>
      <c r="AJ2030">
        <v>5075.7</v>
      </c>
      <c r="AK2030">
        <v>10412.17</v>
      </c>
      <c r="AM2030">
        <v>3132.94</v>
      </c>
      <c r="AN2030">
        <v>18345.18</v>
      </c>
      <c r="AO2030">
        <v>3181.73</v>
      </c>
      <c r="AP2030">
        <v>833.16099999999994</v>
      </c>
      <c r="AQ2030" t="s">
        <v>2</v>
      </c>
      <c r="AR2030">
        <v>766.37</v>
      </c>
      <c r="AS2030">
        <v>3258.1</v>
      </c>
      <c r="AT2030">
        <v>5949.33</v>
      </c>
      <c r="AU2030">
        <v>4502.2700000000004</v>
      </c>
      <c r="AV2030">
        <v>1784.13</v>
      </c>
      <c r="AY2030">
        <v>13751.85</v>
      </c>
      <c r="AZ2030">
        <v>14719.43</v>
      </c>
      <c r="BA2030">
        <v>3650.03</v>
      </c>
      <c r="BC2030">
        <v>42741.16</v>
      </c>
      <c r="BD2030">
        <v>1037.8599999999999</v>
      </c>
      <c r="BE2030">
        <v>9441.66</v>
      </c>
      <c r="BF2030">
        <v>1455.06</v>
      </c>
      <c r="BG2030">
        <v>39648.11</v>
      </c>
      <c r="BH2030">
        <v>3117.69</v>
      </c>
      <c r="BI2030">
        <v>4505.75</v>
      </c>
      <c r="BK2030">
        <v>1769.12</v>
      </c>
      <c r="BL2030">
        <v>4186.6000000000004</v>
      </c>
      <c r="BM2030">
        <v>1495.13</v>
      </c>
      <c r="BN2030">
        <v>390.07</v>
      </c>
      <c r="BO2030">
        <v>6372.3670000000002</v>
      </c>
      <c r="BP2030">
        <v>5936.05</v>
      </c>
      <c r="BS2030">
        <v>73809.56</v>
      </c>
      <c r="BT2030" t="s">
        <v>2</v>
      </c>
      <c r="BU2030">
        <v>544.96</v>
      </c>
      <c r="BV2030">
        <v>4954.55</v>
      </c>
      <c r="BX2030">
        <v>1083.8399999999999</v>
      </c>
      <c r="BY2030">
        <v>447.99</v>
      </c>
      <c r="BZ2030">
        <v>14059.78</v>
      </c>
      <c r="CA2030">
        <v>5051.68</v>
      </c>
      <c r="CD2030">
        <v>18620.439999999999</v>
      </c>
      <c r="CG2030">
        <v>1791.75</v>
      </c>
      <c r="CI2030">
        <v>2483.5</v>
      </c>
      <c r="CJ2030">
        <v>1153.73</v>
      </c>
      <c r="CK2030">
        <v>21632.32</v>
      </c>
      <c r="CM2030">
        <v>950.81</v>
      </c>
      <c r="CN2030">
        <v>468.97</v>
      </c>
      <c r="CO2030" t="s">
        <v>2</v>
      </c>
      <c r="CR2030">
        <v>1303.74</v>
      </c>
      <c r="CS2030">
        <v>958.82</v>
      </c>
      <c r="CV2030">
        <v>2590.5500000000002</v>
      </c>
      <c r="CW2030">
        <v>6151.74</v>
      </c>
      <c r="CX2030">
        <v>4359.55</v>
      </c>
      <c r="CY2030">
        <v>4890.3999999999996</v>
      </c>
      <c r="CZ2030">
        <v>15441.61</v>
      </c>
      <c r="DA2030">
        <v>727.59</v>
      </c>
    </row>
    <row r="2031" spans="1:105" x14ac:dyDescent="0.25">
      <c r="A2031" s="1">
        <v>41557</v>
      </c>
      <c r="B2031">
        <v>1660.88</v>
      </c>
      <c r="C2031">
        <v>6337.91</v>
      </c>
      <c r="E2031">
        <v>8547.7199999999993</v>
      </c>
      <c r="F2031">
        <v>2918.98</v>
      </c>
      <c r="G2031">
        <v>306.10000000000002</v>
      </c>
      <c r="H2031">
        <v>3379.25</v>
      </c>
      <c r="J2031">
        <v>4148.42</v>
      </c>
      <c r="K2031">
        <v>1167.55</v>
      </c>
      <c r="L2031">
        <v>2288.6039999999998</v>
      </c>
      <c r="M2031">
        <v>18635.54</v>
      </c>
      <c r="N2031">
        <v>22743.47</v>
      </c>
      <c r="O2031">
        <v>5126.8</v>
      </c>
      <c r="P2031">
        <v>7766.49</v>
      </c>
      <c r="Q2031">
        <v>767.74</v>
      </c>
      <c r="R2031">
        <v>1997.66</v>
      </c>
      <c r="S2031">
        <v>14638</v>
      </c>
      <c r="T2031">
        <v>9485.7000000000007</v>
      </c>
      <c r="V2031">
        <v>12730.33</v>
      </c>
      <c r="W2031">
        <v>294.39</v>
      </c>
      <c r="X2031">
        <v>1242.17</v>
      </c>
      <c r="Y2031">
        <v>884.24</v>
      </c>
      <c r="Z2031">
        <v>2724.14</v>
      </c>
      <c r="AA2031">
        <v>368.55</v>
      </c>
      <c r="AB2031">
        <v>560.47</v>
      </c>
      <c r="AC2031">
        <v>2463.0100000000002</v>
      </c>
      <c r="AD2031">
        <v>1436.57</v>
      </c>
      <c r="AE2031">
        <v>2796.08</v>
      </c>
      <c r="AF2031">
        <v>4477.4570000000003</v>
      </c>
      <c r="AG2031">
        <v>6800.07</v>
      </c>
      <c r="AH2031" t="s">
        <v>2</v>
      </c>
      <c r="AI2031">
        <v>14993</v>
      </c>
      <c r="AJ2031">
        <v>5083.5</v>
      </c>
      <c r="AK2031">
        <v>10333.14</v>
      </c>
      <c r="AM2031">
        <v>3161.91</v>
      </c>
      <c r="AN2031">
        <v>18440.169999999998</v>
      </c>
      <c r="AO2031">
        <v>3208.08</v>
      </c>
      <c r="AP2031">
        <v>840.16499999999996</v>
      </c>
      <c r="AQ2031" t="s">
        <v>2</v>
      </c>
      <c r="AR2031">
        <v>771.7</v>
      </c>
      <c r="AS2031">
        <v>3279.03</v>
      </c>
      <c r="AT2031">
        <v>5959.54</v>
      </c>
      <c r="AU2031">
        <v>4469.7700000000004</v>
      </c>
      <c r="AV2031">
        <v>1798.39</v>
      </c>
      <c r="AY2031">
        <v>14077.03</v>
      </c>
      <c r="AZ2031">
        <v>14806.39</v>
      </c>
      <c r="BA2031">
        <v>3721.11</v>
      </c>
      <c r="BC2031">
        <v>42828.24</v>
      </c>
      <c r="BD2031">
        <v>1052.5</v>
      </c>
      <c r="BE2031">
        <v>9568.99</v>
      </c>
      <c r="BF2031">
        <v>1457.42</v>
      </c>
      <c r="BG2031">
        <v>39863.870000000003</v>
      </c>
      <c r="BH2031">
        <v>3178.67</v>
      </c>
      <c r="BI2031">
        <v>4582.8500000000004</v>
      </c>
      <c r="BK2031">
        <v>1768.64</v>
      </c>
      <c r="BL2031">
        <v>4195.87</v>
      </c>
      <c r="BM2031">
        <v>1499.22</v>
      </c>
      <c r="BN2031">
        <v>392.43</v>
      </c>
      <c r="BO2031">
        <v>6375.2969999999996</v>
      </c>
      <c r="BP2031">
        <v>6018.11</v>
      </c>
      <c r="BS2031">
        <v>74940.63</v>
      </c>
      <c r="BT2031">
        <v>262.39</v>
      </c>
      <c r="BU2031">
        <v>547.07000000000005</v>
      </c>
      <c r="BV2031">
        <v>4976.37</v>
      </c>
      <c r="BX2031">
        <v>1108.8800000000001</v>
      </c>
      <c r="BY2031">
        <v>449.1</v>
      </c>
      <c r="BZ2031">
        <v>14102.84</v>
      </c>
      <c r="CA2031">
        <v>5082.17</v>
      </c>
      <c r="CD2031">
        <v>18629.96</v>
      </c>
      <c r="CG2031">
        <v>1785.52</v>
      </c>
      <c r="CI2031">
        <v>2489.91</v>
      </c>
      <c r="CJ2031">
        <v>1160.8</v>
      </c>
      <c r="CK2031">
        <v>21476.32</v>
      </c>
      <c r="CM2031">
        <v>969.59</v>
      </c>
      <c r="CN2031">
        <v>470.34</v>
      </c>
      <c r="CO2031" t="s">
        <v>2</v>
      </c>
      <c r="CR2031">
        <v>1317.74</v>
      </c>
      <c r="CS2031">
        <v>953.79</v>
      </c>
      <c r="CV2031">
        <v>2615.2399999999998</v>
      </c>
      <c r="CW2031">
        <v>6254.18</v>
      </c>
      <c r="CX2031">
        <v>4407.55</v>
      </c>
      <c r="CY2031">
        <v>4955.3999999999996</v>
      </c>
      <c r="CZ2031">
        <v>15471.29</v>
      </c>
      <c r="DA2031">
        <v>731.2</v>
      </c>
    </row>
    <row r="2032" spans="1:105" x14ac:dyDescent="0.25">
      <c r="A2032" s="1">
        <v>41558</v>
      </c>
      <c r="B2032">
        <v>1688.52</v>
      </c>
      <c r="C2032">
        <v>6430.47</v>
      </c>
      <c r="E2032">
        <v>8695.76</v>
      </c>
      <c r="F2032">
        <v>2964.81</v>
      </c>
      <c r="G2032">
        <v>310.56</v>
      </c>
      <c r="H2032">
        <v>3429.82</v>
      </c>
      <c r="J2032">
        <v>4209.12</v>
      </c>
      <c r="K2032">
        <v>1191.93</v>
      </c>
      <c r="L2032">
        <v>2303.2829999999999</v>
      </c>
      <c r="M2032">
        <v>18778.849999999999</v>
      </c>
      <c r="N2032">
        <v>23204.26</v>
      </c>
      <c r="O2032">
        <v>5147.1000000000004</v>
      </c>
      <c r="P2032">
        <v>7864.9</v>
      </c>
      <c r="Q2032">
        <v>781.36</v>
      </c>
      <c r="R2032">
        <v>2012.66</v>
      </c>
      <c r="S2032">
        <v>14889.23</v>
      </c>
      <c r="T2032">
        <v>9624.4</v>
      </c>
      <c r="V2032">
        <v>12874.09</v>
      </c>
      <c r="W2032">
        <v>298.8</v>
      </c>
      <c r="X2032">
        <v>1260.24</v>
      </c>
      <c r="Y2032">
        <v>897.89</v>
      </c>
      <c r="Z2032">
        <v>2765.59</v>
      </c>
      <c r="AA2032">
        <v>375.07</v>
      </c>
      <c r="AB2032">
        <v>568.47</v>
      </c>
      <c r="AC2032">
        <v>2504.1799999999998</v>
      </c>
      <c r="AD2032">
        <v>1453.6</v>
      </c>
      <c r="AE2032">
        <v>2825.21</v>
      </c>
      <c r="AF2032">
        <v>4506.848</v>
      </c>
      <c r="AG2032">
        <v>6858.4</v>
      </c>
      <c r="AH2032">
        <v>8349.3700000000008</v>
      </c>
      <c r="AI2032">
        <v>15140.87</v>
      </c>
      <c r="AJ2032">
        <v>5103.8</v>
      </c>
      <c r="AK2032">
        <v>10574.23</v>
      </c>
      <c r="AM2032">
        <v>3179.71</v>
      </c>
      <c r="AN2032">
        <v>18600.689999999999</v>
      </c>
      <c r="AO2032">
        <v>3253.79</v>
      </c>
      <c r="AP2032">
        <v>845.08699999999999</v>
      </c>
      <c r="AQ2032" t="s">
        <v>2</v>
      </c>
      <c r="AR2032">
        <v>782.38</v>
      </c>
      <c r="AS2032">
        <v>3331.72</v>
      </c>
      <c r="AT2032">
        <v>5978.96</v>
      </c>
      <c r="AU2032">
        <v>4545.3590000000004</v>
      </c>
      <c r="AV2032">
        <v>1821.25</v>
      </c>
      <c r="AY2032">
        <v>14320.3</v>
      </c>
      <c r="AZ2032">
        <v>15100.13</v>
      </c>
      <c r="BA2032">
        <v>3751.38</v>
      </c>
      <c r="BC2032">
        <v>43416.92</v>
      </c>
      <c r="BD2032">
        <v>1065.81</v>
      </c>
      <c r="BE2032">
        <v>9681.67</v>
      </c>
      <c r="BF2032">
        <v>1470.96</v>
      </c>
      <c r="BG2032">
        <v>40331.43</v>
      </c>
      <c r="BH2032">
        <v>3201.93</v>
      </c>
      <c r="BI2032">
        <v>4627.75</v>
      </c>
      <c r="BK2032">
        <v>1783.53</v>
      </c>
      <c r="BL2032">
        <v>4240.66</v>
      </c>
      <c r="BM2032">
        <v>1507.07</v>
      </c>
      <c r="BN2032">
        <v>398.48</v>
      </c>
      <c r="BO2032">
        <v>6480.5659999999998</v>
      </c>
      <c r="BP2032">
        <v>6067.68</v>
      </c>
      <c r="BS2032">
        <v>76002</v>
      </c>
      <c r="BT2032">
        <v>264.41000000000003</v>
      </c>
      <c r="BU2032">
        <v>553.12</v>
      </c>
      <c r="BV2032">
        <v>5048.1899999999996</v>
      </c>
      <c r="BX2032">
        <v>1106.53</v>
      </c>
      <c r="BY2032">
        <v>452.75</v>
      </c>
      <c r="BZ2032">
        <v>14157.41</v>
      </c>
      <c r="CA2032">
        <v>5178.4399999999996</v>
      </c>
      <c r="CD2032">
        <v>18785.3</v>
      </c>
      <c r="CG2032">
        <v>1785.99</v>
      </c>
      <c r="CI2032">
        <v>2531.4499999999998</v>
      </c>
      <c r="CJ2032" t="s">
        <v>2</v>
      </c>
      <c r="CK2032">
        <v>21674.98</v>
      </c>
      <c r="CM2032">
        <v>983.33</v>
      </c>
      <c r="CN2032">
        <v>476.53</v>
      </c>
      <c r="CO2032" t="s">
        <v>2</v>
      </c>
      <c r="CR2032">
        <v>1326.77</v>
      </c>
      <c r="CS2032">
        <v>962.95</v>
      </c>
      <c r="CV2032">
        <v>2658.02</v>
      </c>
      <c r="CW2032">
        <v>6347.96</v>
      </c>
      <c r="CX2032">
        <v>4506.8500000000004</v>
      </c>
      <c r="CY2032">
        <v>5179.58</v>
      </c>
      <c r="CZ2032">
        <v>15386.73</v>
      </c>
      <c r="DA2032">
        <v>740.49</v>
      </c>
    </row>
    <row r="2033" spans="1:105" x14ac:dyDescent="0.25">
      <c r="A2033" s="1">
        <v>41561</v>
      </c>
      <c r="B2033">
        <v>1692.13</v>
      </c>
      <c r="C2033">
        <v>6464.44</v>
      </c>
      <c r="E2033">
        <v>8675.9500000000007</v>
      </c>
      <c r="F2033">
        <v>2957.7</v>
      </c>
      <c r="G2033">
        <v>310.39999999999998</v>
      </c>
      <c r="H2033">
        <v>3447.48</v>
      </c>
      <c r="J2033">
        <v>4192.59</v>
      </c>
      <c r="K2033" t="s">
        <v>2</v>
      </c>
      <c r="L2033">
        <v>2330.3809999999999</v>
      </c>
      <c r="M2033">
        <v>18779.240000000002</v>
      </c>
      <c r="N2033" t="s">
        <v>2</v>
      </c>
      <c r="O2033">
        <v>5186.8</v>
      </c>
      <c r="P2033">
        <v>7895.15</v>
      </c>
      <c r="Q2033">
        <v>782.91</v>
      </c>
      <c r="R2033">
        <v>2019.65</v>
      </c>
      <c r="S2033">
        <v>14951.27</v>
      </c>
      <c r="T2033">
        <v>9615.2999999999993</v>
      </c>
      <c r="V2033" t="s">
        <v>2</v>
      </c>
      <c r="W2033">
        <v>298.13</v>
      </c>
      <c r="X2033">
        <v>1254.46</v>
      </c>
      <c r="Y2033">
        <v>900.21</v>
      </c>
      <c r="Z2033">
        <v>2765.94</v>
      </c>
      <c r="AA2033">
        <v>374.31</v>
      </c>
      <c r="AB2033">
        <v>565.89</v>
      </c>
      <c r="AC2033">
        <v>2499.34</v>
      </c>
      <c r="AD2033">
        <v>1443.2</v>
      </c>
      <c r="AE2033">
        <v>2818.57</v>
      </c>
      <c r="AF2033" t="s">
        <v>2</v>
      </c>
      <c r="AG2033">
        <v>6836.65</v>
      </c>
      <c r="AH2033">
        <v>8269.16</v>
      </c>
      <c r="AI2033">
        <v>15166.55</v>
      </c>
      <c r="AJ2033">
        <v>5142.8</v>
      </c>
      <c r="AK2033" t="s">
        <v>2</v>
      </c>
      <c r="AM2033">
        <v>3155.31</v>
      </c>
      <c r="AN2033">
        <v>18479.759999999998</v>
      </c>
      <c r="AO2033">
        <v>3239.76</v>
      </c>
      <c r="AP2033">
        <v>852.96500000000003</v>
      </c>
      <c r="AQ2033" t="s">
        <v>2</v>
      </c>
      <c r="AR2033">
        <v>779.8</v>
      </c>
      <c r="AS2033">
        <v>3324.92</v>
      </c>
      <c r="AT2033">
        <v>5947.5</v>
      </c>
      <c r="AU2033" t="s">
        <v>2</v>
      </c>
      <c r="AV2033">
        <v>1820.22</v>
      </c>
      <c r="AY2033" t="s">
        <v>2</v>
      </c>
      <c r="AZ2033">
        <v>15136.38</v>
      </c>
      <c r="BA2033">
        <v>3766.28</v>
      </c>
      <c r="BC2033">
        <v>43346.86</v>
      </c>
      <c r="BD2033">
        <v>1076.49</v>
      </c>
      <c r="BE2033">
        <v>9702.34</v>
      </c>
      <c r="BF2033">
        <v>1466.14</v>
      </c>
      <c r="BG2033">
        <v>40651.089999999997</v>
      </c>
      <c r="BH2033">
        <v>3212.05</v>
      </c>
      <c r="BI2033">
        <v>4649.55</v>
      </c>
      <c r="BK2033">
        <v>1775.11</v>
      </c>
      <c r="BL2033">
        <v>4242.07</v>
      </c>
      <c r="BM2033">
        <v>1501.48</v>
      </c>
      <c r="BN2033">
        <v>396.33</v>
      </c>
      <c r="BO2033">
        <v>6407.59</v>
      </c>
      <c r="BP2033">
        <v>6156.1</v>
      </c>
      <c r="BS2033">
        <v>75992.25</v>
      </c>
      <c r="BT2033">
        <v>265.81</v>
      </c>
      <c r="BU2033">
        <v>555.66</v>
      </c>
      <c r="BV2033">
        <v>5044.24</v>
      </c>
      <c r="BX2033">
        <v>1101.0999999999999</v>
      </c>
      <c r="BY2033">
        <v>452.18</v>
      </c>
      <c r="BZ2033" t="s">
        <v>2</v>
      </c>
      <c r="CA2033">
        <v>5179.53</v>
      </c>
      <c r="CD2033">
        <v>18815.93</v>
      </c>
      <c r="CG2033">
        <v>1777.87</v>
      </c>
      <c r="CI2033">
        <v>2532.77</v>
      </c>
      <c r="CJ2033">
        <v>1157.94</v>
      </c>
      <c r="CK2033">
        <v>21596.11</v>
      </c>
      <c r="CM2033">
        <v>982.91</v>
      </c>
      <c r="CN2033">
        <v>475.15</v>
      </c>
      <c r="CO2033" t="s">
        <v>2</v>
      </c>
      <c r="CR2033">
        <v>1340.87</v>
      </c>
      <c r="CS2033">
        <v>958.17</v>
      </c>
      <c r="CV2033">
        <v>2663.85</v>
      </c>
      <c r="CW2033">
        <v>6366.65</v>
      </c>
      <c r="CX2033">
        <v>4513.82</v>
      </c>
      <c r="CY2033" t="s">
        <v>2</v>
      </c>
      <c r="CZ2033">
        <v>15416.18</v>
      </c>
      <c r="DA2033" t="s">
        <v>2</v>
      </c>
    </row>
    <row r="2034" spans="1:105" x14ac:dyDescent="0.25">
      <c r="A2034" s="1">
        <v>41562</v>
      </c>
      <c r="B2034">
        <v>1695.93</v>
      </c>
      <c r="C2034">
        <v>6507.65</v>
      </c>
      <c r="E2034">
        <v>8757.09</v>
      </c>
      <c r="F2034">
        <v>2984.45</v>
      </c>
      <c r="G2034">
        <v>312.75</v>
      </c>
      <c r="H2034">
        <v>3469.84</v>
      </c>
      <c r="J2034">
        <v>4232.13</v>
      </c>
      <c r="K2034">
        <v>1195.46</v>
      </c>
      <c r="L2034">
        <v>2324.8960000000002</v>
      </c>
      <c r="M2034">
        <v>18848.650000000001</v>
      </c>
      <c r="N2034">
        <v>23279.33</v>
      </c>
      <c r="O2034">
        <v>5207.8999999999996</v>
      </c>
      <c r="P2034">
        <v>7970.12</v>
      </c>
      <c r="Q2034">
        <v>783.61</v>
      </c>
      <c r="R2034">
        <v>2033.84</v>
      </c>
      <c r="S2034">
        <v>15057.38</v>
      </c>
      <c r="T2034">
        <v>9699.2000000000007</v>
      </c>
      <c r="V2034">
        <v>12839.31</v>
      </c>
      <c r="W2034">
        <v>300.61</v>
      </c>
      <c r="X2034">
        <v>1262.5</v>
      </c>
      <c r="Y2034">
        <v>903.28</v>
      </c>
      <c r="Z2034">
        <v>2784.82</v>
      </c>
      <c r="AA2034">
        <v>378.48</v>
      </c>
      <c r="AB2034">
        <v>569.86</v>
      </c>
      <c r="AC2034">
        <v>2516.67</v>
      </c>
      <c r="AD2034">
        <v>1466.2</v>
      </c>
      <c r="AE2034">
        <v>2848.59</v>
      </c>
      <c r="AF2034" t="s">
        <v>2</v>
      </c>
      <c r="AG2034">
        <v>6877.26</v>
      </c>
      <c r="AH2034">
        <v>8320.48</v>
      </c>
      <c r="AI2034">
        <v>15290.3</v>
      </c>
      <c r="AJ2034">
        <v>5163.3</v>
      </c>
      <c r="AK2034">
        <v>10617.96</v>
      </c>
      <c r="AM2034" t="s">
        <v>2</v>
      </c>
      <c r="AN2034">
        <v>18583.34</v>
      </c>
      <c r="AO2034">
        <v>3267.79</v>
      </c>
      <c r="AP2034">
        <v>852.64499999999998</v>
      </c>
      <c r="AQ2034" t="s">
        <v>2</v>
      </c>
      <c r="AR2034">
        <v>787.07</v>
      </c>
      <c r="AS2034">
        <v>3353.02</v>
      </c>
      <c r="AT2034">
        <v>5948.4</v>
      </c>
      <c r="AU2034">
        <v>4560.0590000000002</v>
      </c>
      <c r="AV2034">
        <v>1833.08</v>
      </c>
      <c r="AY2034">
        <v>14415.76</v>
      </c>
      <c r="AZ2034">
        <v>15161.33</v>
      </c>
      <c r="BA2034">
        <v>3789.68</v>
      </c>
      <c r="BC2034">
        <v>43891.46</v>
      </c>
      <c r="BD2034">
        <v>1077.69</v>
      </c>
      <c r="BE2034">
        <v>9713.86</v>
      </c>
      <c r="BF2034">
        <v>1471.81</v>
      </c>
      <c r="BG2034">
        <v>40071.46</v>
      </c>
      <c r="BH2034">
        <v>3241.35</v>
      </c>
      <c r="BI2034">
        <v>4623.3500000000004</v>
      </c>
      <c r="BK2034" t="s">
        <v>2</v>
      </c>
      <c r="BL2034">
        <v>4269.99</v>
      </c>
      <c r="BM2034">
        <v>1510.01</v>
      </c>
      <c r="BN2034">
        <v>399.04</v>
      </c>
      <c r="BO2034" t="s">
        <v>2</v>
      </c>
      <c r="BP2034">
        <v>6270.89</v>
      </c>
      <c r="BS2034" t="s">
        <v>2</v>
      </c>
      <c r="BT2034">
        <v>267.87</v>
      </c>
      <c r="BU2034">
        <v>557.41</v>
      </c>
      <c r="BV2034">
        <v>5040.04</v>
      </c>
      <c r="BX2034">
        <v>1119.93</v>
      </c>
      <c r="BY2034">
        <v>451.06</v>
      </c>
      <c r="BZ2034">
        <v>14203.63</v>
      </c>
      <c r="CA2034">
        <v>5183.21</v>
      </c>
      <c r="CD2034">
        <v>18912.150000000001</v>
      </c>
      <c r="CG2034">
        <v>1774.26</v>
      </c>
      <c r="CI2034">
        <v>2545.83</v>
      </c>
      <c r="CJ2034">
        <v>1165.4000000000001</v>
      </c>
      <c r="CK2034" t="s">
        <v>2</v>
      </c>
      <c r="CM2034">
        <v>992</v>
      </c>
      <c r="CN2034">
        <v>477.94</v>
      </c>
      <c r="CO2034" t="s">
        <v>2</v>
      </c>
      <c r="CR2034">
        <v>1357.36</v>
      </c>
      <c r="CS2034">
        <v>967.43</v>
      </c>
      <c r="CV2034">
        <v>2663.5</v>
      </c>
      <c r="CW2034">
        <v>6395.79</v>
      </c>
      <c r="CX2034">
        <v>4527.54</v>
      </c>
      <c r="CY2034">
        <v>5243.29</v>
      </c>
      <c r="CZ2034">
        <v>15418.29</v>
      </c>
      <c r="DA2034">
        <v>737.82</v>
      </c>
    </row>
    <row r="2035" spans="1:105" x14ac:dyDescent="0.25">
      <c r="A2035" s="1">
        <v>41563</v>
      </c>
      <c r="B2035">
        <v>1700.49</v>
      </c>
      <c r="C2035">
        <v>6504.27</v>
      </c>
      <c r="E2035">
        <v>8781</v>
      </c>
      <c r="F2035">
        <v>2989.2</v>
      </c>
      <c r="G2035">
        <v>313.01</v>
      </c>
      <c r="H2035">
        <v>3466.75</v>
      </c>
      <c r="J2035">
        <v>4213.3999999999996</v>
      </c>
      <c r="K2035">
        <v>1193.17</v>
      </c>
      <c r="L2035">
        <v>2285.384</v>
      </c>
      <c r="M2035">
        <v>19007.96</v>
      </c>
      <c r="N2035">
        <v>23128.69</v>
      </c>
      <c r="O2035">
        <v>5230.5</v>
      </c>
      <c r="P2035">
        <v>7902.18</v>
      </c>
      <c r="Q2035">
        <v>785.41</v>
      </c>
      <c r="R2035">
        <v>2033.75</v>
      </c>
      <c r="S2035">
        <v>14982.97</v>
      </c>
      <c r="T2035">
        <v>9724</v>
      </c>
      <c r="V2035">
        <v>12912.22</v>
      </c>
      <c r="W2035">
        <v>301.08999999999997</v>
      </c>
      <c r="X2035">
        <v>1253.77</v>
      </c>
      <c r="Y2035">
        <v>906.16</v>
      </c>
      <c r="Z2035">
        <v>2791.34</v>
      </c>
      <c r="AA2035">
        <v>380.41</v>
      </c>
      <c r="AB2035">
        <v>569.21</v>
      </c>
      <c r="AC2035">
        <v>2532.23</v>
      </c>
      <c r="AD2035">
        <v>1464.38</v>
      </c>
      <c r="AE2035">
        <v>2866.27</v>
      </c>
      <c r="AF2035">
        <v>4484.3789999999999</v>
      </c>
      <c r="AG2035">
        <v>6905.61</v>
      </c>
      <c r="AH2035">
        <v>8332.18</v>
      </c>
      <c r="AI2035">
        <v>15319.69</v>
      </c>
      <c r="AJ2035">
        <v>5186</v>
      </c>
      <c r="AK2035">
        <v>10564.3</v>
      </c>
      <c r="AM2035">
        <v>3164.93</v>
      </c>
      <c r="AN2035">
        <v>18279.830000000002</v>
      </c>
      <c r="AO2035">
        <v>3250.55</v>
      </c>
      <c r="AP2035">
        <v>851.98500000000001</v>
      </c>
      <c r="AQ2035" t="s">
        <v>2</v>
      </c>
      <c r="AR2035">
        <v>784.49</v>
      </c>
      <c r="AS2035">
        <v>3361.32</v>
      </c>
      <c r="AT2035">
        <v>5984.09</v>
      </c>
      <c r="AU2035">
        <v>4531.34</v>
      </c>
      <c r="AV2035">
        <v>1822.37</v>
      </c>
      <c r="AY2035">
        <v>14417.61</v>
      </c>
      <c r="AZ2035">
        <v>15170.7</v>
      </c>
      <c r="BA2035">
        <v>3814.15</v>
      </c>
      <c r="BC2035">
        <v>44142.76</v>
      </c>
      <c r="BD2035">
        <v>1085.01</v>
      </c>
      <c r="BE2035">
        <v>9765.98</v>
      </c>
      <c r="BF2035">
        <v>1486.98</v>
      </c>
      <c r="BG2035">
        <v>40004</v>
      </c>
      <c r="BH2035">
        <v>3258.8</v>
      </c>
      <c r="BI2035" t="s">
        <v>2</v>
      </c>
      <c r="BK2035">
        <v>1786.1</v>
      </c>
      <c r="BL2035">
        <v>4300.4399999999996</v>
      </c>
      <c r="BM2035">
        <v>1522.78</v>
      </c>
      <c r="BN2035">
        <v>396.24</v>
      </c>
      <c r="BO2035">
        <v>6433.1880000000001</v>
      </c>
      <c r="BP2035">
        <v>6252.68</v>
      </c>
      <c r="BS2035" t="s">
        <v>2</v>
      </c>
      <c r="BT2035">
        <v>268.19</v>
      </c>
      <c r="BU2035">
        <v>561.03</v>
      </c>
      <c r="BV2035">
        <v>5055.21</v>
      </c>
      <c r="BX2035">
        <v>1106.17</v>
      </c>
      <c r="BY2035">
        <v>450.97</v>
      </c>
      <c r="BZ2035">
        <v>14254.19</v>
      </c>
      <c r="CA2035">
        <v>5191.9399999999996</v>
      </c>
      <c r="CD2035">
        <v>18931.75</v>
      </c>
      <c r="CG2035">
        <v>1772.63</v>
      </c>
      <c r="CI2035">
        <v>2554.65</v>
      </c>
      <c r="CJ2035">
        <v>1171.26</v>
      </c>
      <c r="CK2035" t="s">
        <v>2</v>
      </c>
      <c r="CM2035">
        <v>994.43</v>
      </c>
      <c r="CN2035">
        <v>477.06</v>
      </c>
      <c r="CO2035" t="s">
        <v>2</v>
      </c>
      <c r="CR2035">
        <v>1362.15</v>
      </c>
      <c r="CS2035">
        <v>974.08</v>
      </c>
      <c r="CV2035">
        <v>2673.6</v>
      </c>
      <c r="CW2035">
        <v>6430.72</v>
      </c>
      <c r="CX2035">
        <v>4544.59</v>
      </c>
      <c r="CY2035">
        <v>5139.8900000000003</v>
      </c>
      <c r="CZ2035">
        <v>15501.69</v>
      </c>
      <c r="DA2035">
        <v>742.25</v>
      </c>
    </row>
    <row r="2036" spans="1:105" x14ac:dyDescent="0.25">
      <c r="A2036" s="1">
        <v>41564</v>
      </c>
      <c r="B2036">
        <v>1714.12</v>
      </c>
      <c r="C2036">
        <v>6529.16</v>
      </c>
      <c r="E2036">
        <v>8765.4699999999993</v>
      </c>
      <c r="F2036">
        <v>2988.36</v>
      </c>
      <c r="G2036">
        <v>313.61</v>
      </c>
      <c r="H2036">
        <v>3482.42</v>
      </c>
      <c r="J2036">
        <v>4204.74</v>
      </c>
      <c r="K2036">
        <v>1199.01</v>
      </c>
      <c r="L2036">
        <v>2285.1550000000002</v>
      </c>
      <c r="M2036">
        <v>19068.96</v>
      </c>
      <c r="N2036">
        <v>23073.88</v>
      </c>
      <c r="O2036">
        <v>5262.9</v>
      </c>
      <c r="P2036">
        <v>7995.06</v>
      </c>
      <c r="Q2036">
        <v>792.15</v>
      </c>
      <c r="R2036">
        <v>2035.96</v>
      </c>
      <c r="S2036">
        <v>15131.23</v>
      </c>
      <c r="T2036">
        <v>9817.1</v>
      </c>
      <c r="V2036">
        <v>12951.33</v>
      </c>
      <c r="W2036">
        <v>301.17</v>
      </c>
      <c r="X2036">
        <v>1257.99</v>
      </c>
      <c r="Y2036">
        <v>912.72</v>
      </c>
      <c r="Z2036">
        <v>2795.83</v>
      </c>
      <c r="AA2036">
        <v>380.21</v>
      </c>
      <c r="AB2036">
        <v>577.47</v>
      </c>
      <c r="AC2036">
        <v>2536.65</v>
      </c>
      <c r="AD2036">
        <v>1463.01</v>
      </c>
      <c r="AE2036">
        <v>2868.43</v>
      </c>
      <c r="AF2036">
        <v>4501.6289999999999</v>
      </c>
      <c r="AG2036">
        <v>6931.28</v>
      </c>
      <c r="AH2036">
        <v>8364.89</v>
      </c>
      <c r="AI2036">
        <v>15390.59</v>
      </c>
      <c r="AJ2036">
        <v>5217.1000000000004</v>
      </c>
      <c r="AK2036">
        <v>10554.34</v>
      </c>
      <c r="AM2036">
        <v>3184.57</v>
      </c>
      <c r="AN2036">
        <v>18377.68</v>
      </c>
      <c r="AO2036">
        <v>3247.94</v>
      </c>
      <c r="AP2036">
        <v>851.33399999999995</v>
      </c>
      <c r="AQ2036" t="s">
        <v>2</v>
      </c>
      <c r="AR2036">
        <v>784.71</v>
      </c>
      <c r="AS2036">
        <v>3360.17</v>
      </c>
      <c r="AT2036">
        <v>6022.13</v>
      </c>
      <c r="AU2036">
        <v>4520.1289999999999</v>
      </c>
      <c r="AV2036">
        <v>1834.76</v>
      </c>
      <c r="AY2036">
        <v>14492.67</v>
      </c>
      <c r="AZ2036">
        <v>15229.02</v>
      </c>
      <c r="BA2036">
        <v>3821.43</v>
      </c>
      <c r="BC2036">
        <v>44375.64</v>
      </c>
      <c r="BD2036">
        <v>1088.6099999999999</v>
      </c>
      <c r="BE2036">
        <v>9828.5300000000007</v>
      </c>
      <c r="BF2036">
        <v>1478.45</v>
      </c>
      <c r="BG2036">
        <v>40081.67</v>
      </c>
      <c r="BH2036">
        <v>3264.23</v>
      </c>
      <c r="BI2036">
        <v>4604.8999999999996</v>
      </c>
      <c r="BK2036">
        <v>1796.1</v>
      </c>
      <c r="BL2036">
        <v>4328.24</v>
      </c>
      <c r="BM2036">
        <v>1505.94</v>
      </c>
      <c r="BN2036">
        <v>398.17</v>
      </c>
      <c r="BO2036">
        <v>6528.2190000000001</v>
      </c>
      <c r="BP2036">
        <v>6295.86</v>
      </c>
      <c r="BS2036" t="s">
        <v>2</v>
      </c>
      <c r="BT2036">
        <v>268.89999999999998</v>
      </c>
      <c r="BU2036">
        <v>562</v>
      </c>
      <c r="BV2036">
        <v>5094.2299999999996</v>
      </c>
      <c r="BX2036">
        <v>1114.75</v>
      </c>
      <c r="BY2036">
        <v>450.47</v>
      </c>
      <c r="BZ2036">
        <v>14274.32</v>
      </c>
      <c r="CA2036">
        <v>5215.03</v>
      </c>
      <c r="CD2036">
        <v>18824.169999999998</v>
      </c>
      <c r="CG2036">
        <v>1763.19</v>
      </c>
      <c r="CI2036">
        <v>2559.21</v>
      </c>
      <c r="CJ2036">
        <v>1169.82</v>
      </c>
      <c r="CK2036" t="s">
        <v>2</v>
      </c>
      <c r="CM2036">
        <v>1002.77</v>
      </c>
      <c r="CN2036">
        <v>483.51</v>
      </c>
      <c r="CO2036" t="s">
        <v>2</v>
      </c>
      <c r="CR2036">
        <v>1367.57</v>
      </c>
      <c r="CS2036">
        <v>979.27</v>
      </c>
      <c r="CV2036">
        <v>2694.54</v>
      </c>
      <c r="CW2036">
        <v>6494.97</v>
      </c>
      <c r="CX2036">
        <v>4590.1499999999996</v>
      </c>
      <c r="CY2036">
        <v>5237.18</v>
      </c>
      <c r="CZ2036">
        <v>15524.08</v>
      </c>
      <c r="DA2036">
        <v>743.97</v>
      </c>
    </row>
    <row r="2037" spans="1:105" x14ac:dyDescent="0.25">
      <c r="A2037" s="1">
        <v>41565</v>
      </c>
      <c r="B2037">
        <v>1735.74</v>
      </c>
      <c r="C2037">
        <v>6576.16</v>
      </c>
      <c r="E2037">
        <v>8804.81</v>
      </c>
      <c r="F2037">
        <v>3009.66</v>
      </c>
      <c r="G2037">
        <v>316.56</v>
      </c>
      <c r="H2037">
        <v>3506.68</v>
      </c>
      <c r="J2037">
        <v>4246.8900000000003</v>
      </c>
      <c r="K2037">
        <v>1201.21</v>
      </c>
      <c r="L2037">
        <v>2286.3200000000002</v>
      </c>
      <c r="M2037">
        <v>19094.02</v>
      </c>
      <c r="N2037">
        <v>23213.040000000001</v>
      </c>
      <c r="O2037">
        <v>5283.2</v>
      </c>
      <c r="P2037">
        <v>8032.13</v>
      </c>
      <c r="Q2037">
        <v>800.99</v>
      </c>
      <c r="R2037">
        <v>2041.36</v>
      </c>
      <c r="S2037">
        <v>15231.9</v>
      </c>
      <c r="T2037">
        <v>9915.5</v>
      </c>
      <c r="V2037">
        <v>13035.89</v>
      </c>
      <c r="W2037">
        <v>303.5</v>
      </c>
      <c r="X2037">
        <v>1268.3499999999999</v>
      </c>
      <c r="Y2037">
        <v>924.56</v>
      </c>
      <c r="Z2037">
        <v>2819.19</v>
      </c>
      <c r="AA2037">
        <v>382.93</v>
      </c>
      <c r="AB2037">
        <v>578.45000000000005</v>
      </c>
      <c r="AC2037">
        <v>2539.2800000000002</v>
      </c>
      <c r="AD2037">
        <v>1471.65</v>
      </c>
      <c r="AE2037">
        <v>2886.06</v>
      </c>
      <c r="AF2037">
        <v>4501.1480000000001</v>
      </c>
      <c r="AG2037">
        <v>6970</v>
      </c>
      <c r="AH2037">
        <v>8390.32</v>
      </c>
      <c r="AI2037">
        <v>15524.63</v>
      </c>
      <c r="AJ2037">
        <v>5237.6000000000004</v>
      </c>
      <c r="AK2037">
        <v>10595.75</v>
      </c>
      <c r="AM2037">
        <v>3188.59</v>
      </c>
      <c r="AN2037">
        <v>18482.25</v>
      </c>
      <c r="AO2037">
        <v>3280.87</v>
      </c>
      <c r="AP2037">
        <v>850.678</v>
      </c>
      <c r="AQ2037" t="s">
        <v>2</v>
      </c>
      <c r="AR2037">
        <v>792.13</v>
      </c>
      <c r="AS2037">
        <v>3378.95</v>
      </c>
      <c r="AT2037">
        <v>5944.99</v>
      </c>
      <c r="AU2037">
        <v>4508.8590000000004</v>
      </c>
      <c r="AV2037">
        <v>1848.17</v>
      </c>
      <c r="AY2037">
        <v>14503.09</v>
      </c>
      <c r="AZ2037">
        <v>15321.81</v>
      </c>
      <c r="BA2037">
        <v>3882.06</v>
      </c>
      <c r="BC2037">
        <v>44514.12</v>
      </c>
      <c r="BD2037">
        <v>1105.9100000000001</v>
      </c>
      <c r="BE2037">
        <v>9941</v>
      </c>
      <c r="BF2037">
        <v>1490.2</v>
      </c>
      <c r="BG2037">
        <v>40199.47</v>
      </c>
      <c r="BH2037">
        <v>3321.78</v>
      </c>
      <c r="BI2037">
        <v>4628.5</v>
      </c>
      <c r="BK2037">
        <v>1795.95</v>
      </c>
      <c r="BL2037">
        <v>4350.0600000000004</v>
      </c>
      <c r="BM2037">
        <v>1512.32</v>
      </c>
      <c r="BN2037">
        <v>401.25</v>
      </c>
      <c r="BO2037">
        <v>6563.3980000000001</v>
      </c>
      <c r="BP2037">
        <v>6308.15</v>
      </c>
      <c r="BS2037" t="s">
        <v>2</v>
      </c>
      <c r="BT2037">
        <v>269.7</v>
      </c>
      <c r="BU2037">
        <v>564.87</v>
      </c>
      <c r="BV2037">
        <v>5158.9799999999996</v>
      </c>
      <c r="BX2037">
        <v>1143.27</v>
      </c>
      <c r="BY2037">
        <v>451.93</v>
      </c>
      <c r="BZ2037">
        <v>14326.59</v>
      </c>
      <c r="CA2037">
        <v>5270.29</v>
      </c>
      <c r="CD2037">
        <v>18849.240000000002</v>
      </c>
      <c r="CG2037">
        <v>1761.97</v>
      </c>
      <c r="CI2037">
        <v>2579.31</v>
      </c>
      <c r="CJ2037" t="s">
        <v>2</v>
      </c>
      <c r="CK2037" t="s">
        <v>2</v>
      </c>
      <c r="CM2037">
        <v>1013.03</v>
      </c>
      <c r="CN2037">
        <v>484.35</v>
      </c>
      <c r="CO2037" t="s">
        <v>2</v>
      </c>
      <c r="CR2037">
        <v>1373.85</v>
      </c>
      <c r="CS2037">
        <v>980.11</v>
      </c>
      <c r="CV2037">
        <v>2728.68</v>
      </c>
      <c r="CW2037">
        <v>6582.66</v>
      </c>
      <c r="CX2037">
        <v>4637.97</v>
      </c>
      <c r="CY2037">
        <v>5386.17</v>
      </c>
      <c r="CZ2037">
        <v>15722.36</v>
      </c>
      <c r="DA2037">
        <v>748.34</v>
      </c>
    </row>
    <row r="2038" spans="1:105" x14ac:dyDescent="0.25">
      <c r="A2038" s="1">
        <v>41568</v>
      </c>
      <c r="B2038">
        <v>1740.67</v>
      </c>
      <c r="C2038">
        <v>6617.81</v>
      </c>
      <c r="E2038">
        <v>8827.23</v>
      </c>
      <c r="F2038">
        <v>3019.64</v>
      </c>
      <c r="G2038">
        <v>318.31</v>
      </c>
      <c r="H2038">
        <v>3531.92</v>
      </c>
      <c r="J2038">
        <v>4267.54</v>
      </c>
      <c r="K2038">
        <v>1207.3599999999999</v>
      </c>
      <c r="L2038">
        <v>2292.6709999999998</v>
      </c>
      <c r="M2038">
        <v>19155.689999999999</v>
      </c>
      <c r="N2038">
        <v>23356.79</v>
      </c>
      <c r="O2038">
        <v>5321.5</v>
      </c>
      <c r="P2038">
        <v>8077.21</v>
      </c>
      <c r="Q2038">
        <v>803.06</v>
      </c>
      <c r="R2038">
        <v>2047.83</v>
      </c>
      <c r="S2038">
        <v>15391.18</v>
      </c>
      <c r="T2038">
        <v>9966</v>
      </c>
      <c r="V2038">
        <v>13136.09</v>
      </c>
      <c r="W2038">
        <v>305.16000000000003</v>
      </c>
      <c r="X2038">
        <v>1284.24</v>
      </c>
      <c r="Y2038">
        <v>928.42</v>
      </c>
      <c r="Z2038">
        <v>2829.06</v>
      </c>
      <c r="AA2038">
        <v>387.19</v>
      </c>
      <c r="AB2038">
        <v>581.95000000000005</v>
      </c>
      <c r="AC2038">
        <v>2565.9699999999998</v>
      </c>
      <c r="AD2038">
        <v>1446.4</v>
      </c>
      <c r="AE2038">
        <v>2892.11</v>
      </c>
      <c r="AF2038">
        <v>4549.93</v>
      </c>
      <c r="AG2038">
        <v>7038.94</v>
      </c>
      <c r="AH2038">
        <v>8400.06</v>
      </c>
      <c r="AI2038">
        <v>15698.37</v>
      </c>
      <c r="AJ2038">
        <v>5275.2</v>
      </c>
      <c r="AK2038">
        <v>10622.22</v>
      </c>
      <c r="AM2038">
        <v>3193.29</v>
      </c>
      <c r="AN2038">
        <v>18524.77</v>
      </c>
      <c r="AO2038">
        <v>3298.74</v>
      </c>
      <c r="AP2038">
        <v>853.60599999999999</v>
      </c>
      <c r="AQ2038" t="s">
        <v>2</v>
      </c>
      <c r="AR2038">
        <v>797.01</v>
      </c>
      <c r="AS2038">
        <v>3390.5</v>
      </c>
      <c r="AT2038">
        <v>5902.14</v>
      </c>
      <c r="AU2038">
        <v>4538.8869999999997</v>
      </c>
      <c r="AV2038">
        <v>1866.14</v>
      </c>
      <c r="AY2038">
        <v>14624.03</v>
      </c>
      <c r="AZ2038">
        <v>15362.66</v>
      </c>
      <c r="BA2038">
        <v>3909.91</v>
      </c>
      <c r="BC2038">
        <v>44689.29</v>
      </c>
      <c r="BD2038">
        <v>1110.8399999999999</v>
      </c>
      <c r="BE2038">
        <v>9963.56</v>
      </c>
      <c r="BF2038">
        <v>1504.51</v>
      </c>
      <c r="BG2038">
        <v>40120.54</v>
      </c>
      <c r="BH2038">
        <v>3351.05</v>
      </c>
      <c r="BI2038">
        <v>4703.1499999999996</v>
      </c>
      <c r="BK2038">
        <v>1797.14</v>
      </c>
      <c r="BL2038">
        <v>4389.2700000000004</v>
      </c>
      <c r="BM2038">
        <v>1526.65</v>
      </c>
      <c r="BN2038">
        <v>406.18</v>
      </c>
      <c r="BO2038">
        <v>6586.1989999999996</v>
      </c>
      <c r="BP2038">
        <v>6341.21</v>
      </c>
      <c r="BS2038">
        <v>77856.13</v>
      </c>
      <c r="BT2038">
        <v>270.56</v>
      </c>
      <c r="BU2038">
        <v>570.25</v>
      </c>
      <c r="BV2038">
        <v>5144.8900000000003</v>
      </c>
      <c r="BX2038">
        <v>1169.58</v>
      </c>
      <c r="BY2038">
        <v>451.02</v>
      </c>
      <c r="BZ2038">
        <v>14360.96</v>
      </c>
      <c r="CA2038">
        <v>5283.48</v>
      </c>
      <c r="CD2038">
        <v>18962.95</v>
      </c>
      <c r="CG2038">
        <v>1756.11</v>
      </c>
      <c r="CI2038">
        <v>2590.37</v>
      </c>
      <c r="CJ2038">
        <v>1176.1199999999999</v>
      </c>
      <c r="CK2038">
        <v>21599.78</v>
      </c>
      <c r="CM2038">
        <v>1018.46</v>
      </c>
      <c r="CN2038">
        <v>487.3</v>
      </c>
      <c r="CO2038" t="s">
        <v>2</v>
      </c>
      <c r="CR2038">
        <v>1380.48</v>
      </c>
      <c r="CS2038">
        <v>988.1</v>
      </c>
      <c r="CV2038">
        <v>2734.22</v>
      </c>
      <c r="CW2038">
        <v>6606.69</v>
      </c>
      <c r="CX2038">
        <v>4652.45</v>
      </c>
      <c r="CY2038">
        <v>5481.33</v>
      </c>
      <c r="CZ2038">
        <v>15884.03</v>
      </c>
      <c r="DA2038">
        <v>754.4</v>
      </c>
    </row>
    <row r="2039" spans="1:105" x14ac:dyDescent="0.25">
      <c r="A2039" s="1">
        <v>41569</v>
      </c>
      <c r="B2039">
        <v>1746.48</v>
      </c>
      <c r="C2039">
        <v>6653.7</v>
      </c>
      <c r="E2039">
        <v>8849.16</v>
      </c>
      <c r="F2039">
        <v>3021.41</v>
      </c>
      <c r="G2039">
        <v>319.12</v>
      </c>
      <c r="H2039">
        <v>3550.84</v>
      </c>
      <c r="J2039">
        <v>4263.2299999999996</v>
      </c>
      <c r="K2039">
        <v>1210.81</v>
      </c>
      <c r="L2039">
        <v>2307.21</v>
      </c>
      <c r="M2039">
        <v>19221.91</v>
      </c>
      <c r="N2039">
        <v>23263.53</v>
      </c>
      <c r="O2039">
        <v>5351.8</v>
      </c>
      <c r="P2039">
        <v>8115.56</v>
      </c>
      <c r="Q2039">
        <v>805.25</v>
      </c>
      <c r="R2039">
        <v>2045.45</v>
      </c>
      <c r="S2039">
        <v>15457.68</v>
      </c>
      <c r="T2039">
        <v>9992.9</v>
      </c>
      <c r="V2039">
        <v>13186.53</v>
      </c>
      <c r="W2039">
        <v>305.49</v>
      </c>
      <c r="X2039">
        <v>1291.03</v>
      </c>
      <c r="Y2039">
        <v>931.04</v>
      </c>
      <c r="Z2039">
        <v>2836.86</v>
      </c>
      <c r="AA2039">
        <v>387.68</v>
      </c>
      <c r="AB2039">
        <v>586.1</v>
      </c>
      <c r="AC2039">
        <v>2539.6</v>
      </c>
      <c r="AD2039">
        <v>1438.64</v>
      </c>
      <c r="AE2039">
        <v>2894.37</v>
      </c>
      <c r="AF2039">
        <v>4499.6880000000001</v>
      </c>
      <c r="AG2039">
        <v>7011.94</v>
      </c>
      <c r="AH2039">
        <v>8376.27</v>
      </c>
      <c r="AI2039">
        <v>15739.92</v>
      </c>
      <c r="AJ2039">
        <v>5305.6</v>
      </c>
      <c r="AK2039">
        <v>10583.89</v>
      </c>
      <c r="AM2039">
        <v>3199.4</v>
      </c>
      <c r="AN2039">
        <v>18643.78</v>
      </c>
      <c r="AO2039">
        <v>3297.12</v>
      </c>
      <c r="AP2039">
        <v>856.70100000000002</v>
      </c>
      <c r="AQ2039" t="s">
        <v>2</v>
      </c>
      <c r="AR2039">
        <v>797.01</v>
      </c>
      <c r="AS2039">
        <v>3399.25</v>
      </c>
      <c r="AT2039">
        <v>5904.77</v>
      </c>
      <c r="AU2039">
        <v>4522.9489999999996</v>
      </c>
      <c r="AV2039">
        <v>1860.68</v>
      </c>
      <c r="AY2039">
        <v>14641.78</v>
      </c>
      <c r="AZ2039">
        <v>15394.22</v>
      </c>
      <c r="BA2039">
        <v>3904.06</v>
      </c>
      <c r="BC2039">
        <v>45022.45</v>
      </c>
      <c r="BD2039">
        <v>1111.93</v>
      </c>
      <c r="BE2039">
        <v>10016.879999999999</v>
      </c>
      <c r="BF2039">
        <v>1503.83</v>
      </c>
      <c r="BG2039">
        <v>40301.519999999997</v>
      </c>
      <c r="BH2039">
        <v>3344.18</v>
      </c>
      <c r="BI2039">
        <v>4723.8999999999996</v>
      </c>
      <c r="BK2039">
        <v>1800.46</v>
      </c>
      <c r="BL2039">
        <v>4378.8900000000003</v>
      </c>
      <c r="BM2039">
        <v>1523.45</v>
      </c>
      <c r="BN2039">
        <v>408.46</v>
      </c>
      <c r="BO2039">
        <v>6603.598</v>
      </c>
      <c r="BP2039">
        <v>6338.37</v>
      </c>
      <c r="BS2039">
        <v>78407.13</v>
      </c>
      <c r="BT2039">
        <v>269.70999999999998</v>
      </c>
      <c r="BU2039">
        <v>575.13</v>
      </c>
      <c r="BV2039">
        <v>5167.66</v>
      </c>
      <c r="BX2039">
        <v>1186.3599999999999</v>
      </c>
      <c r="BY2039">
        <v>451.02</v>
      </c>
      <c r="BZ2039">
        <v>14313.23</v>
      </c>
      <c r="CA2039">
        <v>5303.25</v>
      </c>
      <c r="CD2039">
        <v>19135.18</v>
      </c>
      <c r="CG2039">
        <v>1757.54</v>
      </c>
      <c r="CI2039">
        <v>2597.37</v>
      </c>
      <c r="CJ2039">
        <v>1176.42</v>
      </c>
      <c r="CK2039">
        <v>21748.47</v>
      </c>
      <c r="CM2039">
        <v>1021.92</v>
      </c>
      <c r="CN2039">
        <v>490.61</v>
      </c>
      <c r="CO2039" t="s">
        <v>2</v>
      </c>
      <c r="CR2039">
        <v>1383.01</v>
      </c>
      <c r="CS2039">
        <v>990.27</v>
      </c>
      <c r="CV2039">
        <v>2746.24</v>
      </c>
      <c r="CW2039">
        <v>6612.52</v>
      </c>
      <c r="CX2039">
        <v>4669.2299999999996</v>
      </c>
      <c r="CY2039">
        <v>5547.06</v>
      </c>
      <c r="CZ2039">
        <v>15923.07</v>
      </c>
      <c r="DA2039">
        <v>757.36</v>
      </c>
    </row>
    <row r="2040" spans="1:105" x14ac:dyDescent="0.25">
      <c r="A2040" s="1">
        <v>41570</v>
      </c>
      <c r="B2040">
        <v>1740.5</v>
      </c>
      <c r="C2040">
        <v>6655.2</v>
      </c>
      <c r="E2040">
        <v>8897.5</v>
      </c>
      <c r="F2040">
        <v>3010.55</v>
      </c>
      <c r="G2040">
        <v>318.43</v>
      </c>
      <c r="H2040">
        <v>3550.94</v>
      </c>
      <c r="J2040">
        <v>4249.6099999999997</v>
      </c>
      <c r="K2040">
        <v>1195.9000000000001</v>
      </c>
      <c r="L2040">
        <v>2279.4650000000001</v>
      </c>
      <c r="M2040">
        <v>18889.419999999998</v>
      </c>
      <c r="N2040">
        <v>22970.52</v>
      </c>
      <c r="O2040">
        <v>5355</v>
      </c>
      <c r="P2040">
        <v>8175.77</v>
      </c>
      <c r="Q2040">
        <v>802.86</v>
      </c>
      <c r="R2040">
        <v>2035.75</v>
      </c>
      <c r="S2040">
        <v>15450.03</v>
      </c>
      <c r="T2040">
        <v>9792.2999999999993</v>
      </c>
      <c r="V2040">
        <v>13226.19</v>
      </c>
      <c r="W2040">
        <v>304.08999999999997</v>
      </c>
      <c r="X2040">
        <v>1288.79</v>
      </c>
      <c r="Y2040">
        <v>928.56</v>
      </c>
      <c r="Z2040">
        <v>2834.59</v>
      </c>
      <c r="AA2040">
        <v>387.43</v>
      </c>
      <c r="AB2040">
        <v>588.41999999999996</v>
      </c>
      <c r="AC2040">
        <v>2543.0500000000002</v>
      </c>
      <c r="AD2040" t="s">
        <v>2</v>
      </c>
      <c r="AE2040">
        <v>2885.68</v>
      </c>
      <c r="AF2040">
        <v>4530.1369999999997</v>
      </c>
      <c r="AG2040">
        <v>6933.63</v>
      </c>
      <c r="AH2040">
        <v>8380.15</v>
      </c>
      <c r="AI2040">
        <v>15704.38</v>
      </c>
      <c r="AJ2040">
        <v>5310.2</v>
      </c>
      <c r="AK2040">
        <v>10443.67</v>
      </c>
      <c r="AM2040">
        <v>3198.96</v>
      </c>
      <c r="AN2040" t="s">
        <v>2</v>
      </c>
      <c r="AO2040">
        <v>3284.77</v>
      </c>
      <c r="AP2040">
        <v>848.76300000000003</v>
      </c>
      <c r="AQ2040" t="s">
        <v>2</v>
      </c>
      <c r="AR2040">
        <v>794.69</v>
      </c>
      <c r="AS2040">
        <v>3413.06</v>
      </c>
      <c r="AT2040">
        <v>5905.52</v>
      </c>
      <c r="AU2040">
        <v>4463.5469999999996</v>
      </c>
      <c r="AV2040">
        <v>1855.11</v>
      </c>
      <c r="AY2040">
        <v>14426.05</v>
      </c>
      <c r="AZ2040">
        <v>15366.19</v>
      </c>
      <c r="BA2040">
        <v>3887.66</v>
      </c>
      <c r="BC2040">
        <v>44980.26</v>
      </c>
      <c r="BD2040">
        <v>1105.3499999999999</v>
      </c>
      <c r="BE2040">
        <v>9964.4500000000007</v>
      </c>
      <c r="BF2040">
        <v>1492.1</v>
      </c>
      <c r="BG2040">
        <v>40385.97</v>
      </c>
      <c r="BH2040">
        <v>3330.2</v>
      </c>
      <c r="BI2040">
        <v>4680.5</v>
      </c>
      <c r="BK2040">
        <v>1805.64</v>
      </c>
      <c r="BL2040">
        <v>4353.5600000000004</v>
      </c>
      <c r="BM2040">
        <v>1503.9</v>
      </c>
      <c r="BN2040">
        <v>407.87</v>
      </c>
      <c r="BO2040">
        <v>6603.2269999999999</v>
      </c>
      <c r="BP2040">
        <v>6223.11</v>
      </c>
      <c r="BS2040">
        <v>78304.38</v>
      </c>
      <c r="BT2040">
        <v>268</v>
      </c>
      <c r="BU2040">
        <v>576.75</v>
      </c>
      <c r="BV2040">
        <v>5208.3500000000004</v>
      </c>
      <c r="BX2040">
        <v>1142.3399999999999</v>
      </c>
      <c r="BY2040">
        <v>456.11</v>
      </c>
      <c r="BZ2040">
        <v>14219.02</v>
      </c>
      <c r="CA2040">
        <v>5322.84</v>
      </c>
      <c r="CD2040">
        <v>19083.79</v>
      </c>
      <c r="CG2040">
        <v>1755</v>
      </c>
      <c r="CI2040">
        <v>2593.77</v>
      </c>
      <c r="CJ2040">
        <v>1166.51</v>
      </c>
      <c r="CK2040">
        <v>22230.43</v>
      </c>
      <c r="CM2040">
        <v>999.86</v>
      </c>
      <c r="CN2040">
        <v>491.84</v>
      </c>
      <c r="CO2040" t="s">
        <v>2</v>
      </c>
      <c r="CR2040">
        <v>1362.36</v>
      </c>
      <c r="CS2040">
        <v>989.32</v>
      </c>
      <c r="CV2040">
        <v>2734.79</v>
      </c>
      <c r="CW2040">
        <v>6580.61</v>
      </c>
      <c r="CX2040">
        <v>4644.7700000000004</v>
      </c>
      <c r="CY2040">
        <v>5346.84</v>
      </c>
      <c r="CZ2040">
        <v>16178.95</v>
      </c>
      <c r="DA2040">
        <v>758.99</v>
      </c>
    </row>
    <row r="2041" spans="1:105" x14ac:dyDescent="0.25">
      <c r="A2041" s="1">
        <v>41571</v>
      </c>
      <c r="B2041">
        <v>1745.5</v>
      </c>
      <c r="C2041">
        <v>6674.16</v>
      </c>
      <c r="E2041">
        <v>8950.81</v>
      </c>
      <c r="F2041">
        <v>3022.28</v>
      </c>
      <c r="G2041">
        <v>319.37</v>
      </c>
      <c r="H2041">
        <v>3560.15</v>
      </c>
      <c r="J2041">
        <v>4259.84</v>
      </c>
      <c r="K2041">
        <v>1186.42</v>
      </c>
      <c r="L2041">
        <v>2260.6379999999999</v>
      </c>
      <c r="M2041">
        <v>18810.45</v>
      </c>
      <c r="N2041">
        <v>22762.19</v>
      </c>
      <c r="O2041">
        <v>5353.6</v>
      </c>
      <c r="P2041">
        <v>8192.83</v>
      </c>
      <c r="Q2041">
        <v>803.66</v>
      </c>
      <c r="R2041">
        <v>2027.93</v>
      </c>
      <c r="S2041">
        <v>15490.19</v>
      </c>
      <c r="T2041">
        <v>9808</v>
      </c>
      <c r="V2041">
        <v>13243.34</v>
      </c>
      <c r="W2041">
        <v>304.88</v>
      </c>
      <c r="X2041">
        <v>1290.02</v>
      </c>
      <c r="Y2041">
        <v>932.62</v>
      </c>
      <c r="Z2041">
        <v>2845.26</v>
      </c>
      <c r="AA2041">
        <v>389</v>
      </c>
      <c r="AB2041">
        <v>590.76</v>
      </c>
      <c r="AC2041">
        <v>2540.21</v>
      </c>
      <c r="AD2041">
        <v>1445.05</v>
      </c>
      <c r="AE2041">
        <v>2894.9</v>
      </c>
      <c r="AF2041">
        <v>4533.348</v>
      </c>
      <c r="AG2041">
        <v>6973.09</v>
      </c>
      <c r="AH2041">
        <v>8346.52</v>
      </c>
      <c r="AI2041">
        <v>15777.72</v>
      </c>
      <c r="AJ2041">
        <v>5308.8</v>
      </c>
      <c r="AK2041">
        <v>10294.82</v>
      </c>
      <c r="AM2041">
        <v>3199.38</v>
      </c>
      <c r="AN2041">
        <v>18607.259999999998</v>
      </c>
      <c r="AO2041">
        <v>3291.67</v>
      </c>
      <c r="AP2041">
        <v>843.22199999999998</v>
      </c>
      <c r="AQ2041" t="s">
        <v>2</v>
      </c>
      <c r="AR2041">
        <v>796.66</v>
      </c>
      <c r="AS2041">
        <v>3431.53</v>
      </c>
      <c r="AT2041">
        <v>5917.98</v>
      </c>
      <c r="AU2041">
        <v>4407.5079999999998</v>
      </c>
      <c r="AV2041">
        <v>1858.93</v>
      </c>
      <c r="AY2041">
        <v>14273.71</v>
      </c>
      <c r="AZ2041">
        <v>15414.13</v>
      </c>
      <c r="BA2041">
        <v>3907.54</v>
      </c>
      <c r="BC2041">
        <v>44919.42</v>
      </c>
      <c r="BD2041">
        <v>1111.68</v>
      </c>
      <c r="BE2041">
        <v>9993.94</v>
      </c>
      <c r="BF2041">
        <v>1488.69</v>
      </c>
      <c r="BG2041">
        <v>40165.08</v>
      </c>
      <c r="BH2041">
        <v>3344.06</v>
      </c>
      <c r="BI2041">
        <v>4700.55</v>
      </c>
      <c r="BK2041">
        <v>1817.41</v>
      </c>
      <c r="BL2041">
        <v>4347.5</v>
      </c>
      <c r="BM2041">
        <v>1497.35</v>
      </c>
      <c r="BN2041">
        <v>408.38</v>
      </c>
      <c r="BO2041">
        <v>6578.02</v>
      </c>
      <c r="BP2041">
        <v>6219.77</v>
      </c>
      <c r="BS2041">
        <v>78747.75</v>
      </c>
      <c r="BT2041">
        <v>266.75</v>
      </c>
      <c r="BU2041">
        <v>577.86</v>
      </c>
      <c r="BV2041">
        <v>5210.33</v>
      </c>
      <c r="BX2041">
        <v>1147.73</v>
      </c>
      <c r="BY2041">
        <v>456.05</v>
      </c>
      <c r="BZ2041">
        <v>14247.67</v>
      </c>
      <c r="CA2041">
        <v>5339.27</v>
      </c>
      <c r="CD2041">
        <v>19175.46</v>
      </c>
      <c r="CG2041">
        <v>1756.12</v>
      </c>
      <c r="CI2041">
        <v>2600.2800000000002</v>
      </c>
      <c r="CJ2041">
        <v>1162.46</v>
      </c>
      <c r="CK2041">
        <v>22274.6</v>
      </c>
      <c r="CM2041">
        <v>1002.26</v>
      </c>
      <c r="CN2041">
        <v>493.9</v>
      </c>
      <c r="CO2041" t="s">
        <v>2</v>
      </c>
      <c r="CR2041">
        <v>1360.67</v>
      </c>
      <c r="CS2041">
        <v>986.82</v>
      </c>
      <c r="CV2041">
        <v>2739.9</v>
      </c>
      <c r="CW2041">
        <v>6601.21</v>
      </c>
      <c r="CX2041">
        <v>4642.0600000000004</v>
      </c>
      <c r="CY2041">
        <v>5335.51</v>
      </c>
      <c r="CZ2041">
        <v>16167.41</v>
      </c>
      <c r="DA2041">
        <v>761.4</v>
      </c>
    </row>
    <row r="2042" spans="1:105" x14ac:dyDescent="0.25">
      <c r="A2042" s="1">
        <v>41572</v>
      </c>
      <c r="B2042">
        <v>1752.45</v>
      </c>
      <c r="C2042">
        <v>6700.37</v>
      </c>
      <c r="E2042">
        <v>8944.14</v>
      </c>
      <c r="F2042">
        <v>3021.01</v>
      </c>
      <c r="G2042">
        <v>319.19</v>
      </c>
      <c r="H2042">
        <v>3571.3</v>
      </c>
      <c r="J2042">
        <v>4242.22</v>
      </c>
      <c r="K2042">
        <v>1178.28</v>
      </c>
      <c r="L2042">
        <v>2221.7190000000001</v>
      </c>
      <c r="M2042">
        <v>18833.990000000002</v>
      </c>
      <c r="N2042">
        <v>22640.18</v>
      </c>
      <c r="O2042">
        <v>5372.9</v>
      </c>
      <c r="P2042">
        <v>8200.0300000000007</v>
      </c>
      <c r="Q2042">
        <v>806.7</v>
      </c>
      <c r="R2042">
        <v>2023.82</v>
      </c>
      <c r="S2042">
        <v>15462.16</v>
      </c>
      <c r="T2042">
        <v>9772.2999999999993</v>
      </c>
      <c r="V2042">
        <v>13315.76</v>
      </c>
      <c r="W2042">
        <v>304.45</v>
      </c>
      <c r="X2042">
        <v>1284.31</v>
      </c>
      <c r="Y2042">
        <v>936.1</v>
      </c>
      <c r="Z2042">
        <v>2845.77</v>
      </c>
      <c r="AA2042">
        <v>388.24</v>
      </c>
      <c r="AB2042">
        <v>589.84</v>
      </c>
      <c r="AC2042">
        <v>2536.7600000000002</v>
      </c>
      <c r="AD2042">
        <v>1452.69</v>
      </c>
      <c r="AE2042">
        <v>2871.53</v>
      </c>
      <c r="AF2042">
        <v>4567.4059999999999</v>
      </c>
      <c r="AG2042">
        <v>6969.21</v>
      </c>
      <c r="AH2042">
        <v>8322.15</v>
      </c>
      <c r="AI2042">
        <v>15772.49</v>
      </c>
      <c r="AJ2042">
        <v>5327.6</v>
      </c>
      <c r="AK2042">
        <v>10143.780000000001</v>
      </c>
      <c r="AM2042">
        <v>3202.36</v>
      </c>
      <c r="AN2042">
        <v>18706.45</v>
      </c>
      <c r="AO2042">
        <v>3280.15</v>
      </c>
      <c r="AP2042">
        <v>839.577</v>
      </c>
      <c r="AQ2042" t="s">
        <v>2</v>
      </c>
      <c r="AR2042">
        <v>793.98</v>
      </c>
      <c r="AS2042">
        <v>3431.14</v>
      </c>
      <c r="AT2042">
        <v>5945.39</v>
      </c>
      <c r="AU2042">
        <v>4395.6679999999997</v>
      </c>
      <c r="AV2042">
        <v>1849.41</v>
      </c>
      <c r="AY2042">
        <v>14088.19</v>
      </c>
      <c r="AZ2042">
        <v>15512.96</v>
      </c>
      <c r="BA2042">
        <v>3927.5</v>
      </c>
      <c r="BC2042">
        <v>44967.97</v>
      </c>
      <c r="BD2042">
        <v>1114.25</v>
      </c>
      <c r="BE2042">
        <v>10012.69</v>
      </c>
      <c r="BF2042">
        <v>1484.25</v>
      </c>
      <c r="BG2042">
        <v>39870.57</v>
      </c>
      <c r="BH2042">
        <v>3368.58</v>
      </c>
      <c r="BI2042">
        <v>4684.2</v>
      </c>
      <c r="BK2042">
        <v>1812.47</v>
      </c>
      <c r="BL2042">
        <v>4328.78</v>
      </c>
      <c r="BM2042">
        <v>1493.23</v>
      </c>
      <c r="BN2042">
        <v>406.87</v>
      </c>
      <c r="BO2042">
        <v>6505.1989999999996</v>
      </c>
      <c r="BP2042">
        <v>6139.42</v>
      </c>
      <c r="BS2042">
        <v>78441.94</v>
      </c>
      <c r="BT2042">
        <v>266.01</v>
      </c>
      <c r="BU2042">
        <v>581.53</v>
      </c>
      <c r="BV2042">
        <v>5218.04</v>
      </c>
      <c r="BX2042">
        <v>1177.4100000000001</v>
      </c>
      <c r="BY2042">
        <v>454.2</v>
      </c>
      <c r="BZ2042">
        <v>14289.91</v>
      </c>
      <c r="CA2042">
        <v>5362.25</v>
      </c>
      <c r="CD2042">
        <v>19077.87</v>
      </c>
      <c r="CG2042">
        <v>1759.61</v>
      </c>
      <c r="CI2042">
        <v>2603.88</v>
      </c>
      <c r="CJ2042" t="s">
        <v>2</v>
      </c>
      <c r="CK2042">
        <v>22321.040000000001</v>
      </c>
      <c r="CM2042">
        <v>997.81</v>
      </c>
      <c r="CN2042">
        <v>493.17</v>
      </c>
      <c r="CO2042" t="s">
        <v>2</v>
      </c>
      <c r="CR2042">
        <v>1347.31</v>
      </c>
      <c r="CS2042">
        <v>984.93</v>
      </c>
      <c r="CV2042">
        <v>2751.07</v>
      </c>
      <c r="CW2042">
        <v>6637.38</v>
      </c>
      <c r="CX2042">
        <v>4670.13</v>
      </c>
      <c r="CY2042">
        <v>5492.75</v>
      </c>
      <c r="CZ2042">
        <v>16164.92</v>
      </c>
      <c r="DA2042">
        <v>765.57</v>
      </c>
    </row>
    <row r="2043" spans="1:105" x14ac:dyDescent="0.25">
      <c r="A2043" s="1">
        <v>41575</v>
      </c>
      <c r="B2043">
        <v>1757.67</v>
      </c>
      <c r="C2043">
        <v>6704.15</v>
      </c>
      <c r="E2043">
        <v>8950.2099999999991</v>
      </c>
      <c r="F2043">
        <v>3009.8</v>
      </c>
      <c r="G2043">
        <v>318.68</v>
      </c>
      <c r="H2043">
        <v>3570.89</v>
      </c>
      <c r="J2043">
        <v>4236.03</v>
      </c>
      <c r="K2043">
        <v>1185.1300000000001</v>
      </c>
      <c r="L2043">
        <v>2222.1469999999999</v>
      </c>
      <c r="M2043">
        <v>18663.32</v>
      </c>
      <c r="N2043">
        <v>22753.75</v>
      </c>
      <c r="O2043">
        <v>5386.3</v>
      </c>
      <c r="P2043">
        <v>8258.7199999999993</v>
      </c>
      <c r="Q2043">
        <v>809.31</v>
      </c>
      <c r="R2043">
        <v>2030.9</v>
      </c>
      <c r="S2043">
        <v>15405.88</v>
      </c>
      <c r="T2043">
        <v>9675</v>
      </c>
      <c r="V2043">
        <v>13366.25</v>
      </c>
      <c r="W2043">
        <v>303.22000000000003</v>
      </c>
      <c r="X2043">
        <v>1285.3</v>
      </c>
      <c r="Y2043">
        <v>939.03</v>
      </c>
      <c r="Z2043">
        <v>2844.73</v>
      </c>
      <c r="AA2043">
        <v>387.98</v>
      </c>
      <c r="AB2043">
        <v>590.29</v>
      </c>
      <c r="AC2043">
        <v>2531.1999999999998</v>
      </c>
      <c r="AD2043">
        <v>1445.07</v>
      </c>
      <c r="AE2043">
        <v>2873.19</v>
      </c>
      <c r="AF2043">
        <v>4573.3980000000001</v>
      </c>
      <c r="AG2043">
        <v>6944.63</v>
      </c>
      <c r="AH2043">
        <v>8348.42</v>
      </c>
      <c r="AI2043">
        <v>15797.52</v>
      </c>
      <c r="AJ2043">
        <v>5341.4</v>
      </c>
      <c r="AK2043">
        <v>10215.48</v>
      </c>
      <c r="AM2043">
        <v>3204.75</v>
      </c>
      <c r="AN2043">
        <v>18711.84</v>
      </c>
      <c r="AO2043">
        <v>3273.12</v>
      </c>
      <c r="AP2043">
        <v>834.80200000000002</v>
      </c>
      <c r="AQ2043" t="s">
        <v>2</v>
      </c>
      <c r="AR2043">
        <v>793.83</v>
      </c>
      <c r="AS2043">
        <v>3432.45</v>
      </c>
      <c r="AT2043">
        <v>5916.73</v>
      </c>
      <c r="AU2043">
        <v>4402.3159999999998</v>
      </c>
      <c r="AV2043">
        <v>1842.92</v>
      </c>
      <c r="AY2043">
        <v>14194.42</v>
      </c>
      <c r="AZ2043">
        <v>15533.48</v>
      </c>
      <c r="BA2043">
        <v>3927.09</v>
      </c>
      <c r="BC2043">
        <v>45291.7</v>
      </c>
      <c r="BD2043">
        <v>1113.02</v>
      </c>
      <c r="BE2043">
        <v>10034.09</v>
      </c>
      <c r="BF2043">
        <v>1489.41</v>
      </c>
      <c r="BG2043">
        <v>40648.410000000003</v>
      </c>
      <c r="BH2043">
        <v>3370.4</v>
      </c>
      <c r="BI2043">
        <v>4652.3</v>
      </c>
      <c r="BK2043">
        <v>1814.86</v>
      </c>
      <c r="BL2043">
        <v>4307.54</v>
      </c>
      <c r="BM2043">
        <v>1503.45</v>
      </c>
      <c r="BN2043">
        <v>406.69</v>
      </c>
      <c r="BO2043" t="s">
        <v>2</v>
      </c>
      <c r="BP2043">
        <v>6176.52</v>
      </c>
      <c r="BS2043">
        <v>79532.94</v>
      </c>
      <c r="BT2043">
        <v>267.20999999999998</v>
      </c>
      <c r="BU2043">
        <v>584.99</v>
      </c>
      <c r="BV2043">
        <v>5255.22</v>
      </c>
      <c r="BX2043" t="s">
        <v>2</v>
      </c>
      <c r="BY2043">
        <v>456.77</v>
      </c>
      <c r="BZ2043">
        <v>14235.5</v>
      </c>
      <c r="CA2043">
        <v>5378.38</v>
      </c>
      <c r="CD2043">
        <v>19083.34</v>
      </c>
      <c r="CG2043">
        <v>1752.94</v>
      </c>
      <c r="CI2043">
        <v>2601.7199999999998</v>
      </c>
      <c r="CJ2043">
        <v>1163.71</v>
      </c>
      <c r="CK2043">
        <v>22281.119999999999</v>
      </c>
      <c r="CM2043">
        <v>985.62</v>
      </c>
      <c r="CN2043">
        <v>492.96</v>
      </c>
      <c r="CO2043" t="s">
        <v>2</v>
      </c>
      <c r="CR2043">
        <v>1347.4</v>
      </c>
      <c r="CS2043" t="s">
        <v>2</v>
      </c>
      <c r="CV2043">
        <v>2759.82</v>
      </c>
      <c r="CW2043">
        <v>6649.8</v>
      </c>
      <c r="CX2043">
        <v>4687.5</v>
      </c>
      <c r="CY2043">
        <v>5451.04</v>
      </c>
      <c r="CZ2043">
        <v>16164.36</v>
      </c>
      <c r="DA2043">
        <v>767.93</v>
      </c>
    </row>
    <row r="2044" spans="1:105" x14ac:dyDescent="0.25">
      <c r="A2044" s="1">
        <v>41576</v>
      </c>
      <c r="B2044">
        <v>1762.93</v>
      </c>
      <c r="C2044">
        <v>6718.85</v>
      </c>
      <c r="E2044">
        <v>8965.75</v>
      </c>
      <c r="F2044">
        <v>3017.73</v>
      </c>
      <c r="G2044">
        <v>318.98</v>
      </c>
      <c r="H2044">
        <v>3577.79</v>
      </c>
      <c r="J2044">
        <v>4243.29</v>
      </c>
      <c r="K2044">
        <v>1188.1600000000001</v>
      </c>
      <c r="L2044">
        <v>2190.9479999999999</v>
      </c>
      <c r="M2044">
        <v>18813.03</v>
      </c>
      <c r="N2044">
        <v>22760.9</v>
      </c>
      <c r="O2044">
        <v>5408.4</v>
      </c>
      <c r="P2044">
        <v>8224</v>
      </c>
      <c r="Q2044">
        <v>811.54</v>
      </c>
      <c r="R2044">
        <v>2039.46</v>
      </c>
      <c r="S2044">
        <v>15390.88</v>
      </c>
      <c r="T2044">
        <v>9665.6</v>
      </c>
      <c r="V2044">
        <v>13371.84</v>
      </c>
      <c r="W2044">
        <v>303.82</v>
      </c>
      <c r="X2044">
        <v>1285.01</v>
      </c>
      <c r="Y2044">
        <v>942.18</v>
      </c>
      <c r="Z2044">
        <v>2848.91</v>
      </c>
      <c r="AA2044">
        <v>388.47</v>
      </c>
      <c r="AB2044">
        <v>589.11</v>
      </c>
      <c r="AC2044">
        <v>2529.2399999999998</v>
      </c>
      <c r="AD2044">
        <v>1446.59</v>
      </c>
      <c r="AE2044">
        <v>2877.14</v>
      </c>
      <c r="AF2044">
        <v>4543.4059999999999</v>
      </c>
      <c r="AG2044">
        <v>6943.75</v>
      </c>
      <c r="AH2044">
        <v>8380.2099999999991</v>
      </c>
      <c r="AI2044">
        <v>15781.58</v>
      </c>
      <c r="AJ2044">
        <v>5362.9</v>
      </c>
      <c r="AK2044">
        <v>10301.299999999999</v>
      </c>
      <c r="AM2044">
        <v>3198.42</v>
      </c>
      <c r="AN2044">
        <v>18687.009999999998</v>
      </c>
      <c r="AO2044">
        <v>3277.52</v>
      </c>
      <c r="AP2044">
        <v>817.66800000000001</v>
      </c>
      <c r="AQ2044" t="s">
        <v>2</v>
      </c>
      <c r="AR2044">
        <v>795.24</v>
      </c>
      <c r="AS2044">
        <v>3437.8</v>
      </c>
      <c r="AT2044">
        <v>5930.4</v>
      </c>
      <c r="AU2044">
        <v>4415.34</v>
      </c>
      <c r="AV2044">
        <v>1844.27</v>
      </c>
      <c r="AY2044">
        <v>14224.59</v>
      </c>
      <c r="AZ2044">
        <v>15572.21</v>
      </c>
      <c r="BA2044">
        <v>3934.94</v>
      </c>
      <c r="BC2044">
        <v>45222.27</v>
      </c>
      <c r="BD2044">
        <v>1114.78</v>
      </c>
      <c r="BE2044">
        <v>10074.09</v>
      </c>
      <c r="BF2044">
        <v>1485.2</v>
      </c>
      <c r="BG2044">
        <v>41091.1</v>
      </c>
      <c r="BH2044">
        <v>3375.57</v>
      </c>
      <c r="BI2044">
        <v>4640.05</v>
      </c>
      <c r="BK2044">
        <v>1813.87</v>
      </c>
      <c r="BL2044">
        <v>4305.46</v>
      </c>
      <c r="BM2044">
        <v>1506.65</v>
      </c>
      <c r="BN2044">
        <v>406.52</v>
      </c>
      <c r="BO2044">
        <v>6500.7889999999998</v>
      </c>
      <c r="BP2044">
        <v>6194.95</v>
      </c>
      <c r="BS2044" t="s">
        <v>2</v>
      </c>
      <c r="BT2044">
        <v>268.5</v>
      </c>
      <c r="BU2044">
        <v>584.96</v>
      </c>
      <c r="BV2044">
        <v>5270.52</v>
      </c>
      <c r="BX2044">
        <v>1143.77</v>
      </c>
      <c r="BY2044">
        <v>455.81</v>
      </c>
      <c r="BZ2044">
        <v>14218.21</v>
      </c>
      <c r="CA2044">
        <v>5391.93</v>
      </c>
      <c r="CD2044">
        <v>19022.59</v>
      </c>
      <c r="CG2044">
        <v>1753.03</v>
      </c>
      <c r="CI2044">
        <v>2605.91</v>
      </c>
      <c r="CJ2044">
        <v>1165.49</v>
      </c>
      <c r="CK2044">
        <v>22240.98</v>
      </c>
      <c r="CM2044">
        <v>983.48</v>
      </c>
      <c r="CN2044">
        <v>492.27</v>
      </c>
      <c r="CO2044" t="s">
        <v>2</v>
      </c>
      <c r="CR2044">
        <v>1353.93</v>
      </c>
      <c r="CS2044">
        <v>991.34</v>
      </c>
      <c r="CV2044">
        <v>2769.35</v>
      </c>
      <c r="CW2044">
        <v>6662.66</v>
      </c>
      <c r="CX2044">
        <v>4695.83</v>
      </c>
      <c r="CY2044">
        <v>5141.83</v>
      </c>
      <c r="CZ2044">
        <v>16224.49</v>
      </c>
      <c r="DA2044">
        <v>768.28</v>
      </c>
    </row>
    <row r="2045" spans="1:105" x14ac:dyDescent="0.25">
      <c r="A2045" s="1">
        <v>41577</v>
      </c>
      <c r="B2045">
        <v>1757.24</v>
      </c>
      <c r="C2045">
        <v>6763.66</v>
      </c>
      <c r="E2045">
        <v>8996.25</v>
      </c>
      <c r="F2045">
        <v>3035.02</v>
      </c>
      <c r="G2045">
        <v>320.10000000000002</v>
      </c>
      <c r="H2045">
        <v>3602.09</v>
      </c>
      <c r="J2045">
        <v>4264.58</v>
      </c>
      <c r="K2045">
        <v>1200.68</v>
      </c>
      <c r="L2045">
        <v>2220.9639999999999</v>
      </c>
      <c r="M2045">
        <v>19085.36</v>
      </c>
      <c r="N2045">
        <v>22935.599999999999</v>
      </c>
      <c r="O2045">
        <v>5415.5</v>
      </c>
      <c r="P2045">
        <v>8206.34</v>
      </c>
      <c r="Q2045">
        <v>809.09</v>
      </c>
      <c r="R2045">
        <v>2043.93</v>
      </c>
      <c r="S2045">
        <v>15511.78</v>
      </c>
      <c r="T2045">
        <v>9744.1</v>
      </c>
      <c r="V2045">
        <v>13364.95</v>
      </c>
      <c r="W2045">
        <v>305.72000000000003</v>
      </c>
      <c r="X2045">
        <v>1287.95</v>
      </c>
      <c r="Y2045">
        <v>939.1</v>
      </c>
      <c r="Z2045">
        <v>2855.81</v>
      </c>
      <c r="AA2045">
        <v>390.36</v>
      </c>
      <c r="AB2045">
        <v>592.29999999999995</v>
      </c>
      <c r="AC2045">
        <v>2566.7399999999998</v>
      </c>
      <c r="AD2045">
        <v>1428.32</v>
      </c>
      <c r="AE2045">
        <v>2875.85</v>
      </c>
      <c r="AF2045">
        <v>4541.7579999999998</v>
      </c>
      <c r="AG2045">
        <v>7094.88</v>
      </c>
      <c r="AH2045">
        <v>8419.2099999999991</v>
      </c>
      <c r="AI2045">
        <v>15892.07</v>
      </c>
      <c r="AJ2045">
        <v>5369.7</v>
      </c>
      <c r="AK2045">
        <v>10428.73</v>
      </c>
      <c r="AM2045">
        <v>3204.48</v>
      </c>
      <c r="AN2045">
        <v>18748.91</v>
      </c>
      <c r="AO2045">
        <v>3294.42</v>
      </c>
      <c r="AP2045">
        <v>824.42100000000005</v>
      </c>
      <c r="AQ2045" t="s">
        <v>2</v>
      </c>
      <c r="AR2045">
        <v>797.75</v>
      </c>
      <c r="AS2045">
        <v>3453.11</v>
      </c>
      <c r="AT2045">
        <v>6036.04</v>
      </c>
      <c r="AU2045">
        <v>4456.7969999999996</v>
      </c>
      <c r="AV2045">
        <v>1862.32</v>
      </c>
      <c r="AY2045">
        <v>14425.58</v>
      </c>
      <c r="AZ2045">
        <v>15574.52</v>
      </c>
      <c r="BA2045">
        <v>3919.13</v>
      </c>
      <c r="BC2045">
        <v>45443.88</v>
      </c>
      <c r="BD2045">
        <v>1104.1500000000001</v>
      </c>
      <c r="BE2045">
        <v>10020.540000000001</v>
      </c>
      <c r="BF2045">
        <v>1487.95</v>
      </c>
      <c r="BG2045">
        <v>40833.089999999997</v>
      </c>
      <c r="BH2045">
        <v>3372.23</v>
      </c>
      <c r="BI2045">
        <v>4745.6000000000004</v>
      </c>
      <c r="BK2045">
        <v>1812.66</v>
      </c>
      <c r="BL2045">
        <v>4326.1400000000003</v>
      </c>
      <c r="BM2045">
        <v>1510.72</v>
      </c>
      <c r="BN2045">
        <v>406.75</v>
      </c>
      <c r="BO2045">
        <v>6541.598</v>
      </c>
      <c r="BP2045">
        <v>6283.34</v>
      </c>
      <c r="BS2045">
        <v>78868.19</v>
      </c>
      <c r="BT2045">
        <v>269.13</v>
      </c>
      <c r="BU2045">
        <v>584.71</v>
      </c>
      <c r="BV2045">
        <v>5243.91</v>
      </c>
      <c r="BX2045">
        <v>1152.96</v>
      </c>
      <c r="BY2045">
        <v>455.27</v>
      </c>
      <c r="BZ2045">
        <v>14118.54</v>
      </c>
      <c r="CA2045">
        <v>5374.31</v>
      </c>
      <c r="CD2045">
        <v>19061.84</v>
      </c>
      <c r="CG2045">
        <v>1749.09</v>
      </c>
      <c r="CI2045">
        <v>2612.4499999999998</v>
      </c>
      <c r="CJ2045">
        <v>1157.51</v>
      </c>
      <c r="CK2045">
        <v>22273.06</v>
      </c>
      <c r="CM2045">
        <v>993.44</v>
      </c>
      <c r="CN2045">
        <v>494.48</v>
      </c>
      <c r="CO2045" t="s">
        <v>2</v>
      </c>
      <c r="CR2045">
        <v>1361.81</v>
      </c>
      <c r="CS2045">
        <v>1014.88</v>
      </c>
      <c r="CV2045">
        <v>2755.43</v>
      </c>
      <c r="CW2045">
        <v>6635.85</v>
      </c>
      <c r="CX2045">
        <v>4676.37</v>
      </c>
      <c r="CY2045">
        <v>5119.07</v>
      </c>
      <c r="CZ2045">
        <v>16278.3</v>
      </c>
      <c r="DA2045">
        <v>769.09</v>
      </c>
    </row>
    <row r="2046" spans="1:105" x14ac:dyDescent="0.25">
      <c r="A2046" s="1">
        <v>41578</v>
      </c>
      <c r="B2046">
        <v>1755.72</v>
      </c>
      <c r="C2046">
        <v>6719.51</v>
      </c>
      <c r="E2046">
        <v>8976.3700000000008</v>
      </c>
      <c r="F2046">
        <v>3030.48</v>
      </c>
      <c r="G2046">
        <v>320.14</v>
      </c>
      <c r="H2046">
        <v>3579.25</v>
      </c>
      <c r="J2046">
        <v>4254.8900000000003</v>
      </c>
      <c r="K2046">
        <v>1193.92</v>
      </c>
      <c r="L2046">
        <v>2237.2910000000002</v>
      </c>
      <c r="M2046">
        <v>19095.21</v>
      </c>
      <c r="N2046">
        <v>23108.27</v>
      </c>
      <c r="O2046">
        <v>5398.6</v>
      </c>
      <c r="P2046">
        <v>8212.41</v>
      </c>
      <c r="Q2046">
        <v>807.91</v>
      </c>
      <c r="R2046">
        <v>2030.09</v>
      </c>
      <c r="S2046">
        <v>15437.7</v>
      </c>
      <c r="T2046">
        <v>9739.2999999999993</v>
      </c>
      <c r="V2046">
        <v>13361.26</v>
      </c>
      <c r="W2046">
        <v>305.58</v>
      </c>
      <c r="X2046">
        <v>1281.8800000000001</v>
      </c>
      <c r="Y2046">
        <v>938.68</v>
      </c>
      <c r="Z2046">
        <v>2854.07</v>
      </c>
      <c r="AA2046">
        <v>388.47</v>
      </c>
      <c r="AB2046">
        <v>578.16</v>
      </c>
      <c r="AC2046">
        <v>2599.33</v>
      </c>
      <c r="AD2046">
        <v>1418.87</v>
      </c>
      <c r="AE2046">
        <v>2873.99</v>
      </c>
      <c r="AF2046">
        <v>4483.6170000000002</v>
      </c>
      <c r="AG2046">
        <v>7092.36</v>
      </c>
      <c r="AH2046">
        <v>8424.4699999999993</v>
      </c>
      <c r="AI2046">
        <v>15888.19</v>
      </c>
      <c r="AJ2046">
        <v>5352.3</v>
      </c>
      <c r="AK2046">
        <v>10535.6</v>
      </c>
      <c r="AM2046">
        <v>3210.67</v>
      </c>
      <c r="AN2046">
        <v>18641.2</v>
      </c>
      <c r="AO2046">
        <v>3290.67</v>
      </c>
      <c r="AP2046">
        <v>829.61599999999999</v>
      </c>
      <c r="AQ2046" t="s">
        <v>2</v>
      </c>
      <c r="AR2046">
        <v>795.68</v>
      </c>
      <c r="AS2046">
        <v>3447.01</v>
      </c>
      <c r="AT2046">
        <v>6030.62</v>
      </c>
      <c r="AU2046">
        <v>4515.4489999999996</v>
      </c>
      <c r="AV2046">
        <v>1869.01</v>
      </c>
      <c r="AY2046">
        <v>14324.17</v>
      </c>
      <c r="AZ2046">
        <v>15544.69</v>
      </c>
      <c r="BA2046">
        <v>3909.26</v>
      </c>
      <c r="BC2046">
        <v>45392.87</v>
      </c>
      <c r="BD2046">
        <v>1097.8399999999999</v>
      </c>
      <c r="BE2046">
        <v>10001.790000000001</v>
      </c>
      <c r="BF2046">
        <v>1473.44</v>
      </c>
      <c r="BG2046">
        <v>40636.33</v>
      </c>
      <c r="BH2046">
        <v>3367.76</v>
      </c>
      <c r="BI2046">
        <v>4755.45</v>
      </c>
      <c r="BK2046">
        <v>1804.56</v>
      </c>
      <c r="BL2046">
        <v>4336.03</v>
      </c>
      <c r="BM2046">
        <v>1498.39</v>
      </c>
      <c r="BN2046">
        <v>404.88</v>
      </c>
      <c r="BO2046">
        <v>6549.09</v>
      </c>
      <c r="BP2046">
        <v>6234.02</v>
      </c>
      <c r="BS2046">
        <v>77187.56</v>
      </c>
      <c r="BT2046">
        <v>266.88</v>
      </c>
      <c r="BU2046">
        <v>578.76</v>
      </c>
      <c r="BV2046">
        <v>5219.37</v>
      </c>
      <c r="BX2046">
        <v>1166.3800000000001</v>
      </c>
      <c r="BY2046">
        <v>455.37</v>
      </c>
      <c r="BZ2046">
        <v>14053.02</v>
      </c>
      <c r="CA2046">
        <v>5345.29</v>
      </c>
      <c r="CD2046" t="s">
        <v>2</v>
      </c>
      <c r="CG2046">
        <v>1750.08</v>
      </c>
      <c r="CI2046">
        <v>2608.83</v>
      </c>
      <c r="CJ2046">
        <v>1151.7</v>
      </c>
      <c r="CK2046">
        <v>22232</v>
      </c>
      <c r="CM2046">
        <v>993.5</v>
      </c>
      <c r="CN2046">
        <v>486.38</v>
      </c>
      <c r="CO2046" t="s">
        <v>2</v>
      </c>
      <c r="CR2046">
        <v>1356.36</v>
      </c>
      <c r="CS2046">
        <v>1011.4</v>
      </c>
      <c r="CV2046">
        <v>2752.52</v>
      </c>
      <c r="CW2046">
        <v>6642.56</v>
      </c>
      <c r="CX2046">
        <v>4683.3100000000004</v>
      </c>
      <c r="CY2046">
        <v>5158.6000000000004</v>
      </c>
      <c r="CZ2046">
        <v>16261.42</v>
      </c>
      <c r="DA2046">
        <v>767.47</v>
      </c>
    </row>
    <row r="2047" spans="1:105" x14ac:dyDescent="0.25">
      <c r="A2047" s="1">
        <v>41579</v>
      </c>
      <c r="B2047">
        <v>1752.7</v>
      </c>
      <c r="C2047">
        <v>6715.3</v>
      </c>
      <c r="E2047">
        <v>8992.9</v>
      </c>
      <c r="F2047">
        <v>3047.53</v>
      </c>
      <c r="G2047">
        <v>321.08</v>
      </c>
      <c r="H2047">
        <v>3576.59</v>
      </c>
      <c r="J2047">
        <v>4266.97</v>
      </c>
      <c r="K2047">
        <v>1177.81</v>
      </c>
      <c r="L2047">
        <v>2232.2289999999998</v>
      </c>
      <c r="M2047">
        <v>19164.259999999998</v>
      </c>
      <c r="N2047">
        <v>23149.53</v>
      </c>
      <c r="O2047">
        <v>5405.4</v>
      </c>
      <c r="P2047">
        <v>8177.46</v>
      </c>
      <c r="Q2047">
        <v>806.33</v>
      </c>
      <c r="R2047">
        <v>2030.57</v>
      </c>
      <c r="S2047">
        <v>15429.43</v>
      </c>
      <c r="T2047">
        <v>9816.5</v>
      </c>
      <c r="V2047">
        <v>13326.19</v>
      </c>
      <c r="W2047">
        <v>306.79000000000002</v>
      </c>
      <c r="X2047">
        <v>1274.95</v>
      </c>
      <c r="Y2047">
        <v>937.32</v>
      </c>
      <c r="Z2047">
        <v>2868.77</v>
      </c>
      <c r="AA2047">
        <v>390.6</v>
      </c>
      <c r="AB2047">
        <v>579.09</v>
      </c>
      <c r="AC2047" t="s">
        <v>2</v>
      </c>
      <c r="AD2047">
        <v>1421.39</v>
      </c>
      <c r="AE2047">
        <v>2884.25</v>
      </c>
      <c r="AF2047">
        <v>4432.59</v>
      </c>
      <c r="AG2047">
        <v>7107.81</v>
      </c>
      <c r="AH2047">
        <v>8378.94</v>
      </c>
      <c r="AI2047">
        <v>15940.49</v>
      </c>
      <c r="AJ2047">
        <v>5357.6</v>
      </c>
      <c r="AK2047">
        <v>10600.68</v>
      </c>
      <c r="AM2047">
        <v>3194.96</v>
      </c>
      <c r="AN2047" t="s">
        <v>2</v>
      </c>
      <c r="AO2047">
        <v>3303.73</v>
      </c>
      <c r="AP2047">
        <v>827.35</v>
      </c>
      <c r="AQ2047" t="s">
        <v>2</v>
      </c>
      <c r="AR2047">
        <v>798.76</v>
      </c>
      <c r="AS2047">
        <v>3455.5</v>
      </c>
      <c r="AT2047">
        <v>6066.31</v>
      </c>
      <c r="AU2047">
        <v>4523.0780000000004</v>
      </c>
      <c r="AV2047">
        <v>1877.21</v>
      </c>
      <c r="AY2047">
        <v>14126.41</v>
      </c>
      <c r="AZ2047">
        <v>15543.25</v>
      </c>
      <c r="BA2047">
        <v>3904.2</v>
      </c>
      <c r="BC2047">
        <v>45469.89</v>
      </c>
      <c r="BD2047">
        <v>1087.0899999999999</v>
      </c>
      <c r="BE2047">
        <v>9964.58</v>
      </c>
      <c r="BF2047">
        <v>1472.2</v>
      </c>
      <c r="BG2047">
        <v>40821.72</v>
      </c>
      <c r="BH2047">
        <v>3364.65</v>
      </c>
      <c r="BI2047">
        <v>4798.3999999999996</v>
      </c>
      <c r="BK2047">
        <v>1801.69</v>
      </c>
      <c r="BL2047">
        <v>4379.8999999999996</v>
      </c>
      <c r="BM2047">
        <v>1507.58</v>
      </c>
      <c r="BN2047">
        <v>403.44</v>
      </c>
      <c r="BO2047" t="s">
        <v>2</v>
      </c>
      <c r="BP2047">
        <v>6218.09</v>
      </c>
      <c r="BS2047">
        <v>76387.38</v>
      </c>
      <c r="BT2047">
        <v>267.23</v>
      </c>
      <c r="BU2047">
        <v>581.44000000000005</v>
      </c>
      <c r="BV2047">
        <v>5234.18</v>
      </c>
      <c r="BX2047">
        <v>1177.7</v>
      </c>
      <c r="BY2047">
        <v>453.46</v>
      </c>
      <c r="BZ2047">
        <v>14040.28</v>
      </c>
      <c r="CA2047">
        <v>5369.22</v>
      </c>
      <c r="CD2047" t="s">
        <v>2</v>
      </c>
      <c r="CG2047" t="s">
        <v>2</v>
      </c>
      <c r="CI2047">
        <v>2619.98</v>
      </c>
      <c r="CJ2047" t="s">
        <v>2</v>
      </c>
      <c r="CK2047">
        <v>22602.87</v>
      </c>
      <c r="CM2047">
        <v>1000.85</v>
      </c>
      <c r="CN2047">
        <v>487.2</v>
      </c>
      <c r="CO2047" t="s">
        <v>2</v>
      </c>
      <c r="CR2047">
        <v>1353.81</v>
      </c>
      <c r="CS2047">
        <v>1013.62</v>
      </c>
      <c r="CV2047">
        <v>2750.75</v>
      </c>
      <c r="CW2047">
        <v>6622.49</v>
      </c>
      <c r="CX2047">
        <v>4677.87</v>
      </c>
      <c r="CY2047">
        <v>5087.9799999999996</v>
      </c>
      <c r="CZ2047" t="s">
        <v>2</v>
      </c>
      <c r="DA2047">
        <v>766.41</v>
      </c>
    </row>
    <row r="2048" spans="1:105" x14ac:dyDescent="0.25">
      <c r="A2048" s="1">
        <v>41582</v>
      </c>
      <c r="B2048">
        <v>1761.56</v>
      </c>
      <c r="C2048">
        <v>6734.56</v>
      </c>
      <c r="E2048">
        <v>9019.31</v>
      </c>
      <c r="F2048">
        <v>3054.75</v>
      </c>
      <c r="G2048">
        <v>322.16000000000003</v>
      </c>
      <c r="H2048">
        <v>3585.92</v>
      </c>
      <c r="J2048">
        <v>4276.8100000000004</v>
      </c>
      <c r="K2048" t="s">
        <v>2</v>
      </c>
      <c r="L2048">
        <v>2243.3339999999998</v>
      </c>
      <c r="M2048">
        <v>19161.72</v>
      </c>
      <c r="N2048">
        <v>23165.06</v>
      </c>
      <c r="O2048">
        <v>5388.8</v>
      </c>
      <c r="P2048">
        <v>8185.69</v>
      </c>
      <c r="Q2048">
        <v>811.01</v>
      </c>
      <c r="R2048">
        <v>2022.91</v>
      </c>
      <c r="S2048">
        <v>15455.65</v>
      </c>
      <c r="T2048">
        <v>9827.2999999999993</v>
      </c>
      <c r="V2048">
        <v>13309.63</v>
      </c>
      <c r="W2048">
        <v>307.58999999999997</v>
      </c>
      <c r="X2048">
        <v>1279.73</v>
      </c>
      <c r="Y2048">
        <v>941.41</v>
      </c>
      <c r="Z2048">
        <v>2877.49</v>
      </c>
      <c r="AA2048">
        <v>391.87</v>
      </c>
      <c r="AB2048">
        <v>580.44000000000005</v>
      </c>
      <c r="AC2048">
        <v>2602.71</v>
      </c>
      <c r="AD2048">
        <v>1387.79</v>
      </c>
      <c r="AE2048">
        <v>2895.57</v>
      </c>
      <c r="AF2048">
        <v>4403.3980000000001</v>
      </c>
      <c r="AG2048">
        <v>7141.58</v>
      </c>
      <c r="AH2048">
        <v>8333.6299999999992</v>
      </c>
      <c r="AI2048">
        <v>16026.7</v>
      </c>
      <c r="AJ2048">
        <v>5340.5</v>
      </c>
      <c r="AK2048">
        <v>10672.44</v>
      </c>
      <c r="AM2048">
        <v>3200.34</v>
      </c>
      <c r="AN2048">
        <v>18753.169999999998</v>
      </c>
      <c r="AO2048">
        <v>3311.15</v>
      </c>
      <c r="AP2048">
        <v>832.11400000000003</v>
      </c>
      <c r="AQ2048" t="s">
        <v>2</v>
      </c>
      <c r="AR2048">
        <v>800.99</v>
      </c>
      <c r="AS2048">
        <v>3467.56</v>
      </c>
      <c r="AT2048">
        <v>6116.91</v>
      </c>
      <c r="AU2048">
        <v>4507.8789999999999</v>
      </c>
      <c r="AV2048">
        <v>1885.02</v>
      </c>
      <c r="AY2048" t="s">
        <v>2</v>
      </c>
      <c r="AZ2048">
        <v>15588.48</v>
      </c>
      <c r="BA2048">
        <v>3919.46</v>
      </c>
      <c r="BC2048">
        <v>45495.68</v>
      </c>
      <c r="BD2048">
        <v>1098.3499999999999</v>
      </c>
      <c r="BE2048">
        <v>10023.52</v>
      </c>
      <c r="BF2048" t="s">
        <v>2</v>
      </c>
      <c r="BG2048">
        <v>40918.76</v>
      </c>
      <c r="BH2048">
        <v>3374.38</v>
      </c>
      <c r="BI2048" t="s">
        <v>2</v>
      </c>
      <c r="BK2048">
        <v>1806.93</v>
      </c>
      <c r="BL2048">
        <v>4337.71</v>
      </c>
      <c r="BM2048" t="s">
        <v>2</v>
      </c>
      <c r="BN2048">
        <v>405.1</v>
      </c>
      <c r="BO2048">
        <v>6509.3670000000002</v>
      </c>
      <c r="BP2048">
        <v>6242.41</v>
      </c>
      <c r="BS2048">
        <v>76234.13</v>
      </c>
      <c r="BT2048">
        <v>266.2</v>
      </c>
      <c r="BU2048">
        <v>585.26</v>
      </c>
      <c r="BV2048">
        <v>5249.16</v>
      </c>
      <c r="BX2048">
        <v>1150.2</v>
      </c>
      <c r="BY2048">
        <v>454.06</v>
      </c>
      <c r="BZ2048" t="s">
        <v>2</v>
      </c>
      <c r="CA2048">
        <v>5402.2</v>
      </c>
      <c r="CD2048">
        <v>19157.29</v>
      </c>
      <c r="CG2048">
        <v>1745.97</v>
      </c>
      <c r="CI2048">
        <v>2623.97</v>
      </c>
      <c r="CJ2048">
        <v>1168.9100000000001</v>
      </c>
      <c r="CK2048">
        <v>22199.72</v>
      </c>
      <c r="CM2048">
        <v>1001.2</v>
      </c>
      <c r="CN2048">
        <v>487.9</v>
      </c>
      <c r="CO2048" t="s">
        <v>2</v>
      </c>
      <c r="CR2048">
        <v>1356.54</v>
      </c>
      <c r="CS2048">
        <v>1012.86</v>
      </c>
      <c r="CV2048">
        <v>2770.04</v>
      </c>
      <c r="CW2048">
        <v>6663.18</v>
      </c>
      <c r="CX2048">
        <v>4713.2700000000004</v>
      </c>
      <c r="CY2048">
        <v>5094.67</v>
      </c>
      <c r="CZ2048">
        <v>16303.98</v>
      </c>
      <c r="DA2048">
        <v>764.75</v>
      </c>
    </row>
    <row r="2049" spans="1:105" x14ac:dyDescent="0.25">
      <c r="A2049" s="1">
        <v>41583</v>
      </c>
      <c r="B2049">
        <v>1755.76</v>
      </c>
      <c r="C2049">
        <v>6708.52</v>
      </c>
      <c r="E2049">
        <v>8962.42</v>
      </c>
      <c r="F2049">
        <v>3021.41</v>
      </c>
      <c r="G2049">
        <v>320.47000000000003</v>
      </c>
      <c r="H2049">
        <v>3569.63</v>
      </c>
      <c r="J2049">
        <v>4232.96</v>
      </c>
      <c r="K2049">
        <v>1176.45</v>
      </c>
      <c r="L2049">
        <v>2224.0509999999999</v>
      </c>
      <c r="M2049">
        <v>19031.599999999999</v>
      </c>
      <c r="N2049">
        <v>22949.42</v>
      </c>
      <c r="O2049">
        <v>5390.5</v>
      </c>
      <c r="P2049">
        <v>8125.92</v>
      </c>
      <c r="Q2049">
        <v>808.93</v>
      </c>
      <c r="R2049">
        <v>2010.2</v>
      </c>
      <c r="S2049">
        <v>15306.77</v>
      </c>
      <c r="T2049">
        <v>9731.9</v>
      </c>
      <c r="V2049">
        <v>13305.15</v>
      </c>
      <c r="W2049">
        <v>305.14999999999998</v>
      </c>
      <c r="X2049">
        <v>1271.58</v>
      </c>
      <c r="Y2049">
        <v>937.66</v>
      </c>
      <c r="Z2049">
        <v>2861.95</v>
      </c>
      <c r="AA2049">
        <v>389.54</v>
      </c>
      <c r="AB2049">
        <v>574.65</v>
      </c>
      <c r="AC2049">
        <v>2632.46</v>
      </c>
      <c r="AD2049">
        <v>1394.33</v>
      </c>
      <c r="AE2049">
        <v>2882.13</v>
      </c>
      <c r="AF2049" t="s">
        <v>2</v>
      </c>
      <c r="AG2049">
        <v>7164.44</v>
      </c>
      <c r="AH2049">
        <v>8262.2000000000007</v>
      </c>
      <c r="AI2049">
        <v>16048.76</v>
      </c>
      <c r="AJ2049">
        <v>5342.1</v>
      </c>
      <c r="AK2049">
        <v>10545.97</v>
      </c>
      <c r="AM2049">
        <v>3200.56</v>
      </c>
      <c r="AN2049">
        <v>19119.45</v>
      </c>
      <c r="AO2049">
        <v>3278.81</v>
      </c>
      <c r="AP2049">
        <v>829.96900000000005</v>
      </c>
      <c r="AQ2049" t="s">
        <v>2</v>
      </c>
      <c r="AR2049">
        <v>794.3</v>
      </c>
      <c r="AS2049">
        <v>3451.98</v>
      </c>
      <c r="AT2049">
        <v>6186.41</v>
      </c>
      <c r="AU2049">
        <v>4480.1989999999996</v>
      </c>
      <c r="AV2049">
        <v>1881.83</v>
      </c>
      <c r="AY2049">
        <v>14141.82</v>
      </c>
      <c r="AZ2049">
        <v>15522.18</v>
      </c>
      <c r="BA2049">
        <v>3909.63</v>
      </c>
      <c r="BC2049">
        <v>45712.4</v>
      </c>
      <c r="BD2049">
        <v>1097.44</v>
      </c>
      <c r="BE2049">
        <v>9976.41</v>
      </c>
      <c r="BF2049">
        <v>1459.66</v>
      </c>
      <c r="BG2049">
        <v>40231.33</v>
      </c>
      <c r="BH2049">
        <v>3361.91</v>
      </c>
      <c r="BI2049">
        <v>4790.3500000000004</v>
      </c>
      <c r="BK2049" t="s">
        <v>2</v>
      </c>
      <c r="BL2049">
        <v>4362.8500000000004</v>
      </c>
      <c r="BM2049">
        <v>1505.23</v>
      </c>
      <c r="BN2049">
        <v>402.98</v>
      </c>
      <c r="BO2049">
        <v>6504.6679999999997</v>
      </c>
      <c r="BP2049">
        <v>6311.68</v>
      </c>
      <c r="BS2049">
        <v>74744.25</v>
      </c>
      <c r="BT2049">
        <v>264.37</v>
      </c>
      <c r="BU2049">
        <v>583.92999999999995</v>
      </c>
      <c r="BV2049">
        <v>5247.98</v>
      </c>
      <c r="BX2049">
        <v>1134.8900000000001</v>
      </c>
      <c r="BY2049">
        <v>455.92</v>
      </c>
      <c r="BZ2049">
        <v>13977.38</v>
      </c>
      <c r="CA2049">
        <v>5384.74</v>
      </c>
      <c r="CD2049">
        <v>19252.61</v>
      </c>
      <c r="CG2049">
        <v>1747.69</v>
      </c>
      <c r="CI2049">
        <v>2612.84</v>
      </c>
      <c r="CJ2049">
        <v>1171.0899999999999</v>
      </c>
      <c r="CK2049">
        <v>22377.83</v>
      </c>
      <c r="CM2049">
        <v>991.44</v>
      </c>
      <c r="CN2049">
        <v>483.02</v>
      </c>
      <c r="CO2049" t="s">
        <v>2</v>
      </c>
      <c r="CR2049">
        <v>1370.97</v>
      </c>
      <c r="CS2049">
        <v>1013.01</v>
      </c>
      <c r="CV2049">
        <v>2758.46</v>
      </c>
      <c r="CW2049">
        <v>6629.76</v>
      </c>
      <c r="CX2049">
        <v>4711.25</v>
      </c>
      <c r="CY2049">
        <v>5230.5</v>
      </c>
      <c r="CZ2049">
        <v>16368.76</v>
      </c>
      <c r="DA2049">
        <v>764.41</v>
      </c>
    </row>
    <row r="2050" spans="1:105" x14ac:dyDescent="0.25">
      <c r="A2050" s="1">
        <v>41584</v>
      </c>
      <c r="B2050">
        <v>1764.4</v>
      </c>
      <c r="C2050">
        <v>6735.64</v>
      </c>
      <c r="E2050">
        <v>9021.84</v>
      </c>
      <c r="F2050">
        <v>3041.24</v>
      </c>
      <c r="G2050">
        <v>322.20999999999998</v>
      </c>
      <c r="H2050">
        <v>3584.9</v>
      </c>
      <c r="J2050">
        <v>4265.51</v>
      </c>
      <c r="K2050">
        <v>1178.81</v>
      </c>
      <c r="L2050">
        <v>2238.723</v>
      </c>
      <c r="M2050">
        <v>19167.400000000001</v>
      </c>
      <c r="N2050">
        <v>22954.7</v>
      </c>
      <c r="O2050">
        <v>5406</v>
      </c>
      <c r="P2050">
        <v>8178.12</v>
      </c>
      <c r="Q2050">
        <v>812.14</v>
      </c>
      <c r="R2050">
        <v>2011.41</v>
      </c>
      <c r="S2050">
        <v>15367.58</v>
      </c>
      <c r="T2050">
        <v>9781.2000000000007</v>
      </c>
      <c r="V2050">
        <v>13354.28</v>
      </c>
      <c r="W2050">
        <v>307.13</v>
      </c>
      <c r="X2050">
        <v>1275.1199999999999</v>
      </c>
      <c r="Y2050">
        <v>941.88</v>
      </c>
      <c r="Z2050">
        <v>2875.41</v>
      </c>
      <c r="AA2050">
        <v>392.52</v>
      </c>
      <c r="AB2050">
        <v>578.78</v>
      </c>
      <c r="AC2050">
        <v>2641.95</v>
      </c>
      <c r="AD2050">
        <v>1409.96</v>
      </c>
      <c r="AE2050">
        <v>2910.64</v>
      </c>
      <c r="AF2050">
        <v>4415.75</v>
      </c>
      <c r="AG2050">
        <v>7226.38</v>
      </c>
      <c r="AH2050">
        <v>8232.5</v>
      </c>
      <c r="AI2050">
        <v>16099.72</v>
      </c>
      <c r="AJ2050">
        <v>5357.8</v>
      </c>
      <c r="AK2050">
        <v>10537.73</v>
      </c>
      <c r="AM2050">
        <v>3199.79</v>
      </c>
      <c r="AN2050">
        <v>19105.36</v>
      </c>
      <c r="AO2050">
        <v>3302.89</v>
      </c>
      <c r="AP2050">
        <v>831.09100000000001</v>
      </c>
      <c r="AQ2050" t="s">
        <v>2</v>
      </c>
      <c r="AR2050">
        <v>800.23</v>
      </c>
      <c r="AS2050">
        <v>3472.67</v>
      </c>
      <c r="AT2050">
        <v>6226.28</v>
      </c>
      <c r="AU2050">
        <v>4494.8869999999997</v>
      </c>
      <c r="AV2050">
        <v>1893.96</v>
      </c>
      <c r="AY2050">
        <v>14130.86</v>
      </c>
      <c r="AZ2050">
        <v>15628.72</v>
      </c>
      <c r="BA2050">
        <v>3920.91</v>
      </c>
      <c r="BC2050">
        <v>45750.23</v>
      </c>
      <c r="BD2050">
        <v>1097.2</v>
      </c>
      <c r="BE2050">
        <v>10034.219999999999</v>
      </c>
      <c r="BF2050">
        <v>1454.8</v>
      </c>
      <c r="BG2050">
        <v>40179.81</v>
      </c>
      <c r="BH2050">
        <v>3374.28</v>
      </c>
      <c r="BI2050">
        <v>4781.05</v>
      </c>
      <c r="BK2050">
        <v>1800.63</v>
      </c>
      <c r="BL2050">
        <v>4396.0600000000004</v>
      </c>
      <c r="BM2050">
        <v>1498.12</v>
      </c>
      <c r="BN2050">
        <v>404.32</v>
      </c>
      <c r="BO2050">
        <v>6459.7969999999996</v>
      </c>
      <c r="BP2050">
        <v>6339.02</v>
      </c>
      <c r="BS2050">
        <v>74860</v>
      </c>
      <c r="BT2050">
        <v>264.31</v>
      </c>
      <c r="BU2050">
        <v>584.48</v>
      </c>
      <c r="BV2050">
        <v>5262.86</v>
      </c>
      <c r="BX2050">
        <v>1135.1600000000001</v>
      </c>
      <c r="BY2050">
        <v>457.11</v>
      </c>
      <c r="BZ2050">
        <v>13924.89</v>
      </c>
      <c r="CA2050">
        <v>5407.01</v>
      </c>
      <c r="CD2050">
        <v>19145.080000000002</v>
      </c>
      <c r="CG2050">
        <v>1743.05</v>
      </c>
      <c r="CI2050">
        <v>2623.9</v>
      </c>
      <c r="CJ2050">
        <v>1177.25</v>
      </c>
      <c r="CK2050">
        <v>22790.7</v>
      </c>
      <c r="CM2050">
        <v>996.84</v>
      </c>
      <c r="CN2050">
        <v>486.02</v>
      </c>
      <c r="CO2050" t="s">
        <v>2</v>
      </c>
      <c r="CR2050">
        <v>1377.03</v>
      </c>
      <c r="CS2050">
        <v>1012.9</v>
      </c>
      <c r="CV2050">
        <v>2767.69</v>
      </c>
      <c r="CW2050">
        <v>6636.5</v>
      </c>
      <c r="CX2050">
        <v>4726.21</v>
      </c>
      <c r="CY2050" t="s">
        <v>2</v>
      </c>
      <c r="CZ2050">
        <v>16394.150000000001</v>
      </c>
      <c r="DA2050">
        <v>768.23</v>
      </c>
    </row>
    <row r="2051" spans="1:105" x14ac:dyDescent="0.25">
      <c r="A2051" s="1">
        <v>41585</v>
      </c>
      <c r="B2051">
        <v>1746.2</v>
      </c>
      <c r="C2051">
        <v>6679.99</v>
      </c>
      <c r="E2051">
        <v>9026.09</v>
      </c>
      <c r="F2051">
        <v>3035.37</v>
      </c>
      <c r="G2051">
        <v>322.29000000000002</v>
      </c>
      <c r="H2051">
        <v>3559.26</v>
      </c>
      <c r="J2051">
        <v>4269.29</v>
      </c>
      <c r="K2051">
        <v>1183.98</v>
      </c>
      <c r="L2051">
        <v>2218.125</v>
      </c>
      <c r="M2051">
        <v>18772.62</v>
      </c>
      <c r="N2051">
        <v>22819.65</v>
      </c>
      <c r="O2051">
        <v>5409.1</v>
      </c>
      <c r="P2051">
        <v>8214.74</v>
      </c>
      <c r="Q2051">
        <v>806.2</v>
      </c>
      <c r="R2051">
        <v>2000.6</v>
      </c>
      <c r="S2051">
        <v>15365.97</v>
      </c>
      <c r="T2051">
        <v>9712.6</v>
      </c>
      <c r="V2051">
        <v>13285.23</v>
      </c>
      <c r="W2051">
        <v>307.11</v>
      </c>
      <c r="X2051">
        <v>1279.8499999999999</v>
      </c>
      <c r="Y2051">
        <v>930.78</v>
      </c>
      <c r="Z2051">
        <v>2876.51</v>
      </c>
      <c r="AA2051">
        <v>392.58</v>
      </c>
      <c r="AB2051">
        <v>586.74</v>
      </c>
      <c r="AC2051">
        <v>2648.62</v>
      </c>
      <c r="AD2051">
        <v>1420.01</v>
      </c>
      <c r="AE2051">
        <v>2906.69</v>
      </c>
      <c r="AF2051">
        <v>4451.3869999999997</v>
      </c>
      <c r="AG2051">
        <v>7270.15</v>
      </c>
      <c r="AH2051">
        <v>8250.7199999999993</v>
      </c>
      <c r="AI2051">
        <v>16090.83</v>
      </c>
      <c r="AJ2051">
        <v>5360.4</v>
      </c>
      <c r="AK2051">
        <v>10423.08</v>
      </c>
      <c r="AM2051">
        <v>3198.63</v>
      </c>
      <c r="AN2051">
        <v>18847.099999999999</v>
      </c>
      <c r="AO2051">
        <v>3306.56</v>
      </c>
      <c r="AP2051">
        <v>826.33</v>
      </c>
      <c r="AQ2051" t="s">
        <v>2</v>
      </c>
      <c r="AR2051">
        <v>800.59</v>
      </c>
      <c r="AS2051">
        <v>3475.1</v>
      </c>
      <c r="AT2051">
        <v>6220.74</v>
      </c>
      <c r="AU2051">
        <v>4473.5590000000002</v>
      </c>
      <c r="AV2051">
        <v>1889.52</v>
      </c>
      <c r="AY2051">
        <v>14222.03</v>
      </c>
      <c r="AZ2051">
        <v>15586.33</v>
      </c>
      <c r="BA2051">
        <v>3855.07</v>
      </c>
      <c r="BC2051">
        <v>45980.94</v>
      </c>
      <c r="BD2051">
        <v>1079.08</v>
      </c>
      <c r="BE2051">
        <v>9920.31</v>
      </c>
      <c r="BF2051">
        <v>1455.92</v>
      </c>
      <c r="BG2051">
        <v>40002.370000000003</v>
      </c>
      <c r="BH2051">
        <v>3318.39</v>
      </c>
      <c r="BI2051">
        <v>4748.3</v>
      </c>
      <c r="BK2051">
        <v>1798.46</v>
      </c>
      <c r="BL2051">
        <v>4401.29</v>
      </c>
      <c r="BM2051">
        <v>1495.98</v>
      </c>
      <c r="BN2051">
        <v>406.22</v>
      </c>
      <c r="BO2051">
        <v>6420.68</v>
      </c>
      <c r="BP2051">
        <v>6401</v>
      </c>
      <c r="BS2051">
        <v>75494.44</v>
      </c>
      <c r="BT2051">
        <v>262.70999999999998</v>
      </c>
      <c r="BU2051">
        <v>590.09</v>
      </c>
      <c r="BV2051">
        <v>5237.41</v>
      </c>
      <c r="BX2051">
        <v>1152.07</v>
      </c>
      <c r="BY2051">
        <v>459.89</v>
      </c>
      <c r="BZ2051">
        <v>13723.34</v>
      </c>
      <c r="CA2051">
        <v>5368.32</v>
      </c>
      <c r="CD2051">
        <v>19141.580000000002</v>
      </c>
      <c r="CG2051">
        <v>1741.15</v>
      </c>
      <c r="CI2051">
        <v>2624.81</v>
      </c>
      <c r="CJ2051">
        <v>1179.92</v>
      </c>
      <c r="CK2051">
        <v>23113.89</v>
      </c>
      <c r="CM2051">
        <v>990.42</v>
      </c>
      <c r="CN2051">
        <v>491.47</v>
      </c>
      <c r="CO2051" t="s">
        <v>2</v>
      </c>
      <c r="CR2051">
        <v>1392.59</v>
      </c>
      <c r="CS2051">
        <v>1022.13</v>
      </c>
      <c r="CV2051">
        <v>2733.58</v>
      </c>
      <c r="CW2051">
        <v>6530.54</v>
      </c>
      <c r="CX2051">
        <v>4658.0200000000004</v>
      </c>
      <c r="CY2051">
        <v>5290.35</v>
      </c>
      <c r="CZ2051">
        <v>16198.15</v>
      </c>
      <c r="DA2051">
        <v>764.97</v>
      </c>
    </row>
    <row r="2052" spans="1:105" x14ac:dyDescent="0.25">
      <c r="A2052" s="1">
        <v>41586</v>
      </c>
      <c r="B2052">
        <v>1747.63</v>
      </c>
      <c r="C2052">
        <v>6643.86</v>
      </c>
      <c r="E2052">
        <v>8986.49</v>
      </c>
      <c r="F2052">
        <v>2999.25</v>
      </c>
      <c r="G2052">
        <v>319.47000000000003</v>
      </c>
      <c r="H2052">
        <v>3539.39</v>
      </c>
      <c r="J2052">
        <v>4211.82</v>
      </c>
      <c r="K2052">
        <v>1171.2</v>
      </c>
      <c r="L2052">
        <v>2201.7069999999999</v>
      </c>
      <c r="M2052">
        <v>18714.810000000001</v>
      </c>
      <c r="N2052">
        <v>22686.57</v>
      </c>
      <c r="O2052">
        <v>5379.9</v>
      </c>
      <c r="P2052">
        <v>8172</v>
      </c>
      <c r="Q2052">
        <v>806.52</v>
      </c>
      <c r="R2052">
        <v>1984.86</v>
      </c>
      <c r="S2052">
        <v>15267.61</v>
      </c>
      <c r="T2052">
        <v>9613.6</v>
      </c>
      <c r="V2052">
        <v>13291.38</v>
      </c>
      <c r="W2052">
        <v>303.92</v>
      </c>
      <c r="X2052">
        <v>1274.95</v>
      </c>
      <c r="Y2052">
        <v>931.03</v>
      </c>
      <c r="Z2052">
        <v>2849.81</v>
      </c>
      <c r="AA2052">
        <v>390.66</v>
      </c>
      <c r="AB2052">
        <v>581.17999999999995</v>
      </c>
      <c r="AC2052">
        <v>2621.3000000000002</v>
      </c>
      <c r="AD2052">
        <v>1397.99</v>
      </c>
      <c r="AE2052">
        <v>2868.05</v>
      </c>
      <c r="AF2052">
        <v>4446.4769999999999</v>
      </c>
      <c r="AG2052">
        <v>7208.5</v>
      </c>
      <c r="AH2052">
        <v>8216.33</v>
      </c>
      <c r="AI2052">
        <v>15903.69</v>
      </c>
      <c r="AJ2052">
        <v>5331.5</v>
      </c>
      <c r="AK2052">
        <v>10363.469999999999</v>
      </c>
      <c r="AM2052">
        <v>3173.49</v>
      </c>
      <c r="AN2052">
        <v>18717.82</v>
      </c>
      <c r="AO2052">
        <v>3265.68</v>
      </c>
      <c r="AP2052">
        <v>819.26199999999994</v>
      </c>
      <c r="AQ2052" t="s">
        <v>2</v>
      </c>
      <c r="AR2052">
        <v>791.71</v>
      </c>
      <c r="AS2052">
        <v>3455.82</v>
      </c>
      <c r="AT2052">
        <v>6168.36</v>
      </c>
      <c r="AU2052">
        <v>4432.4179999999997</v>
      </c>
      <c r="AV2052">
        <v>1872.42</v>
      </c>
      <c r="AY2052">
        <v>14026.17</v>
      </c>
      <c r="AZ2052">
        <v>15579.35</v>
      </c>
      <c r="BA2052">
        <v>3869.12</v>
      </c>
      <c r="BC2052">
        <v>45365.120000000003</v>
      </c>
      <c r="BD2052">
        <v>1079.95</v>
      </c>
      <c r="BE2052">
        <v>9909.5400000000009</v>
      </c>
      <c r="BF2052">
        <v>1430.25</v>
      </c>
      <c r="BG2052">
        <v>39432.17</v>
      </c>
      <c r="BH2052">
        <v>3324.7</v>
      </c>
      <c r="BI2052">
        <v>4710.1000000000004</v>
      </c>
      <c r="BK2052">
        <v>1800.95</v>
      </c>
      <c r="BL2052">
        <v>4394.42</v>
      </c>
      <c r="BM2052">
        <v>1486.51</v>
      </c>
      <c r="BN2052">
        <v>405.12</v>
      </c>
      <c r="BO2052">
        <v>6355.18</v>
      </c>
      <c r="BP2052">
        <v>6316.61</v>
      </c>
      <c r="BS2052">
        <v>73754.06</v>
      </c>
      <c r="BT2052">
        <v>260.52999999999997</v>
      </c>
      <c r="BU2052">
        <v>584.79999999999995</v>
      </c>
      <c r="BV2052">
        <v>5206.0600000000004</v>
      </c>
      <c r="BX2052">
        <v>1168.97</v>
      </c>
      <c r="BY2052">
        <v>462.81</v>
      </c>
      <c r="BZ2052">
        <v>13478.88</v>
      </c>
      <c r="CA2052">
        <v>5358.49</v>
      </c>
      <c r="CD2052">
        <v>18920.52</v>
      </c>
      <c r="CG2052">
        <v>1746.77</v>
      </c>
      <c r="CI2052">
        <v>2602.77</v>
      </c>
      <c r="CJ2052" t="s">
        <v>2</v>
      </c>
      <c r="CK2052">
        <v>23152.99</v>
      </c>
      <c r="CM2052">
        <v>983.37</v>
      </c>
      <c r="CN2052">
        <v>487.07</v>
      </c>
      <c r="CO2052" t="s">
        <v>2</v>
      </c>
      <c r="CR2052">
        <v>1377.58</v>
      </c>
      <c r="CS2052">
        <v>1017.01</v>
      </c>
      <c r="CV2052">
        <v>2735.07</v>
      </c>
      <c r="CW2052">
        <v>6542.98</v>
      </c>
      <c r="CX2052">
        <v>4661.84</v>
      </c>
      <c r="CY2052">
        <v>5254.08</v>
      </c>
      <c r="CZ2052">
        <v>15819.42</v>
      </c>
      <c r="DA2052">
        <v>765.45</v>
      </c>
    </row>
    <row r="2053" spans="1:105" x14ac:dyDescent="0.25">
      <c r="A2053" s="1">
        <v>41589</v>
      </c>
      <c r="B2053">
        <v>1767.85</v>
      </c>
      <c r="C2053">
        <v>6702.01</v>
      </c>
      <c r="E2053">
        <v>9064.61</v>
      </c>
      <c r="F2053">
        <v>3027.84</v>
      </c>
      <c r="G2053">
        <v>322.52</v>
      </c>
      <c r="H2053">
        <v>3568.62</v>
      </c>
      <c r="J2053">
        <v>4253.47</v>
      </c>
      <c r="K2053">
        <v>1180.94</v>
      </c>
      <c r="L2053">
        <v>2191.375</v>
      </c>
      <c r="M2053">
        <v>18894.099999999999</v>
      </c>
      <c r="N2053">
        <v>22688.41</v>
      </c>
      <c r="O2053">
        <v>5372.6</v>
      </c>
      <c r="P2053">
        <v>8260.27</v>
      </c>
      <c r="Q2053">
        <v>816.67</v>
      </c>
      <c r="R2053">
        <v>1973.05</v>
      </c>
      <c r="S2053">
        <v>15339.82</v>
      </c>
      <c r="T2053">
        <v>9670</v>
      </c>
      <c r="V2053">
        <v>13358.39</v>
      </c>
      <c r="W2053">
        <v>306.81</v>
      </c>
      <c r="X2053">
        <v>1282.67</v>
      </c>
      <c r="Y2053">
        <v>941.88</v>
      </c>
      <c r="Z2053">
        <v>2879.27</v>
      </c>
      <c r="AA2053">
        <v>393.84</v>
      </c>
      <c r="AB2053">
        <v>585.4</v>
      </c>
      <c r="AC2053">
        <v>2629</v>
      </c>
      <c r="AD2053">
        <v>1379.79</v>
      </c>
      <c r="AE2053">
        <v>2893.52</v>
      </c>
      <c r="AF2053">
        <v>4433.2070000000003</v>
      </c>
      <c r="AG2053">
        <v>7285.5</v>
      </c>
      <c r="AH2053">
        <v>8168.92</v>
      </c>
      <c r="AI2053">
        <v>16078.07</v>
      </c>
      <c r="AJ2053">
        <v>5325.2</v>
      </c>
      <c r="AK2053">
        <v>10307.34</v>
      </c>
      <c r="AM2053">
        <v>3175.72</v>
      </c>
      <c r="AN2053">
        <v>18657.3</v>
      </c>
      <c r="AO2053">
        <v>3297.98</v>
      </c>
      <c r="AP2053">
        <v>812.73199999999997</v>
      </c>
      <c r="AQ2053" t="s">
        <v>2</v>
      </c>
      <c r="AR2053">
        <v>799.63</v>
      </c>
      <c r="AS2053">
        <v>3485.22</v>
      </c>
      <c r="AT2053">
        <v>6157.33</v>
      </c>
      <c r="AU2053">
        <v>4411.0079999999998</v>
      </c>
      <c r="AV2053">
        <v>1886.53</v>
      </c>
      <c r="AY2053">
        <v>14208.13</v>
      </c>
      <c r="AZ2053">
        <v>15737.22</v>
      </c>
      <c r="BA2053">
        <v>3904.72</v>
      </c>
      <c r="BC2053">
        <v>45426.15</v>
      </c>
      <c r="BD2053">
        <v>1096.33</v>
      </c>
      <c r="BE2053">
        <v>10008.94</v>
      </c>
      <c r="BF2053">
        <v>1427.64</v>
      </c>
      <c r="BG2053">
        <v>39647.699999999997</v>
      </c>
      <c r="BH2053">
        <v>3350.74</v>
      </c>
      <c r="BI2053">
        <v>4675.55</v>
      </c>
      <c r="BK2053">
        <v>1802.77</v>
      </c>
      <c r="BL2053">
        <v>4434.3100000000004</v>
      </c>
      <c r="BM2053">
        <v>1482.88</v>
      </c>
      <c r="BN2053">
        <v>407.68</v>
      </c>
      <c r="BO2053">
        <v>6202.098</v>
      </c>
      <c r="BP2053">
        <v>6339.67</v>
      </c>
      <c r="BS2053">
        <v>72132.56</v>
      </c>
      <c r="BT2053">
        <v>259.49</v>
      </c>
      <c r="BU2053">
        <v>588.79</v>
      </c>
      <c r="BV2053">
        <v>5260.63</v>
      </c>
      <c r="BX2053">
        <v>1163.5999999999999</v>
      </c>
      <c r="BY2053">
        <v>463.5</v>
      </c>
      <c r="BZ2053" t="s">
        <v>2</v>
      </c>
      <c r="CA2053">
        <v>5412.78</v>
      </c>
      <c r="CD2053">
        <v>18657.22</v>
      </c>
      <c r="CG2053">
        <v>1749.55</v>
      </c>
      <c r="CI2053">
        <v>2626.21</v>
      </c>
      <c r="CJ2053">
        <v>1189.03</v>
      </c>
      <c r="CK2053">
        <v>23364.37</v>
      </c>
      <c r="CM2053">
        <v>986.22</v>
      </c>
      <c r="CN2053">
        <v>490.19</v>
      </c>
      <c r="CO2053" t="s">
        <v>2</v>
      </c>
      <c r="CR2053">
        <v>1379.33</v>
      </c>
      <c r="CS2053">
        <v>1014.73</v>
      </c>
      <c r="CV2053">
        <v>2768.11</v>
      </c>
      <c r="CW2053">
        <v>6629.75</v>
      </c>
      <c r="CX2053">
        <v>4743.92</v>
      </c>
      <c r="CY2053">
        <v>5301.59</v>
      </c>
      <c r="CZ2053">
        <v>15895.37</v>
      </c>
      <c r="DA2053">
        <v>769.41</v>
      </c>
    </row>
    <row r="2054" spans="1:105" x14ac:dyDescent="0.25">
      <c r="A2054" s="1">
        <v>41590</v>
      </c>
      <c r="B2054">
        <v>1762.29</v>
      </c>
      <c r="C2054">
        <v>6693.26</v>
      </c>
      <c r="E2054">
        <v>9073.93</v>
      </c>
      <c r="F2054">
        <v>3034.68</v>
      </c>
      <c r="G2054">
        <v>321.18</v>
      </c>
      <c r="H2054">
        <v>3564.76</v>
      </c>
      <c r="J2054">
        <v>4263.78</v>
      </c>
      <c r="K2054">
        <v>1185.73</v>
      </c>
      <c r="L2054">
        <v>2207.0160000000001</v>
      </c>
      <c r="M2054">
        <v>18974.89</v>
      </c>
      <c r="N2054">
        <v>22857.26</v>
      </c>
      <c r="O2054">
        <v>5386.1</v>
      </c>
      <c r="P2054">
        <v>8248.3799999999992</v>
      </c>
      <c r="Q2054">
        <v>812.79</v>
      </c>
      <c r="R2054">
        <v>1983.89</v>
      </c>
      <c r="S2054">
        <v>15361.67</v>
      </c>
      <c r="T2054">
        <v>9684.1</v>
      </c>
      <c r="V2054">
        <v>13324.7</v>
      </c>
      <c r="W2054">
        <v>307.29000000000002</v>
      </c>
      <c r="X2054">
        <v>1278.9100000000001</v>
      </c>
      <c r="Y2054">
        <v>940.2</v>
      </c>
      <c r="Z2054">
        <v>2868.79</v>
      </c>
      <c r="AA2054">
        <v>393.32</v>
      </c>
      <c r="AB2054">
        <v>582.91999999999996</v>
      </c>
      <c r="AC2054">
        <v>2630.15</v>
      </c>
      <c r="AD2054">
        <v>1410.18</v>
      </c>
      <c r="AE2054">
        <v>2894.07</v>
      </c>
      <c r="AF2054">
        <v>4371.027</v>
      </c>
      <c r="AG2054">
        <v>7209.63</v>
      </c>
      <c r="AH2054">
        <v>8160.17</v>
      </c>
      <c r="AI2054">
        <v>16052.48</v>
      </c>
      <c r="AJ2054">
        <v>5337.8</v>
      </c>
      <c r="AK2054">
        <v>10509.59</v>
      </c>
      <c r="AM2054">
        <v>3180.25</v>
      </c>
      <c r="AN2054">
        <v>18720.82</v>
      </c>
      <c r="AO2054">
        <v>3304.03</v>
      </c>
      <c r="AP2054">
        <v>820.173</v>
      </c>
      <c r="AQ2054" t="s">
        <v>2</v>
      </c>
      <c r="AR2054">
        <v>800.93</v>
      </c>
      <c r="AS2054">
        <v>3485.29</v>
      </c>
      <c r="AT2054">
        <v>6169.97</v>
      </c>
      <c r="AU2054">
        <v>4435.9769999999999</v>
      </c>
      <c r="AV2054">
        <v>1893.13</v>
      </c>
      <c r="AY2054">
        <v>14278.21</v>
      </c>
      <c r="AZ2054">
        <v>15708.29</v>
      </c>
      <c r="BA2054">
        <v>3902.67</v>
      </c>
      <c r="BC2054">
        <v>45297.42</v>
      </c>
      <c r="BD2054">
        <v>1095.3599999999999</v>
      </c>
      <c r="BE2054">
        <v>9982.2900000000009</v>
      </c>
      <c r="BF2054">
        <v>1422.43</v>
      </c>
      <c r="BG2054">
        <v>39311.089999999997</v>
      </c>
      <c r="BH2054">
        <v>3348.85</v>
      </c>
      <c r="BI2054">
        <v>4634.3</v>
      </c>
      <c r="BK2054">
        <v>1788.36</v>
      </c>
      <c r="BL2054">
        <v>4472.37</v>
      </c>
      <c r="BM2054">
        <v>1481.29</v>
      </c>
      <c r="BN2054">
        <v>406.75</v>
      </c>
      <c r="BO2054">
        <v>6271.77</v>
      </c>
      <c r="BP2054">
        <v>6373.48</v>
      </c>
      <c r="BS2054">
        <v>71163.31</v>
      </c>
      <c r="BT2054">
        <v>261.13</v>
      </c>
      <c r="BU2054">
        <v>586.58000000000004</v>
      </c>
      <c r="BV2054">
        <v>5224.3</v>
      </c>
      <c r="BX2054">
        <v>1128.3</v>
      </c>
      <c r="BY2054">
        <v>462.93</v>
      </c>
      <c r="BZ2054">
        <v>13107.46</v>
      </c>
      <c r="CA2054">
        <v>5409.27</v>
      </c>
      <c r="CD2054">
        <v>18619.96</v>
      </c>
      <c r="CG2054">
        <v>1737.02</v>
      </c>
      <c r="CI2054">
        <v>2616.73</v>
      </c>
      <c r="CJ2054">
        <v>1185.76</v>
      </c>
      <c r="CK2054">
        <v>23274.2</v>
      </c>
      <c r="CM2054">
        <v>986.86</v>
      </c>
      <c r="CN2054">
        <v>488.32</v>
      </c>
      <c r="CO2054" t="s">
        <v>2</v>
      </c>
      <c r="CR2054">
        <v>1387.55</v>
      </c>
      <c r="CS2054">
        <v>1009.57</v>
      </c>
      <c r="CV2054">
        <v>2759.2</v>
      </c>
      <c r="CW2054">
        <v>6621.55</v>
      </c>
      <c r="CX2054">
        <v>4723.3999999999996</v>
      </c>
      <c r="CY2054">
        <v>5260.67</v>
      </c>
      <c r="CZ2054">
        <v>15842.91</v>
      </c>
      <c r="DA2054">
        <v>767.42</v>
      </c>
    </row>
    <row r="2055" spans="1:105" x14ac:dyDescent="0.25">
      <c r="A2055" s="1">
        <v>41591</v>
      </c>
      <c r="B2055">
        <v>1760.64</v>
      </c>
      <c r="C2055">
        <v>6613.98</v>
      </c>
      <c r="E2055">
        <v>8981.09</v>
      </c>
      <c r="F2055">
        <v>3000.35</v>
      </c>
      <c r="G2055">
        <v>318</v>
      </c>
      <c r="H2055">
        <v>3522.52</v>
      </c>
      <c r="J2055">
        <v>4213.21</v>
      </c>
      <c r="K2055">
        <v>1199.67</v>
      </c>
      <c r="L2055">
        <v>2183.62</v>
      </c>
      <c r="M2055">
        <v>18687.939999999999</v>
      </c>
      <c r="N2055">
        <v>22463.4</v>
      </c>
      <c r="O2055">
        <v>5308.5</v>
      </c>
      <c r="P2055">
        <v>8195.14</v>
      </c>
      <c r="Q2055">
        <v>811.72</v>
      </c>
      <c r="R2055">
        <v>1963.56</v>
      </c>
      <c r="S2055">
        <v>15165.31</v>
      </c>
      <c r="T2055">
        <v>9615.2000000000007</v>
      </c>
      <c r="V2055">
        <v>13289.75</v>
      </c>
      <c r="W2055">
        <v>303.83</v>
      </c>
      <c r="X2055">
        <v>1269.75</v>
      </c>
      <c r="Y2055">
        <v>939.69</v>
      </c>
      <c r="Z2055">
        <v>2842.89</v>
      </c>
      <c r="AA2055">
        <v>388.43</v>
      </c>
      <c r="AB2055">
        <v>582.87</v>
      </c>
      <c r="AC2055">
        <v>2594.83</v>
      </c>
      <c r="AD2055">
        <v>1403.07</v>
      </c>
      <c r="AE2055">
        <v>2856.32</v>
      </c>
      <c r="AF2055">
        <v>4284.027</v>
      </c>
      <c r="AG2055">
        <v>7177.79</v>
      </c>
      <c r="AH2055">
        <v>8104.26</v>
      </c>
      <c r="AI2055">
        <v>15811.09</v>
      </c>
      <c r="AJ2055">
        <v>5261.6</v>
      </c>
      <c r="AK2055">
        <v>10264.98</v>
      </c>
      <c r="AM2055">
        <v>3163.01</v>
      </c>
      <c r="AN2055">
        <v>18448.55</v>
      </c>
      <c r="AO2055">
        <v>3265.25</v>
      </c>
      <c r="AP2055">
        <v>822.98199999999997</v>
      </c>
      <c r="AQ2055" t="s">
        <v>2</v>
      </c>
      <c r="AR2055">
        <v>791.51</v>
      </c>
      <c r="AS2055">
        <v>3447.76</v>
      </c>
      <c r="AT2055">
        <v>6063.27</v>
      </c>
      <c r="AU2055">
        <v>4372.18</v>
      </c>
      <c r="AV2055">
        <v>1865.51</v>
      </c>
      <c r="AY2055">
        <v>14490.92</v>
      </c>
      <c r="AZ2055">
        <v>15672</v>
      </c>
      <c r="BA2055">
        <v>3899.31</v>
      </c>
      <c r="BC2055">
        <v>44548.85</v>
      </c>
      <c r="BD2055">
        <v>1095.69</v>
      </c>
      <c r="BE2055">
        <v>9963.74</v>
      </c>
      <c r="BF2055">
        <v>1406.01</v>
      </c>
      <c r="BG2055">
        <v>39136.15</v>
      </c>
      <c r="BH2055">
        <v>3346.41</v>
      </c>
      <c r="BI2055">
        <v>4605.1499999999996</v>
      </c>
      <c r="BK2055">
        <v>1781.66</v>
      </c>
      <c r="BL2055">
        <v>4448.1099999999997</v>
      </c>
      <c r="BM2055">
        <v>1464.61</v>
      </c>
      <c r="BN2055">
        <v>403.5</v>
      </c>
      <c r="BO2055">
        <v>6261.84</v>
      </c>
      <c r="BP2055">
        <v>6306.35</v>
      </c>
      <c r="BS2055">
        <v>70835.63</v>
      </c>
      <c r="BT2055">
        <v>258.04000000000002</v>
      </c>
      <c r="BU2055">
        <v>583.42999999999995</v>
      </c>
      <c r="BV2055">
        <v>5219.0600000000004</v>
      </c>
      <c r="BX2055">
        <v>1121.94</v>
      </c>
      <c r="BY2055">
        <v>462.45</v>
      </c>
      <c r="BZ2055">
        <v>13107.46</v>
      </c>
      <c r="CA2055">
        <v>5396.14</v>
      </c>
      <c r="CD2055">
        <v>18412.23</v>
      </c>
      <c r="CG2055">
        <v>1736.53</v>
      </c>
      <c r="CI2055">
        <v>2592.63</v>
      </c>
      <c r="CJ2055">
        <v>1183.3699999999999</v>
      </c>
      <c r="CK2055">
        <v>23146.83</v>
      </c>
      <c r="CM2055">
        <v>979.15</v>
      </c>
      <c r="CN2055">
        <v>487.81</v>
      </c>
      <c r="CO2055" t="s">
        <v>2</v>
      </c>
      <c r="CR2055">
        <v>1374.64</v>
      </c>
      <c r="CS2055">
        <v>998.84</v>
      </c>
      <c r="CV2055">
        <v>2758.74</v>
      </c>
      <c r="CW2055">
        <v>6618.65</v>
      </c>
      <c r="CX2055">
        <v>4722.5</v>
      </c>
      <c r="CY2055">
        <v>5217.46</v>
      </c>
      <c r="CZ2055">
        <v>15698.74</v>
      </c>
      <c r="DA2055">
        <v>766.12</v>
      </c>
    </row>
    <row r="2056" spans="1:105" x14ac:dyDescent="0.25">
      <c r="A2056" s="1">
        <v>41592</v>
      </c>
      <c r="B2056">
        <v>1780.22</v>
      </c>
      <c r="C2056">
        <v>6630</v>
      </c>
      <c r="E2056">
        <v>9101.2900000000009</v>
      </c>
      <c r="F2056">
        <v>3029.74</v>
      </c>
      <c r="G2056">
        <v>320.89999999999998</v>
      </c>
      <c r="H2056">
        <v>3529.53</v>
      </c>
      <c r="J2056">
        <v>4257.51</v>
      </c>
      <c r="K2056">
        <v>1208.8900000000001</v>
      </c>
      <c r="L2056">
        <v>2176.2399999999998</v>
      </c>
      <c r="M2056">
        <v>18491.77</v>
      </c>
      <c r="N2056">
        <v>22529.33</v>
      </c>
      <c r="O2056">
        <v>5319.2</v>
      </c>
      <c r="P2056">
        <v>8268.7999999999993</v>
      </c>
      <c r="Q2056">
        <v>819.43</v>
      </c>
      <c r="R2056">
        <v>1963.42</v>
      </c>
      <c r="S2056">
        <v>15179.81</v>
      </c>
      <c r="T2056">
        <v>9610.4</v>
      </c>
      <c r="V2056">
        <v>13370.66</v>
      </c>
      <c r="W2056">
        <v>306.63</v>
      </c>
      <c r="X2056">
        <v>1281.8399999999999</v>
      </c>
      <c r="Y2056">
        <v>951.55</v>
      </c>
      <c r="Z2056">
        <v>2870.11</v>
      </c>
      <c r="AA2056">
        <v>393.73</v>
      </c>
      <c r="AB2056">
        <v>587.27</v>
      </c>
      <c r="AC2056">
        <v>2597.23</v>
      </c>
      <c r="AD2056">
        <v>1410.91</v>
      </c>
      <c r="AE2056">
        <v>2882.15</v>
      </c>
      <c r="AF2056">
        <v>4323.8789999999999</v>
      </c>
      <c r="AG2056">
        <v>7239.91</v>
      </c>
      <c r="AH2056">
        <v>8100.73</v>
      </c>
      <c r="AI2056">
        <v>15984.18</v>
      </c>
      <c r="AJ2056">
        <v>5271.8</v>
      </c>
      <c r="AK2056">
        <v>10313.540000000001</v>
      </c>
      <c r="AM2056">
        <v>3180</v>
      </c>
      <c r="AN2056">
        <v>18636.3</v>
      </c>
      <c r="AO2056">
        <v>3298.96</v>
      </c>
      <c r="AP2056">
        <v>823.66399999999999</v>
      </c>
      <c r="AQ2056" t="s">
        <v>2</v>
      </c>
      <c r="AR2056">
        <v>800.31</v>
      </c>
      <c r="AS2056">
        <v>3495.19</v>
      </c>
      <c r="AT2056">
        <v>6061.7</v>
      </c>
      <c r="AU2056">
        <v>4385.7070000000003</v>
      </c>
      <c r="AV2056">
        <v>1876.65</v>
      </c>
      <c r="AY2056">
        <v>14665.75</v>
      </c>
      <c r="AZ2056">
        <v>15798.74</v>
      </c>
      <c r="BA2056">
        <v>3949.01</v>
      </c>
      <c r="BC2056">
        <v>44845.81</v>
      </c>
      <c r="BD2056">
        <v>1105.57</v>
      </c>
      <c r="BE2056">
        <v>10071.709999999999</v>
      </c>
      <c r="BF2056">
        <v>1406.36</v>
      </c>
      <c r="BG2056">
        <v>39662.97</v>
      </c>
      <c r="BH2056">
        <v>3390.38</v>
      </c>
      <c r="BI2056">
        <v>4648.3</v>
      </c>
      <c r="BK2056">
        <v>1780.54</v>
      </c>
      <c r="BL2056">
        <v>4465.2700000000004</v>
      </c>
      <c r="BM2056">
        <v>1466.82</v>
      </c>
      <c r="BN2056">
        <v>407.04</v>
      </c>
      <c r="BO2056">
        <v>6315.8789999999999</v>
      </c>
      <c r="BP2056">
        <v>6314.93</v>
      </c>
      <c r="BS2056">
        <v>73459</v>
      </c>
      <c r="BT2056">
        <v>258.11</v>
      </c>
      <c r="BU2056">
        <v>585.79</v>
      </c>
      <c r="BV2056">
        <v>5281.81</v>
      </c>
      <c r="BX2056">
        <v>1133.1099999999999</v>
      </c>
      <c r="BY2056">
        <v>462.75</v>
      </c>
      <c r="BZ2056">
        <v>13352.18</v>
      </c>
      <c r="CA2056">
        <v>5450.58</v>
      </c>
      <c r="CD2056">
        <v>18433.419999999998</v>
      </c>
      <c r="CG2056">
        <v>1734.89</v>
      </c>
      <c r="CI2056">
        <v>2606.52</v>
      </c>
      <c r="CJ2056">
        <v>1190.8399999999999</v>
      </c>
      <c r="CK2056" t="s">
        <v>2</v>
      </c>
      <c r="CM2056">
        <v>978.25</v>
      </c>
      <c r="CN2056">
        <v>491.45</v>
      </c>
      <c r="CO2056" t="s">
        <v>2</v>
      </c>
      <c r="CR2056">
        <v>1378.37</v>
      </c>
      <c r="CS2056">
        <v>998.84</v>
      </c>
      <c r="CV2056">
        <v>2790.98</v>
      </c>
      <c r="CW2056">
        <v>6719.89</v>
      </c>
      <c r="CX2056">
        <v>4778.26</v>
      </c>
      <c r="CY2056">
        <v>5252.38</v>
      </c>
      <c r="CZ2056">
        <v>15671.77</v>
      </c>
      <c r="DA2056">
        <v>771.35</v>
      </c>
    </row>
    <row r="2057" spans="1:105" x14ac:dyDescent="0.25">
      <c r="A2057" s="1">
        <v>41593</v>
      </c>
      <c r="B2057">
        <v>1790.66</v>
      </c>
      <c r="C2057">
        <v>6665.45</v>
      </c>
      <c r="E2057">
        <v>9133.51</v>
      </c>
      <c r="F2057">
        <v>3042.62</v>
      </c>
      <c r="G2057">
        <v>321.91000000000003</v>
      </c>
      <c r="H2057">
        <v>3548.84</v>
      </c>
      <c r="J2057">
        <v>4271.55</v>
      </c>
      <c r="K2057">
        <v>1228.52</v>
      </c>
      <c r="L2057">
        <v>2199.1060000000002</v>
      </c>
      <c r="M2057">
        <v>18562.37</v>
      </c>
      <c r="N2057">
        <v>22749.599999999999</v>
      </c>
      <c r="O2057">
        <v>5340.6</v>
      </c>
      <c r="P2057">
        <v>8295.31</v>
      </c>
      <c r="Q2057">
        <v>824.55</v>
      </c>
      <c r="R2057">
        <v>1980.99</v>
      </c>
      <c r="S2057">
        <v>15240.69</v>
      </c>
      <c r="T2057">
        <v>9650.4</v>
      </c>
      <c r="V2057">
        <v>13431.38</v>
      </c>
      <c r="W2057">
        <v>307.54000000000002</v>
      </c>
      <c r="X2057">
        <v>1289.77</v>
      </c>
      <c r="Y2057">
        <v>956.79</v>
      </c>
      <c r="Z2057">
        <v>2881.63</v>
      </c>
      <c r="AA2057">
        <v>394.62</v>
      </c>
      <c r="AB2057">
        <v>589.58000000000004</v>
      </c>
      <c r="AC2057">
        <v>2595.9299999999998</v>
      </c>
      <c r="AD2057">
        <v>1414.3</v>
      </c>
      <c r="AE2057">
        <v>2869.1</v>
      </c>
      <c r="AF2057">
        <v>4322.0780000000004</v>
      </c>
      <c r="AG2057">
        <v>7271.9</v>
      </c>
      <c r="AH2057">
        <v>8160.28</v>
      </c>
      <c r="AI2057">
        <v>16022.67</v>
      </c>
      <c r="AJ2057">
        <v>5293.3</v>
      </c>
      <c r="AK2057">
        <v>10448.74</v>
      </c>
      <c r="AM2057">
        <v>3189.35</v>
      </c>
      <c r="AN2057">
        <v>18821.330000000002</v>
      </c>
      <c r="AO2057">
        <v>3309.32</v>
      </c>
      <c r="AP2057">
        <v>830.93700000000001</v>
      </c>
      <c r="AQ2057" t="s">
        <v>2</v>
      </c>
      <c r="AR2057">
        <v>801.88</v>
      </c>
      <c r="AS2057">
        <v>3503.62</v>
      </c>
      <c r="AT2057">
        <v>6101.23</v>
      </c>
      <c r="AU2057">
        <v>4443.6369999999997</v>
      </c>
      <c r="AV2057">
        <v>1881.28</v>
      </c>
      <c r="AY2057">
        <v>14994.7</v>
      </c>
      <c r="AZ2057">
        <v>15875.9</v>
      </c>
      <c r="BA2057">
        <v>3969.22</v>
      </c>
      <c r="BC2057">
        <v>44958.96</v>
      </c>
      <c r="BD2057">
        <v>1109.72</v>
      </c>
      <c r="BE2057">
        <v>10130.52</v>
      </c>
      <c r="BF2057">
        <v>1431.93</v>
      </c>
      <c r="BG2057">
        <v>40294.82</v>
      </c>
      <c r="BH2057">
        <v>3409.01</v>
      </c>
      <c r="BI2057" t="s">
        <v>2</v>
      </c>
      <c r="BK2057">
        <v>1784.2</v>
      </c>
      <c r="BL2057">
        <v>4468.6899999999996</v>
      </c>
      <c r="BM2057">
        <v>1488.57</v>
      </c>
      <c r="BN2057">
        <v>408.87</v>
      </c>
      <c r="BO2057">
        <v>6337.34</v>
      </c>
      <c r="BP2057">
        <v>6315.14</v>
      </c>
      <c r="BS2057">
        <v>74273.19</v>
      </c>
      <c r="BT2057">
        <v>260.47000000000003</v>
      </c>
      <c r="BU2057">
        <v>590.52</v>
      </c>
      <c r="BV2057">
        <v>5303.55</v>
      </c>
      <c r="BX2057">
        <v>1122.46</v>
      </c>
      <c r="BY2057">
        <v>462.37</v>
      </c>
      <c r="BZ2057">
        <v>13412.75</v>
      </c>
      <c r="CA2057">
        <v>5476.16</v>
      </c>
      <c r="CD2057">
        <v>18473.990000000002</v>
      </c>
      <c r="CG2057">
        <v>1738.72</v>
      </c>
      <c r="CI2057">
        <v>2626.31</v>
      </c>
      <c r="CJ2057" t="s">
        <v>2</v>
      </c>
      <c r="CK2057" t="s">
        <v>2</v>
      </c>
      <c r="CM2057">
        <v>982.86</v>
      </c>
      <c r="CN2057">
        <v>493.32</v>
      </c>
      <c r="CO2057" t="s">
        <v>2</v>
      </c>
      <c r="CR2057">
        <v>1376.18</v>
      </c>
      <c r="CS2057">
        <v>1000.52</v>
      </c>
      <c r="CV2057">
        <v>2807.54</v>
      </c>
      <c r="CW2057">
        <v>6777.64</v>
      </c>
      <c r="CX2057">
        <v>4815.75</v>
      </c>
      <c r="CY2057">
        <v>5469.31</v>
      </c>
      <c r="CZ2057">
        <v>15669.66</v>
      </c>
      <c r="DA2057">
        <v>774.66</v>
      </c>
    </row>
    <row r="2058" spans="1:105" x14ac:dyDescent="0.25">
      <c r="A2058" s="1">
        <v>41596</v>
      </c>
      <c r="B2058">
        <v>1788</v>
      </c>
      <c r="C2058">
        <v>6671.63</v>
      </c>
      <c r="E2058">
        <v>9140.51</v>
      </c>
      <c r="F2058">
        <v>3042.81</v>
      </c>
      <c r="G2058">
        <v>322.22000000000003</v>
      </c>
      <c r="H2058">
        <v>3550.03</v>
      </c>
      <c r="J2058">
        <v>4277.21</v>
      </c>
      <c r="K2058">
        <v>1237.72</v>
      </c>
      <c r="L2058">
        <v>2244.0340000000001</v>
      </c>
      <c r="M2058">
        <v>18578.36</v>
      </c>
      <c r="N2058">
        <v>23390.66</v>
      </c>
      <c r="O2058">
        <v>5357.4</v>
      </c>
      <c r="P2058">
        <v>8306.36</v>
      </c>
      <c r="Q2058">
        <v>824.33</v>
      </c>
      <c r="R2058">
        <v>2009.76</v>
      </c>
      <c r="S2058">
        <v>15198.88</v>
      </c>
      <c r="T2058">
        <v>9640.7000000000007</v>
      </c>
      <c r="V2058">
        <v>13441.4</v>
      </c>
      <c r="W2058">
        <v>307.63</v>
      </c>
      <c r="X2058">
        <v>1293.43</v>
      </c>
      <c r="Y2058">
        <v>954.29</v>
      </c>
      <c r="Z2058">
        <v>2884.95</v>
      </c>
      <c r="AA2058">
        <v>394.28</v>
      </c>
      <c r="AB2058">
        <v>590.5</v>
      </c>
      <c r="AC2058">
        <v>2612.77</v>
      </c>
      <c r="AD2058">
        <v>1422.39</v>
      </c>
      <c r="AE2058">
        <v>2865.36</v>
      </c>
      <c r="AF2058">
        <v>4360.8590000000004</v>
      </c>
      <c r="AG2058">
        <v>7271.59</v>
      </c>
      <c r="AH2058">
        <v>8186.47</v>
      </c>
      <c r="AI2058">
        <v>16098.23</v>
      </c>
      <c r="AJ2058">
        <v>5309.7</v>
      </c>
      <c r="AK2058">
        <v>10986.1</v>
      </c>
      <c r="AM2058">
        <v>3202.33</v>
      </c>
      <c r="AN2058">
        <v>18773.98</v>
      </c>
      <c r="AO2058">
        <v>3311.14</v>
      </c>
      <c r="AP2058">
        <v>838.88800000000003</v>
      </c>
      <c r="AQ2058" t="s">
        <v>2</v>
      </c>
      <c r="AR2058">
        <v>801.97</v>
      </c>
      <c r="AS2058">
        <v>3511.59</v>
      </c>
      <c r="AT2058">
        <v>6116.46</v>
      </c>
      <c r="AU2058">
        <v>4568.6369999999997</v>
      </c>
      <c r="AV2058">
        <v>1885.6</v>
      </c>
      <c r="AY2058">
        <v>15106.82</v>
      </c>
      <c r="AZ2058">
        <v>15942.17</v>
      </c>
      <c r="BA2058">
        <v>3942.85</v>
      </c>
      <c r="BC2058">
        <v>45149.49</v>
      </c>
      <c r="BD2058">
        <v>1105.22</v>
      </c>
      <c r="BE2058">
        <v>10149.209999999999</v>
      </c>
      <c r="BF2058">
        <v>1444.24</v>
      </c>
      <c r="BG2058" t="s">
        <v>2</v>
      </c>
      <c r="BH2058">
        <v>3383.44</v>
      </c>
      <c r="BI2058">
        <v>4706.8999999999996</v>
      </c>
      <c r="BK2058">
        <v>1789.39</v>
      </c>
      <c r="BL2058">
        <v>4451.3999999999996</v>
      </c>
      <c r="BM2058">
        <v>1496.16</v>
      </c>
      <c r="BN2058">
        <v>410.01</v>
      </c>
      <c r="BO2058">
        <v>6324.2380000000003</v>
      </c>
      <c r="BP2058">
        <v>6318.64</v>
      </c>
      <c r="BS2058">
        <v>74523.88</v>
      </c>
      <c r="BT2058">
        <v>264.64999999999998</v>
      </c>
      <c r="BU2058">
        <v>595.24</v>
      </c>
      <c r="BV2058">
        <v>5316.76</v>
      </c>
      <c r="BX2058">
        <v>1131.2</v>
      </c>
      <c r="BY2058">
        <v>458.45</v>
      </c>
      <c r="BZ2058">
        <v>13427.47</v>
      </c>
      <c r="CA2058">
        <v>5494.01</v>
      </c>
      <c r="CD2058">
        <v>18704.05</v>
      </c>
      <c r="CG2058">
        <v>1740.37</v>
      </c>
      <c r="CI2058">
        <v>2631.28</v>
      </c>
      <c r="CJ2058">
        <v>1203.0999999999999</v>
      </c>
      <c r="CK2058">
        <v>23287.06</v>
      </c>
      <c r="CM2058">
        <v>981.61</v>
      </c>
      <c r="CN2058">
        <v>494.44</v>
      </c>
      <c r="CO2058" t="s">
        <v>2</v>
      </c>
      <c r="CR2058">
        <v>1376.79</v>
      </c>
      <c r="CS2058">
        <v>1009.39</v>
      </c>
      <c r="CV2058">
        <v>2798.27</v>
      </c>
      <c r="CW2058">
        <v>6737.9</v>
      </c>
      <c r="CX2058">
        <v>4811.17</v>
      </c>
      <c r="CY2058">
        <v>5532.11</v>
      </c>
      <c r="CZ2058">
        <v>15519.39</v>
      </c>
      <c r="DA2058">
        <v>775.1</v>
      </c>
    </row>
    <row r="2059" spans="1:105" x14ac:dyDescent="0.25">
      <c r="A2059" s="1">
        <v>41597</v>
      </c>
      <c r="B2059">
        <v>1784.72</v>
      </c>
      <c r="C2059">
        <v>6677.85</v>
      </c>
      <c r="E2059">
        <v>9179.25</v>
      </c>
      <c r="F2059">
        <v>3048</v>
      </c>
      <c r="G2059">
        <v>322.17</v>
      </c>
      <c r="H2059">
        <v>3553.28</v>
      </c>
      <c r="J2059">
        <v>4264.33</v>
      </c>
      <c r="K2059">
        <v>1232.6500000000001</v>
      </c>
      <c r="L2059">
        <v>2288.4989999999998</v>
      </c>
      <c r="M2059">
        <v>18766.78</v>
      </c>
      <c r="N2059">
        <v>23620.28</v>
      </c>
      <c r="O2059">
        <v>5345</v>
      </c>
      <c r="P2059">
        <v>8285.19</v>
      </c>
      <c r="Q2059">
        <v>823.07</v>
      </c>
      <c r="R2059">
        <v>2009.47</v>
      </c>
      <c r="S2059">
        <v>15231.88</v>
      </c>
      <c r="T2059">
        <v>9626.2000000000007</v>
      </c>
      <c r="V2059">
        <v>13442.55</v>
      </c>
      <c r="W2059">
        <v>308</v>
      </c>
      <c r="X2059">
        <v>1296.4100000000001</v>
      </c>
      <c r="Y2059">
        <v>952.27</v>
      </c>
      <c r="Z2059">
        <v>2883.52</v>
      </c>
      <c r="AA2059">
        <v>395</v>
      </c>
      <c r="AB2059">
        <v>589.79</v>
      </c>
      <c r="AC2059">
        <v>2618.59</v>
      </c>
      <c r="AD2059">
        <v>1409.2</v>
      </c>
      <c r="AE2059">
        <v>2849.87</v>
      </c>
      <c r="AF2059">
        <v>4365.0200000000004</v>
      </c>
      <c r="AG2059">
        <v>7273.35</v>
      </c>
      <c r="AH2059">
        <v>8215</v>
      </c>
      <c r="AI2059">
        <v>16096.03</v>
      </c>
      <c r="AJ2059">
        <v>5296.9</v>
      </c>
      <c r="AK2059">
        <v>11295.95</v>
      </c>
      <c r="AM2059">
        <v>3188.58</v>
      </c>
      <c r="AN2059">
        <v>18632.240000000002</v>
      </c>
      <c r="AO2059">
        <v>3302.41</v>
      </c>
      <c r="AP2059">
        <v>854.53700000000003</v>
      </c>
      <c r="AQ2059" t="s">
        <v>2</v>
      </c>
      <c r="AR2059">
        <v>801.36</v>
      </c>
      <c r="AS2059">
        <v>3521.06</v>
      </c>
      <c r="AT2059">
        <v>6135.53</v>
      </c>
      <c r="AU2059">
        <v>4612.0659999999998</v>
      </c>
      <c r="AV2059">
        <v>1877.91</v>
      </c>
      <c r="AY2059">
        <v>15020.33</v>
      </c>
      <c r="AZ2059">
        <v>15943.78</v>
      </c>
      <c r="BA2059">
        <v>3923.47</v>
      </c>
      <c r="BC2059">
        <v>44948.26</v>
      </c>
      <c r="BD2059">
        <v>1097.53</v>
      </c>
      <c r="BE2059">
        <v>10119.379999999999</v>
      </c>
      <c r="BF2059">
        <v>1449.96</v>
      </c>
      <c r="BG2059">
        <v>40481.35</v>
      </c>
      <c r="BH2059">
        <v>3371.6</v>
      </c>
      <c r="BI2059">
        <v>4754.2</v>
      </c>
      <c r="BK2059">
        <v>1794.39</v>
      </c>
      <c r="BL2059">
        <v>4409.72</v>
      </c>
      <c r="BM2059">
        <v>1505.52</v>
      </c>
      <c r="BN2059">
        <v>410.9</v>
      </c>
      <c r="BO2059">
        <v>6267.848</v>
      </c>
      <c r="BP2059">
        <v>6341.51</v>
      </c>
      <c r="BS2059">
        <v>74510.81</v>
      </c>
      <c r="BT2059">
        <v>264.68</v>
      </c>
      <c r="BU2059">
        <v>593.6</v>
      </c>
      <c r="BV2059">
        <v>5300.61</v>
      </c>
      <c r="BX2059">
        <v>1136.79</v>
      </c>
      <c r="BY2059">
        <v>459.51</v>
      </c>
      <c r="BZ2059">
        <v>13377.95</v>
      </c>
      <c r="CA2059">
        <v>5471.22</v>
      </c>
      <c r="CD2059">
        <v>18689.580000000002</v>
      </c>
      <c r="CG2059">
        <v>1748.33</v>
      </c>
      <c r="CI2059">
        <v>2631.76</v>
      </c>
      <c r="CJ2059">
        <v>1202.55</v>
      </c>
      <c r="CK2059">
        <v>23611.24</v>
      </c>
      <c r="CM2059">
        <v>979.33</v>
      </c>
      <c r="CN2059">
        <v>493.54</v>
      </c>
      <c r="CO2059" t="s">
        <v>2</v>
      </c>
      <c r="CR2059">
        <v>1380.48</v>
      </c>
      <c r="CS2059">
        <v>1013.22</v>
      </c>
      <c r="CV2059">
        <v>2787.24</v>
      </c>
      <c r="CW2059">
        <v>6709.14</v>
      </c>
      <c r="CX2059">
        <v>4801.57</v>
      </c>
      <c r="CY2059">
        <v>5176</v>
      </c>
      <c r="CZ2059">
        <v>15270.03</v>
      </c>
      <c r="DA2059">
        <v>774.91</v>
      </c>
    </row>
    <row r="2060" spans="1:105" x14ac:dyDescent="0.25">
      <c r="A2060" s="1">
        <v>41598</v>
      </c>
      <c r="B2060">
        <v>1777.23</v>
      </c>
      <c r="C2060">
        <v>6661.7</v>
      </c>
      <c r="E2060">
        <v>9162.84</v>
      </c>
      <c r="F2060">
        <v>3033.63</v>
      </c>
      <c r="G2060">
        <v>321.23</v>
      </c>
      <c r="H2060">
        <v>3544</v>
      </c>
      <c r="J2060">
        <v>4248.58</v>
      </c>
      <c r="K2060">
        <v>1230.95</v>
      </c>
      <c r="L2060">
        <v>2289.0509999999999</v>
      </c>
      <c r="M2060">
        <v>18600.560000000001</v>
      </c>
      <c r="N2060">
        <v>23690.81</v>
      </c>
      <c r="O2060">
        <v>5296.2</v>
      </c>
      <c r="P2060">
        <v>8249.92</v>
      </c>
      <c r="Q2060">
        <v>820.09</v>
      </c>
      <c r="R2060">
        <v>2010.74</v>
      </c>
      <c r="S2060">
        <v>15158.78</v>
      </c>
      <c r="T2060">
        <v>9507</v>
      </c>
      <c r="V2060">
        <v>13387.29</v>
      </c>
      <c r="W2060">
        <v>306.56</v>
      </c>
      <c r="X2060">
        <v>1289.67</v>
      </c>
      <c r="Y2060">
        <v>947.85</v>
      </c>
      <c r="Z2060">
        <v>2877.49</v>
      </c>
      <c r="AA2060">
        <v>394.06</v>
      </c>
      <c r="AB2060">
        <v>585.92999999999995</v>
      </c>
      <c r="AC2060">
        <v>2600.36</v>
      </c>
      <c r="AD2060">
        <v>1401.5</v>
      </c>
      <c r="AE2060">
        <v>2839.01</v>
      </c>
      <c r="AF2060">
        <v>4331.6090000000004</v>
      </c>
      <c r="AG2060">
        <v>7239.46</v>
      </c>
      <c r="AH2060">
        <v>8204.4599999999991</v>
      </c>
      <c r="AI2060">
        <v>16146.36</v>
      </c>
      <c r="AJ2060">
        <v>5249.1</v>
      </c>
      <c r="AK2060">
        <v>11412.66</v>
      </c>
      <c r="AM2060">
        <v>3182.25</v>
      </c>
      <c r="AN2060">
        <v>18406.89</v>
      </c>
      <c r="AO2060">
        <v>3288.93</v>
      </c>
      <c r="AP2060">
        <v>855.976</v>
      </c>
      <c r="AQ2060" t="s">
        <v>2</v>
      </c>
      <c r="AR2060">
        <v>798.63</v>
      </c>
      <c r="AS2060">
        <v>3517.05</v>
      </c>
      <c r="AT2060">
        <v>6172.57</v>
      </c>
      <c r="AU2060">
        <v>4597.4179999999997</v>
      </c>
      <c r="AV2060">
        <v>1873.17</v>
      </c>
      <c r="AY2060">
        <v>15069.98</v>
      </c>
      <c r="AZ2060">
        <v>15865.37</v>
      </c>
      <c r="BA2060">
        <v>3911.61</v>
      </c>
      <c r="BC2060">
        <v>44964.480000000003</v>
      </c>
      <c r="BD2060">
        <v>1096.46</v>
      </c>
      <c r="BE2060">
        <v>10072.4</v>
      </c>
      <c r="BF2060">
        <v>1434.72</v>
      </c>
      <c r="BG2060">
        <v>40594.980000000003</v>
      </c>
      <c r="BH2060">
        <v>3359.31</v>
      </c>
      <c r="BI2060">
        <v>4709.5</v>
      </c>
      <c r="BK2060">
        <v>1795.1</v>
      </c>
      <c r="BL2060">
        <v>4404.22</v>
      </c>
      <c r="BM2060">
        <v>1495.03</v>
      </c>
      <c r="BN2060">
        <v>409.15</v>
      </c>
      <c r="BO2060">
        <v>6114.6369999999997</v>
      </c>
      <c r="BP2060">
        <v>6292.37</v>
      </c>
      <c r="BS2060">
        <v>73970.13</v>
      </c>
      <c r="BT2060">
        <v>264.69</v>
      </c>
      <c r="BU2060">
        <v>590.23</v>
      </c>
      <c r="BV2060">
        <v>5263.26</v>
      </c>
      <c r="BX2060">
        <v>1128.79</v>
      </c>
      <c r="BY2060">
        <v>460.1</v>
      </c>
      <c r="BZ2060">
        <v>13386.71</v>
      </c>
      <c r="CA2060">
        <v>5441.44</v>
      </c>
      <c r="CD2060">
        <v>18546.849999999999</v>
      </c>
      <c r="CG2060">
        <v>1754.03</v>
      </c>
      <c r="CI2060">
        <v>2625.04</v>
      </c>
      <c r="CJ2060">
        <v>1207.53</v>
      </c>
      <c r="CK2060">
        <v>23764.68</v>
      </c>
      <c r="CM2060">
        <v>966.17</v>
      </c>
      <c r="CN2060">
        <v>490.83</v>
      </c>
      <c r="CO2060" t="s">
        <v>2</v>
      </c>
      <c r="CR2060">
        <v>1368.67</v>
      </c>
      <c r="CS2060">
        <v>1010.79</v>
      </c>
      <c r="CV2060">
        <v>2776.44</v>
      </c>
      <c r="CW2060">
        <v>6688.04</v>
      </c>
      <c r="CX2060">
        <v>4794.91</v>
      </c>
      <c r="CY2060">
        <v>5225.3599999999997</v>
      </c>
      <c r="CZ2060">
        <v>15183.52</v>
      </c>
      <c r="DA2060">
        <v>771.99</v>
      </c>
    </row>
    <row r="2061" spans="1:105" x14ac:dyDescent="0.25">
      <c r="A2061" s="1">
        <v>41599</v>
      </c>
      <c r="B2061">
        <v>1783.52</v>
      </c>
      <c r="C2061">
        <v>6643.47</v>
      </c>
      <c r="E2061">
        <v>9117.09</v>
      </c>
      <c r="F2061">
        <v>3016.67</v>
      </c>
      <c r="G2061">
        <v>320.54000000000002</v>
      </c>
      <c r="H2061">
        <v>3534.51</v>
      </c>
      <c r="J2061">
        <v>4222.3100000000004</v>
      </c>
      <c r="K2061">
        <v>1236.8800000000001</v>
      </c>
      <c r="L2061">
        <v>2279.6390000000001</v>
      </c>
      <c r="M2061">
        <v>18556.400000000001</v>
      </c>
      <c r="N2061">
        <v>23508.79</v>
      </c>
      <c r="O2061">
        <v>5284.9</v>
      </c>
      <c r="P2061">
        <v>8230.0400000000009</v>
      </c>
      <c r="Q2061">
        <v>822.54</v>
      </c>
      <c r="R2061">
        <v>1985.65</v>
      </c>
      <c r="S2061">
        <v>15130.04</v>
      </c>
      <c r="T2061">
        <v>9467</v>
      </c>
      <c r="V2061">
        <v>13430.14</v>
      </c>
      <c r="W2061">
        <v>305.18</v>
      </c>
      <c r="X2061">
        <v>1281.77</v>
      </c>
      <c r="Y2061">
        <v>951.59</v>
      </c>
      <c r="Z2061">
        <v>2871.01</v>
      </c>
      <c r="AA2061">
        <v>393.65</v>
      </c>
      <c r="AB2061">
        <v>584.76</v>
      </c>
      <c r="AC2061">
        <v>2601.3200000000002</v>
      </c>
      <c r="AD2061">
        <v>1374.37</v>
      </c>
      <c r="AE2061">
        <v>2835.31</v>
      </c>
      <c r="AF2061">
        <v>4300.1289999999999</v>
      </c>
      <c r="AG2061">
        <v>7251.01</v>
      </c>
      <c r="AH2061">
        <v>8093.82</v>
      </c>
      <c r="AI2061">
        <v>16047.58</v>
      </c>
      <c r="AJ2061">
        <v>5237.8</v>
      </c>
      <c r="AK2061">
        <v>11226.37</v>
      </c>
      <c r="AM2061">
        <v>3158.4</v>
      </c>
      <c r="AN2061">
        <v>18327.240000000002</v>
      </c>
      <c r="AO2061">
        <v>3269.14</v>
      </c>
      <c r="AP2061">
        <v>854.78599999999994</v>
      </c>
      <c r="AQ2061" t="s">
        <v>2</v>
      </c>
      <c r="AR2061">
        <v>794.83</v>
      </c>
      <c r="AS2061">
        <v>3499.69</v>
      </c>
      <c r="AT2061">
        <v>6123.05</v>
      </c>
      <c r="AU2061">
        <v>4586.1369999999997</v>
      </c>
      <c r="AV2061">
        <v>1861.49</v>
      </c>
      <c r="AY2061">
        <v>15168.47</v>
      </c>
      <c r="AZ2061">
        <v>15908.07</v>
      </c>
      <c r="BA2061">
        <v>3936.82</v>
      </c>
      <c r="BC2061">
        <v>44613.8</v>
      </c>
      <c r="BD2061">
        <v>1103.3800000000001</v>
      </c>
      <c r="BE2061">
        <v>10114.44</v>
      </c>
      <c r="BF2061">
        <v>1423.06</v>
      </c>
      <c r="BG2061">
        <v>40714.67</v>
      </c>
      <c r="BH2061">
        <v>3380.65</v>
      </c>
      <c r="BI2061">
        <v>4623.8500000000004</v>
      </c>
      <c r="BK2061">
        <v>1790.94</v>
      </c>
      <c r="BL2061">
        <v>4406.34</v>
      </c>
      <c r="BM2061">
        <v>1489.98</v>
      </c>
      <c r="BN2061">
        <v>406.77</v>
      </c>
      <c r="BO2061">
        <v>6049.1289999999999</v>
      </c>
      <c r="BP2061">
        <v>6256.67</v>
      </c>
      <c r="BS2061">
        <v>74005.19</v>
      </c>
      <c r="BT2061">
        <v>260.97000000000003</v>
      </c>
      <c r="BU2061">
        <v>587.88</v>
      </c>
      <c r="BV2061">
        <v>5277.14</v>
      </c>
      <c r="BX2061">
        <v>1133.8699999999999</v>
      </c>
      <c r="BY2061">
        <v>460.77</v>
      </c>
      <c r="BZ2061">
        <v>13372.18</v>
      </c>
      <c r="CA2061">
        <v>5454.12</v>
      </c>
      <c r="CD2061">
        <v>18356.77</v>
      </c>
      <c r="CG2061">
        <v>1765.11</v>
      </c>
      <c r="CI2061">
        <v>2618.65</v>
      </c>
      <c r="CJ2061">
        <v>1206.5</v>
      </c>
      <c r="CK2061">
        <v>23731.91</v>
      </c>
      <c r="CM2061">
        <v>962.56</v>
      </c>
      <c r="CN2061">
        <v>490.11</v>
      </c>
      <c r="CO2061" t="s">
        <v>2</v>
      </c>
      <c r="CR2061">
        <v>1362.26</v>
      </c>
      <c r="CS2061">
        <v>1010.94</v>
      </c>
      <c r="CV2061">
        <v>2785.97</v>
      </c>
      <c r="CW2061">
        <v>6722.99</v>
      </c>
      <c r="CX2061">
        <v>4807.9799999999996</v>
      </c>
      <c r="CY2061">
        <v>5371.97</v>
      </c>
      <c r="CZ2061">
        <v>15093.66</v>
      </c>
      <c r="DA2061">
        <v>774.96</v>
      </c>
    </row>
    <row r="2062" spans="1:105" x14ac:dyDescent="0.25">
      <c r="A2062" s="1">
        <v>41600</v>
      </c>
      <c r="B2062">
        <v>1794.7</v>
      </c>
      <c r="C2062">
        <v>6661.04</v>
      </c>
      <c r="E2062">
        <v>9168.92</v>
      </c>
      <c r="F2062">
        <v>3035.73</v>
      </c>
      <c r="G2062">
        <v>321.95999999999998</v>
      </c>
      <c r="H2062">
        <v>3542.25</v>
      </c>
      <c r="J2062">
        <v>4250.78</v>
      </c>
      <c r="K2062">
        <v>1242.46</v>
      </c>
      <c r="L2062">
        <v>2291.2339999999999</v>
      </c>
      <c r="M2062">
        <v>18720.669999999998</v>
      </c>
      <c r="N2062">
        <v>23641.200000000001</v>
      </c>
      <c r="O2062">
        <v>5288.3</v>
      </c>
      <c r="P2062">
        <v>8246.56</v>
      </c>
      <c r="Q2062">
        <v>827.44</v>
      </c>
      <c r="R2062">
        <v>1992.48</v>
      </c>
      <c r="S2062">
        <v>15146.52</v>
      </c>
      <c r="T2062">
        <v>9588</v>
      </c>
      <c r="V2062">
        <v>13469.21</v>
      </c>
      <c r="W2062">
        <v>307.01</v>
      </c>
      <c r="X2062">
        <v>1290.45</v>
      </c>
      <c r="Y2062">
        <v>957.89</v>
      </c>
      <c r="Z2062">
        <v>2883.71</v>
      </c>
      <c r="AA2062">
        <v>394.58</v>
      </c>
      <c r="AB2062">
        <v>584.48</v>
      </c>
      <c r="AC2062">
        <v>2622.78</v>
      </c>
      <c r="AD2062">
        <v>1354.96</v>
      </c>
      <c r="AE2062">
        <v>2827.54</v>
      </c>
      <c r="AF2062">
        <v>4303.527</v>
      </c>
      <c r="AG2062">
        <v>7323.13</v>
      </c>
      <c r="AH2062">
        <v>8107.98</v>
      </c>
      <c r="AI2062">
        <v>16098.23</v>
      </c>
      <c r="AJ2062">
        <v>5240.8</v>
      </c>
      <c r="AK2062">
        <v>11388.57</v>
      </c>
      <c r="AM2062">
        <v>3162.47</v>
      </c>
      <c r="AN2062">
        <v>18519.84</v>
      </c>
      <c r="AO2062">
        <v>3289.65</v>
      </c>
      <c r="AP2062">
        <v>857.88499999999999</v>
      </c>
      <c r="AQ2062" t="s">
        <v>2</v>
      </c>
      <c r="AR2062">
        <v>798.07</v>
      </c>
      <c r="AS2062">
        <v>3516.7</v>
      </c>
      <c r="AT2062">
        <v>6174.8</v>
      </c>
      <c r="AU2062">
        <v>4603.2700000000004</v>
      </c>
      <c r="AV2062">
        <v>1867.81</v>
      </c>
      <c r="AY2062">
        <v>15307.44</v>
      </c>
      <c r="AZ2062">
        <v>15976.27</v>
      </c>
      <c r="BA2062">
        <v>3973</v>
      </c>
      <c r="BC2062">
        <v>44172.3</v>
      </c>
      <c r="BD2062">
        <v>1117.56</v>
      </c>
      <c r="BE2062">
        <v>10155.959999999999</v>
      </c>
      <c r="BF2062">
        <v>1425.14</v>
      </c>
      <c r="BG2062">
        <v>40919.54</v>
      </c>
      <c r="BH2062">
        <v>3406.4</v>
      </c>
      <c r="BI2062">
        <v>4617.1499999999996</v>
      </c>
      <c r="BK2062">
        <v>1791.31</v>
      </c>
      <c r="BL2062">
        <v>4431.68</v>
      </c>
      <c r="BM2062">
        <v>1492.23</v>
      </c>
      <c r="BN2062">
        <v>409.29</v>
      </c>
      <c r="BO2062">
        <v>6079.5659999999998</v>
      </c>
      <c r="BP2062">
        <v>6308.01</v>
      </c>
      <c r="BS2062">
        <v>75002.25</v>
      </c>
      <c r="BT2062">
        <v>261.89</v>
      </c>
      <c r="BU2062">
        <v>587.89</v>
      </c>
      <c r="BV2062">
        <v>5288.04</v>
      </c>
      <c r="BX2062">
        <v>1144.27</v>
      </c>
      <c r="BY2062">
        <v>460.89</v>
      </c>
      <c r="BZ2062">
        <v>13350.83</v>
      </c>
      <c r="CA2062">
        <v>5479.28</v>
      </c>
      <c r="CD2062">
        <v>18346.3</v>
      </c>
      <c r="CG2062">
        <v>1769.51</v>
      </c>
      <c r="CI2062">
        <v>2628.15</v>
      </c>
      <c r="CJ2062" t="s">
        <v>2</v>
      </c>
      <c r="CK2062">
        <v>23702.79</v>
      </c>
      <c r="CM2062">
        <v>977.09</v>
      </c>
      <c r="CN2062">
        <v>490.19</v>
      </c>
      <c r="CO2062" t="s">
        <v>2</v>
      </c>
      <c r="CR2062">
        <v>1371.53</v>
      </c>
      <c r="CS2062">
        <v>1012.48</v>
      </c>
      <c r="CV2062">
        <v>2802.99</v>
      </c>
      <c r="CW2062">
        <v>6787.76</v>
      </c>
      <c r="CX2062">
        <v>4851.83</v>
      </c>
      <c r="CY2062">
        <v>5396.89</v>
      </c>
      <c r="CZ2062">
        <v>15030.64</v>
      </c>
      <c r="DA2062">
        <v>777.04</v>
      </c>
    </row>
    <row r="2063" spans="1:105" x14ac:dyDescent="0.25">
      <c r="A2063" s="1">
        <v>41603</v>
      </c>
      <c r="B2063">
        <v>1800.58</v>
      </c>
      <c r="C2063">
        <v>6674.3</v>
      </c>
      <c r="E2063">
        <v>9252.73</v>
      </c>
      <c r="F2063">
        <v>3064.73</v>
      </c>
      <c r="G2063">
        <v>323.48</v>
      </c>
      <c r="H2063">
        <v>3549.37</v>
      </c>
      <c r="J2063">
        <v>4290.78</v>
      </c>
      <c r="K2063">
        <v>1252.8900000000001</v>
      </c>
      <c r="L2063">
        <v>2283.52</v>
      </c>
      <c r="M2063">
        <v>18699.78</v>
      </c>
      <c r="N2063">
        <v>23673.53</v>
      </c>
      <c r="O2063">
        <v>5335.9</v>
      </c>
      <c r="P2063">
        <v>8272.01</v>
      </c>
      <c r="Q2063">
        <v>829.87</v>
      </c>
      <c r="R2063">
        <v>2015.98</v>
      </c>
      <c r="S2063">
        <v>15187.66</v>
      </c>
      <c r="T2063">
        <v>9656.5</v>
      </c>
      <c r="V2063">
        <v>13460.92</v>
      </c>
      <c r="W2063">
        <v>309.56</v>
      </c>
      <c r="X2063">
        <v>1301.22</v>
      </c>
      <c r="Y2063">
        <v>961.29</v>
      </c>
      <c r="Z2063">
        <v>2895.4</v>
      </c>
      <c r="AA2063">
        <v>397.13</v>
      </c>
      <c r="AB2063">
        <v>586.66999999999996</v>
      </c>
      <c r="AC2063">
        <v>2637.34</v>
      </c>
      <c r="AD2063">
        <v>1345.02</v>
      </c>
      <c r="AE2063">
        <v>2851.54</v>
      </c>
      <c r="AF2063">
        <v>4316.7380000000003</v>
      </c>
      <c r="AG2063">
        <v>7364.39</v>
      </c>
      <c r="AH2063">
        <v>8182.9</v>
      </c>
      <c r="AI2063">
        <v>16210.39</v>
      </c>
      <c r="AJ2063">
        <v>5287.4</v>
      </c>
      <c r="AK2063">
        <v>11383.42</v>
      </c>
      <c r="AM2063">
        <v>3174.45</v>
      </c>
      <c r="AN2063">
        <v>18525.32</v>
      </c>
      <c r="AO2063">
        <v>3319.6</v>
      </c>
      <c r="AP2063">
        <v>857.16700000000003</v>
      </c>
      <c r="AQ2063" t="s">
        <v>2</v>
      </c>
      <c r="AR2063">
        <v>804.5</v>
      </c>
      <c r="AS2063">
        <v>3540.88</v>
      </c>
      <c r="AT2063">
        <v>6192.17</v>
      </c>
      <c r="AU2063">
        <v>4593.027</v>
      </c>
      <c r="AV2063">
        <v>1879.92</v>
      </c>
      <c r="AY2063">
        <v>15469.87</v>
      </c>
      <c r="AZ2063">
        <v>16055.46</v>
      </c>
      <c r="BA2063">
        <v>3987.16</v>
      </c>
      <c r="BC2063">
        <v>44435.61</v>
      </c>
      <c r="BD2063">
        <v>1123.0999999999999</v>
      </c>
      <c r="BE2063">
        <v>10166.35</v>
      </c>
      <c r="BF2063">
        <v>1432.18</v>
      </c>
      <c r="BG2063">
        <v>40947.93</v>
      </c>
      <c r="BH2063">
        <v>3420.36</v>
      </c>
      <c r="BI2063">
        <v>4661.3500000000004</v>
      </c>
      <c r="BK2063">
        <v>1795.71</v>
      </c>
      <c r="BL2063">
        <v>4441.96</v>
      </c>
      <c r="BM2063">
        <v>1501.63</v>
      </c>
      <c r="BN2063">
        <v>412.34</v>
      </c>
      <c r="BO2063">
        <v>5998.3789999999999</v>
      </c>
      <c r="BP2063">
        <v>6343.67</v>
      </c>
      <c r="BS2063">
        <v>76483.63</v>
      </c>
      <c r="BT2063">
        <v>265.2</v>
      </c>
      <c r="BU2063">
        <v>588.54999999999995</v>
      </c>
      <c r="BV2063">
        <v>5301.95</v>
      </c>
      <c r="BX2063">
        <v>1180.9000000000001</v>
      </c>
      <c r="BY2063">
        <v>463.87</v>
      </c>
      <c r="BZ2063">
        <v>13226.43</v>
      </c>
      <c r="CA2063">
        <v>5505.14</v>
      </c>
      <c r="CD2063">
        <v>18305.419999999998</v>
      </c>
      <c r="CG2063">
        <v>1761.75</v>
      </c>
      <c r="CI2063">
        <v>2635.2</v>
      </c>
      <c r="CJ2063">
        <v>1216.69</v>
      </c>
      <c r="CK2063">
        <v>23847.57</v>
      </c>
      <c r="CM2063">
        <v>983.95</v>
      </c>
      <c r="CN2063">
        <v>491.83</v>
      </c>
      <c r="CO2063" t="s">
        <v>2</v>
      </c>
      <c r="CR2063">
        <v>1378.46</v>
      </c>
      <c r="CS2063">
        <v>1019.37</v>
      </c>
      <c r="CV2063">
        <v>2809.46</v>
      </c>
      <c r="CW2063">
        <v>6810.23</v>
      </c>
      <c r="CX2063">
        <v>4884.3599999999997</v>
      </c>
      <c r="CY2063" t="s">
        <v>2</v>
      </c>
      <c r="CZ2063">
        <v>15007.8</v>
      </c>
      <c r="DA2063">
        <v>776.78</v>
      </c>
    </row>
    <row r="2064" spans="1:105" x14ac:dyDescent="0.25">
      <c r="A2064" s="1">
        <v>41604</v>
      </c>
      <c r="B2064">
        <v>1800.77</v>
      </c>
      <c r="C2064">
        <v>6636.22</v>
      </c>
      <c r="E2064">
        <v>9287.2999999999993</v>
      </c>
      <c r="F2064">
        <v>3061.95</v>
      </c>
      <c r="G2064">
        <v>322.24</v>
      </c>
      <c r="H2064">
        <v>3536.64</v>
      </c>
      <c r="J2064">
        <v>4277.57</v>
      </c>
      <c r="K2064">
        <v>1250.5899999999999</v>
      </c>
      <c r="L2064">
        <v>2278.0140000000001</v>
      </c>
      <c r="M2064">
        <v>18618.18</v>
      </c>
      <c r="N2064">
        <v>23659.98</v>
      </c>
      <c r="O2064">
        <v>5345</v>
      </c>
      <c r="P2064">
        <v>8238.92</v>
      </c>
      <c r="Q2064">
        <v>829.28</v>
      </c>
      <c r="R2064">
        <v>1998.9</v>
      </c>
      <c r="S2064">
        <v>15298.33</v>
      </c>
      <c r="T2064">
        <v>9659.7999999999993</v>
      </c>
      <c r="V2064">
        <v>13348.83</v>
      </c>
      <c r="W2064">
        <v>309.20999999999998</v>
      </c>
      <c r="X2064">
        <v>1304.07</v>
      </c>
      <c r="Y2064">
        <v>961.52</v>
      </c>
      <c r="Z2064">
        <v>2879.22</v>
      </c>
      <c r="AA2064">
        <v>394.11</v>
      </c>
      <c r="AB2064">
        <v>586.66</v>
      </c>
      <c r="AC2064">
        <v>2633.39</v>
      </c>
      <c r="AD2064">
        <v>1345.19</v>
      </c>
      <c r="AE2064">
        <v>2850.76</v>
      </c>
      <c r="AF2064">
        <v>4235.2579999999998</v>
      </c>
      <c r="AG2064">
        <v>7337.48</v>
      </c>
      <c r="AH2064">
        <v>8187.28</v>
      </c>
      <c r="AI2064">
        <v>16127.79</v>
      </c>
      <c r="AJ2064">
        <v>5295.9</v>
      </c>
      <c r="AK2064">
        <v>11273.57</v>
      </c>
      <c r="AM2064">
        <v>3168.6</v>
      </c>
      <c r="AN2064">
        <v>18342.099999999999</v>
      </c>
      <c r="AO2064">
        <v>3311.94</v>
      </c>
      <c r="AP2064">
        <v>854.50099999999998</v>
      </c>
      <c r="AQ2064" t="s">
        <v>2</v>
      </c>
      <c r="AR2064">
        <v>801</v>
      </c>
      <c r="AS2064">
        <v>3555.99</v>
      </c>
      <c r="AT2064">
        <v>6189.82</v>
      </c>
      <c r="AU2064">
        <v>4595.277</v>
      </c>
      <c r="AV2064">
        <v>1881.12</v>
      </c>
      <c r="AY2064">
        <v>15460.97</v>
      </c>
      <c r="AZ2064">
        <v>16070.93</v>
      </c>
      <c r="BA2064">
        <v>3989.49</v>
      </c>
      <c r="BC2064">
        <v>43963.49</v>
      </c>
      <c r="BD2064">
        <v>1124.98</v>
      </c>
      <c r="BE2064">
        <v>10159.34</v>
      </c>
      <c r="BF2064">
        <v>1413.97</v>
      </c>
      <c r="BG2064">
        <v>40666.31</v>
      </c>
      <c r="BH2064">
        <v>3422.47</v>
      </c>
      <c r="BI2064">
        <v>4673.1499999999996</v>
      </c>
      <c r="BK2064">
        <v>1796.25</v>
      </c>
      <c r="BL2064">
        <v>4449.55</v>
      </c>
      <c r="BM2064">
        <v>1480.41</v>
      </c>
      <c r="BN2064">
        <v>413.13</v>
      </c>
      <c r="BO2064">
        <v>5955.0659999999998</v>
      </c>
      <c r="BP2064">
        <v>6346.76</v>
      </c>
      <c r="BS2064">
        <v>75243.81</v>
      </c>
      <c r="BT2064">
        <v>262.77999999999997</v>
      </c>
      <c r="BU2064">
        <v>587.26</v>
      </c>
      <c r="BV2064">
        <v>5296.93</v>
      </c>
      <c r="BX2064">
        <v>1151.6600000000001</v>
      </c>
      <c r="BY2064">
        <v>463.53</v>
      </c>
      <c r="BZ2064">
        <v>13143.42</v>
      </c>
      <c r="CA2064">
        <v>5499.29</v>
      </c>
      <c r="CD2064">
        <v>18109.7</v>
      </c>
      <c r="CG2064">
        <v>1764</v>
      </c>
      <c r="CI2064">
        <v>2627.07</v>
      </c>
      <c r="CJ2064">
        <v>1211.32</v>
      </c>
      <c r="CK2064">
        <v>23745.41</v>
      </c>
      <c r="CM2064">
        <v>983.18</v>
      </c>
      <c r="CN2064">
        <v>492.63</v>
      </c>
      <c r="CO2064" t="s">
        <v>2</v>
      </c>
      <c r="CR2064">
        <v>1382.18</v>
      </c>
      <c r="CS2064">
        <v>1009.11</v>
      </c>
      <c r="CV2064">
        <v>2811.03</v>
      </c>
      <c r="CW2064">
        <v>6820.49</v>
      </c>
      <c r="CX2064">
        <v>4884.05</v>
      </c>
      <c r="CY2064">
        <v>5534.62</v>
      </c>
      <c r="CZ2064">
        <v>14999.39</v>
      </c>
      <c r="DA2064">
        <v>769.35</v>
      </c>
    </row>
    <row r="2065" spans="1:105" x14ac:dyDescent="0.25">
      <c r="A2065" s="1">
        <v>41605</v>
      </c>
      <c r="B2065">
        <v>1802.77</v>
      </c>
      <c r="C2065">
        <v>6635.71</v>
      </c>
      <c r="E2065">
        <v>9295.56</v>
      </c>
      <c r="F2065">
        <v>3064.93</v>
      </c>
      <c r="G2065">
        <v>322.5</v>
      </c>
      <c r="H2065">
        <v>3536.58</v>
      </c>
      <c r="J2065">
        <v>4276.79</v>
      </c>
      <c r="K2065">
        <v>1245.8599999999999</v>
      </c>
      <c r="L2065">
        <v>2278.7449999999999</v>
      </c>
      <c r="M2065">
        <v>18793.05</v>
      </c>
      <c r="N2065">
        <v>23649.8</v>
      </c>
      <c r="O2065">
        <v>5332.9</v>
      </c>
      <c r="P2065">
        <v>8224.59</v>
      </c>
      <c r="Q2065">
        <v>828.71</v>
      </c>
      <c r="R2065">
        <v>2010.84</v>
      </c>
      <c r="S2065">
        <v>15305.68</v>
      </c>
      <c r="T2065">
        <v>9706.5</v>
      </c>
      <c r="V2065">
        <v>13349.6</v>
      </c>
      <c r="W2065">
        <v>309.56</v>
      </c>
      <c r="X2065">
        <v>1305.22</v>
      </c>
      <c r="Y2065">
        <v>964.63</v>
      </c>
      <c r="Z2065">
        <v>2880.41</v>
      </c>
      <c r="AA2065">
        <v>394.48</v>
      </c>
      <c r="AB2065">
        <v>587.09</v>
      </c>
      <c r="AC2065">
        <v>2639.37</v>
      </c>
      <c r="AD2065">
        <v>1354.6</v>
      </c>
      <c r="AE2065">
        <v>2857.55</v>
      </c>
      <c r="AF2065">
        <v>4220.0469999999996</v>
      </c>
      <c r="AG2065">
        <v>7335.23</v>
      </c>
      <c r="AH2065">
        <v>8279.51</v>
      </c>
      <c r="AI2065">
        <v>16181.13</v>
      </c>
      <c r="AJ2065">
        <v>5282.7</v>
      </c>
      <c r="AK2065">
        <v>11259.03</v>
      </c>
      <c r="AM2065">
        <v>3163.12</v>
      </c>
      <c r="AN2065">
        <v>18429.54</v>
      </c>
      <c r="AO2065">
        <v>3311.41</v>
      </c>
      <c r="AP2065">
        <v>860.45</v>
      </c>
      <c r="AQ2065" t="s">
        <v>2</v>
      </c>
      <c r="AR2065">
        <v>801.45</v>
      </c>
      <c r="AS2065">
        <v>3560.7</v>
      </c>
      <c r="AT2065">
        <v>6189.58</v>
      </c>
      <c r="AU2065">
        <v>4589.1559999999999</v>
      </c>
      <c r="AV2065">
        <v>1889.48</v>
      </c>
      <c r="AY2065">
        <v>15414.52</v>
      </c>
      <c r="AZ2065">
        <v>16057.34</v>
      </c>
      <c r="BA2065">
        <v>4023.65</v>
      </c>
      <c r="BC2065">
        <v>43988.14</v>
      </c>
      <c r="BD2065">
        <v>1134.1300000000001</v>
      </c>
      <c r="BE2065">
        <v>10160.84</v>
      </c>
      <c r="BF2065">
        <v>1403.84</v>
      </c>
      <c r="BG2065">
        <v>40988.39</v>
      </c>
      <c r="BH2065">
        <v>3451.96</v>
      </c>
      <c r="BI2065">
        <v>4659.25</v>
      </c>
      <c r="BK2065">
        <v>1792.21</v>
      </c>
      <c r="BL2065">
        <v>4459.9399999999996</v>
      </c>
      <c r="BM2065">
        <v>1473.23</v>
      </c>
      <c r="BN2065">
        <v>413.86</v>
      </c>
      <c r="BO2065">
        <v>6002.8280000000004</v>
      </c>
      <c r="BP2065">
        <v>6368.94</v>
      </c>
      <c r="BS2065">
        <v>74896</v>
      </c>
      <c r="BT2065">
        <v>264.5</v>
      </c>
      <c r="BU2065">
        <v>587.41</v>
      </c>
      <c r="BV2065">
        <v>5288.79</v>
      </c>
      <c r="BX2065">
        <v>1144.19</v>
      </c>
      <c r="BY2065">
        <v>461.84</v>
      </c>
      <c r="BZ2065">
        <v>13103.45</v>
      </c>
      <c r="CA2065">
        <v>5498.62</v>
      </c>
      <c r="CD2065">
        <v>18141.63</v>
      </c>
      <c r="CG2065">
        <v>1762.87</v>
      </c>
      <c r="CI2065">
        <v>2627.37</v>
      </c>
      <c r="CJ2065">
        <v>1213.93</v>
      </c>
      <c r="CK2065">
        <v>23683.53</v>
      </c>
      <c r="CM2065">
        <v>987.61</v>
      </c>
      <c r="CN2065">
        <v>493.6</v>
      </c>
      <c r="CO2065" t="s">
        <v>2</v>
      </c>
      <c r="CR2065">
        <v>1384.25</v>
      </c>
      <c r="CS2065">
        <v>1013.07</v>
      </c>
      <c r="CV2065">
        <v>2813.87</v>
      </c>
      <c r="CW2065">
        <v>6855.08</v>
      </c>
      <c r="CX2065">
        <v>4889.97</v>
      </c>
      <c r="CY2065">
        <v>5598.46</v>
      </c>
      <c r="CZ2065">
        <v>15136.8</v>
      </c>
      <c r="DA2065">
        <v>769.42</v>
      </c>
    </row>
    <row r="2066" spans="1:105" x14ac:dyDescent="0.25">
      <c r="A2066" s="1">
        <v>41606</v>
      </c>
      <c r="B2066" t="s">
        <v>2</v>
      </c>
      <c r="C2066">
        <v>6642.57</v>
      </c>
      <c r="E2066">
        <v>9358.77</v>
      </c>
      <c r="F2066">
        <v>3081.56</v>
      </c>
      <c r="G2066">
        <v>324.24</v>
      </c>
      <c r="H2066">
        <v>3544.01</v>
      </c>
      <c r="J2066">
        <v>4289.43</v>
      </c>
      <c r="K2066">
        <v>1254.5</v>
      </c>
      <c r="L2066">
        <v>2305.7190000000001</v>
      </c>
      <c r="M2066">
        <v>18918.11</v>
      </c>
      <c r="N2066">
        <v>23734.54</v>
      </c>
      <c r="O2066">
        <v>5332.9</v>
      </c>
      <c r="P2066">
        <v>8233.84</v>
      </c>
      <c r="Q2066" t="s">
        <v>2</v>
      </c>
      <c r="R2066">
        <v>2037.73</v>
      </c>
      <c r="S2066">
        <v>15401.12</v>
      </c>
      <c r="T2066">
        <v>9814.2000000000007</v>
      </c>
      <c r="V2066">
        <v>13362.06</v>
      </c>
      <c r="W2066">
        <v>311.17</v>
      </c>
      <c r="X2066">
        <v>1310.71</v>
      </c>
      <c r="Y2066" t="s">
        <v>2</v>
      </c>
      <c r="Z2066">
        <v>2892.02</v>
      </c>
      <c r="AA2066">
        <v>396.3</v>
      </c>
      <c r="AB2066">
        <v>591.54</v>
      </c>
      <c r="AC2066">
        <v>2645.75</v>
      </c>
      <c r="AD2066">
        <v>1356.91</v>
      </c>
      <c r="AE2066">
        <v>2862.18</v>
      </c>
      <c r="AF2066">
        <v>4202.9179999999997</v>
      </c>
      <c r="AG2066">
        <v>7365.67</v>
      </c>
      <c r="AH2066">
        <v>8320.65</v>
      </c>
      <c r="AI2066">
        <v>16239.22</v>
      </c>
      <c r="AJ2066">
        <v>5282.7</v>
      </c>
      <c r="AK2066">
        <v>11347.48</v>
      </c>
      <c r="AM2066">
        <v>3174.57</v>
      </c>
      <c r="AN2066">
        <v>18419.93</v>
      </c>
      <c r="AO2066">
        <v>3321.87</v>
      </c>
      <c r="AP2066">
        <v>863.60699999999997</v>
      </c>
      <c r="AQ2066" t="s">
        <v>2</v>
      </c>
      <c r="AR2066">
        <v>803.57</v>
      </c>
      <c r="AS2066">
        <v>3582.02</v>
      </c>
      <c r="AT2066">
        <v>6218.58</v>
      </c>
      <c r="AU2066">
        <v>4620.5659999999998</v>
      </c>
      <c r="AV2066">
        <v>1900.37</v>
      </c>
      <c r="AY2066">
        <v>15605.73</v>
      </c>
      <c r="AZ2066" t="s">
        <v>2</v>
      </c>
      <c r="BA2066" t="s">
        <v>2</v>
      </c>
      <c r="BC2066">
        <v>44553.32</v>
      </c>
      <c r="BD2066" t="s">
        <v>2</v>
      </c>
      <c r="BE2066" t="s">
        <v>2</v>
      </c>
      <c r="BF2066">
        <v>1403.25</v>
      </c>
      <c r="BG2066">
        <v>41806.6</v>
      </c>
      <c r="BH2066" t="s">
        <v>2</v>
      </c>
      <c r="BI2066">
        <v>4696.5</v>
      </c>
      <c r="BK2066">
        <v>1799.88</v>
      </c>
      <c r="BL2066">
        <v>4484.66</v>
      </c>
      <c r="BM2066">
        <v>1475.16</v>
      </c>
      <c r="BN2066">
        <v>415.68</v>
      </c>
      <c r="BO2066">
        <v>6057.6679999999997</v>
      </c>
      <c r="BP2066">
        <v>6468.91</v>
      </c>
      <c r="BS2066">
        <v>74469.56</v>
      </c>
      <c r="BT2066">
        <v>268.42</v>
      </c>
      <c r="BU2066">
        <v>590.48</v>
      </c>
      <c r="BV2066" t="s">
        <v>2</v>
      </c>
      <c r="BX2066">
        <v>1165.97</v>
      </c>
      <c r="BY2066">
        <v>461.32</v>
      </c>
      <c r="BZ2066">
        <v>13111.34</v>
      </c>
      <c r="CA2066" t="s">
        <v>2</v>
      </c>
      <c r="CD2066">
        <v>18310.54</v>
      </c>
      <c r="CG2066">
        <v>1759.76</v>
      </c>
      <c r="CI2066">
        <v>2640.36</v>
      </c>
      <c r="CJ2066">
        <v>1215.74</v>
      </c>
      <c r="CK2066">
        <v>23768.35</v>
      </c>
      <c r="CM2066">
        <v>999.71</v>
      </c>
      <c r="CN2066">
        <v>496.98</v>
      </c>
      <c r="CO2066" t="s">
        <v>2</v>
      </c>
      <c r="CR2066">
        <v>1401.62</v>
      </c>
      <c r="CS2066">
        <v>1023.77</v>
      </c>
      <c r="CV2066" t="s">
        <v>2</v>
      </c>
      <c r="CW2066" t="s">
        <v>2</v>
      </c>
      <c r="CX2066" t="s">
        <v>2</v>
      </c>
      <c r="CY2066">
        <v>5601.17</v>
      </c>
      <c r="CZ2066">
        <v>15159.07</v>
      </c>
      <c r="DA2066">
        <v>770.34</v>
      </c>
    </row>
    <row r="2067" spans="1:105" x14ac:dyDescent="0.25">
      <c r="A2067" s="1">
        <v>41607</v>
      </c>
      <c r="B2067">
        <v>1803.98</v>
      </c>
      <c r="C2067">
        <v>6648.53</v>
      </c>
      <c r="E2067">
        <v>9376.58</v>
      </c>
      <c r="F2067">
        <v>3086.64</v>
      </c>
      <c r="G2067">
        <v>324.70999999999998</v>
      </c>
      <c r="H2067">
        <v>3546.22</v>
      </c>
      <c r="J2067">
        <v>4294.3900000000003</v>
      </c>
      <c r="K2067">
        <v>1248.58</v>
      </c>
      <c r="L2067">
        <v>2315.7420000000002</v>
      </c>
      <c r="M2067">
        <v>19021.48</v>
      </c>
      <c r="N2067">
        <v>23809.71</v>
      </c>
      <c r="O2067">
        <v>5308.1</v>
      </c>
      <c r="P2067">
        <v>8245.58</v>
      </c>
      <c r="Q2067">
        <v>828.01</v>
      </c>
      <c r="R2067">
        <v>2038.46</v>
      </c>
      <c r="S2067">
        <v>15424.91</v>
      </c>
      <c r="T2067">
        <v>9824.6</v>
      </c>
      <c r="V2067">
        <v>13371.75</v>
      </c>
      <c r="W2067">
        <v>311.92</v>
      </c>
      <c r="X2067">
        <v>1307.71</v>
      </c>
      <c r="Y2067">
        <v>966.78</v>
      </c>
      <c r="Z2067">
        <v>2896.15</v>
      </c>
      <c r="AA2067">
        <v>395.9</v>
      </c>
      <c r="AB2067">
        <v>598.66999999999996</v>
      </c>
      <c r="AC2067">
        <v>2637.74</v>
      </c>
      <c r="AD2067">
        <v>1352.65</v>
      </c>
      <c r="AE2067">
        <v>2863.43</v>
      </c>
      <c r="AF2067">
        <v>4218.5389999999998</v>
      </c>
      <c r="AG2067">
        <v>7329.03</v>
      </c>
      <c r="AH2067">
        <v>8365.32</v>
      </c>
      <c r="AI2067">
        <v>16261.91</v>
      </c>
      <c r="AJ2067">
        <v>5258.9</v>
      </c>
      <c r="AK2067">
        <v>11362.94</v>
      </c>
      <c r="AM2067">
        <v>3169.73</v>
      </c>
      <c r="AN2067">
        <v>18520.23</v>
      </c>
      <c r="AO2067">
        <v>3326.44</v>
      </c>
      <c r="AP2067">
        <v>873.67399999999998</v>
      </c>
      <c r="AQ2067" t="s">
        <v>2</v>
      </c>
      <c r="AR2067">
        <v>804.25</v>
      </c>
      <c r="AS2067">
        <v>3588.44</v>
      </c>
      <c r="AT2067">
        <v>6258.22</v>
      </c>
      <c r="AU2067">
        <v>4646.3670000000002</v>
      </c>
      <c r="AV2067">
        <v>1902.7</v>
      </c>
      <c r="AY2067">
        <v>15507.17</v>
      </c>
      <c r="AZ2067">
        <v>16074.14</v>
      </c>
      <c r="BA2067">
        <v>4055.45</v>
      </c>
      <c r="BC2067">
        <v>44786.31</v>
      </c>
      <c r="BD2067">
        <v>1142.52</v>
      </c>
      <c r="BE2067">
        <v>10174.32</v>
      </c>
      <c r="BF2067">
        <v>1393.05</v>
      </c>
      <c r="BG2067">
        <v>42002.71</v>
      </c>
      <c r="BH2067">
        <v>3481.31</v>
      </c>
      <c r="BI2067">
        <v>4717.1499999999996</v>
      </c>
      <c r="BK2067">
        <v>1804.27</v>
      </c>
      <c r="BL2067">
        <v>4488.05</v>
      </c>
      <c r="BM2067">
        <v>1467.32</v>
      </c>
      <c r="BN2067">
        <v>415.09</v>
      </c>
      <c r="BO2067">
        <v>6103.8159999999998</v>
      </c>
      <c r="BP2067">
        <v>6495.38</v>
      </c>
      <c r="BS2067">
        <v>74510</v>
      </c>
      <c r="BT2067">
        <v>268.68</v>
      </c>
      <c r="BU2067">
        <v>592.47</v>
      </c>
      <c r="BV2067">
        <v>5284.06</v>
      </c>
      <c r="BX2067">
        <v>1173.22</v>
      </c>
      <c r="BY2067">
        <v>461.95</v>
      </c>
      <c r="BZ2067">
        <v>13146.71</v>
      </c>
      <c r="CA2067">
        <v>5500.48</v>
      </c>
      <c r="CD2067">
        <v>18435.310000000001</v>
      </c>
      <c r="CG2067">
        <v>1764.97</v>
      </c>
      <c r="CI2067">
        <v>2644.89</v>
      </c>
      <c r="CJ2067" t="s">
        <v>2</v>
      </c>
      <c r="CK2067">
        <v>24177.919999999998</v>
      </c>
      <c r="CM2067">
        <v>1001.44</v>
      </c>
      <c r="CN2067">
        <v>501.89</v>
      </c>
      <c r="CO2067" t="s">
        <v>2</v>
      </c>
      <c r="CR2067">
        <v>1407.8</v>
      </c>
      <c r="CS2067">
        <v>1025.4100000000001</v>
      </c>
      <c r="CV2067">
        <v>2813.39</v>
      </c>
      <c r="CW2067">
        <v>6869.3</v>
      </c>
      <c r="CX2067">
        <v>4888.82</v>
      </c>
      <c r="CY2067">
        <v>5663.88</v>
      </c>
      <c r="CZ2067">
        <v>15165.19</v>
      </c>
      <c r="DA2067">
        <v>770.77</v>
      </c>
    </row>
    <row r="2068" spans="1:105" x14ac:dyDescent="0.25">
      <c r="A2068" s="1">
        <v>41610</v>
      </c>
      <c r="B2068">
        <v>1798.6</v>
      </c>
      <c r="C2068">
        <v>6595.2</v>
      </c>
      <c r="E2068">
        <v>9384.1200000000008</v>
      </c>
      <c r="F2068">
        <v>3070.94</v>
      </c>
      <c r="G2068">
        <v>324.10000000000002</v>
      </c>
      <c r="H2068">
        <v>3519.47</v>
      </c>
      <c r="J2068">
        <v>4273.42</v>
      </c>
      <c r="K2068">
        <v>1255.02</v>
      </c>
      <c r="L2068">
        <v>2274.2930000000001</v>
      </c>
      <c r="M2068">
        <v>18732.560000000001</v>
      </c>
      <c r="N2068">
        <v>23844.240000000002</v>
      </c>
      <c r="O2068">
        <v>5269.5</v>
      </c>
      <c r="P2068">
        <v>8230.18</v>
      </c>
      <c r="Q2068">
        <v>825.96</v>
      </c>
      <c r="R2068">
        <v>2029.1</v>
      </c>
      <c r="S2068">
        <v>15322.37</v>
      </c>
      <c r="T2068">
        <v>9715.6</v>
      </c>
      <c r="V2068">
        <v>13389.47</v>
      </c>
      <c r="W2068">
        <v>310.5</v>
      </c>
      <c r="X2068">
        <v>1301.1099999999999</v>
      </c>
      <c r="Y2068">
        <v>963.39</v>
      </c>
      <c r="Z2068">
        <v>2891.4</v>
      </c>
      <c r="AA2068">
        <v>395.46</v>
      </c>
      <c r="AB2068">
        <v>600.77</v>
      </c>
      <c r="AC2068">
        <v>2624.37</v>
      </c>
      <c r="AD2068">
        <v>1351.67</v>
      </c>
      <c r="AE2068">
        <v>2854.33</v>
      </c>
      <c r="AF2068">
        <v>4265.598</v>
      </c>
      <c r="AG2068">
        <v>7300.7</v>
      </c>
      <c r="AH2068">
        <v>8391.82</v>
      </c>
      <c r="AI2068">
        <v>16316.52</v>
      </c>
      <c r="AJ2068">
        <v>5221.5</v>
      </c>
      <c r="AK2068">
        <v>11405.34</v>
      </c>
      <c r="AM2068">
        <v>3174.81</v>
      </c>
      <c r="AN2068">
        <v>18743.740000000002</v>
      </c>
      <c r="AO2068">
        <v>3311.68</v>
      </c>
      <c r="AP2068">
        <v>862.923</v>
      </c>
      <c r="AQ2068" t="s">
        <v>2</v>
      </c>
      <c r="AR2068">
        <v>801.14</v>
      </c>
      <c r="AS2068">
        <v>3592.61</v>
      </c>
      <c r="AT2068">
        <v>6331.88</v>
      </c>
      <c r="AU2068">
        <v>4662.5659999999998</v>
      </c>
      <c r="AV2068">
        <v>1899.7</v>
      </c>
      <c r="AY2068">
        <v>15579.54</v>
      </c>
      <c r="AZ2068">
        <v>15986.23</v>
      </c>
      <c r="BA2068">
        <v>4040.88</v>
      </c>
      <c r="BC2068">
        <v>44649.93</v>
      </c>
      <c r="BD2068">
        <v>1127.72</v>
      </c>
      <c r="BE2068">
        <v>10127.77</v>
      </c>
      <c r="BF2068">
        <v>1396.89</v>
      </c>
      <c r="BG2068">
        <v>42135.83</v>
      </c>
      <c r="BH2068">
        <v>3476.68</v>
      </c>
      <c r="BI2068">
        <v>4770.8500000000004</v>
      </c>
      <c r="BK2068">
        <v>1811.67</v>
      </c>
      <c r="BL2068">
        <v>4478.3100000000004</v>
      </c>
      <c r="BM2068">
        <v>1472.73</v>
      </c>
      <c r="BN2068">
        <v>413.56</v>
      </c>
      <c r="BO2068">
        <v>6212.8869999999997</v>
      </c>
      <c r="BP2068">
        <v>6499.49</v>
      </c>
      <c r="BS2068">
        <v>74951.19</v>
      </c>
      <c r="BT2068">
        <v>267.35000000000002</v>
      </c>
      <c r="BU2068">
        <v>590.42999999999995</v>
      </c>
      <c r="BV2068">
        <v>5261.44</v>
      </c>
      <c r="BX2068">
        <v>1198.29</v>
      </c>
      <c r="BY2068">
        <v>465.02</v>
      </c>
      <c r="BZ2068">
        <v>13165.16</v>
      </c>
      <c r="CA2068">
        <v>5484.42</v>
      </c>
      <c r="CD2068">
        <v>18463.96</v>
      </c>
      <c r="CG2068">
        <v>1761.52</v>
      </c>
      <c r="CI2068">
        <v>2639.51</v>
      </c>
      <c r="CJ2068">
        <v>1228.6300000000001</v>
      </c>
      <c r="CK2068">
        <v>24302.19</v>
      </c>
      <c r="CM2068">
        <v>991.02</v>
      </c>
      <c r="CN2068">
        <v>503.63</v>
      </c>
      <c r="CO2068" t="s">
        <v>2</v>
      </c>
      <c r="CR2068">
        <v>1408.06</v>
      </c>
      <c r="CS2068">
        <v>1021.46</v>
      </c>
      <c r="CV2068">
        <v>2806.57</v>
      </c>
      <c r="CW2068">
        <v>6847.5</v>
      </c>
      <c r="CX2068">
        <v>4889.82</v>
      </c>
      <c r="CY2068">
        <v>5495.12</v>
      </c>
      <c r="CZ2068">
        <v>15134.76</v>
      </c>
      <c r="DA2068">
        <v>771.64</v>
      </c>
    </row>
    <row r="2069" spans="1:105" x14ac:dyDescent="0.25">
      <c r="A2069" s="1">
        <v>41611</v>
      </c>
      <c r="B2069">
        <v>1787.85</v>
      </c>
      <c r="C2069">
        <v>6531.34</v>
      </c>
      <c r="E2069">
        <v>9223.1299999999992</v>
      </c>
      <c r="F2069">
        <v>3013.88</v>
      </c>
      <c r="G2069">
        <v>319.13</v>
      </c>
      <c r="H2069">
        <v>3485.33</v>
      </c>
      <c r="J2069">
        <v>4172.4399999999996</v>
      </c>
      <c r="K2069">
        <v>1258.3800000000001</v>
      </c>
      <c r="L2069">
        <v>2295.933</v>
      </c>
      <c r="M2069">
        <v>18366.75</v>
      </c>
      <c r="N2069">
        <v>23833.25</v>
      </c>
      <c r="O2069">
        <v>5253.2</v>
      </c>
      <c r="P2069">
        <v>8104.7</v>
      </c>
      <c r="Q2069">
        <v>820.68</v>
      </c>
      <c r="R2069">
        <v>2008.55</v>
      </c>
      <c r="S2069">
        <v>15134.82</v>
      </c>
      <c r="T2069">
        <v>9605</v>
      </c>
      <c r="V2069">
        <v>13279.08</v>
      </c>
      <c r="W2069">
        <v>304.8</v>
      </c>
      <c r="X2069">
        <v>1278.98</v>
      </c>
      <c r="Y2069">
        <v>958.06</v>
      </c>
      <c r="Z2069">
        <v>2851.98</v>
      </c>
      <c r="AA2069">
        <v>390.57</v>
      </c>
      <c r="AB2069">
        <v>596.35</v>
      </c>
      <c r="AC2069">
        <v>2580.0700000000002</v>
      </c>
      <c r="AD2069">
        <v>1372.48</v>
      </c>
      <c r="AE2069">
        <v>2804.98</v>
      </c>
      <c r="AF2069">
        <v>4269.348</v>
      </c>
      <c r="AG2069">
        <v>7123.42</v>
      </c>
      <c r="AH2069">
        <v>8390.73</v>
      </c>
      <c r="AI2069">
        <v>16069.56</v>
      </c>
      <c r="AJ2069">
        <v>5204.6000000000004</v>
      </c>
      <c r="AK2069">
        <v>11401.14</v>
      </c>
      <c r="AM2069">
        <v>3181.11</v>
      </c>
      <c r="AN2069">
        <v>18632.25</v>
      </c>
      <c r="AO2069">
        <v>3239.08</v>
      </c>
      <c r="AP2069">
        <v>866.03599999999994</v>
      </c>
      <c r="AQ2069" t="s">
        <v>2</v>
      </c>
      <c r="AR2069">
        <v>786.7</v>
      </c>
      <c r="AS2069">
        <v>3531.43</v>
      </c>
      <c r="AT2069">
        <v>6345.32</v>
      </c>
      <c r="AU2069">
        <v>4665.7579999999998</v>
      </c>
      <c r="AV2069">
        <v>1871.89</v>
      </c>
      <c r="AY2069">
        <v>15661.9</v>
      </c>
      <c r="AZ2069">
        <v>15859.68</v>
      </c>
      <c r="BA2069">
        <v>4022.12</v>
      </c>
      <c r="BC2069">
        <v>43886.47</v>
      </c>
      <c r="BD2069">
        <v>1119.68</v>
      </c>
      <c r="BE2069">
        <v>10048.24</v>
      </c>
      <c r="BF2069">
        <v>1365.24</v>
      </c>
      <c r="BG2069">
        <v>41678.1</v>
      </c>
      <c r="BH2069">
        <v>3465.35</v>
      </c>
      <c r="BI2069">
        <v>4788.7</v>
      </c>
      <c r="BK2069">
        <v>1821.66</v>
      </c>
      <c r="BL2069">
        <v>4403.63</v>
      </c>
      <c r="BM2069">
        <v>1441.53</v>
      </c>
      <c r="BN2069">
        <v>406.62</v>
      </c>
      <c r="BO2069">
        <v>6179.5</v>
      </c>
      <c r="BP2069">
        <v>6495.61</v>
      </c>
      <c r="BS2069">
        <v>73029.94</v>
      </c>
      <c r="BT2069">
        <v>264.79000000000002</v>
      </c>
      <c r="BU2069">
        <v>587.86</v>
      </c>
      <c r="BV2069">
        <v>5240.1000000000004</v>
      </c>
      <c r="BX2069">
        <v>1220.9100000000001</v>
      </c>
      <c r="BY2069">
        <v>466.22</v>
      </c>
      <c r="BZ2069">
        <v>13074.44</v>
      </c>
      <c r="CA2069">
        <v>5444.11</v>
      </c>
      <c r="CD2069">
        <v>18340.599999999999</v>
      </c>
      <c r="CG2069">
        <v>1757.03</v>
      </c>
      <c r="CI2069">
        <v>2601.65</v>
      </c>
      <c r="CJ2069">
        <v>1220.97</v>
      </c>
      <c r="CK2069">
        <v>24401.57</v>
      </c>
      <c r="CM2069">
        <v>977.9</v>
      </c>
      <c r="CN2069">
        <v>500.01</v>
      </c>
      <c r="CO2069" t="s">
        <v>2</v>
      </c>
      <c r="CR2069">
        <v>1403.66</v>
      </c>
      <c r="CS2069">
        <v>1007.4</v>
      </c>
      <c r="CV2069">
        <v>2789.27</v>
      </c>
      <c r="CW2069">
        <v>6777.61</v>
      </c>
      <c r="CX2069">
        <v>4851.1099999999997</v>
      </c>
      <c r="CY2069">
        <v>5267.62</v>
      </c>
      <c r="CZ2069">
        <v>14754.67</v>
      </c>
      <c r="DA2069">
        <v>764.81</v>
      </c>
    </row>
    <row r="2070" spans="1:105" x14ac:dyDescent="0.25">
      <c r="A2070" s="1">
        <v>41612</v>
      </c>
      <c r="B2070">
        <v>1779.09</v>
      </c>
      <c r="C2070">
        <v>6479.73</v>
      </c>
      <c r="E2070">
        <v>9069.82</v>
      </c>
      <c r="F2070">
        <v>2971.15</v>
      </c>
      <c r="G2070">
        <v>315.68</v>
      </c>
      <c r="H2070">
        <v>3461.14</v>
      </c>
      <c r="J2070">
        <v>4120.1000000000004</v>
      </c>
      <c r="K2070">
        <v>1239.0899999999999</v>
      </c>
      <c r="L2070">
        <v>2319.5309999999999</v>
      </c>
      <c r="M2070">
        <v>18151.75</v>
      </c>
      <c r="N2070">
        <v>23603.02</v>
      </c>
      <c r="O2070">
        <v>5227.6000000000004</v>
      </c>
      <c r="P2070">
        <v>8024.63</v>
      </c>
      <c r="Q2070">
        <v>816.73</v>
      </c>
      <c r="R2070">
        <v>1986.8</v>
      </c>
      <c r="S2070">
        <v>15099.15</v>
      </c>
      <c r="T2070">
        <v>9496.6</v>
      </c>
      <c r="V2070">
        <v>13234.47</v>
      </c>
      <c r="W2070">
        <v>300.92</v>
      </c>
      <c r="X2070">
        <v>1269.42</v>
      </c>
      <c r="Y2070">
        <v>953.3</v>
      </c>
      <c r="Z2070">
        <v>2817.14</v>
      </c>
      <c r="AA2070">
        <v>385.51</v>
      </c>
      <c r="AB2070">
        <v>588.27</v>
      </c>
      <c r="AC2070">
        <v>2528.5</v>
      </c>
      <c r="AD2070">
        <v>1376.63</v>
      </c>
      <c r="AE2070">
        <v>2778.66</v>
      </c>
      <c r="AF2070">
        <v>4241.2969999999996</v>
      </c>
      <c r="AG2070">
        <v>7067.62</v>
      </c>
      <c r="AH2070">
        <v>8375.7900000000009</v>
      </c>
      <c r="AI2070">
        <v>15882.45</v>
      </c>
      <c r="AJ2070">
        <v>5179.3999999999996</v>
      </c>
      <c r="AK2070">
        <v>11240.44</v>
      </c>
      <c r="AM2070">
        <v>3151.75</v>
      </c>
      <c r="AN2070">
        <v>18592.82</v>
      </c>
      <c r="AO2070">
        <v>3201.98</v>
      </c>
      <c r="AP2070">
        <v>877.14700000000005</v>
      </c>
      <c r="AQ2070" t="s">
        <v>2</v>
      </c>
      <c r="AR2070">
        <v>777.57</v>
      </c>
      <c r="AS2070">
        <v>3480.81</v>
      </c>
      <c r="AT2070">
        <v>6335.44</v>
      </c>
      <c r="AU2070">
        <v>4636.4059999999999</v>
      </c>
      <c r="AV2070">
        <v>1856.07</v>
      </c>
      <c r="AY2070">
        <v>15326.06</v>
      </c>
      <c r="AZ2070">
        <v>15791.29</v>
      </c>
      <c r="BA2070">
        <v>4004.76</v>
      </c>
      <c r="BC2070">
        <v>43913.22</v>
      </c>
      <c r="BD2070">
        <v>1111.6300000000001</v>
      </c>
      <c r="BE2070">
        <v>9990.58</v>
      </c>
      <c r="BF2070">
        <v>1361.21</v>
      </c>
      <c r="BG2070">
        <v>41542.81</v>
      </c>
      <c r="BH2070">
        <v>3453.22</v>
      </c>
      <c r="BI2070">
        <v>4758.8500000000004</v>
      </c>
      <c r="BK2070">
        <v>1819.96</v>
      </c>
      <c r="BL2070">
        <v>4374.74</v>
      </c>
      <c r="BM2070">
        <v>1436.49</v>
      </c>
      <c r="BN2070">
        <v>403.47</v>
      </c>
      <c r="BO2070">
        <v>6105.1880000000001</v>
      </c>
      <c r="BP2070">
        <v>6352.28</v>
      </c>
      <c r="BS2070">
        <v>72015.94</v>
      </c>
      <c r="BT2070">
        <v>261.48</v>
      </c>
      <c r="BU2070">
        <v>584.16999999999996</v>
      </c>
      <c r="BV2070">
        <v>5204.76</v>
      </c>
      <c r="BX2070">
        <v>1201.31</v>
      </c>
      <c r="BY2070">
        <v>467.79</v>
      </c>
      <c r="BZ2070">
        <v>12891.47</v>
      </c>
      <c r="CA2070">
        <v>5410.67</v>
      </c>
      <c r="CD2070">
        <v>18231.41</v>
      </c>
      <c r="CG2070">
        <v>1757.97</v>
      </c>
      <c r="CI2070">
        <v>2571.67</v>
      </c>
      <c r="CJ2070">
        <v>1213</v>
      </c>
      <c r="CK2070">
        <v>24427.26</v>
      </c>
      <c r="CM2070">
        <v>968.15</v>
      </c>
      <c r="CN2070">
        <v>493.9</v>
      </c>
      <c r="CO2070" t="s">
        <v>2</v>
      </c>
      <c r="CR2070">
        <v>1373.59</v>
      </c>
      <c r="CS2070">
        <v>994.16</v>
      </c>
      <c r="CV2070">
        <v>2772.65</v>
      </c>
      <c r="CW2070">
        <v>6733.44</v>
      </c>
      <c r="CX2070">
        <v>4822.18</v>
      </c>
      <c r="CY2070">
        <v>5220.1499999999996</v>
      </c>
      <c r="CZ2070">
        <v>14686</v>
      </c>
      <c r="DA2070">
        <v>761.48</v>
      </c>
    </row>
    <row r="2071" spans="1:105" x14ac:dyDescent="0.25">
      <c r="A2071" s="1">
        <v>41613</v>
      </c>
      <c r="B2071">
        <v>1783.38</v>
      </c>
      <c r="C2071">
        <v>6487.15</v>
      </c>
      <c r="E2071">
        <v>9078</v>
      </c>
      <c r="F2071">
        <v>2953.17</v>
      </c>
      <c r="G2071">
        <v>314.41000000000003</v>
      </c>
      <c r="H2071">
        <v>3462.93</v>
      </c>
      <c r="J2071">
        <v>4099.91</v>
      </c>
      <c r="K2071">
        <v>1227.99</v>
      </c>
      <c r="L2071">
        <v>2343.848</v>
      </c>
      <c r="M2071">
        <v>17993.12</v>
      </c>
      <c r="N2071">
        <v>23563.21</v>
      </c>
      <c r="O2071">
        <v>5197.96</v>
      </c>
      <c r="P2071">
        <v>8008.84</v>
      </c>
      <c r="Q2071">
        <v>816.51</v>
      </c>
      <c r="R2071">
        <v>1971.44</v>
      </c>
      <c r="S2071">
        <v>15054.6</v>
      </c>
      <c r="T2071">
        <v>9384.7000000000007</v>
      </c>
      <c r="V2071">
        <v>13200.4</v>
      </c>
      <c r="W2071">
        <v>299.72000000000003</v>
      </c>
      <c r="X2071">
        <v>1269.51</v>
      </c>
      <c r="Y2071">
        <v>957.7</v>
      </c>
      <c r="Z2071">
        <v>2805.71</v>
      </c>
      <c r="AA2071">
        <v>383.71</v>
      </c>
      <c r="AB2071">
        <v>587.32000000000005</v>
      </c>
      <c r="AC2071">
        <v>2505.21</v>
      </c>
      <c r="AD2071" t="s">
        <v>2</v>
      </c>
      <c r="AE2071">
        <v>2765.88</v>
      </c>
      <c r="AF2071">
        <v>4186.9380000000001</v>
      </c>
      <c r="AG2071">
        <v>7081.71</v>
      </c>
      <c r="AH2071">
        <v>8362.39</v>
      </c>
      <c r="AI2071">
        <v>15847.04</v>
      </c>
      <c r="AJ2071">
        <v>5150.1000000000004</v>
      </c>
      <c r="AK2071">
        <v>11278.36</v>
      </c>
      <c r="AM2071">
        <v>3120.84</v>
      </c>
      <c r="AN2071">
        <v>18529.34</v>
      </c>
      <c r="AO2071">
        <v>3190.06</v>
      </c>
      <c r="AP2071">
        <v>888.55499999999995</v>
      </c>
      <c r="AQ2071" t="s">
        <v>2</v>
      </c>
      <c r="AR2071">
        <v>774.13</v>
      </c>
      <c r="AS2071">
        <v>3478.89</v>
      </c>
      <c r="AT2071">
        <v>6346.03</v>
      </c>
      <c r="AU2071">
        <v>4614.5780000000004</v>
      </c>
      <c r="AV2071">
        <v>1860.84</v>
      </c>
      <c r="AY2071">
        <v>15139.12</v>
      </c>
      <c r="AZ2071">
        <v>15809.37</v>
      </c>
      <c r="BA2071">
        <v>4025.26</v>
      </c>
      <c r="BC2071">
        <v>44064.5</v>
      </c>
      <c r="BD2071">
        <v>1119.76</v>
      </c>
      <c r="BE2071">
        <v>10010.17</v>
      </c>
      <c r="BF2071">
        <v>1360.25</v>
      </c>
      <c r="BG2071">
        <v>41779.24</v>
      </c>
      <c r="BH2071">
        <v>3468.84</v>
      </c>
      <c r="BI2071">
        <v>4809.8500000000004</v>
      </c>
      <c r="BK2071">
        <v>1820.63</v>
      </c>
      <c r="BL2071">
        <v>4347.1099999999997</v>
      </c>
      <c r="BM2071">
        <v>1427.93</v>
      </c>
      <c r="BN2071">
        <v>403.76</v>
      </c>
      <c r="BO2071">
        <v>6025.0780000000004</v>
      </c>
      <c r="BP2071">
        <v>6349.32</v>
      </c>
      <c r="BS2071">
        <v>71991.94</v>
      </c>
      <c r="BT2071">
        <v>259.20999999999998</v>
      </c>
      <c r="BU2071">
        <v>582.41</v>
      </c>
      <c r="BV2071">
        <v>5212</v>
      </c>
      <c r="BX2071">
        <v>1190.31</v>
      </c>
      <c r="BY2071">
        <v>471.81</v>
      </c>
      <c r="BZ2071">
        <v>12891.47</v>
      </c>
      <c r="CA2071">
        <v>5427.77</v>
      </c>
      <c r="CD2071">
        <v>18283.39</v>
      </c>
      <c r="CG2071">
        <v>1760.12</v>
      </c>
      <c r="CI2071">
        <v>2559.81</v>
      </c>
      <c r="CJ2071">
        <v>1216.3800000000001</v>
      </c>
      <c r="CK2071">
        <v>24445.38</v>
      </c>
      <c r="CM2071">
        <v>955.14</v>
      </c>
      <c r="CN2071">
        <v>492.93</v>
      </c>
      <c r="CO2071" t="s">
        <v>2</v>
      </c>
      <c r="CR2071">
        <v>1371.87</v>
      </c>
      <c r="CS2071">
        <v>982.79</v>
      </c>
      <c r="CV2071">
        <v>2782.6</v>
      </c>
      <c r="CW2071">
        <v>6771.74</v>
      </c>
      <c r="CX2071">
        <v>4813.3</v>
      </c>
      <c r="CY2071">
        <v>5307.78</v>
      </c>
      <c r="CZ2071">
        <v>14636.69</v>
      </c>
      <c r="DA2071">
        <v>758.95</v>
      </c>
    </row>
    <row r="2072" spans="1:105" x14ac:dyDescent="0.25">
      <c r="A2072" s="1">
        <v>41614</v>
      </c>
      <c r="B2072">
        <v>1788.36</v>
      </c>
      <c r="C2072">
        <v>6496.33</v>
      </c>
      <c r="E2072">
        <v>9084.1200000000008</v>
      </c>
      <c r="F2072">
        <v>2940.9</v>
      </c>
      <c r="G2072">
        <v>313.64999999999998</v>
      </c>
      <c r="H2072">
        <v>3470.2</v>
      </c>
      <c r="J2072">
        <v>4082.14</v>
      </c>
      <c r="K2072">
        <v>1225.96</v>
      </c>
      <c r="L2072">
        <v>2332.8180000000002</v>
      </c>
      <c r="M2072">
        <v>17793.37</v>
      </c>
      <c r="N2072">
        <v>23614.2</v>
      </c>
      <c r="O2072">
        <v>5154.6000000000004</v>
      </c>
      <c r="P2072">
        <v>8010.01</v>
      </c>
      <c r="Q2072">
        <v>818.67</v>
      </c>
      <c r="R2072">
        <v>1980.4</v>
      </c>
      <c r="S2072">
        <v>15157.66</v>
      </c>
      <c r="T2072">
        <v>9232.1</v>
      </c>
      <c r="V2072">
        <v>13200.64</v>
      </c>
      <c r="W2072">
        <v>298.45999999999998</v>
      </c>
      <c r="X2072">
        <v>1263.3</v>
      </c>
      <c r="Y2072">
        <v>960.83</v>
      </c>
      <c r="Z2072">
        <v>2803.91</v>
      </c>
      <c r="AA2072">
        <v>383.7</v>
      </c>
      <c r="AB2072">
        <v>588.9</v>
      </c>
      <c r="AC2072">
        <v>2500.9499999999998</v>
      </c>
      <c r="AD2072">
        <v>1355.02</v>
      </c>
      <c r="AE2072">
        <v>2759.68</v>
      </c>
      <c r="AF2072">
        <v>4161.0200000000004</v>
      </c>
      <c r="AG2072" t="s">
        <v>2</v>
      </c>
      <c r="AH2072">
        <v>8361.99</v>
      </c>
      <c r="AI2072">
        <v>15830.67</v>
      </c>
      <c r="AJ2072">
        <v>5108</v>
      </c>
      <c r="AK2072">
        <v>11308.25</v>
      </c>
      <c r="AM2072">
        <v>3098.8</v>
      </c>
      <c r="AN2072" t="s">
        <v>2</v>
      </c>
      <c r="AO2072">
        <v>3177.22</v>
      </c>
      <c r="AP2072">
        <v>893.49099999999999</v>
      </c>
      <c r="AQ2072" t="s">
        <v>2</v>
      </c>
      <c r="AR2072">
        <v>772.55</v>
      </c>
      <c r="AS2072">
        <v>3480.96</v>
      </c>
      <c r="AT2072">
        <v>6340.3</v>
      </c>
      <c r="AU2072">
        <v>4615.6090000000004</v>
      </c>
      <c r="AV2072">
        <v>1858.95</v>
      </c>
      <c r="AY2072">
        <v>15112.54</v>
      </c>
      <c r="AZ2072">
        <v>15825.55</v>
      </c>
      <c r="BA2072">
        <v>4042.35</v>
      </c>
      <c r="BC2072">
        <v>44265.98</v>
      </c>
      <c r="BD2072">
        <v>1122.48</v>
      </c>
      <c r="BE2072">
        <v>10081.469999999999</v>
      </c>
      <c r="BF2072">
        <v>1362.05</v>
      </c>
      <c r="BG2072">
        <v>41910.99</v>
      </c>
      <c r="BH2072">
        <v>3485.74</v>
      </c>
      <c r="BI2072">
        <v>4809.25</v>
      </c>
      <c r="BK2072">
        <v>1822.33</v>
      </c>
      <c r="BL2072">
        <v>4347.8500000000004</v>
      </c>
      <c r="BM2072">
        <v>1425.32</v>
      </c>
      <c r="BN2072">
        <v>402.4</v>
      </c>
      <c r="BO2072">
        <v>5987.2190000000001</v>
      </c>
      <c r="BP2072">
        <v>6313.78</v>
      </c>
      <c r="BS2072">
        <v>71612.44</v>
      </c>
      <c r="BT2072">
        <v>260.54000000000002</v>
      </c>
      <c r="BU2072">
        <v>582.82000000000005</v>
      </c>
      <c r="BV2072">
        <v>5231.1000000000004</v>
      </c>
      <c r="BX2072">
        <v>1177.3399999999999</v>
      </c>
      <c r="BY2072">
        <v>472.39</v>
      </c>
      <c r="BZ2072">
        <v>12978.38</v>
      </c>
      <c r="CA2072">
        <v>5437.7</v>
      </c>
      <c r="CD2072">
        <v>18230.36</v>
      </c>
      <c r="CG2072">
        <v>1760.26</v>
      </c>
      <c r="CI2072">
        <v>2556.91</v>
      </c>
      <c r="CJ2072" t="s">
        <v>2</v>
      </c>
      <c r="CK2072">
        <v>24800.69</v>
      </c>
      <c r="CM2072">
        <v>942.55</v>
      </c>
      <c r="CN2072">
        <v>494.03</v>
      </c>
      <c r="CO2072" t="s">
        <v>2</v>
      </c>
      <c r="CR2072">
        <v>1362.78</v>
      </c>
      <c r="CS2072">
        <v>975.15</v>
      </c>
      <c r="CV2072">
        <v>2793.04</v>
      </c>
      <c r="CW2072">
        <v>6809.77</v>
      </c>
      <c r="CX2072">
        <v>4827.55</v>
      </c>
      <c r="CY2072">
        <v>5322.53</v>
      </c>
      <c r="CZ2072">
        <v>14650.32</v>
      </c>
      <c r="DA2072">
        <v>758.95</v>
      </c>
    </row>
    <row r="2073" spans="1:105" x14ac:dyDescent="0.25">
      <c r="A2073" s="1">
        <v>41617</v>
      </c>
      <c r="B2073">
        <v>1806.21</v>
      </c>
      <c r="C2073">
        <v>6534.74</v>
      </c>
      <c r="E2073">
        <v>9171.36</v>
      </c>
      <c r="F2073">
        <v>2973.52</v>
      </c>
      <c r="G2073">
        <v>315.87</v>
      </c>
      <c r="H2073">
        <v>3493.05</v>
      </c>
      <c r="J2073">
        <v>4109.92</v>
      </c>
      <c r="K2073">
        <v>1250.23</v>
      </c>
      <c r="L2073">
        <v>2336.1320000000001</v>
      </c>
      <c r="M2073">
        <v>18081.18</v>
      </c>
      <c r="N2073">
        <v>23775.01</v>
      </c>
      <c r="O2073">
        <v>5133.5</v>
      </c>
      <c r="P2073">
        <v>8033.96</v>
      </c>
      <c r="Q2073">
        <v>827.38</v>
      </c>
      <c r="R2073">
        <v>1997.58</v>
      </c>
      <c r="S2073">
        <v>15313.19</v>
      </c>
      <c r="T2073">
        <v>9389.9</v>
      </c>
      <c r="V2073">
        <v>13280.72</v>
      </c>
      <c r="W2073">
        <v>301.45</v>
      </c>
      <c r="X2073">
        <v>1273.92</v>
      </c>
      <c r="Y2073">
        <v>969.33</v>
      </c>
      <c r="Z2073">
        <v>2821.77</v>
      </c>
      <c r="AA2073">
        <v>385.9</v>
      </c>
      <c r="AB2073">
        <v>591.99</v>
      </c>
      <c r="AC2073">
        <v>2512.1</v>
      </c>
      <c r="AD2073">
        <v>1356.72</v>
      </c>
      <c r="AE2073">
        <v>2784.85</v>
      </c>
      <c r="AF2073">
        <v>4192.4690000000001</v>
      </c>
      <c r="AG2073">
        <v>7106.38</v>
      </c>
      <c r="AH2073">
        <v>8433.81</v>
      </c>
      <c r="AI2073">
        <v>15965.1</v>
      </c>
      <c r="AJ2073">
        <v>5087.7</v>
      </c>
      <c r="AK2073">
        <v>11394.37</v>
      </c>
      <c r="AM2073">
        <v>3108.18</v>
      </c>
      <c r="AN2073">
        <v>18238.93</v>
      </c>
      <c r="AO2073">
        <v>3199.94</v>
      </c>
      <c r="AP2073">
        <v>895.21500000000003</v>
      </c>
      <c r="AQ2073" t="s">
        <v>2</v>
      </c>
      <c r="AR2073">
        <v>777.79</v>
      </c>
      <c r="AS2073">
        <v>3511.25</v>
      </c>
      <c r="AT2073">
        <v>6322.47</v>
      </c>
      <c r="AU2073">
        <v>4655.277</v>
      </c>
      <c r="AV2073">
        <v>1872.69</v>
      </c>
      <c r="AY2073">
        <v>15547.29</v>
      </c>
      <c r="AZ2073">
        <v>16015.29</v>
      </c>
      <c r="BA2073">
        <v>4063.5</v>
      </c>
      <c r="BC2073">
        <v>44377.9</v>
      </c>
      <c r="BD2073">
        <v>1126.3800000000001</v>
      </c>
      <c r="BE2073">
        <v>10132.5</v>
      </c>
      <c r="BF2073">
        <v>1388.13</v>
      </c>
      <c r="BG2073">
        <v>41847.839999999997</v>
      </c>
      <c r="BH2073">
        <v>3511.28</v>
      </c>
      <c r="BI2073">
        <v>4887.7</v>
      </c>
      <c r="BK2073">
        <v>1826.93</v>
      </c>
      <c r="BL2073">
        <v>4387.0600000000004</v>
      </c>
      <c r="BM2073">
        <v>1445</v>
      </c>
      <c r="BN2073">
        <v>405.18</v>
      </c>
      <c r="BO2073">
        <v>5989.0780000000004</v>
      </c>
      <c r="BP2073">
        <v>6368.18</v>
      </c>
      <c r="BS2073">
        <v>73921.81</v>
      </c>
      <c r="BT2073">
        <v>263.24</v>
      </c>
      <c r="BU2073">
        <v>584.55999999999995</v>
      </c>
      <c r="BV2073">
        <v>5284.72</v>
      </c>
      <c r="BX2073">
        <v>1171.5999999999999</v>
      </c>
      <c r="BY2073">
        <v>472.3</v>
      </c>
      <c r="BZ2073">
        <v>12970.51</v>
      </c>
      <c r="CA2073">
        <v>5486.43</v>
      </c>
      <c r="CD2073">
        <v>18227.490000000002</v>
      </c>
      <c r="CG2073">
        <v>1756.18</v>
      </c>
      <c r="CI2073">
        <v>2575.2399999999998</v>
      </c>
      <c r="CJ2073">
        <v>1220.17</v>
      </c>
      <c r="CK2073">
        <v>24870.55</v>
      </c>
      <c r="CM2073">
        <v>956.51</v>
      </c>
      <c r="CN2073">
        <v>496.64</v>
      </c>
      <c r="CO2073" t="s">
        <v>2</v>
      </c>
      <c r="CR2073">
        <v>1369.92</v>
      </c>
      <c r="CS2073">
        <v>971.31</v>
      </c>
      <c r="CV2073">
        <v>2815.95</v>
      </c>
      <c r="CW2073">
        <v>6858.6</v>
      </c>
      <c r="CX2073">
        <v>4874.58</v>
      </c>
      <c r="CY2073">
        <v>5303.78</v>
      </c>
      <c r="CZ2073">
        <v>14669.07</v>
      </c>
      <c r="DA2073">
        <v>764.19</v>
      </c>
    </row>
    <row r="2074" spans="1:105" x14ac:dyDescent="0.25">
      <c r="A2074" s="1">
        <v>41618</v>
      </c>
      <c r="B2074">
        <v>1801.75</v>
      </c>
      <c r="C2074">
        <v>6519</v>
      </c>
      <c r="E2074">
        <v>9091.9699999999993</v>
      </c>
      <c r="F2074">
        <v>2959.28</v>
      </c>
      <c r="G2074">
        <v>314.8</v>
      </c>
      <c r="H2074">
        <v>3488.08</v>
      </c>
      <c r="J2074">
        <v>4091.14</v>
      </c>
      <c r="K2074">
        <v>1252.19</v>
      </c>
      <c r="L2074">
        <v>2336.0680000000002</v>
      </c>
      <c r="M2074">
        <v>18174.98</v>
      </c>
      <c r="N2074">
        <v>23707.759999999998</v>
      </c>
      <c r="O2074">
        <v>5140.7</v>
      </c>
      <c r="P2074">
        <v>7966.47</v>
      </c>
      <c r="Q2074">
        <v>826.18</v>
      </c>
      <c r="R2074">
        <v>1989.41</v>
      </c>
      <c r="S2074">
        <v>15385.84</v>
      </c>
      <c r="T2074">
        <v>9418.5</v>
      </c>
      <c r="V2074">
        <v>13312.76</v>
      </c>
      <c r="W2074">
        <v>300.42</v>
      </c>
      <c r="X2074">
        <v>1266.96</v>
      </c>
      <c r="Y2074">
        <v>966.36</v>
      </c>
      <c r="Z2074">
        <v>2805.41</v>
      </c>
      <c r="AA2074">
        <v>385.1</v>
      </c>
      <c r="AB2074">
        <v>589.28</v>
      </c>
      <c r="AC2074">
        <v>2519.2600000000002</v>
      </c>
      <c r="AD2074" t="s">
        <v>2</v>
      </c>
      <c r="AE2074">
        <v>2785.61</v>
      </c>
      <c r="AF2074">
        <v>4220.9059999999999</v>
      </c>
      <c r="AG2074">
        <v>7064.42</v>
      </c>
      <c r="AH2074">
        <v>8421.59</v>
      </c>
      <c r="AI2074">
        <v>15907.43</v>
      </c>
      <c r="AJ2074">
        <v>5094.1000000000004</v>
      </c>
      <c r="AK2074">
        <v>11350.96</v>
      </c>
      <c r="AM2074">
        <v>3081.6</v>
      </c>
      <c r="AN2074">
        <v>18198.830000000002</v>
      </c>
      <c r="AO2074">
        <v>3186.79</v>
      </c>
      <c r="AP2074">
        <v>891.48400000000004</v>
      </c>
      <c r="AQ2074" t="s">
        <v>2</v>
      </c>
      <c r="AR2074">
        <v>775.88</v>
      </c>
      <c r="AS2074">
        <v>3482.92</v>
      </c>
      <c r="AT2074">
        <v>6224.82</v>
      </c>
      <c r="AU2074">
        <v>4649.2269999999999</v>
      </c>
      <c r="AV2074">
        <v>1872.38</v>
      </c>
      <c r="AY2074">
        <v>15562.06</v>
      </c>
      <c r="AZ2074">
        <v>15969.53</v>
      </c>
      <c r="BA2074">
        <v>4056.49</v>
      </c>
      <c r="BC2074">
        <v>44450.16</v>
      </c>
      <c r="BD2074">
        <v>1119.33</v>
      </c>
      <c r="BE2074">
        <v>10112.11</v>
      </c>
      <c r="BF2074">
        <v>1404.61</v>
      </c>
      <c r="BG2074">
        <v>42211.23</v>
      </c>
      <c r="BH2074">
        <v>3507.42</v>
      </c>
      <c r="BI2074">
        <v>4855.3999999999996</v>
      </c>
      <c r="BK2074">
        <v>1837.8</v>
      </c>
      <c r="BL2074">
        <v>4384.93</v>
      </c>
      <c r="BM2074">
        <v>1459.06</v>
      </c>
      <c r="BN2074">
        <v>403.29</v>
      </c>
      <c r="BO2074">
        <v>5886.3980000000001</v>
      </c>
      <c r="BP2074">
        <v>6439.8</v>
      </c>
      <c r="BS2074">
        <v>73642.63</v>
      </c>
      <c r="BT2074">
        <v>262.24</v>
      </c>
      <c r="BU2074">
        <v>585.29999999999995</v>
      </c>
      <c r="BV2074">
        <v>5251.48</v>
      </c>
      <c r="BX2074">
        <v>1187.77</v>
      </c>
      <c r="BY2074">
        <v>472.63</v>
      </c>
      <c r="BZ2074">
        <v>13035</v>
      </c>
      <c r="CA2074">
        <v>5461.23</v>
      </c>
      <c r="CD2074">
        <v>18219.66</v>
      </c>
      <c r="CG2074">
        <v>1756.96</v>
      </c>
      <c r="CI2074">
        <v>2562.15</v>
      </c>
      <c r="CJ2074">
        <v>1201.83</v>
      </c>
      <c r="CK2074">
        <v>24852.47</v>
      </c>
      <c r="CM2074">
        <v>961.17</v>
      </c>
      <c r="CN2074">
        <v>495.81</v>
      </c>
      <c r="CO2074" t="s">
        <v>2</v>
      </c>
      <c r="CR2074">
        <v>1381.8</v>
      </c>
      <c r="CS2074">
        <v>969.93</v>
      </c>
      <c r="CV2074">
        <v>2810.99</v>
      </c>
      <c r="CW2074">
        <v>6852.38</v>
      </c>
      <c r="CX2074">
        <v>4867.32</v>
      </c>
      <c r="CY2074">
        <v>5213.79</v>
      </c>
      <c r="CZ2074">
        <v>14765.72</v>
      </c>
      <c r="DA2074">
        <v>765.73</v>
      </c>
    </row>
    <row r="2075" spans="1:105" x14ac:dyDescent="0.25">
      <c r="A2075" s="1">
        <v>41619</v>
      </c>
      <c r="B2075">
        <v>1780.09</v>
      </c>
      <c r="C2075">
        <v>6507.72</v>
      </c>
      <c r="E2075">
        <v>9065.51</v>
      </c>
      <c r="F2075">
        <v>2944.76</v>
      </c>
      <c r="G2075">
        <v>313.27</v>
      </c>
      <c r="H2075">
        <v>3483.13</v>
      </c>
      <c r="J2075">
        <v>4085.63</v>
      </c>
      <c r="K2075">
        <v>1242.22</v>
      </c>
      <c r="L2075">
        <v>2295.7220000000002</v>
      </c>
      <c r="M2075">
        <v>17943.89</v>
      </c>
      <c r="N2075">
        <v>23295.14</v>
      </c>
      <c r="O2075">
        <v>5104.2</v>
      </c>
      <c r="P2075">
        <v>7935.78</v>
      </c>
      <c r="Q2075">
        <v>814.84</v>
      </c>
      <c r="R2075">
        <v>1972.87</v>
      </c>
      <c r="S2075">
        <v>15373.55</v>
      </c>
      <c r="T2075">
        <v>9355.1</v>
      </c>
      <c r="V2075">
        <v>13133.42</v>
      </c>
      <c r="W2075">
        <v>299.17</v>
      </c>
      <c r="X2075">
        <v>1265.28</v>
      </c>
      <c r="Y2075">
        <v>956.3</v>
      </c>
      <c r="Z2075">
        <v>2788.56</v>
      </c>
      <c r="AA2075">
        <v>383.03</v>
      </c>
      <c r="AB2075">
        <v>590.65</v>
      </c>
      <c r="AC2075">
        <v>2507.2800000000002</v>
      </c>
      <c r="AD2075">
        <v>1361.67</v>
      </c>
      <c r="AE2075">
        <v>2778.16</v>
      </c>
      <c r="AF2075">
        <v>4235.4179999999997</v>
      </c>
      <c r="AG2075">
        <v>7069.54</v>
      </c>
      <c r="AH2075">
        <v>8413.52</v>
      </c>
      <c r="AI2075">
        <v>15905.12</v>
      </c>
      <c r="AJ2075">
        <v>5058.3</v>
      </c>
      <c r="AK2075">
        <v>11020.91</v>
      </c>
      <c r="AM2075">
        <v>3056.44</v>
      </c>
      <c r="AN2075">
        <v>18154.669999999998</v>
      </c>
      <c r="AO2075">
        <v>3183.29</v>
      </c>
      <c r="AP2075">
        <v>882.86800000000005</v>
      </c>
      <c r="AQ2075" t="s">
        <v>2</v>
      </c>
      <c r="AR2075">
        <v>773.8</v>
      </c>
      <c r="AS2075">
        <v>3482.04</v>
      </c>
      <c r="AT2075">
        <v>6215.16</v>
      </c>
      <c r="AU2075">
        <v>4596.5590000000002</v>
      </c>
      <c r="AV2075">
        <v>1869.53</v>
      </c>
      <c r="AY2075">
        <v>15386.11</v>
      </c>
      <c r="AZ2075">
        <v>15827.7</v>
      </c>
      <c r="BA2075">
        <v>3998.92</v>
      </c>
      <c r="BC2075">
        <v>44281.3</v>
      </c>
      <c r="BD2075">
        <v>1099.74</v>
      </c>
      <c r="BE2075">
        <v>9981.68</v>
      </c>
      <c r="BF2075">
        <v>1396.81</v>
      </c>
      <c r="BG2075">
        <v>42262.53</v>
      </c>
      <c r="BH2075">
        <v>3464.4</v>
      </c>
      <c r="BI2075">
        <v>4835.6499999999996</v>
      </c>
      <c r="BK2075">
        <v>1839.73</v>
      </c>
      <c r="BL2075">
        <v>4375.2299999999996</v>
      </c>
      <c r="BM2075">
        <v>1451.11</v>
      </c>
      <c r="BN2075">
        <v>403.12</v>
      </c>
      <c r="BO2075">
        <v>5873.68</v>
      </c>
      <c r="BP2075">
        <v>6445.52</v>
      </c>
      <c r="BS2075">
        <v>73803.25</v>
      </c>
      <c r="BT2075">
        <v>259.77999999999997</v>
      </c>
      <c r="BU2075">
        <v>582.74</v>
      </c>
      <c r="BV2075">
        <v>5194.91</v>
      </c>
      <c r="BX2075">
        <v>1187.3399999999999</v>
      </c>
      <c r="BY2075">
        <v>473.87</v>
      </c>
      <c r="BZ2075">
        <v>13090.13</v>
      </c>
      <c r="CA2075">
        <v>5399.09</v>
      </c>
      <c r="CD2075">
        <v>18230.5</v>
      </c>
      <c r="CG2075">
        <v>1755.9</v>
      </c>
      <c r="CI2075">
        <v>2548.1799999999998</v>
      </c>
      <c r="CJ2075">
        <v>1201.99</v>
      </c>
      <c r="CK2075">
        <v>24878.68</v>
      </c>
      <c r="CM2075">
        <v>953.76</v>
      </c>
      <c r="CN2075">
        <v>496.32</v>
      </c>
      <c r="CO2075" t="s">
        <v>2</v>
      </c>
      <c r="CR2075">
        <v>1382.99</v>
      </c>
      <c r="CS2075">
        <v>971.66</v>
      </c>
      <c r="CV2075">
        <v>2772.34</v>
      </c>
      <c r="CW2075">
        <v>6767.83</v>
      </c>
      <c r="CX2075">
        <v>4808.45</v>
      </c>
      <c r="CY2075">
        <v>5172.3599999999997</v>
      </c>
      <c r="CZ2075">
        <v>14985.85</v>
      </c>
      <c r="DA2075">
        <v>754</v>
      </c>
    </row>
    <row r="2076" spans="1:105" x14ac:dyDescent="0.25">
      <c r="A2076" s="1">
        <v>41620</v>
      </c>
      <c r="B2076">
        <v>1772.28</v>
      </c>
      <c r="C2076">
        <v>6435.99</v>
      </c>
      <c r="E2076">
        <v>8984.2800000000007</v>
      </c>
      <c r="F2076">
        <v>2920.12</v>
      </c>
      <c r="G2076">
        <v>310.24</v>
      </c>
      <c r="H2076">
        <v>3446.26</v>
      </c>
      <c r="J2076">
        <v>4056.37</v>
      </c>
      <c r="K2076">
        <v>1236.51</v>
      </c>
      <c r="L2076">
        <v>2297.5659999999998</v>
      </c>
      <c r="M2076">
        <v>17748.63</v>
      </c>
      <c r="N2076">
        <v>23160.9</v>
      </c>
      <c r="O2076">
        <v>5028.2</v>
      </c>
      <c r="P2076">
        <v>7849.48</v>
      </c>
      <c r="Q2076">
        <v>811.57</v>
      </c>
      <c r="R2076">
        <v>1958.99</v>
      </c>
      <c r="S2076">
        <v>15204.72</v>
      </c>
      <c r="T2076">
        <v>9245.2999999999993</v>
      </c>
      <c r="V2076">
        <v>13059.74</v>
      </c>
      <c r="W2076">
        <v>296.52</v>
      </c>
      <c r="X2076">
        <v>1253.23</v>
      </c>
      <c r="Y2076">
        <v>951.86</v>
      </c>
      <c r="Z2076">
        <v>2762.99</v>
      </c>
      <c r="AA2076">
        <v>377.8</v>
      </c>
      <c r="AB2076">
        <v>584.38</v>
      </c>
      <c r="AC2076">
        <v>2479.0500000000002</v>
      </c>
      <c r="AD2076">
        <v>1356.09</v>
      </c>
      <c r="AE2076">
        <v>2760.86</v>
      </c>
      <c r="AF2076">
        <v>4212.2190000000001</v>
      </c>
      <c r="AG2076">
        <v>6994.59</v>
      </c>
      <c r="AH2076">
        <v>8361.33</v>
      </c>
      <c r="AI2076">
        <v>15851.2</v>
      </c>
      <c r="AJ2076">
        <v>4983.6000000000004</v>
      </c>
      <c r="AK2076">
        <v>10913.82</v>
      </c>
      <c r="AM2076">
        <v>3025.41</v>
      </c>
      <c r="AN2076">
        <v>18255.439999999999</v>
      </c>
      <c r="AO2076">
        <v>3159.82</v>
      </c>
      <c r="AP2076">
        <v>879.24400000000003</v>
      </c>
      <c r="AQ2076" t="s">
        <v>2</v>
      </c>
      <c r="AR2076">
        <v>767.43</v>
      </c>
      <c r="AS2076">
        <v>3452.73</v>
      </c>
      <c r="AT2076">
        <v>6253.81</v>
      </c>
      <c r="AU2076">
        <v>4561.2380000000003</v>
      </c>
      <c r="AV2076">
        <v>1846.02</v>
      </c>
      <c r="AY2076">
        <v>15255.36</v>
      </c>
      <c r="AZ2076">
        <v>15703.79</v>
      </c>
      <c r="BA2076">
        <v>3993.57</v>
      </c>
      <c r="BC2076">
        <v>43252.17</v>
      </c>
      <c r="BD2076">
        <v>1099.67</v>
      </c>
      <c r="BE2076">
        <v>9925.6200000000008</v>
      </c>
      <c r="BF2076">
        <v>1388.82</v>
      </c>
      <c r="BG2076" t="s">
        <v>2</v>
      </c>
      <c r="BH2076">
        <v>3457.96</v>
      </c>
      <c r="BI2076">
        <v>4806.3500000000004</v>
      </c>
      <c r="BK2076">
        <v>1833.12</v>
      </c>
      <c r="BL2076">
        <v>4337.42</v>
      </c>
      <c r="BM2076">
        <v>1444.66</v>
      </c>
      <c r="BN2076">
        <v>399.17</v>
      </c>
      <c r="BO2076">
        <v>5762.527</v>
      </c>
      <c r="BP2076">
        <v>6378.58</v>
      </c>
      <c r="BS2076">
        <v>72930.559999999998</v>
      </c>
      <c r="BT2076">
        <v>257.7</v>
      </c>
      <c r="BU2076">
        <v>576.47</v>
      </c>
      <c r="BV2076">
        <v>5173.59</v>
      </c>
      <c r="BX2076">
        <v>1178.95</v>
      </c>
      <c r="BY2076">
        <v>476.84</v>
      </c>
      <c r="BZ2076">
        <v>13166.56</v>
      </c>
      <c r="CA2076">
        <v>5373.18</v>
      </c>
      <c r="CD2076">
        <v>18097.41</v>
      </c>
      <c r="CG2076">
        <v>1755.78</v>
      </c>
      <c r="CI2076">
        <v>2525.58</v>
      </c>
      <c r="CJ2076">
        <v>1182.45</v>
      </c>
      <c r="CK2076">
        <v>24917.52</v>
      </c>
      <c r="CM2076">
        <v>942.28</v>
      </c>
      <c r="CN2076">
        <v>491.94</v>
      </c>
      <c r="CO2076" t="s">
        <v>2</v>
      </c>
      <c r="CR2076">
        <v>1370.54</v>
      </c>
      <c r="CS2076">
        <v>966.42</v>
      </c>
      <c r="CV2076">
        <v>2763.13</v>
      </c>
      <c r="CW2076">
        <v>6758.68</v>
      </c>
      <c r="CX2076">
        <v>4788.68</v>
      </c>
      <c r="CY2076">
        <v>5105.4799999999996</v>
      </c>
      <c r="CZ2076">
        <v>15035.08</v>
      </c>
      <c r="DA2076">
        <v>749.77</v>
      </c>
    </row>
    <row r="2077" spans="1:105" x14ac:dyDescent="0.25">
      <c r="A2077" s="1">
        <v>41621</v>
      </c>
      <c r="B2077">
        <v>1772.45</v>
      </c>
      <c r="C2077">
        <v>6433.51</v>
      </c>
      <c r="E2077">
        <v>8990.58</v>
      </c>
      <c r="F2077">
        <v>2916.7</v>
      </c>
      <c r="G2077">
        <v>309.39</v>
      </c>
      <c r="H2077">
        <v>3444</v>
      </c>
      <c r="J2077">
        <v>4053.41</v>
      </c>
      <c r="K2077">
        <v>1231.54</v>
      </c>
      <c r="L2077">
        <v>2285.9659999999999</v>
      </c>
      <c r="M2077">
        <v>17783.53</v>
      </c>
      <c r="N2077">
        <v>23017.34</v>
      </c>
      <c r="O2077">
        <v>5047.5</v>
      </c>
      <c r="P2077">
        <v>7815.4</v>
      </c>
      <c r="Q2077">
        <v>811.8</v>
      </c>
      <c r="R2077">
        <v>1947.44</v>
      </c>
      <c r="S2077">
        <v>15203.75</v>
      </c>
      <c r="T2077">
        <v>9242.9</v>
      </c>
      <c r="V2077">
        <v>13098.01</v>
      </c>
      <c r="W2077">
        <v>296.08</v>
      </c>
      <c r="X2077">
        <v>1252.69</v>
      </c>
      <c r="Y2077">
        <v>951.54</v>
      </c>
      <c r="Z2077">
        <v>2752.47</v>
      </c>
      <c r="AA2077">
        <v>376.45</v>
      </c>
      <c r="AB2077">
        <v>583.44000000000005</v>
      </c>
      <c r="AC2077">
        <v>2460.7199999999998</v>
      </c>
      <c r="AD2077">
        <v>1336.79</v>
      </c>
      <c r="AE2077">
        <v>2747.43</v>
      </c>
      <c r="AF2077">
        <v>4163.8590000000004</v>
      </c>
      <c r="AG2077">
        <v>6957.76</v>
      </c>
      <c r="AH2077">
        <v>8346.83</v>
      </c>
      <c r="AI2077">
        <v>15834.51</v>
      </c>
      <c r="AJ2077">
        <v>5002.2</v>
      </c>
      <c r="AK2077">
        <v>10854.21</v>
      </c>
      <c r="AM2077">
        <v>3038.67</v>
      </c>
      <c r="AN2077">
        <v>18281.060000000001</v>
      </c>
      <c r="AO2077">
        <v>3157.82</v>
      </c>
      <c r="AP2077">
        <v>874.22199999999998</v>
      </c>
      <c r="AQ2077" t="s">
        <v>2</v>
      </c>
      <c r="AR2077">
        <v>765.84</v>
      </c>
      <c r="AS2077">
        <v>3453.36</v>
      </c>
      <c r="AT2077">
        <v>6255.73</v>
      </c>
      <c r="AU2077">
        <v>4543.9059999999999</v>
      </c>
      <c r="AV2077">
        <v>1836.62</v>
      </c>
      <c r="AY2077">
        <v>15251.45</v>
      </c>
      <c r="AZ2077">
        <v>15717.92</v>
      </c>
      <c r="BA2077">
        <v>3992.29</v>
      </c>
      <c r="BC2077">
        <v>42921.45</v>
      </c>
      <c r="BD2077">
        <v>1100.77</v>
      </c>
      <c r="BE2077">
        <v>9927.5</v>
      </c>
      <c r="BF2077">
        <v>1388.76</v>
      </c>
      <c r="BG2077">
        <v>41715.67</v>
      </c>
      <c r="BH2077">
        <v>3449.74</v>
      </c>
      <c r="BI2077">
        <v>4752.3</v>
      </c>
      <c r="BK2077">
        <v>1831.1</v>
      </c>
      <c r="BL2077">
        <v>4321.6499999999996</v>
      </c>
      <c r="BM2077">
        <v>1449.23</v>
      </c>
      <c r="BN2077">
        <v>399.16</v>
      </c>
      <c r="BO2077">
        <v>5709.34</v>
      </c>
      <c r="BP2077">
        <v>6341.33</v>
      </c>
      <c r="BS2077">
        <v>73536</v>
      </c>
      <c r="BT2077">
        <v>256.08</v>
      </c>
      <c r="BU2077">
        <v>577.87</v>
      </c>
      <c r="BV2077">
        <v>5168.6499999999996</v>
      </c>
      <c r="BX2077">
        <v>1148.74</v>
      </c>
      <c r="BY2077">
        <v>477.36</v>
      </c>
      <c r="BZ2077">
        <v>13239.8</v>
      </c>
      <c r="CA2077">
        <v>5380.66</v>
      </c>
      <c r="CD2077">
        <v>18056.12</v>
      </c>
      <c r="CG2077">
        <v>1760.4</v>
      </c>
      <c r="CI2077">
        <v>2516.06</v>
      </c>
      <c r="CJ2077" t="s">
        <v>2</v>
      </c>
      <c r="CK2077">
        <v>25072</v>
      </c>
      <c r="CM2077">
        <v>943.49</v>
      </c>
      <c r="CN2077">
        <v>490.63</v>
      </c>
      <c r="CO2077" t="s">
        <v>2</v>
      </c>
      <c r="CR2077">
        <v>1366.7</v>
      </c>
      <c r="CS2077">
        <v>955.78</v>
      </c>
      <c r="CV2077">
        <v>2766.68</v>
      </c>
      <c r="CW2077">
        <v>6763.49</v>
      </c>
      <c r="CX2077">
        <v>4788.6899999999996</v>
      </c>
      <c r="CY2077">
        <v>5221.54</v>
      </c>
      <c r="CZ2077">
        <v>15168.87</v>
      </c>
      <c r="DA2077">
        <v>751.24</v>
      </c>
    </row>
    <row r="2078" spans="1:105" x14ac:dyDescent="0.25">
      <c r="A2078" s="1">
        <v>41624</v>
      </c>
      <c r="B2078">
        <v>1777.48</v>
      </c>
      <c r="C2078">
        <v>6422.23</v>
      </c>
      <c r="E2078">
        <v>8997.75</v>
      </c>
      <c r="F2078">
        <v>2919.14</v>
      </c>
      <c r="G2078">
        <v>309.39999999999998</v>
      </c>
      <c r="H2078">
        <v>3439.34</v>
      </c>
      <c r="J2078">
        <v>4051.25</v>
      </c>
      <c r="K2078">
        <v>1222.2</v>
      </c>
      <c r="L2078">
        <v>2260.9679999999998</v>
      </c>
      <c r="M2078">
        <v>17780.21</v>
      </c>
      <c r="N2078">
        <v>22999.759999999998</v>
      </c>
      <c r="O2078">
        <v>5059.7</v>
      </c>
      <c r="P2078">
        <v>7766.74</v>
      </c>
      <c r="Q2078">
        <v>814.16</v>
      </c>
      <c r="R2078">
        <v>1956.63</v>
      </c>
      <c r="S2078">
        <v>15224.1</v>
      </c>
      <c r="T2078">
        <v>9264.7000000000007</v>
      </c>
      <c r="V2078">
        <v>13125.68</v>
      </c>
      <c r="W2078">
        <v>296.25</v>
      </c>
      <c r="X2078">
        <v>1254.1300000000001</v>
      </c>
      <c r="Y2078">
        <v>954.37</v>
      </c>
      <c r="Z2078">
        <v>2750.95</v>
      </c>
      <c r="AA2078">
        <v>375.9</v>
      </c>
      <c r="AB2078">
        <v>582.9</v>
      </c>
      <c r="AC2078">
        <v>2448.09</v>
      </c>
      <c r="AD2078">
        <v>1326.01</v>
      </c>
      <c r="AE2078">
        <v>2752.89</v>
      </c>
      <c r="AF2078">
        <v>4109.3090000000002</v>
      </c>
      <c r="AG2078">
        <v>6926.52</v>
      </c>
      <c r="AH2078">
        <v>8313.8700000000008</v>
      </c>
      <c r="AI2078">
        <v>15861.86</v>
      </c>
      <c r="AJ2078">
        <v>5014.7</v>
      </c>
      <c r="AK2078">
        <v>10872.02</v>
      </c>
      <c r="AM2078">
        <v>3049.2</v>
      </c>
      <c r="AN2078">
        <v>18424.79</v>
      </c>
      <c r="AO2078">
        <v>3155.64</v>
      </c>
      <c r="AP2078">
        <v>870.88199999999995</v>
      </c>
      <c r="AQ2078" t="s">
        <v>2</v>
      </c>
      <c r="AR2078">
        <v>765.75</v>
      </c>
      <c r="AS2078">
        <v>3453.22</v>
      </c>
      <c r="AT2078">
        <v>6279.59</v>
      </c>
      <c r="AU2078">
        <v>4530.8980000000001</v>
      </c>
      <c r="AV2078">
        <v>1834.94</v>
      </c>
      <c r="AY2078">
        <v>15146.13</v>
      </c>
      <c r="AZ2078">
        <v>15759.6</v>
      </c>
      <c r="BA2078">
        <v>4019.14</v>
      </c>
      <c r="BC2078" t="s">
        <v>2</v>
      </c>
      <c r="BD2078">
        <v>1110.43</v>
      </c>
      <c r="BE2078">
        <v>9997.2000000000007</v>
      </c>
      <c r="BF2078">
        <v>1385.45</v>
      </c>
      <c r="BG2078">
        <v>41801.99</v>
      </c>
      <c r="BH2078">
        <v>3470.11</v>
      </c>
      <c r="BI2078">
        <v>4746.25</v>
      </c>
      <c r="BK2078">
        <v>1834.11</v>
      </c>
      <c r="BL2078">
        <v>4325.4399999999996</v>
      </c>
      <c r="BM2078">
        <v>1445</v>
      </c>
      <c r="BN2078">
        <v>399.7</v>
      </c>
      <c r="BO2078">
        <v>5747.8670000000002</v>
      </c>
      <c r="BP2078">
        <v>6325.53</v>
      </c>
      <c r="BS2078">
        <v>73812.31</v>
      </c>
      <c r="BT2078">
        <v>257</v>
      </c>
      <c r="BU2078">
        <v>578.9</v>
      </c>
      <c r="BV2078">
        <v>5185.7299999999996</v>
      </c>
      <c r="BX2078">
        <v>1144.0999999999999</v>
      </c>
      <c r="BY2078">
        <v>475.47</v>
      </c>
      <c r="BZ2078">
        <v>13040.42</v>
      </c>
      <c r="CA2078">
        <v>5395.91</v>
      </c>
      <c r="CD2078">
        <v>18014.52</v>
      </c>
      <c r="CG2078">
        <v>1766.15</v>
      </c>
      <c r="CI2078">
        <v>2515.88</v>
      </c>
      <c r="CJ2078">
        <v>1178.5899999999999</v>
      </c>
      <c r="CK2078">
        <v>25256.7</v>
      </c>
      <c r="CM2078">
        <v>947.17</v>
      </c>
      <c r="CN2078">
        <v>490.19</v>
      </c>
      <c r="CO2078" t="s">
        <v>2</v>
      </c>
      <c r="CR2078">
        <v>1362.61</v>
      </c>
      <c r="CS2078">
        <v>954.46</v>
      </c>
      <c r="CV2078">
        <v>2776.41</v>
      </c>
      <c r="CW2078">
        <v>6801.66</v>
      </c>
      <c r="CX2078">
        <v>4813.2</v>
      </c>
      <c r="CY2078">
        <v>5260.6</v>
      </c>
      <c r="CZ2078">
        <v>15241.14</v>
      </c>
      <c r="DA2078">
        <v>753.05</v>
      </c>
    </row>
    <row r="2079" spans="1:105" x14ac:dyDescent="0.25">
      <c r="A2079" s="1">
        <v>41625</v>
      </c>
      <c r="B2079">
        <v>1777.05</v>
      </c>
      <c r="C2079">
        <v>6482.59</v>
      </c>
      <c r="E2079">
        <v>9085.1200000000008</v>
      </c>
      <c r="F2079">
        <v>2941.76</v>
      </c>
      <c r="G2079">
        <v>311.31</v>
      </c>
      <c r="H2079">
        <v>3469.99</v>
      </c>
      <c r="J2079">
        <v>4068.64</v>
      </c>
      <c r="K2079">
        <v>1228.2</v>
      </c>
      <c r="L2079">
        <v>2246.5700000000002</v>
      </c>
      <c r="M2079">
        <v>17923.32</v>
      </c>
      <c r="N2079">
        <v>23040.6</v>
      </c>
      <c r="O2079">
        <v>5084.3</v>
      </c>
      <c r="P2079">
        <v>7830.98</v>
      </c>
      <c r="Q2079">
        <v>814.21</v>
      </c>
      <c r="R2079">
        <v>1962.22</v>
      </c>
      <c r="S2079">
        <v>15326.79</v>
      </c>
      <c r="T2079">
        <v>9343.4</v>
      </c>
      <c r="V2079">
        <v>13169.96</v>
      </c>
      <c r="W2079">
        <v>298.22000000000003</v>
      </c>
      <c r="X2079">
        <v>1262.83</v>
      </c>
      <c r="Y2079">
        <v>953.91</v>
      </c>
      <c r="Z2079">
        <v>2768.99</v>
      </c>
      <c r="AA2079">
        <v>378.17</v>
      </c>
      <c r="AB2079">
        <v>583.53</v>
      </c>
      <c r="AC2079">
        <v>2442.12</v>
      </c>
      <c r="AD2079">
        <v>1334.24</v>
      </c>
      <c r="AE2079">
        <v>2761.91</v>
      </c>
      <c r="AF2079">
        <v>4147.9059999999999</v>
      </c>
      <c r="AG2079">
        <v>6967.37</v>
      </c>
      <c r="AH2079">
        <v>8351.98</v>
      </c>
      <c r="AI2079">
        <v>16046.27</v>
      </c>
      <c r="AJ2079">
        <v>5039.3</v>
      </c>
      <c r="AK2079">
        <v>10870.44</v>
      </c>
      <c r="AM2079">
        <v>3063.38</v>
      </c>
      <c r="AN2079">
        <v>18569.91</v>
      </c>
      <c r="AO2079">
        <v>3166.6</v>
      </c>
      <c r="AP2079">
        <v>862.93799999999999</v>
      </c>
      <c r="AQ2079" t="s">
        <v>2</v>
      </c>
      <c r="AR2079">
        <v>769.59</v>
      </c>
      <c r="AS2079">
        <v>3490.65</v>
      </c>
      <c r="AT2079">
        <v>6280.45</v>
      </c>
      <c r="AU2079">
        <v>4532.25</v>
      </c>
      <c r="AV2079">
        <v>1832.01</v>
      </c>
      <c r="AY2079">
        <v>15248.42</v>
      </c>
      <c r="AZ2079">
        <v>15836.45</v>
      </c>
      <c r="BA2079">
        <v>4011.58</v>
      </c>
      <c r="BC2079">
        <v>43409.98</v>
      </c>
      <c r="BD2079">
        <v>1112.6099999999999</v>
      </c>
      <c r="BE2079">
        <v>9966.01</v>
      </c>
      <c r="BF2079">
        <v>1402.94</v>
      </c>
      <c r="BG2079">
        <v>41757.910000000003</v>
      </c>
      <c r="BH2079">
        <v>3461.07</v>
      </c>
      <c r="BI2079">
        <v>4745.2</v>
      </c>
      <c r="BK2079">
        <v>1837.22</v>
      </c>
      <c r="BL2079">
        <v>4365.84</v>
      </c>
      <c r="BM2079">
        <v>1468.22</v>
      </c>
      <c r="BN2079">
        <v>402.73</v>
      </c>
      <c r="BO2079">
        <v>5830.5590000000002</v>
      </c>
      <c r="BP2079">
        <v>6355.85</v>
      </c>
      <c r="BS2079">
        <v>70121.63</v>
      </c>
      <c r="BT2079">
        <v>258.18</v>
      </c>
      <c r="BU2079">
        <v>580.99</v>
      </c>
      <c r="BV2079">
        <v>5168.84</v>
      </c>
      <c r="BX2079">
        <v>1136.54</v>
      </c>
      <c r="BY2079">
        <v>474.78</v>
      </c>
      <c r="BZ2079">
        <v>13005.33</v>
      </c>
      <c r="CA2079">
        <v>5416.14</v>
      </c>
      <c r="CD2079">
        <v>18039</v>
      </c>
      <c r="CG2079">
        <v>1766.87</v>
      </c>
      <c r="CI2079">
        <v>2531.8000000000002</v>
      </c>
      <c r="CJ2079">
        <v>1187.8499999999999</v>
      </c>
      <c r="CK2079">
        <v>25192.43</v>
      </c>
      <c r="CM2079">
        <v>952.98</v>
      </c>
      <c r="CN2079">
        <v>490.43</v>
      </c>
      <c r="CO2079" t="s">
        <v>2</v>
      </c>
      <c r="CR2079">
        <v>1366.66</v>
      </c>
      <c r="CS2079">
        <v>959.56</v>
      </c>
      <c r="CV2079">
        <v>2778.83</v>
      </c>
      <c r="CW2079">
        <v>6798.33</v>
      </c>
      <c r="CX2079">
        <v>4810.9399999999996</v>
      </c>
      <c r="CY2079">
        <v>5327.61</v>
      </c>
      <c r="CZ2079">
        <v>15538.47</v>
      </c>
      <c r="DA2079">
        <v>755.36</v>
      </c>
    </row>
    <row r="2080" spans="1:105" x14ac:dyDescent="0.25">
      <c r="A2080" s="1">
        <v>41626</v>
      </c>
      <c r="B2080">
        <v>1767.99</v>
      </c>
      <c r="C2080">
        <v>6486.19</v>
      </c>
      <c r="E2080">
        <v>9122.0499999999993</v>
      </c>
      <c r="F2080">
        <v>2949.49</v>
      </c>
      <c r="G2080">
        <v>312.13</v>
      </c>
      <c r="H2080">
        <v>3471.8</v>
      </c>
      <c r="J2080">
        <v>4074.28</v>
      </c>
      <c r="K2080">
        <v>1230.19</v>
      </c>
      <c r="L2080">
        <v>2242.7280000000001</v>
      </c>
      <c r="M2080">
        <v>17949.04</v>
      </c>
      <c r="N2080">
        <v>22993.54</v>
      </c>
      <c r="O2080">
        <v>5093.3</v>
      </c>
      <c r="P2080">
        <v>7868.88</v>
      </c>
      <c r="Q2080">
        <v>810.19</v>
      </c>
      <c r="R2080">
        <v>1966.18</v>
      </c>
      <c r="S2080">
        <v>15345.1</v>
      </c>
      <c r="T2080">
        <v>9348.2999999999993</v>
      </c>
      <c r="V2080">
        <v>13180.16</v>
      </c>
      <c r="W2080">
        <v>298.94</v>
      </c>
      <c r="X2080">
        <v>1268.49</v>
      </c>
      <c r="Y2080">
        <v>948.9</v>
      </c>
      <c r="Z2080">
        <v>2776.28</v>
      </c>
      <c r="AA2080">
        <v>378.36</v>
      </c>
      <c r="AB2080">
        <v>584.54</v>
      </c>
      <c r="AC2080">
        <v>2447.3200000000002</v>
      </c>
      <c r="AD2080">
        <v>1340.66</v>
      </c>
      <c r="AE2080">
        <v>2778.49</v>
      </c>
      <c r="AF2080">
        <v>4172.0200000000004</v>
      </c>
      <c r="AG2080">
        <v>6982.99</v>
      </c>
      <c r="AH2080">
        <v>8333.31</v>
      </c>
      <c r="AI2080">
        <v>16112.84</v>
      </c>
      <c r="AJ2080">
        <v>5047.5</v>
      </c>
      <c r="AK2080">
        <v>10841.66</v>
      </c>
      <c r="AM2080">
        <v>3056.91</v>
      </c>
      <c r="AN2080">
        <v>18524.240000000002</v>
      </c>
      <c r="AO2080">
        <v>3171.53</v>
      </c>
      <c r="AP2080">
        <v>860.78899999999999</v>
      </c>
      <c r="AQ2080" t="s">
        <v>2</v>
      </c>
      <c r="AR2080">
        <v>770.93</v>
      </c>
      <c r="AS2080">
        <v>3504.57</v>
      </c>
      <c r="AT2080">
        <v>6279.67</v>
      </c>
      <c r="AU2080">
        <v>4516.3789999999999</v>
      </c>
      <c r="AV2080">
        <v>1833.76</v>
      </c>
      <c r="AY2080">
        <v>15268.18</v>
      </c>
      <c r="AZ2080">
        <v>15808.92</v>
      </c>
      <c r="BA2080">
        <v>3979.59</v>
      </c>
      <c r="BC2080">
        <v>43669.14</v>
      </c>
      <c r="BD2080">
        <v>1112.03</v>
      </c>
      <c r="BE2080">
        <v>9949.66</v>
      </c>
      <c r="BF2080">
        <v>1412.39</v>
      </c>
      <c r="BG2080">
        <v>41409.25</v>
      </c>
      <c r="BH2080">
        <v>3422.86</v>
      </c>
      <c r="BI2080">
        <v>4743.45</v>
      </c>
      <c r="BK2080">
        <v>1841.66</v>
      </c>
      <c r="BL2080">
        <v>4386.28</v>
      </c>
      <c r="BM2080">
        <v>1478.45</v>
      </c>
      <c r="BN2080">
        <v>404.26</v>
      </c>
      <c r="BO2080">
        <v>5874.9179999999997</v>
      </c>
      <c r="BP2080">
        <v>6372.34</v>
      </c>
      <c r="BS2080">
        <v>68184.31</v>
      </c>
      <c r="BT2080">
        <v>258.74</v>
      </c>
      <c r="BU2080">
        <v>580.53</v>
      </c>
      <c r="BV2080">
        <v>5149.7299999999996</v>
      </c>
      <c r="BX2080">
        <v>1144.1300000000001</v>
      </c>
      <c r="BY2080">
        <v>475.58</v>
      </c>
      <c r="BZ2080">
        <v>12943.68</v>
      </c>
      <c r="CA2080">
        <v>5398.7</v>
      </c>
      <c r="CD2080">
        <v>18009.89</v>
      </c>
      <c r="CG2080">
        <v>1769.14</v>
      </c>
      <c r="CI2080">
        <v>2532.1799999999998</v>
      </c>
      <c r="CJ2080">
        <v>1192.45</v>
      </c>
      <c r="CK2080">
        <v>25350.2</v>
      </c>
      <c r="CM2080">
        <v>954.85</v>
      </c>
      <c r="CN2080">
        <v>491.55</v>
      </c>
      <c r="CO2080" t="s">
        <v>2</v>
      </c>
      <c r="CR2080">
        <v>1370.63</v>
      </c>
      <c r="CS2080">
        <v>962.33</v>
      </c>
      <c r="CV2080">
        <v>2765.79</v>
      </c>
      <c r="CW2080">
        <v>6771.52</v>
      </c>
      <c r="CX2080">
        <v>4778.7299999999996</v>
      </c>
      <c r="CY2080">
        <v>5322.53</v>
      </c>
      <c r="CZ2080">
        <v>15671.13</v>
      </c>
      <c r="DA2080">
        <v>756.18</v>
      </c>
    </row>
    <row r="2081" spans="1:105" x14ac:dyDescent="0.25">
      <c r="A2081" s="1">
        <v>41627</v>
      </c>
      <c r="B2081">
        <v>1801.35</v>
      </c>
      <c r="C2081">
        <v>6492.08</v>
      </c>
      <c r="E2081">
        <v>9257.24</v>
      </c>
      <c r="F2081">
        <v>2989.91</v>
      </c>
      <c r="G2081">
        <v>315.89999999999998</v>
      </c>
      <c r="H2081">
        <v>3475.55</v>
      </c>
      <c r="J2081">
        <v>4143.6000000000004</v>
      </c>
      <c r="K2081">
        <v>1259.43</v>
      </c>
      <c r="L2081">
        <v>2225.489</v>
      </c>
      <c r="M2081">
        <v>18279.349999999999</v>
      </c>
      <c r="N2081">
        <v>22753.3</v>
      </c>
      <c r="O2081">
        <v>5096.1000000000004</v>
      </c>
      <c r="P2081">
        <v>7960.14</v>
      </c>
      <c r="Q2081">
        <v>824.61</v>
      </c>
      <c r="R2081">
        <v>1969.95</v>
      </c>
      <c r="S2081">
        <v>15366.7</v>
      </c>
      <c r="T2081">
        <v>9535.7999999999993</v>
      </c>
      <c r="V2081">
        <v>13322.87</v>
      </c>
      <c r="W2081">
        <v>302.73</v>
      </c>
      <c r="X2081">
        <v>1286.05</v>
      </c>
      <c r="Y2081">
        <v>967.66</v>
      </c>
      <c r="Z2081">
        <v>2807.16</v>
      </c>
      <c r="AA2081">
        <v>385.17</v>
      </c>
      <c r="AB2081">
        <v>592.39</v>
      </c>
      <c r="AC2081">
        <v>2478.4</v>
      </c>
      <c r="AD2081">
        <v>1343.61</v>
      </c>
      <c r="AE2081">
        <v>2818.73</v>
      </c>
      <c r="AF2081">
        <v>4208.5</v>
      </c>
      <c r="AG2081">
        <v>7085.48</v>
      </c>
      <c r="AH2081">
        <v>8378.7800000000007</v>
      </c>
      <c r="AI2081">
        <v>16215.94</v>
      </c>
      <c r="AJ2081">
        <v>5050.3999999999996</v>
      </c>
      <c r="AK2081">
        <v>10687.64</v>
      </c>
      <c r="AM2081">
        <v>3056.45</v>
      </c>
      <c r="AN2081">
        <v>18498.52</v>
      </c>
      <c r="AO2081">
        <v>3221.96</v>
      </c>
      <c r="AP2081">
        <v>856.90800000000002</v>
      </c>
      <c r="AQ2081" t="s">
        <v>2</v>
      </c>
      <c r="AR2081">
        <v>783.21</v>
      </c>
      <c r="AS2081">
        <v>3533.34</v>
      </c>
      <c r="AT2081">
        <v>6297.63</v>
      </c>
      <c r="AU2081">
        <v>4514.4570000000003</v>
      </c>
      <c r="AV2081">
        <v>1853.22</v>
      </c>
      <c r="AY2081">
        <v>15798.85</v>
      </c>
      <c r="AZ2081">
        <v>16121.54</v>
      </c>
      <c r="BA2081">
        <v>4045.41</v>
      </c>
      <c r="BC2081">
        <v>44039.35</v>
      </c>
      <c r="BD2081">
        <v>1124.93</v>
      </c>
      <c r="BE2081">
        <v>10102.64</v>
      </c>
      <c r="BF2081">
        <v>1423.24</v>
      </c>
      <c r="BG2081">
        <v>41789.69</v>
      </c>
      <c r="BH2081">
        <v>3483.03</v>
      </c>
      <c r="BI2081">
        <v>4769.8</v>
      </c>
      <c r="BK2081">
        <v>1845.17</v>
      </c>
      <c r="BL2081">
        <v>4388.84</v>
      </c>
      <c r="BM2081">
        <v>1485.48</v>
      </c>
      <c r="BN2081">
        <v>409.67</v>
      </c>
      <c r="BO2081">
        <v>5923.1170000000002</v>
      </c>
      <c r="BP2081">
        <v>6414.37</v>
      </c>
      <c r="BS2081">
        <v>68587.13</v>
      </c>
      <c r="BT2081">
        <v>259.45999999999998</v>
      </c>
      <c r="BU2081">
        <v>581.74</v>
      </c>
      <c r="BV2081">
        <v>5223</v>
      </c>
      <c r="BX2081">
        <v>1144.3900000000001</v>
      </c>
      <c r="BY2081">
        <v>475.76</v>
      </c>
      <c r="BZ2081">
        <v>12967.4</v>
      </c>
      <c r="CA2081">
        <v>5487</v>
      </c>
      <c r="CD2081">
        <v>18101.16</v>
      </c>
      <c r="CG2081">
        <v>1777.46</v>
      </c>
      <c r="CI2081">
        <v>2558.9699999999998</v>
      </c>
      <c r="CJ2081">
        <v>1193.9100000000001</v>
      </c>
      <c r="CK2081">
        <v>25399.45</v>
      </c>
      <c r="CM2081">
        <v>974.93</v>
      </c>
      <c r="CN2081">
        <v>497.1</v>
      </c>
      <c r="CO2081" t="s">
        <v>2</v>
      </c>
      <c r="CR2081">
        <v>1374.65</v>
      </c>
      <c r="CS2081">
        <v>973.39</v>
      </c>
      <c r="CV2081">
        <v>2814.37</v>
      </c>
      <c r="CW2081">
        <v>6905.25</v>
      </c>
      <c r="CX2081">
        <v>4869.4799999999996</v>
      </c>
      <c r="CY2081">
        <v>5341.49</v>
      </c>
      <c r="CZ2081">
        <v>15516.13</v>
      </c>
      <c r="DA2081">
        <v>765.96</v>
      </c>
    </row>
    <row r="2082" spans="1:105" x14ac:dyDescent="0.25">
      <c r="A2082" s="1">
        <v>41628</v>
      </c>
      <c r="B2082">
        <v>1810.25</v>
      </c>
      <c r="C2082">
        <v>6576.79</v>
      </c>
      <c r="E2082">
        <v>9352.98</v>
      </c>
      <c r="F2082">
        <v>3029.54</v>
      </c>
      <c r="G2082">
        <v>319.66000000000003</v>
      </c>
      <c r="H2082">
        <v>3520.77</v>
      </c>
      <c r="J2082">
        <v>4166.53</v>
      </c>
      <c r="K2082">
        <v>1255.9000000000001</v>
      </c>
      <c r="L2082">
        <v>2179.8989999999999</v>
      </c>
      <c r="M2082">
        <v>18360.63</v>
      </c>
      <c r="N2082">
        <v>22713.7</v>
      </c>
      <c r="O2082">
        <v>5202.2</v>
      </c>
      <c r="P2082">
        <v>8052</v>
      </c>
      <c r="Q2082">
        <v>828.51</v>
      </c>
      <c r="R2082">
        <v>1972.59</v>
      </c>
      <c r="S2082">
        <v>15544.68</v>
      </c>
      <c r="T2082">
        <v>9623.4</v>
      </c>
      <c r="V2082">
        <v>13392.19</v>
      </c>
      <c r="W2082">
        <v>306.22000000000003</v>
      </c>
      <c r="X2082">
        <v>1296.56</v>
      </c>
      <c r="Y2082">
        <v>972.68</v>
      </c>
      <c r="Z2082">
        <v>2845.74</v>
      </c>
      <c r="AA2082">
        <v>388.34</v>
      </c>
      <c r="AB2082">
        <v>598.67999999999995</v>
      </c>
      <c r="AC2082">
        <v>2480.2399999999998</v>
      </c>
      <c r="AD2082">
        <v>1331.8</v>
      </c>
      <c r="AE2082">
        <v>2842.15</v>
      </c>
      <c r="AF2082">
        <v>4180.8090000000002</v>
      </c>
      <c r="AG2082">
        <v>7142.4</v>
      </c>
      <c r="AH2082">
        <v>8392.3799999999992</v>
      </c>
      <c r="AI2082">
        <v>16297.78</v>
      </c>
      <c r="AJ2082">
        <v>5154.5</v>
      </c>
      <c r="AK2082">
        <v>10563.72</v>
      </c>
      <c r="AM2082">
        <v>3070.42</v>
      </c>
      <c r="AN2082">
        <v>18365.64</v>
      </c>
      <c r="AO2082">
        <v>3238.58</v>
      </c>
      <c r="AP2082">
        <v>848.01300000000003</v>
      </c>
      <c r="AQ2082" t="s">
        <v>2</v>
      </c>
      <c r="AR2082">
        <v>787.31</v>
      </c>
      <c r="AS2082">
        <v>3585.92</v>
      </c>
      <c r="AT2082">
        <v>6362.23</v>
      </c>
      <c r="AU2082">
        <v>4456.9489999999996</v>
      </c>
      <c r="AV2082">
        <v>1858.61</v>
      </c>
      <c r="AY2082">
        <v>15755.36</v>
      </c>
      <c r="AZ2082">
        <v>16178.57</v>
      </c>
      <c r="BA2082">
        <v>4064.73</v>
      </c>
      <c r="BC2082">
        <v>44261.82</v>
      </c>
      <c r="BD2082">
        <v>1127.6500000000001</v>
      </c>
      <c r="BE2082">
        <v>10160.73</v>
      </c>
      <c r="BF2082">
        <v>1423.11</v>
      </c>
      <c r="BG2082">
        <v>42181.99</v>
      </c>
      <c r="BH2082">
        <v>3502.29</v>
      </c>
      <c r="BI2082">
        <v>4787.1000000000004</v>
      </c>
      <c r="BK2082">
        <v>1838.58</v>
      </c>
      <c r="BL2082">
        <v>4460.8999999999996</v>
      </c>
      <c r="BM2082">
        <v>1491</v>
      </c>
      <c r="BN2082">
        <v>413.04</v>
      </c>
      <c r="BO2082">
        <v>5835.1289999999999</v>
      </c>
      <c r="BP2082">
        <v>6406.13</v>
      </c>
      <c r="BS2082">
        <v>68622.880000000005</v>
      </c>
      <c r="BT2082">
        <v>259.77999999999997</v>
      </c>
      <c r="BU2082">
        <v>585.27</v>
      </c>
      <c r="BV2082">
        <v>5250.6</v>
      </c>
      <c r="BX2082">
        <v>1120.45</v>
      </c>
      <c r="BY2082">
        <v>479.87</v>
      </c>
      <c r="BZ2082">
        <v>13021.27</v>
      </c>
      <c r="CA2082">
        <v>5511.07</v>
      </c>
      <c r="CD2082">
        <v>18086.740000000002</v>
      </c>
      <c r="CG2082">
        <v>1776.87</v>
      </c>
      <c r="CI2082">
        <v>2601.85</v>
      </c>
      <c r="CJ2082" t="s">
        <v>2</v>
      </c>
      <c r="CK2082">
        <v>25392.89</v>
      </c>
      <c r="CM2082">
        <v>982.21</v>
      </c>
      <c r="CN2082">
        <v>502.07</v>
      </c>
      <c r="CO2082" t="s">
        <v>2</v>
      </c>
      <c r="CR2082">
        <v>1374.06</v>
      </c>
      <c r="CS2082">
        <v>974.09</v>
      </c>
      <c r="CV2082">
        <v>2829.3</v>
      </c>
      <c r="CW2082">
        <v>6943.66</v>
      </c>
      <c r="CX2082">
        <v>4892.87</v>
      </c>
      <c r="CY2082">
        <v>5259.99</v>
      </c>
      <c r="CZ2082">
        <v>15472.77</v>
      </c>
      <c r="DA2082">
        <v>770.21</v>
      </c>
    </row>
    <row r="2083" spans="1:105" x14ac:dyDescent="0.25">
      <c r="A2083" s="1">
        <v>41631</v>
      </c>
      <c r="B2083">
        <v>1822.92</v>
      </c>
      <c r="C2083">
        <v>6606.2</v>
      </c>
      <c r="E2083">
        <v>9427.5400000000009</v>
      </c>
      <c r="F2083">
        <v>3047.68</v>
      </c>
      <c r="G2083">
        <v>321.37</v>
      </c>
      <c r="H2083">
        <v>3535.49</v>
      </c>
      <c r="J2083">
        <v>4187.95</v>
      </c>
      <c r="K2083" t="s">
        <v>2</v>
      </c>
      <c r="L2083">
        <v>2164.9070000000002</v>
      </c>
      <c r="M2083">
        <v>18554.03</v>
      </c>
      <c r="N2083">
        <v>22862.89</v>
      </c>
      <c r="O2083">
        <v>5257.4</v>
      </c>
      <c r="P2083">
        <v>8060.39</v>
      </c>
      <c r="Q2083">
        <v>833.03</v>
      </c>
      <c r="R2083">
        <v>1989</v>
      </c>
      <c r="S2083">
        <v>15617.08</v>
      </c>
      <c r="T2083">
        <v>9650.5</v>
      </c>
      <c r="V2083">
        <v>13399.92</v>
      </c>
      <c r="W2083">
        <v>308.31</v>
      </c>
      <c r="X2083">
        <v>1311.52</v>
      </c>
      <c r="Y2083">
        <v>980.58</v>
      </c>
      <c r="Z2083">
        <v>2861.09</v>
      </c>
      <c r="AA2083">
        <v>392.81</v>
      </c>
      <c r="AB2083">
        <v>604.54</v>
      </c>
      <c r="AC2083">
        <v>2498.27</v>
      </c>
      <c r="AD2083">
        <v>1322.57</v>
      </c>
      <c r="AE2083">
        <v>2871.46</v>
      </c>
      <c r="AF2083">
        <v>4154.1170000000002</v>
      </c>
      <c r="AG2083">
        <v>7210.02</v>
      </c>
      <c r="AH2083">
        <v>8441.16</v>
      </c>
      <c r="AI2083">
        <v>16404.18</v>
      </c>
      <c r="AJ2083">
        <v>5209.6000000000004</v>
      </c>
      <c r="AK2083">
        <v>10609.52</v>
      </c>
      <c r="AM2083">
        <v>3096.92</v>
      </c>
      <c r="AN2083">
        <v>18334.09</v>
      </c>
      <c r="AO2083">
        <v>3257.35</v>
      </c>
      <c r="AP2083">
        <v>845.97500000000002</v>
      </c>
      <c r="AQ2083" t="s">
        <v>2</v>
      </c>
      <c r="AR2083">
        <v>792.19</v>
      </c>
      <c r="AS2083">
        <v>3611.22</v>
      </c>
      <c r="AT2083">
        <v>6348.49</v>
      </c>
      <c r="AU2083">
        <v>4466.8159999999998</v>
      </c>
      <c r="AV2083">
        <v>1876.91</v>
      </c>
      <c r="AY2083" t="s">
        <v>2</v>
      </c>
      <c r="AZ2083">
        <v>16225.25</v>
      </c>
      <c r="BA2083">
        <v>4127.72</v>
      </c>
      <c r="BC2083">
        <v>44589.42</v>
      </c>
      <c r="BD2083">
        <v>1151.04</v>
      </c>
      <c r="BE2083">
        <v>10230.969999999999</v>
      </c>
      <c r="BF2083">
        <v>1426.94</v>
      </c>
      <c r="BG2083">
        <v>42119.03</v>
      </c>
      <c r="BH2083">
        <v>3552.29</v>
      </c>
      <c r="BI2083">
        <v>4857.75</v>
      </c>
      <c r="BK2083">
        <v>1829.22</v>
      </c>
      <c r="BL2083">
        <v>4474.22</v>
      </c>
      <c r="BM2083">
        <v>1495.22</v>
      </c>
      <c r="BN2083">
        <v>417.07</v>
      </c>
      <c r="BO2083">
        <v>5847.6090000000004</v>
      </c>
      <c r="BP2083">
        <v>6550.65</v>
      </c>
      <c r="BS2083">
        <v>67473.440000000002</v>
      </c>
      <c r="BT2083">
        <v>262.14</v>
      </c>
      <c r="BU2083">
        <v>590.99</v>
      </c>
      <c r="BV2083">
        <v>5277.99</v>
      </c>
      <c r="BX2083">
        <v>1095.49</v>
      </c>
      <c r="BY2083" t="s">
        <v>2</v>
      </c>
      <c r="BZ2083">
        <v>13040.48</v>
      </c>
      <c r="CA2083">
        <v>5547.14</v>
      </c>
      <c r="CD2083">
        <v>18107.439999999999</v>
      </c>
      <c r="CG2083">
        <v>1773.68</v>
      </c>
      <c r="CI2083">
        <v>2612.21</v>
      </c>
      <c r="CJ2083">
        <v>1211.79</v>
      </c>
      <c r="CK2083">
        <v>25340.04</v>
      </c>
      <c r="CM2083">
        <v>986.81</v>
      </c>
      <c r="CN2083">
        <v>507.3</v>
      </c>
      <c r="CO2083" t="s">
        <v>2</v>
      </c>
      <c r="CR2083">
        <v>1390.73</v>
      </c>
      <c r="CS2083">
        <v>978.11</v>
      </c>
      <c r="CV2083">
        <v>2851.98</v>
      </c>
      <c r="CW2083">
        <v>6995.97</v>
      </c>
      <c r="CX2083">
        <v>4925.1400000000003</v>
      </c>
      <c r="CY2083">
        <v>5271.1</v>
      </c>
      <c r="CZ2083">
        <v>15425.65</v>
      </c>
      <c r="DA2083">
        <v>770.39</v>
      </c>
    </row>
    <row r="2084" spans="1:105" x14ac:dyDescent="0.25">
      <c r="A2084" s="1">
        <v>41632</v>
      </c>
      <c r="B2084">
        <v>1828.02</v>
      </c>
      <c r="C2084">
        <v>6672.22</v>
      </c>
      <c r="E2084" t="s">
        <v>2</v>
      </c>
      <c r="F2084">
        <v>3067.74</v>
      </c>
      <c r="G2084">
        <v>323.35000000000002</v>
      </c>
      <c r="H2084">
        <v>3568.67</v>
      </c>
      <c r="J2084">
        <v>4209.42</v>
      </c>
      <c r="K2084">
        <v>1254.48</v>
      </c>
      <c r="L2084">
        <v>2176.6680000000001</v>
      </c>
      <c r="M2084" t="s">
        <v>2</v>
      </c>
      <c r="N2084">
        <v>23026.1</v>
      </c>
      <c r="O2084">
        <v>5291.9</v>
      </c>
      <c r="P2084" t="s">
        <v>2</v>
      </c>
      <c r="Q2084">
        <v>835.88</v>
      </c>
      <c r="R2084">
        <v>1994.34</v>
      </c>
      <c r="S2084">
        <v>15738.75</v>
      </c>
      <c r="T2084">
        <v>9756.2999999999993</v>
      </c>
      <c r="V2084">
        <v>13447.7</v>
      </c>
      <c r="W2084">
        <v>310.08999999999997</v>
      </c>
      <c r="X2084" t="s">
        <v>2</v>
      </c>
      <c r="Y2084">
        <v>983.09</v>
      </c>
      <c r="Z2084">
        <v>2880.07</v>
      </c>
      <c r="AA2084">
        <v>395.27</v>
      </c>
      <c r="AB2084" t="s">
        <v>2</v>
      </c>
      <c r="AC2084" t="s">
        <v>2</v>
      </c>
      <c r="AD2084">
        <v>1320.89</v>
      </c>
      <c r="AE2084">
        <v>2888.91</v>
      </c>
      <c r="AF2084">
        <v>4174.4570000000003</v>
      </c>
      <c r="AG2084" t="s">
        <v>2</v>
      </c>
      <c r="AH2084">
        <v>8450.49</v>
      </c>
      <c r="AI2084" t="s">
        <v>2</v>
      </c>
      <c r="AJ2084">
        <v>5243.7</v>
      </c>
      <c r="AK2084">
        <v>10699.76</v>
      </c>
      <c r="AM2084">
        <v>3115.41</v>
      </c>
      <c r="AN2084" t="s">
        <v>2</v>
      </c>
      <c r="AO2084">
        <v>3272.43</v>
      </c>
      <c r="AP2084">
        <v>851.64499999999998</v>
      </c>
      <c r="AQ2084" t="s">
        <v>2</v>
      </c>
      <c r="AR2084">
        <v>796.09</v>
      </c>
      <c r="AS2084" t="s">
        <v>2</v>
      </c>
      <c r="AT2084" t="s">
        <v>2</v>
      </c>
      <c r="AU2084">
        <v>4493.5200000000004</v>
      </c>
      <c r="AV2084">
        <v>1883.06</v>
      </c>
      <c r="AY2084">
        <v>15849</v>
      </c>
      <c r="AZ2084">
        <v>16295.7</v>
      </c>
      <c r="BA2084">
        <v>4147.1499999999996</v>
      </c>
      <c r="BC2084">
        <v>44791.21</v>
      </c>
      <c r="BD2084">
        <v>1157.44</v>
      </c>
      <c r="BE2084">
        <v>10248.82</v>
      </c>
      <c r="BF2084">
        <v>1451.35</v>
      </c>
      <c r="BG2084">
        <v>42483.71</v>
      </c>
      <c r="BH2084">
        <v>3564.59</v>
      </c>
      <c r="BI2084">
        <v>4868.8</v>
      </c>
      <c r="BK2084">
        <v>1833.52</v>
      </c>
      <c r="BL2084">
        <v>4467.93</v>
      </c>
      <c r="BM2084">
        <v>1500.68</v>
      </c>
      <c r="BN2084" t="s">
        <v>2</v>
      </c>
      <c r="BO2084" t="s">
        <v>2</v>
      </c>
      <c r="BP2084">
        <v>6606.43</v>
      </c>
      <c r="BS2084">
        <v>68014.19</v>
      </c>
      <c r="BT2084">
        <v>262.79000000000002</v>
      </c>
      <c r="BU2084" t="s">
        <v>2</v>
      </c>
      <c r="BV2084">
        <v>5280.54</v>
      </c>
      <c r="BX2084" t="s">
        <v>2</v>
      </c>
      <c r="BY2084" t="s">
        <v>2</v>
      </c>
      <c r="BZ2084">
        <v>13004.43</v>
      </c>
      <c r="CA2084">
        <v>5562.24</v>
      </c>
      <c r="CD2084">
        <v>18074.7</v>
      </c>
      <c r="CG2084" t="s">
        <v>2</v>
      </c>
      <c r="CI2084">
        <v>2630.54</v>
      </c>
      <c r="CJ2084">
        <v>1208.92</v>
      </c>
      <c r="CK2084">
        <v>25182.92</v>
      </c>
      <c r="CM2084">
        <v>996.6</v>
      </c>
      <c r="CN2084" t="s">
        <v>2</v>
      </c>
      <c r="CO2084" t="s">
        <v>2</v>
      </c>
      <c r="CR2084">
        <v>1399.74</v>
      </c>
      <c r="CS2084" t="s">
        <v>2</v>
      </c>
      <c r="CV2084">
        <v>2860.82</v>
      </c>
      <c r="CW2084">
        <v>7004.85</v>
      </c>
      <c r="CX2084">
        <v>4948.6000000000004</v>
      </c>
      <c r="CY2084" t="s">
        <v>2</v>
      </c>
      <c r="CZ2084">
        <v>15442.21</v>
      </c>
      <c r="DA2084">
        <v>773.99</v>
      </c>
    </row>
    <row r="2085" spans="1:105" x14ac:dyDescent="0.25">
      <c r="A2085" s="1">
        <v>41633</v>
      </c>
      <c r="B2085" t="s">
        <v>2</v>
      </c>
      <c r="C2085" t="s">
        <v>2</v>
      </c>
      <c r="E2085" t="s">
        <v>2</v>
      </c>
      <c r="F2085" t="s">
        <v>2</v>
      </c>
      <c r="G2085" t="s">
        <v>2</v>
      </c>
      <c r="H2085" t="s">
        <v>2</v>
      </c>
      <c r="J2085" t="s">
        <v>2</v>
      </c>
      <c r="K2085">
        <v>1251.8599999999999</v>
      </c>
      <c r="L2085">
        <v>2185.5610000000001</v>
      </c>
      <c r="M2085" t="s">
        <v>2</v>
      </c>
      <c r="N2085" t="s">
        <v>2</v>
      </c>
      <c r="O2085" t="s">
        <v>2</v>
      </c>
      <c r="P2085" t="s">
        <v>2</v>
      </c>
      <c r="Q2085" t="s">
        <v>2</v>
      </c>
      <c r="R2085" t="s">
        <v>2</v>
      </c>
      <c r="S2085" t="s">
        <v>2</v>
      </c>
      <c r="T2085" t="s">
        <v>2</v>
      </c>
      <c r="V2085" t="s">
        <v>2</v>
      </c>
      <c r="W2085" t="s">
        <v>2</v>
      </c>
      <c r="X2085" t="s">
        <v>2</v>
      </c>
      <c r="Y2085" t="s">
        <v>2</v>
      </c>
      <c r="Z2085" t="s">
        <v>2</v>
      </c>
      <c r="AA2085" t="s">
        <v>2</v>
      </c>
      <c r="AB2085" t="s">
        <v>2</v>
      </c>
      <c r="AC2085" t="s">
        <v>2</v>
      </c>
      <c r="AD2085">
        <v>1327.42</v>
      </c>
      <c r="AE2085" t="s">
        <v>2</v>
      </c>
      <c r="AF2085" t="s">
        <v>2</v>
      </c>
      <c r="AG2085" t="s">
        <v>2</v>
      </c>
      <c r="AH2085">
        <v>8457.8700000000008</v>
      </c>
      <c r="AI2085" t="s">
        <v>2</v>
      </c>
      <c r="AJ2085" t="s">
        <v>2</v>
      </c>
      <c r="AK2085" t="s">
        <v>2</v>
      </c>
      <c r="AM2085" t="s">
        <v>2</v>
      </c>
      <c r="AN2085" t="s">
        <v>2</v>
      </c>
      <c r="AO2085" t="s">
        <v>2</v>
      </c>
      <c r="AP2085">
        <v>849.85199999999998</v>
      </c>
      <c r="AQ2085" t="s">
        <v>2</v>
      </c>
      <c r="AR2085" t="s">
        <v>2</v>
      </c>
      <c r="AS2085" t="s">
        <v>2</v>
      </c>
      <c r="AT2085" t="s">
        <v>2</v>
      </c>
      <c r="AU2085" t="s">
        <v>2</v>
      </c>
      <c r="AV2085" t="s">
        <v>2</v>
      </c>
      <c r="AY2085">
        <v>15853.51</v>
      </c>
      <c r="AZ2085" t="s">
        <v>2</v>
      </c>
      <c r="BA2085" t="s">
        <v>2</v>
      </c>
      <c r="BC2085" t="s">
        <v>2</v>
      </c>
      <c r="BD2085" t="s">
        <v>2</v>
      </c>
      <c r="BE2085" t="s">
        <v>2</v>
      </c>
      <c r="BF2085">
        <v>1447.1</v>
      </c>
      <c r="BG2085" t="s">
        <v>2</v>
      </c>
      <c r="BH2085" t="s">
        <v>2</v>
      </c>
      <c r="BI2085" t="s">
        <v>2</v>
      </c>
      <c r="BK2085" t="s">
        <v>2</v>
      </c>
      <c r="BL2085" t="s">
        <v>2</v>
      </c>
      <c r="BM2085">
        <v>1500.49</v>
      </c>
      <c r="BN2085" t="s">
        <v>2</v>
      </c>
      <c r="BO2085" t="s">
        <v>2</v>
      </c>
      <c r="BP2085" t="s">
        <v>2</v>
      </c>
      <c r="BS2085">
        <v>66096.56</v>
      </c>
      <c r="BT2085" t="s">
        <v>2</v>
      </c>
      <c r="BU2085" t="s">
        <v>2</v>
      </c>
      <c r="BV2085" t="s">
        <v>2</v>
      </c>
      <c r="BX2085" t="s">
        <v>2</v>
      </c>
      <c r="BY2085" t="s">
        <v>2</v>
      </c>
      <c r="BZ2085" t="s">
        <v>2</v>
      </c>
      <c r="CA2085" t="s">
        <v>2</v>
      </c>
      <c r="CD2085" t="s">
        <v>2</v>
      </c>
      <c r="CG2085" t="s">
        <v>2</v>
      </c>
      <c r="CI2085" t="s">
        <v>2</v>
      </c>
      <c r="CJ2085">
        <v>1211.17</v>
      </c>
      <c r="CK2085" t="s">
        <v>2</v>
      </c>
      <c r="CM2085" t="s">
        <v>2</v>
      </c>
      <c r="CN2085" t="s">
        <v>2</v>
      </c>
      <c r="CO2085" t="s">
        <v>2</v>
      </c>
      <c r="CR2085" t="s">
        <v>2</v>
      </c>
      <c r="CS2085" t="s">
        <v>2</v>
      </c>
      <c r="CV2085" t="s">
        <v>2</v>
      </c>
      <c r="CW2085" t="s">
        <v>2</v>
      </c>
      <c r="CX2085" t="s">
        <v>2</v>
      </c>
      <c r="CY2085" t="s">
        <v>2</v>
      </c>
      <c r="CZ2085" t="s">
        <v>2</v>
      </c>
      <c r="DA2085" t="s">
        <v>2</v>
      </c>
    </row>
    <row r="2086" spans="1:105" x14ac:dyDescent="0.25">
      <c r="A2086" s="1">
        <v>41634</v>
      </c>
      <c r="B2086">
        <v>1834.96</v>
      </c>
      <c r="C2086" t="s">
        <v>2</v>
      </c>
      <c r="E2086" t="s">
        <v>2</v>
      </c>
      <c r="F2086" t="s">
        <v>2</v>
      </c>
      <c r="G2086" t="s">
        <v>2</v>
      </c>
      <c r="H2086" t="s">
        <v>2</v>
      </c>
      <c r="J2086" t="s">
        <v>2</v>
      </c>
      <c r="K2086">
        <v>1263.01</v>
      </c>
      <c r="L2086">
        <v>2166.87</v>
      </c>
      <c r="M2086" t="s">
        <v>2</v>
      </c>
      <c r="N2086" t="s">
        <v>2</v>
      </c>
      <c r="O2086" t="s">
        <v>2</v>
      </c>
      <c r="P2086" t="s">
        <v>2</v>
      </c>
      <c r="Q2086">
        <v>839.31</v>
      </c>
      <c r="R2086">
        <v>1997.34</v>
      </c>
      <c r="S2086" t="s">
        <v>2</v>
      </c>
      <c r="T2086" t="s">
        <v>2</v>
      </c>
      <c r="V2086" t="s">
        <v>2</v>
      </c>
      <c r="W2086" t="s">
        <v>2</v>
      </c>
      <c r="X2086" t="s">
        <v>2</v>
      </c>
      <c r="Y2086">
        <v>986.56</v>
      </c>
      <c r="Z2086" t="s">
        <v>2</v>
      </c>
      <c r="AA2086" t="s">
        <v>2</v>
      </c>
      <c r="AB2086" t="s">
        <v>2</v>
      </c>
      <c r="AC2086" t="s">
        <v>2</v>
      </c>
      <c r="AD2086">
        <v>1301.3699999999999</v>
      </c>
      <c r="AE2086" t="s">
        <v>2</v>
      </c>
      <c r="AF2086" t="s">
        <v>2</v>
      </c>
      <c r="AG2086" t="s">
        <v>2</v>
      </c>
      <c r="AH2086">
        <v>8465.85</v>
      </c>
      <c r="AI2086" t="s">
        <v>2</v>
      </c>
      <c r="AJ2086" t="s">
        <v>2</v>
      </c>
      <c r="AK2086" t="s">
        <v>2</v>
      </c>
      <c r="AM2086">
        <v>3130.23</v>
      </c>
      <c r="AN2086" t="s">
        <v>2</v>
      </c>
      <c r="AO2086" t="s">
        <v>2</v>
      </c>
      <c r="AP2086">
        <v>846.78700000000003</v>
      </c>
      <c r="AQ2086" t="s">
        <v>2</v>
      </c>
      <c r="AR2086" t="s">
        <v>2</v>
      </c>
      <c r="AS2086" t="s">
        <v>2</v>
      </c>
      <c r="AT2086" t="s">
        <v>2</v>
      </c>
      <c r="AU2086" t="s">
        <v>2</v>
      </c>
      <c r="AV2086" t="s">
        <v>2</v>
      </c>
      <c r="AY2086">
        <v>16082.28</v>
      </c>
      <c r="AZ2086">
        <v>16370.97</v>
      </c>
      <c r="BA2086">
        <v>4158.59</v>
      </c>
      <c r="BC2086" t="s">
        <v>2</v>
      </c>
      <c r="BD2086">
        <v>1161.4100000000001</v>
      </c>
      <c r="BE2086">
        <v>10299.77</v>
      </c>
      <c r="BF2086">
        <v>1444.83</v>
      </c>
      <c r="BG2086">
        <v>42482.43</v>
      </c>
      <c r="BH2086">
        <v>3572.1</v>
      </c>
      <c r="BI2086">
        <v>4876.8999999999996</v>
      </c>
      <c r="BK2086">
        <v>1828.48</v>
      </c>
      <c r="BL2086" t="s">
        <v>2</v>
      </c>
      <c r="BM2086">
        <v>1499.19</v>
      </c>
      <c r="BN2086" t="s">
        <v>2</v>
      </c>
      <c r="BO2086">
        <v>5862.34</v>
      </c>
      <c r="BP2086" t="s">
        <v>2</v>
      </c>
      <c r="BS2086">
        <v>64160.480000000003</v>
      </c>
      <c r="BT2086">
        <v>262.82</v>
      </c>
      <c r="BU2086" t="s">
        <v>2</v>
      </c>
      <c r="BV2086">
        <v>5301.01</v>
      </c>
      <c r="BX2086" t="s">
        <v>2</v>
      </c>
      <c r="BY2086" t="s">
        <v>2</v>
      </c>
      <c r="BZ2086">
        <v>13012.64</v>
      </c>
      <c r="CA2086">
        <v>5587.97</v>
      </c>
      <c r="CD2086">
        <v>18005.64</v>
      </c>
      <c r="CG2086" t="s">
        <v>2</v>
      </c>
      <c r="CI2086" t="s">
        <v>2</v>
      </c>
      <c r="CJ2086">
        <v>1201.94</v>
      </c>
      <c r="CK2086">
        <v>25348.44</v>
      </c>
      <c r="CM2086" t="s">
        <v>2</v>
      </c>
      <c r="CN2086" t="s">
        <v>2</v>
      </c>
      <c r="CO2086" t="s">
        <v>2</v>
      </c>
      <c r="CR2086" t="s">
        <v>2</v>
      </c>
      <c r="CS2086" t="s">
        <v>2</v>
      </c>
      <c r="CV2086">
        <v>2873.22</v>
      </c>
      <c r="CW2086">
        <v>7030.53</v>
      </c>
      <c r="CX2086">
        <v>4972.5200000000004</v>
      </c>
      <c r="CY2086">
        <v>5255.06</v>
      </c>
      <c r="CZ2086">
        <v>15514.85</v>
      </c>
      <c r="DA2086" t="s">
        <v>2</v>
      </c>
    </row>
    <row r="2087" spans="1:105" x14ac:dyDescent="0.25">
      <c r="A2087" s="1">
        <v>41635</v>
      </c>
      <c r="B2087">
        <v>1839.81</v>
      </c>
      <c r="C2087">
        <v>6694.17</v>
      </c>
      <c r="E2087">
        <v>9548.89</v>
      </c>
      <c r="F2087">
        <v>3086.77</v>
      </c>
      <c r="G2087">
        <v>324.83</v>
      </c>
      <c r="H2087">
        <v>3579.71</v>
      </c>
      <c r="J2087">
        <v>4237.2</v>
      </c>
      <c r="K2087">
        <v>1275.8499999999999</v>
      </c>
      <c r="L2087">
        <v>2165.87</v>
      </c>
      <c r="M2087">
        <v>18764.36</v>
      </c>
      <c r="N2087">
        <v>23130.86</v>
      </c>
      <c r="O2087">
        <v>5319.7</v>
      </c>
      <c r="P2087">
        <v>8170.75</v>
      </c>
      <c r="Q2087">
        <v>842.76</v>
      </c>
      <c r="R2087">
        <v>1987.58</v>
      </c>
      <c r="S2087">
        <v>15781.85</v>
      </c>
      <c r="T2087">
        <v>9826.2999999999993</v>
      </c>
      <c r="V2087">
        <v>13517.92</v>
      </c>
      <c r="W2087">
        <v>311.8</v>
      </c>
      <c r="X2087">
        <v>1326.66</v>
      </c>
      <c r="Y2087">
        <v>987.53</v>
      </c>
      <c r="Z2087">
        <v>2889.28</v>
      </c>
      <c r="AA2087">
        <v>399.11</v>
      </c>
      <c r="AB2087">
        <v>609.33000000000004</v>
      </c>
      <c r="AC2087">
        <v>2531.92</v>
      </c>
      <c r="AD2087">
        <v>1286.7</v>
      </c>
      <c r="AE2087">
        <v>2904.73</v>
      </c>
      <c r="AF2087">
        <v>4207.9489999999996</v>
      </c>
      <c r="AG2087">
        <v>7277.68</v>
      </c>
      <c r="AH2087">
        <v>8488.44</v>
      </c>
      <c r="AI2087">
        <v>16538.189999999999</v>
      </c>
      <c r="AJ2087">
        <v>5271.6</v>
      </c>
      <c r="AK2087">
        <v>10742.74</v>
      </c>
      <c r="AM2087">
        <v>3142.37</v>
      </c>
      <c r="AN2087" t="s">
        <v>2</v>
      </c>
      <c r="AO2087">
        <v>3292.14</v>
      </c>
      <c r="AP2087">
        <v>846.08100000000002</v>
      </c>
      <c r="AQ2087" t="s">
        <v>2</v>
      </c>
      <c r="AR2087">
        <v>801.54</v>
      </c>
      <c r="AS2087">
        <v>3644.32</v>
      </c>
      <c r="AT2087">
        <v>6416.22</v>
      </c>
      <c r="AU2087">
        <v>4511.3590000000004</v>
      </c>
      <c r="AV2087">
        <v>1891.41</v>
      </c>
      <c r="AY2087">
        <v>16056.73</v>
      </c>
      <c r="AZ2087">
        <v>16461.23</v>
      </c>
      <c r="BA2087">
        <v>4153.6400000000003</v>
      </c>
      <c r="BC2087">
        <v>45009.77</v>
      </c>
      <c r="BD2087">
        <v>1157.73</v>
      </c>
      <c r="BE2087">
        <v>10333.31</v>
      </c>
      <c r="BF2087">
        <v>1445.05</v>
      </c>
      <c r="BG2087">
        <v>42523.71</v>
      </c>
      <c r="BH2087">
        <v>3571.05</v>
      </c>
      <c r="BI2087">
        <v>4900.45</v>
      </c>
      <c r="BK2087">
        <v>1843.9</v>
      </c>
      <c r="BL2087">
        <v>4474.29</v>
      </c>
      <c r="BM2087">
        <v>1494.37</v>
      </c>
      <c r="BN2087">
        <v>421.84</v>
      </c>
      <c r="BO2087">
        <v>5889.8280000000004</v>
      </c>
      <c r="BP2087">
        <v>6629.68</v>
      </c>
      <c r="BS2087">
        <v>61150.17</v>
      </c>
      <c r="BT2087">
        <v>261.54000000000002</v>
      </c>
      <c r="BU2087">
        <v>598.39</v>
      </c>
      <c r="BV2087">
        <v>5311.28</v>
      </c>
      <c r="BX2087">
        <v>1112.1500000000001</v>
      </c>
      <c r="BY2087">
        <v>485.5</v>
      </c>
      <c r="BZ2087">
        <v>12981.7</v>
      </c>
      <c r="CA2087">
        <v>5596.1</v>
      </c>
      <c r="CD2087">
        <v>18028.27</v>
      </c>
      <c r="CG2087">
        <v>1777.94</v>
      </c>
      <c r="CI2087">
        <v>2635.54</v>
      </c>
      <c r="CJ2087" t="s">
        <v>2</v>
      </c>
      <c r="CK2087">
        <v>25227.85</v>
      </c>
      <c r="CM2087">
        <v>1003.63</v>
      </c>
      <c r="CN2087">
        <v>511.74</v>
      </c>
      <c r="CO2087" t="s">
        <v>2</v>
      </c>
      <c r="CR2087">
        <v>1399.53</v>
      </c>
      <c r="CS2087">
        <v>983.71</v>
      </c>
      <c r="CV2087">
        <v>2877.81</v>
      </c>
      <c r="CW2087">
        <v>7019.79</v>
      </c>
      <c r="CX2087">
        <v>4982.46</v>
      </c>
      <c r="CY2087">
        <v>5266.26</v>
      </c>
      <c r="CZ2087">
        <v>15539.64</v>
      </c>
      <c r="DA2087">
        <v>777.96</v>
      </c>
    </row>
    <row r="2088" spans="1:105" x14ac:dyDescent="0.25">
      <c r="A2088" s="1">
        <v>41638</v>
      </c>
      <c r="B2088">
        <v>1838.77</v>
      </c>
      <c r="C2088">
        <v>6718.16</v>
      </c>
      <c r="E2088">
        <v>9552.16</v>
      </c>
      <c r="F2088">
        <v>3097.76</v>
      </c>
      <c r="G2088">
        <v>326.58</v>
      </c>
      <c r="H2088">
        <v>3594.94</v>
      </c>
      <c r="J2088">
        <v>4267.63</v>
      </c>
      <c r="K2088">
        <v>1295.46</v>
      </c>
      <c r="L2088">
        <v>2192.5479999999998</v>
      </c>
      <c r="M2088">
        <v>18921.77</v>
      </c>
      <c r="N2088">
        <v>23178.28</v>
      </c>
      <c r="O2088">
        <v>5324.1</v>
      </c>
      <c r="P2088">
        <v>8169.37</v>
      </c>
      <c r="Q2088">
        <v>842.85</v>
      </c>
      <c r="R2088">
        <v>1998.61</v>
      </c>
      <c r="S2088">
        <v>15855.95</v>
      </c>
      <c r="T2088">
        <v>9864.7999999999993</v>
      </c>
      <c r="V2088">
        <v>13572.26</v>
      </c>
      <c r="W2088">
        <v>313.45999999999998</v>
      </c>
      <c r="X2088">
        <v>1326.73</v>
      </c>
      <c r="Y2088">
        <v>986.02</v>
      </c>
      <c r="Z2088">
        <v>2903.14</v>
      </c>
      <c r="AA2088">
        <v>399.08</v>
      </c>
      <c r="AB2088">
        <v>613.82000000000005</v>
      </c>
      <c r="AC2088">
        <v>2542.3000000000002</v>
      </c>
      <c r="AD2088" t="s">
        <v>2</v>
      </c>
      <c r="AE2088">
        <v>2913.6</v>
      </c>
      <c r="AF2088">
        <v>4232.59</v>
      </c>
      <c r="AG2088">
        <v>7327.44</v>
      </c>
      <c r="AH2088">
        <v>8552.1299999999992</v>
      </c>
      <c r="AI2088">
        <v>16548.509999999998</v>
      </c>
      <c r="AJ2088">
        <v>5275.8</v>
      </c>
      <c r="AK2088">
        <v>10726.47</v>
      </c>
      <c r="AM2088">
        <v>3150.26</v>
      </c>
      <c r="AN2088">
        <v>18314.73</v>
      </c>
      <c r="AO2088">
        <v>3316.79</v>
      </c>
      <c r="AP2088">
        <v>854.78800000000001</v>
      </c>
      <c r="AQ2088" t="s">
        <v>2</v>
      </c>
      <c r="AR2088">
        <v>805.41</v>
      </c>
      <c r="AS2088">
        <v>3654.3</v>
      </c>
      <c r="AT2088">
        <v>6477.94</v>
      </c>
      <c r="AU2088">
        <v>4507.6679999999997</v>
      </c>
      <c r="AV2088">
        <v>1896.59</v>
      </c>
      <c r="AY2088">
        <v>16182.71</v>
      </c>
      <c r="AZ2088">
        <v>16476.87</v>
      </c>
      <c r="BA2088">
        <v>4142.18</v>
      </c>
      <c r="BC2088">
        <v>45898.1</v>
      </c>
      <c r="BD2088">
        <v>1158.8599999999999</v>
      </c>
      <c r="BE2088">
        <v>10344.280000000001</v>
      </c>
      <c r="BF2088">
        <v>1436.68</v>
      </c>
      <c r="BG2088">
        <v>42704.83</v>
      </c>
      <c r="BH2088">
        <v>3559.37</v>
      </c>
      <c r="BI2088">
        <v>4887.6499999999996</v>
      </c>
      <c r="BK2088">
        <v>1858.61</v>
      </c>
      <c r="BL2088">
        <v>4512.18</v>
      </c>
      <c r="BM2088">
        <v>1492.15</v>
      </c>
      <c r="BN2088">
        <v>422.01</v>
      </c>
      <c r="BO2088" t="s">
        <v>2</v>
      </c>
      <c r="BP2088">
        <v>6511.15</v>
      </c>
      <c r="BS2088">
        <v>64925.97</v>
      </c>
      <c r="BT2088">
        <v>262.52999999999997</v>
      </c>
      <c r="BU2088">
        <v>602.41</v>
      </c>
      <c r="BV2088">
        <v>5316.68</v>
      </c>
      <c r="BX2088">
        <v>1157.75</v>
      </c>
      <c r="BY2088">
        <v>487.92</v>
      </c>
      <c r="BZ2088">
        <v>13011.03</v>
      </c>
      <c r="CA2088">
        <v>5604.61</v>
      </c>
      <c r="CD2088">
        <v>18171.02</v>
      </c>
      <c r="CG2088">
        <v>1774.4</v>
      </c>
      <c r="CI2088">
        <v>2653.51</v>
      </c>
      <c r="CJ2088">
        <v>1194.8499999999999</v>
      </c>
      <c r="CK2088">
        <v>25194.62</v>
      </c>
      <c r="CM2088">
        <v>1007.33</v>
      </c>
      <c r="CN2088">
        <v>515.48</v>
      </c>
      <c r="CO2088" t="s">
        <v>2</v>
      </c>
      <c r="CR2088">
        <v>1385.58</v>
      </c>
      <c r="CS2088">
        <v>985.58</v>
      </c>
      <c r="CV2088">
        <v>2879.64</v>
      </c>
      <c r="CW2088">
        <v>7007.57</v>
      </c>
      <c r="CX2088">
        <v>4983.16</v>
      </c>
      <c r="CY2088">
        <v>5357.28</v>
      </c>
      <c r="CZ2088">
        <v>15589.1</v>
      </c>
      <c r="DA2088">
        <v>780.74</v>
      </c>
    </row>
    <row r="2089" spans="1:105" x14ac:dyDescent="0.25">
      <c r="A2089" s="1">
        <v>41639</v>
      </c>
      <c r="B2089">
        <v>1842.41</v>
      </c>
      <c r="C2089">
        <v>6731.25</v>
      </c>
      <c r="E2089" t="s">
        <v>2</v>
      </c>
      <c r="F2089">
        <v>3101.9</v>
      </c>
      <c r="G2089">
        <v>327.45999999999998</v>
      </c>
      <c r="H2089">
        <v>3600.71</v>
      </c>
      <c r="J2089">
        <v>4281.0200000000004</v>
      </c>
      <c r="K2089" t="s">
        <v>2</v>
      </c>
      <c r="L2089">
        <v>2184.4929999999999</v>
      </c>
      <c r="M2089" t="s">
        <v>2</v>
      </c>
      <c r="N2089">
        <v>23271.8</v>
      </c>
      <c r="O2089">
        <v>5338.9</v>
      </c>
      <c r="P2089" t="s">
        <v>2</v>
      </c>
      <c r="Q2089">
        <v>844.02</v>
      </c>
      <c r="R2089" t="s">
        <v>2</v>
      </c>
      <c r="S2089">
        <v>15895.68</v>
      </c>
      <c r="T2089">
        <v>9881.7000000000007</v>
      </c>
      <c r="V2089">
        <v>13580.89</v>
      </c>
      <c r="W2089">
        <v>313.77999999999997</v>
      </c>
      <c r="X2089" t="s">
        <v>2</v>
      </c>
      <c r="Y2089">
        <v>989.1</v>
      </c>
      <c r="Z2089">
        <v>2911.28</v>
      </c>
      <c r="AA2089">
        <v>400.23</v>
      </c>
      <c r="AB2089" t="s">
        <v>2</v>
      </c>
      <c r="AC2089" t="s">
        <v>2</v>
      </c>
      <c r="AD2089" t="s">
        <v>2</v>
      </c>
      <c r="AE2089">
        <v>2912.49</v>
      </c>
      <c r="AF2089" t="s">
        <v>2</v>
      </c>
      <c r="AG2089" t="s">
        <v>2</v>
      </c>
      <c r="AH2089">
        <v>8593.75</v>
      </c>
      <c r="AI2089" t="s">
        <v>2</v>
      </c>
      <c r="AJ2089">
        <v>5291.3</v>
      </c>
      <c r="AK2089">
        <v>10782</v>
      </c>
      <c r="AM2089">
        <v>3158.15</v>
      </c>
      <c r="AN2089" t="s">
        <v>2</v>
      </c>
      <c r="AO2089">
        <v>3326.83</v>
      </c>
      <c r="AP2089">
        <v>858.48900000000003</v>
      </c>
      <c r="AQ2089" t="s">
        <v>2</v>
      </c>
      <c r="AR2089">
        <v>806.99</v>
      </c>
      <c r="AS2089" t="s">
        <v>2</v>
      </c>
      <c r="AT2089" t="s">
        <v>2</v>
      </c>
      <c r="AU2089">
        <v>4531.5780000000004</v>
      </c>
      <c r="AV2089">
        <v>1902.58</v>
      </c>
      <c r="AY2089" t="s">
        <v>2</v>
      </c>
      <c r="AZ2089">
        <v>16511.48</v>
      </c>
      <c r="BA2089">
        <v>4160.7700000000004</v>
      </c>
      <c r="BC2089">
        <v>45873.17</v>
      </c>
      <c r="BD2089">
        <v>1160.6400000000001</v>
      </c>
      <c r="BE2089">
        <v>10366.58</v>
      </c>
      <c r="BF2089" t="s">
        <v>2</v>
      </c>
      <c r="BG2089">
        <v>42655.62</v>
      </c>
      <c r="BH2089">
        <v>3575.25</v>
      </c>
      <c r="BI2089">
        <v>4898.45</v>
      </c>
      <c r="BK2089">
        <v>1862.52</v>
      </c>
      <c r="BL2089">
        <v>4512.18</v>
      </c>
      <c r="BM2089" t="s">
        <v>2</v>
      </c>
      <c r="BN2089" t="s">
        <v>2</v>
      </c>
      <c r="BO2089" t="s">
        <v>2</v>
      </c>
      <c r="BP2089">
        <v>6485.27</v>
      </c>
      <c r="BS2089">
        <v>66478.559999999998</v>
      </c>
      <c r="BT2089" t="s">
        <v>2</v>
      </c>
      <c r="BU2089" t="s">
        <v>2</v>
      </c>
      <c r="BV2089">
        <v>5317.84</v>
      </c>
      <c r="BX2089">
        <v>1155.1199999999999</v>
      </c>
      <c r="BY2089" t="s">
        <v>2</v>
      </c>
      <c r="BZ2089" t="s">
        <v>2</v>
      </c>
      <c r="CA2089">
        <v>5617.24</v>
      </c>
      <c r="CD2089" t="s">
        <v>2</v>
      </c>
      <c r="CG2089">
        <v>1778.59</v>
      </c>
      <c r="CI2089">
        <v>2660.44</v>
      </c>
      <c r="CJ2089">
        <v>1199.67</v>
      </c>
      <c r="CK2089">
        <v>25218.97</v>
      </c>
      <c r="CM2089">
        <v>1008.83</v>
      </c>
      <c r="CN2089" t="s">
        <v>2</v>
      </c>
      <c r="CO2089" t="s">
        <v>2</v>
      </c>
      <c r="CR2089">
        <v>1383.06</v>
      </c>
      <c r="CS2089" t="s">
        <v>2</v>
      </c>
      <c r="CV2089">
        <v>2885.43</v>
      </c>
      <c r="CW2089">
        <v>7036.48</v>
      </c>
      <c r="CX2089">
        <v>4990.9799999999996</v>
      </c>
      <c r="CY2089" t="s">
        <v>2</v>
      </c>
      <c r="CZ2089">
        <v>15640.47</v>
      </c>
      <c r="DA2089">
        <v>781.68</v>
      </c>
    </row>
    <row r="2090" spans="1:105" x14ac:dyDescent="0.25">
      <c r="A2090" s="1">
        <v>41640</v>
      </c>
      <c r="B2090" t="s">
        <v>2</v>
      </c>
      <c r="C2090" t="s">
        <v>2</v>
      </c>
      <c r="E2090" t="s">
        <v>2</v>
      </c>
      <c r="F2090" t="s">
        <v>2</v>
      </c>
      <c r="G2090" t="s">
        <v>2</v>
      </c>
      <c r="H2090" t="s">
        <v>2</v>
      </c>
      <c r="J2090" t="s">
        <v>2</v>
      </c>
      <c r="K2090" t="s">
        <v>2</v>
      </c>
      <c r="L2090" t="s">
        <v>2</v>
      </c>
      <c r="M2090" t="s">
        <v>2</v>
      </c>
      <c r="N2090" t="s">
        <v>2</v>
      </c>
      <c r="O2090" t="s">
        <v>2</v>
      </c>
      <c r="P2090" t="s">
        <v>2</v>
      </c>
      <c r="Q2090" t="s">
        <v>2</v>
      </c>
      <c r="R2090" t="s">
        <v>2</v>
      </c>
      <c r="S2090" t="s">
        <v>2</v>
      </c>
      <c r="T2090" t="s">
        <v>2</v>
      </c>
      <c r="V2090" t="s">
        <v>2</v>
      </c>
      <c r="W2090" t="s">
        <v>2</v>
      </c>
      <c r="X2090" t="s">
        <v>2</v>
      </c>
      <c r="Y2090" t="s">
        <v>2</v>
      </c>
      <c r="Z2090" t="s">
        <v>2</v>
      </c>
      <c r="AA2090" t="s">
        <v>2</v>
      </c>
      <c r="AB2090" t="s">
        <v>2</v>
      </c>
      <c r="AC2090" t="s">
        <v>2</v>
      </c>
      <c r="AD2090" t="s">
        <v>2</v>
      </c>
      <c r="AE2090" t="s">
        <v>2</v>
      </c>
      <c r="AF2090" t="s">
        <v>2</v>
      </c>
      <c r="AG2090" t="s">
        <v>2</v>
      </c>
      <c r="AH2090" t="s">
        <v>2</v>
      </c>
      <c r="AI2090" t="s">
        <v>2</v>
      </c>
      <c r="AJ2090" t="s">
        <v>2</v>
      </c>
      <c r="AK2090" t="s">
        <v>2</v>
      </c>
      <c r="AM2090" t="s">
        <v>2</v>
      </c>
      <c r="AN2090" t="s">
        <v>2</v>
      </c>
      <c r="AO2090" t="s">
        <v>2</v>
      </c>
      <c r="AP2090" t="s">
        <v>2</v>
      </c>
      <c r="AQ2090" t="s">
        <v>2</v>
      </c>
      <c r="AR2090" t="s">
        <v>2</v>
      </c>
      <c r="AS2090" t="s">
        <v>2</v>
      </c>
      <c r="AT2090" t="s">
        <v>2</v>
      </c>
      <c r="AU2090" t="s">
        <v>2</v>
      </c>
      <c r="AV2090" t="s">
        <v>2</v>
      </c>
      <c r="AY2090" t="s">
        <v>2</v>
      </c>
      <c r="AZ2090" t="s">
        <v>2</v>
      </c>
      <c r="BA2090" t="s">
        <v>2</v>
      </c>
      <c r="BC2090" t="s">
        <v>2</v>
      </c>
      <c r="BD2090" t="s">
        <v>2</v>
      </c>
      <c r="BE2090" t="s">
        <v>2</v>
      </c>
      <c r="BF2090" t="s">
        <v>2</v>
      </c>
      <c r="BG2090" t="s">
        <v>2</v>
      </c>
      <c r="BH2090" t="s">
        <v>2</v>
      </c>
      <c r="BI2090">
        <v>4915.95</v>
      </c>
      <c r="BK2090" t="s">
        <v>2</v>
      </c>
      <c r="BL2090" t="s">
        <v>2</v>
      </c>
      <c r="BM2090" t="s">
        <v>2</v>
      </c>
      <c r="BN2090" t="s">
        <v>2</v>
      </c>
      <c r="BO2090" t="s">
        <v>2</v>
      </c>
      <c r="BP2090" t="s">
        <v>2</v>
      </c>
      <c r="BS2090" t="s">
        <v>2</v>
      </c>
      <c r="BT2090" t="s">
        <v>2</v>
      </c>
      <c r="BU2090" t="s">
        <v>2</v>
      </c>
      <c r="BV2090" t="s">
        <v>2</v>
      </c>
      <c r="BX2090" t="s">
        <v>2</v>
      </c>
      <c r="BY2090" t="s">
        <v>2</v>
      </c>
      <c r="BZ2090" t="s">
        <v>2</v>
      </c>
      <c r="CA2090" t="s">
        <v>2</v>
      </c>
      <c r="CD2090" t="s">
        <v>2</v>
      </c>
      <c r="CG2090" t="s">
        <v>2</v>
      </c>
      <c r="CI2090" t="s">
        <v>2</v>
      </c>
      <c r="CJ2090">
        <v>1208.17</v>
      </c>
      <c r="CK2090">
        <v>25261.14</v>
      </c>
      <c r="CM2090" t="s">
        <v>2</v>
      </c>
      <c r="CN2090" t="s">
        <v>2</v>
      </c>
      <c r="CO2090" t="s">
        <v>2</v>
      </c>
      <c r="CR2090" t="s">
        <v>2</v>
      </c>
      <c r="CS2090" t="s">
        <v>2</v>
      </c>
      <c r="CV2090" t="s">
        <v>2</v>
      </c>
      <c r="CW2090" t="s">
        <v>2</v>
      </c>
      <c r="CX2090" t="s">
        <v>2</v>
      </c>
      <c r="CY2090" t="s">
        <v>2</v>
      </c>
      <c r="CZ2090" t="s">
        <v>2</v>
      </c>
      <c r="DA2090" t="s">
        <v>2</v>
      </c>
    </row>
    <row r="2091" spans="1:105" x14ac:dyDescent="0.25">
      <c r="A2091" s="1">
        <v>41641</v>
      </c>
      <c r="B2091">
        <v>1827.74</v>
      </c>
      <c r="C2091">
        <v>6707.48</v>
      </c>
      <c r="E2091">
        <v>9394.2099999999991</v>
      </c>
      <c r="F2091">
        <v>3058.63</v>
      </c>
      <c r="G2091">
        <v>325.69</v>
      </c>
      <c r="H2091">
        <v>3589.36</v>
      </c>
      <c r="J2091">
        <v>4226.66</v>
      </c>
      <c r="K2091" t="s">
        <v>2</v>
      </c>
      <c r="L2091">
        <v>2198.77</v>
      </c>
      <c r="M2091">
        <v>18885.93</v>
      </c>
      <c r="N2091">
        <v>23173.93</v>
      </c>
      <c r="O2091">
        <v>5352.2</v>
      </c>
      <c r="P2091" t="s">
        <v>2</v>
      </c>
      <c r="Q2091">
        <v>837.64</v>
      </c>
      <c r="R2091">
        <v>1967.19</v>
      </c>
      <c r="S2091">
        <v>15869.14</v>
      </c>
      <c r="T2091">
        <v>9758.4</v>
      </c>
      <c r="V2091">
        <v>13528.29</v>
      </c>
      <c r="W2091">
        <v>310.31</v>
      </c>
      <c r="X2091">
        <v>1320.76</v>
      </c>
      <c r="Y2091">
        <v>980.92</v>
      </c>
      <c r="Z2091">
        <v>2892.52</v>
      </c>
      <c r="AA2091">
        <v>399.64</v>
      </c>
      <c r="AB2091">
        <v>615.99</v>
      </c>
      <c r="AC2091">
        <v>2533.77</v>
      </c>
      <c r="AD2091">
        <v>1230.77</v>
      </c>
      <c r="AE2091">
        <v>2880.45</v>
      </c>
      <c r="AF2091">
        <v>4287.8090000000002</v>
      </c>
      <c r="AG2091">
        <v>7299.23</v>
      </c>
      <c r="AH2091">
        <v>8587.5400000000009</v>
      </c>
      <c r="AI2091">
        <v>16486.8</v>
      </c>
      <c r="AJ2091">
        <v>5304.8</v>
      </c>
      <c r="AK2091">
        <v>10626.96</v>
      </c>
      <c r="AM2091">
        <v>3170.2</v>
      </c>
      <c r="AN2091">
        <v>18528.400000000001</v>
      </c>
      <c r="AO2091">
        <v>3289.68</v>
      </c>
      <c r="AP2091">
        <v>863.70299999999997</v>
      </c>
      <c r="AQ2091" t="s">
        <v>2</v>
      </c>
      <c r="AR2091">
        <v>799.92</v>
      </c>
      <c r="AS2091">
        <v>3605.1</v>
      </c>
      <c r="AT2091" t="s">
        <v>2</v>
      </c>
      <c r="AU2091">
        <v>4532.1369999999997</v>
      </c>
      <c r="AV2091">
        <v>1905.78</v>
      </c>
      <c r="AY2091" t="s">
        <v>2</v>
      </c>
      <c r="AZ2091">
        <v>16416.490000000002</v>
      </c>
      <c r="BA2091">
        <v>4131.79</v>
      </c>
      <c r="BC2091">
        <v>46354.3</v>
      </c>
      <c r="BD2091">
        <v>1146.5999999999999</v>
      </c>
      <c r="BE2091">
        <v>10258.629999999999</v>
      </c>
      <c r="BF2091" t="s">
        <v>2</v>
      </c>
      <c r="BG2091">
        <v>42115.360000000001</v>
      </c>
      <c r="BH2091">
        <v>3553.65</v>
      </c>
      <c r="BI2091">
        <v>4842.55</v>
      </c>
      <c r="BK2091">
        <v>1848.83</v>
      </c>
      <c r="BL2091">
        <v>4522.3999999999996</v>
      </c>
      <c r="BM2091" t="s">
        <v>2</v>
      </c>
      <c r="BN2091">
        <v>420.66</v>
      </c>
      <c r="BO2091">
        <v>5923.7190000000001</v>
      </c>
      <c r="BP2091">
        <v>6549.08</v>
      </c>
      <c r="BS2091">
        <v>65825.75</v>
      </c>
      <c r="BT2091">
        <v>257.63</v>
      </c>
      <c r="BU2091">
        <v>600.26</v>
      </c>
      <c r="BV2091">
        <v>5257.36</v>
      </c>
      <c r="BX2091">
        <v>1168.1400000000001</v>
      </c>
      <c r="BY2091">
        <v>491.52</v>
      </c>
      <c r="BZ2091">
        <v>13027.53</v>
      </c>
      <c r="CA2091">
        <v>5569.28</v>
      </c>
      <c r="CD2091">
        <v>18088.21</v>
      </c>
      <c r="CG2091">
        <v>1792.69</v>
      </c>
      <c r="CI2091">
        <v>2643.44</v>
      </c>
      <c r="CJ2091">
        <v>1205.6300000000001</v>
      </c>
      <c r="CK2091">
        <v>25608.85</v>
      </c>
      <c r="CM2091">
        <v>995.56</v>
      </c>
      <c r="CN2091">
        <v>517.92999999999995</v>
      </c>
      <c r="CO2091" t="s">
        <v>2</v>
      </c>
      <c r="CR2091">
        <v>1391.86</v>
      </c>
      <c r="CS2091">
        <v>987.08</v>
      </c>
      <c r="CV2091">
        <v>2858.65</v>
      </c>
      <c r="CW2091">
        <v>6983.05</v>
      </c>
      <c r="CX2091">
        <v>4947.3999999999996</v>
      </c>
      <c r="CY2091">
        <v>5306.26</v>
      </c>
      <c r="CZ2091">
        <v>15753.65</v>
      </c>
      <c r="DA2091">
        <v>777.86</v>
      </c>
    </row>
    <row r="2092" spans="1:105" x14ac:dyDescent="0.25">
      <c r="A2092" s="1">
        <v>41642</v>
      </c>
      <c r="B2092">
        <v>1829.13</v>
      </c>
      <c r="C2092">
        <v>6699.27</v>
      </c>
      <c r="E2092">
        <v>9367.99</v>
      </c>
      <c r="F2092">
        <v>3055.13</v>
      </c>
      <c r="G2092">
        <v>325.27999999999997</v>
      </c>
      <c r="H2092">
        <v>3585.69</v>
      </c>
      <c r="J2092">
        <v>4228.8500000000004</v>
      </c>
      <c r="K2092" t="s">
        <v>2</v>
      </c>
      <c r="L2092">
        <v>2172.46</v>
      </c>
      <c r="M2092">
        <v>18950.98</v>
      </c>
      <c r="N2092">
        <v>22782.42</v>
      </c>
      <c r="O2092">
        <v>5325.8</v>
      </c>
      <c r="P2092">
        <v>8168.14</v>
      </c>
      <c r="Q2092">
        <v>838.7</v>
      </c>
      <c r="R2092">
        <v>1936.15</v>
      </c>
      <c r="S2092">
        <v>15855.35</v>
      </c>
      <c r="T2092">
        <v>9722.5</v>
      </c>
      <c r="V2092">
        <v>13521.75</v>
      </c>
      <c r="W2092">
        <v>309.94</v>
      </c>
      <c r="X2092">
        <v>1320.52</v>
      </c>
      <c r="Y2092">
        <v>981.16</v>
      </c>
      <c r="Z2092">
        <v>2887.44</v>
      </c>
      <c r="AA2092">
        <v>399.13</v>
      </c>
      <c r="AB2092">
        <v>617.24</v>
      </c>
      <c r="AC2092">
        <v>2527.61</v>
      </c>
      <c r="AD2092">
        <v>1208.5999999999999</v>
      </c>
      <c r="AE2092">
        <v>2876.76</v>
      </c>
      <c r="AF2092">
        <v>4247.9880000000003</v>
      </c>
      <c r="AG2092">
        <v>7275.22</v>
      </c>
      <c r="AH2092">
        <v>8537.86</v>
      </c>
      <c r="AI2092">
        <v>16470.78</v>
      </c>
      <c r="AJ2092">
        <v>5279.2</v>
      </c>
      <c r="AK2092">
        <v>10388.91</v>
      </c>
      <c r="AM2092">
        <v>3127.91</v>
      </c>
      <c r="AN2092">
        <v>18434.95</v>
      </c>
      <c r="AO2092">
        <v>3290.84</v>
      </c>
      <c r="AP2092">
        <v>857.81700000000001</v>
      </c>
      <c r="AQ2092" t="s">
        <v>2</v>
      </c>
      <c r="AR2092">
        <v>799.81</v>
      </c>
      <c r="AS2092">
        <v>3597.69</v>
      </c>
      <c r="AT2092">
        <v>6478.64</v>
      </c>
      <c r="AU2092">
        <v>4439.8280000000004</v>
      </c>
      <c r="AV2092">
        <v>1905.97</v>
      </c>
      <c r="AY2092" t="s">
        <v>2</v>
      </c>
      <c r="AZ2092">
        <v>16439.3</v>
      </c>
      <c r="BA2092">
        <v>4124.96</v>
      </c>
      <c r="BC2092">
        <v>46093.54</v>
      </c>
      <c r="BD2092">
        <v>1151.22</v>
      </c>
      <c r="BE2092">
        <v>10279.93</v>
      </c>
      <c r="BF2092" t="s">
        <v>2</v>
      </c>
      <c r="BG2092">
        <v>41842.959999999999</v>
      </c>
      <c r="BH2092">
        <v>3537.61</v>
      </c>
      <c r="BI2092">
        <v>4814.8500000000004</v>
      </c>
      <c r="BK2092">
        <v>1834.74</v>
      </c>
      <c r="BL2092">
        <v>4528.74</v>
      </c>
      <c r="BM2092" t="s">
        <v>2</v>
      </c>
      <c r="BN2092">
        <v>420.72</v>
      </c>
      <c r="BO2092">
        <v>5903.77</v>
      </c>
      <c r="BP2092">
        <v>6581.33</v>
      </c>
      <c r="BS2092">
        <v>65429.54</v>
      </c>
      <c r="BT2092">
        <v>253.18</v>
      </c>
      <c r="BU2092">
        <v>598.13</v>
      </c>
      <c r="BV2092">
        <v>5257.6</v>
      </c>
      <c r="BX2092">
        <v>1199.55</v>
      </c>
      <c r="BY2092">
        <v>492.13</v>
      </c>
      <c r="BZ2092">
        <v>13041.29</v>
      </c>
      <c r="CA2092">
        <v>5575.41</v>
      </c>
      <c r="CD2092">
        <v>18172.68</v>
      </c>
      <c r="CG2092">
        <v>1798.69</v>
      </c>
      <c r="CI2092">
        <v>2640.16</v>
      </c>
      <c r="CJ2092" t="s">
        <v>2</v>
      </c>
      <c r="CK2092">
        <v>25962.18</v>
      </c>
      <c r="CM2092">
        <v>992.5</v>
      </c>
      <c r="CN2092">
        <v>517.98</v>
      </c>
      <c r="CO2092" t="s">
        <v>2</v>
      </c>
      <c r="CR2092">
        <v>1397.87</v>
      </c>
      <c r="CS2092">
        <v>988.46</v>
      </c>
      <c r="CV2092">
        <v>2862.07</v>
      </c>
      <c r="CW2092">
        <v>7000.21</v>
      </c>
      <c r="CX2092">
        <v>4944.38</v>
      </c>
      <c r="CY2092">
        <v>5320.65</v>
      </c>
      <c r="CZ2092">
        <v>15833.37</v>
      </c>
      <c r="DA2092">
        <v>776.92</v>
      </c>
    </row>
    <row r="2093" spans="1:105" x14ac:dyDescent="0.25">
      <c r="A2093" s="1">
        <v>41645</v>
      </c>
      <c r="B2093">
        <v>1823.73</v>
      </c>
      <c r="C2093">
        <v>6714.64</v>
      </c>
      <c r="E2093">
        <v>9399.81</v>
      </c>
      <c r="F2093">
        <v>3065.29</v>
      </c>
      <c r="G2093">
        <v>326.51</v>
      </c>
      <c r="H2093">
        <v>3597.58</v>
      </c>
      <c r="J2093">
        <v>4221.71</v>
      </c>
      <c r="K2093">
        <v>1283.69</v>
      </c>
      <c r="L2093">
        <v>2128.6889999999999</v>
      </c>
      <c r="M2093">
        <v>19095.63</v>
      </c>
      <c r="N2093">
        <v>22567.77</v>
      </c>
      <c r="O2093">
        <v>5317.4</v>
      </c>
      <c r="P2093">
        <v>8232.49</v>
      </c>
      <c r="Q2093">
        <v>837.91</v>
      </c>
      <c r="R2093">
        <v>1943.74</v>
      </c>
      <c r="S2093">
        <v>15999.1</v>
      </c>
      <c r="T2093">
        <v>9766.4</v>
      </c>
      <c r="V2093">
        <v>13473.23</v>
      </c>
      <c r="W2093">
        <v>311.42</v>
      </c>
      <c r="X2093" t="s">
        <v>2</v>
      </c>
      <c r="Y2093">
        <v>976.6</v>
      </c>
      <c r="Z2093">
        <v>2896.14</v>
      </c>
      <c r="AA2093">
        <v>399.6</v>
      </c>
      <c r="AB2093">
        <v>628.74</v>
      </c>
      <c r="AC2093" t="s">
        <v>2</v>
      </c>
      <c r="AD2093">
        <v>1205.44</v>
      </c>
      <c r="AE2093">
        <v>2890.73</v>
      </c>
      <c r="AF2093">
        <v>4188.3789999999999</v>
      </c>
      <c r="AG2093" t="s">
        <v>2</v>
      </c>
      <c r="AH2093">
        <v>8488.64</v>
      </c>
      <c r="AI2093">
        <v>16552.400000000001</v>
      </c>
      <c r="AJ2093">
        <v>5270.8</v>
      </c>
      <c r="AK2093">
        <v>10232.370000000001</v>
      </c>
      <c r="AM2093">
        <v>3119.7</v>
      </c>
      <c r="AN2093">
        <v>18509.63</v>
      </c>
      <c r="AO2093">
        <v>3287.96</v>
      </c>
      <c r="AP2093">
        <v>843.48400000000004</v>
      </c>
      <c r="AQ2093" t="s">
        <v>2</v>
      </c>
      <c r="AR2093">
        <v>799.06</v>
      </c>
      <c r="AS2093">
        <v>3612.17</v>
      </c>
      <c r="AT2093">
        <v>6433.93</v>
      </c>
      <c r="AU2093">
        <v>4367.84</v>
      </c>
      <c r="AV2093">
        <v>1928.5</v>
      </c>
      <c r="AY2093">
        <v>15864.44</v>
      </c>
      <c r="AZ2093">
        <v>16405.52</v>
      </c>
      <c r="BA2093">
        <v>4103.75</v>
      </c>
      <c r="BC2093">
        <v>45842.86</v>
      </c>
      <c r="BD2093">
        <v>1146.97</v>
      </c>
      <c r="BE2093">
        <v>10262.92</v>
      </c>
      <c r="BF2093">
        <v>1387.23</v>
      </c>
      <c r="BG2093">
        <v>41522.49</v>
      </c>
      <c r="BH2093">
        <v>3512.45</v>
      </c>
      <c r="BI2093">
        <v>4829.6499999999996</v>
      </c>
      <c r="BK2093">
        <v>1829.13</v>
      </c>
      <c r="BL2093">
        <v>4563.32</v>
      </c>
      <c r="BM2093">
        <v>1465.01</v>
      </c>
      <c r="BN2093" t="s">
        <v>2</v>
      </c>
      <c r="BO2093">
        <v>5932.5079999999998</v>
      </c>
      <c r="BP2093">
        <v>6723.65</v>
      </c>
      <c r="BS2093">
        <v>65742.25</v>
      </c>
      <c r="BT2093">
        <v>254.11</v>
      </c>
      <c r="BU2093">
        <v>599</v>
      </c>
      <c r="BV2093">
        <v>5242.99</v>
      </c>
      <c r="BX2093" t="s">
        <v>2</v>
      </c>
      <c r="BY2093">
        <v>493.55</v>
      </c>
      <c r="BZ2093" t="s">
        <v>2</v>
      </c>
      <c r="CA2093">
        <v>5556.52</v>
      </c>
      <c r="CD2093">
        <v>18190.8</v>
      </c>
      <c r="CG2093" t="s">
        <v>2</v>
      </c>
      <c r="CI2093">
        <v>2646.63</v>
      </c>
      <c r="CJ2093">
        <v>1203.72</v>
      </c>
      <c r="CK2093">
        <v>26046.71</v>
      </c>
      <c r="CM2093">
        <v>998.48</v>
      </c>
      <c r="CN2093">
        <v>527.1</v>
      </c>
      <c r="CO2093" t="s">
        <v>2</v>
      </c>
      <c r="CR2093">
        <v>1423.79</v>
      </c>
      <c r="CS2093">
        <v>988.1</v>
      </c>
      <c r="CV2093">
        <v>2853</v>
      </c>
      <c r="CW2093">
        <v>6972.1</v>
      </c>
      <c r="CX2093">
        <v>4937.67</v>
      </c>
      <c r="CY2093">
        <v>5244.86</v>
      </c>
      <c r="CZ2093">
        <v>15837.49</v>
      </c>
      <c r="DA2093">
        <v>772.55</v>
      </c>
    </row>
    <row r="2094" spans="1:105" x14ac:dyDescent="0.25">
      <c r="A2094" s="1">
        <v>41646</v>
      </c>
      <c r="B2094">
        <v>1828.71</v>
      </c>
      <c r="C2094">
        <v>6718.07</v>
      </c>
      <c r="E2094">
        <v>9416.86</v>
      </c>
      <c r="F2094">
        <v>3064.83</v>
      </c>
      <c r="G2094">
        <v>326.68</v>
      </c>
      <c r="H2094">
        <v>3599.84</v>
      </c>
      <c r="J2094">
        <v>4215.59</v>
      </c>
      <c r="K2094">
        <v>1281.6400000000001</v>
      </c>
      <c r="L2094">
        <v>2123.7130000000002</v>
      </c>
      <c r="M2094">
        <v>19190.060000000001</v>
      </c>
      <c r="N2094">
        <v>22644.58</v>
      </c>
      <c r="O2094">
        <v>5314.3</v>
      </c>
      <c r="P2094">
        <v>8267.7999999999993</v>
      </c>
      <c r="Q2094">
        <v>839.28</v>
      </c>
      <c r="R2094">
        <v>1947.08</v>
      </c>
      <c r="S2094">
        <v>16013.39</v>
      </c>
      <c r="T2094">
        <v>9881.9</v>
      </c>
      <c r="V2094">
        <v>13495.05</v>
      </c>
      <c r="W2094">
        <v>311.45</v>
      </c>
      <c r="X2094">
        <v>1323.37</v>
      </c>
      <c r="Y2094">
        <v>980.1</v>
      </c>
      <c r="Z2094">
        <v>2897.98</v>
      </c>
      <c r="AA2094">
        <v>399.23</v>
      </c>
      <c r="AB2094">
        <v>633.29999999999995</v>
      </c>
      <c r="AC2094">
        <v>2552.56</v>
      </c>
      <c r="AD2094">
        <v>1235.51</v>
      </c>
      <c r="AE2094">
        <v>2886.04</v>
      </c>
      <c r="AF2094">
        <v>4175.8090000000002</v>
      </c>
      <c r="AG2094">
        <v>7327.1</v>
      </c>
      <c r="AH2094">
        <v>8512.2999999999993</v>
      </c>
      <c r="AI2094">
        <v>16516.84</v>
      </c>
      <c r="AJ2094">
        <v>5267.3</v>
      </c>
      <c r="AK2094">
        <v>10200.99</v>
      </c>
      <c r="AM2094">
        <v>3120.88</v>
      </c>
      <c r="AN2094">
        <v>18571.93</v>
      </c>
      <c r="AO2094">
        <v>3284.04</v>
      </c>
      <c r="AP2094">
        <v>841.149</v>
      </c>
      <c r="AQ2094" t="s">
        <v>2</v>
      </c>
      <c r="AR2094">
        <v>798.44</v>
      </c>
      <c r="AS2094">
        <v>3614.78</v>
      </c>
      <c r="AT2094">
        <v>6456.47</v>
      </c>
      <c r="AU2094">
        <v>4334.8590000000004</v>
      </c>
      <c r="AV2094">
        <v>1931.79</v>
      </c>
      <c r="AY2094">
        <v>15784.25</v>
      </c>
      <c r="AZ2094">
        <v>16429.02</v>
      </c>
      <c r="BA2094">
        <v>4126.4799999999996</v>
      </c>
      <c r="BC2094">
        <v>45851.49</v>
      </c>
      <c r="BD2094">
        <v>1150.8599999999999</v>
      </c>
      <c r="BE2094">
        <v>10309.040000000001</v>
      </c>
      <c r="BF2094" t="s">
        <v>2</v>
      </c>
      <c r="BG2094">
        <v>41522.17</v>
      </c>
      <c r="BH2094">
        <v>3535.5</v>
      </c>
      <c r="BI2094">
        <v>4811.45</v>
      </c>
      <c r="BK2094">
        <v>1822.99</v>
      </c>
      <c r="BL2094">
        <v>4595.59</v>
      </c>
      <c r="BM2094" t="s">
        <v>2</v>
      </c>
      <c r="BN2094">
        <v>422.39</v>
      </c>
      <c r="BO2094">
        <v>5946.7190000000001</v>
      </c>
      <c r="BP2094">
        <v>6786.24</v>
      </c>
      <c r="BS2094">
        <v>67283.94</v>
      </c>
      <c r="BT2094">
        <v>254.41</v>
      </c>
      <c r="BU2094">
        <v>597.5</v>
      </c>
      <c r="BV2094">
        <v>5259.91</v>
      </c>
      <c r="BX2094">
        <v>1193.25</v>
      </c>
      <c r="BY2094">
        <v>498.51</v>
      </c>
      <c r="BZ2094">
        <v>12886.52</v>
      </c>
      <c r="CA2094">
        <v>5564.34</v>
      </c>
      <c r="CD2094">
        <v>18125.32</v>
      </c>
      <c r="CG2094">
        <v>1794.93</v>
      </c>
      <c r="CI2094">
        <v>2647.16</v>
      </c>
      <c r="CJ2094">
        <v>1208.7</v>
      </c>
      <c r="CK2094">
        <v>26051.19</v>
      </c>
      <c r="CM2094">
        <v>1009.76</v>
      </c>
      <c r="CN2094">
        <v>532</v>
      </c>
      <c r="CO2094" t="s">
        <v>2</v>
      </c>
      <c r="CR2094">
        <v>1434.85</v>
      </c>
      <c r="CS2094">
        <v>986.06</v>
      </c>
      <c r="CV2094">
        <v>2858.27</v>
      </c>
      <c r="CW2094">
        <v>6997.39</v>
      </c>
      <c r="CX2094">
        <v>4946.21</v>
      </c>
      <c r="CY2094">
        <v>5283.03</v>
      </c>
      <c r="CZ2094">
        <v>15812.33</v>
      </c>
      <c r="DA2094">
        <v>773.92</v>
      </c>
    </row>
    <row r="2095" spans="1:105" x14ac:dyDescent="0.25">
      <c r="A2095" s="1">
        <v>41647</v>
      </c>
      <c r="B2095">
        <v>1831.4</v>
      </c>
      <c r="C2095">
        <v>6713.39</v>
      </c>
      <c r="E2095">
        <v>9467.9500000000007</v>
      </c>
      <c r="F2095">
        <v>3100.53</v>
      </c>
      <c r="G2095">
        <v>328.78</v>
      </c>
      <c r="H2095">
        <v>3596.84</v>
      </c>
      <c r="J2095">
        <v>4245.5600000000004</v>
      </c>
      <c r="K2095">
        <v>1289.98</v>
      </c>
      <c r="L2095">
        <v>2131.933</v>
      </c>
      <c r="M2095">
        <v>19383.41</v>
      </c>
      <c r="N2095">
        <v>22778.83</v>
      </c>
      <c r="O2095">
        <v>5303.7</v>
      </c>
      <c r="P2095">
        <v>8310.24</v>
      </c>
      <c r="Q2095">
        <v>838.46</v>
      </c>
      <c r="R2095">
        <v>1950.02</v>
      </c>
      <c r="S2095">
        <v>15990.03</v>
      </c>
      <c r="T2095">
        <v>10117.200000000001</v>
      </c>
      <c r="V2095">
        <v>13586.76</v>
      </c>
      <c r="W2095">
        <v>314.58999999999997</v>
      </c>
      <c r="X2095">
        <v>1323.2</v>
      </c>
      <c r="Y2095">
        <v>983.3</v>
      </c>
      <c r="Z2095">
        <v>2920.36</v>
      </c>
      <c r="AA2095">
        <v>402.63</v>
      </c>
      <c r="AB2095">
        <v>635.85</v>
      </c>
      <c r="AC2095">
        <v>2630.39</v>
      </c>
      <c r="AD2095">
        <v>1253.5999999999999</v>
      </c>
      <c r="AE2095">
        <v>2909.94</v>
      </c>
      <c r="AF2095">
        <v>4161.1880000000001</v>
      </c>
      <c r="AG2095">
        <v>7325.17</v>
      </c>
      <c r="AH2095">
        <v>8548.61</v>
      </c>
      <c r="AI2095">
        <v>16577.169999999998</v>
      </c>
      <c r="AJ2095">
        <v>5256.6</v>
      </c>
      <c r="AK2095">
        <v>10199.1</v>
      </c>
      <c r="AM2095">
        <v>3126.61</v>
      </c>
      <c r="AN2095">
        <v>18576.7</v>
      </c>
      <c r="AO2095">
        <v>3308.9</v>
      </c>
      <c r="AP2095">
        <v>847.202</v>
      </c>
      <c r="AQ2095" t="s">
        <v>2</v>
      </c>
      <c r="AR2095">
        <v>804.98</v>
      </c>
      <c r="AS2095">
        <v>3633.37</v>
      </c>
      <c r="AT2095">
        <v>6499.41</v>
      </c>
      <c r="AU2095">
        <v>4370.2889999999998</v>
      </c>
      <c r="AV2095">
        <v>1956.32</v>
      </c>
      <c r="AY2095">
        <v>15906.57</v>
      </c>
      <c r="AZ2095">
        <v>16416.689999999999</v>
      </c>
      <c r="BA2095">
        <v>4145</v>
      </c>
      <c r="BC2095">
        <v>45662.59</v>
      </c>
      <c r="BD2095">
        <v>1151.97</v>
      </c>
      <c r="BE2095">
        <v>10291.450000000001</v>
      </c>
      <c r="BF2095">
        <v>1387.86</v>
      </c>
      <c r="BG2095">
        <v>41389.4</v>
      </c>
      <c r="BH2095">
        <v>3551.12</v>
      </c>
      <c r="BI2095">
        <v>4822.3</v>
      </c>
      <c r="BK2095">
        <v>1825.9</v>
      </c>
      <c r="BL2095">
        <v>4682.16</v>
      </c>
      <c r="BM2095">
        <v>1460.41</v>
      </c>
      <c r="BN2095">
        <v>423.29</v>
      </c>
      <c r="BO2095">
        <v>5942.68</v>
      </c>
      <c r="BP2095">
        <v>6976.58</v>
      </c>
      <c r="BS2095">
        <v>67199.19</v>
      </c>
      <c r="BT2095">
        <v>254.63</v>
      </c>
      <c r="BU2095">
        <v>600.29</v>
      </c>
      <c r="BV2095">
        <v>5255.99</v>
      </c>
      <c r="BX2095">
        <v>1242.18</v>
      </c>
      <c r="BY2095">
        <v>510.31</v>
      </c>
      <c r="BZ2095">
        <v>12780.06</v>
      </c>
      <c r="CA2095">
        <v>5569.18</v>
      </c>
      <c r="CD2095">
        <v>18118.38</v>
      </c>
      <c r="CG2095">
        <v>1797.89</v>
      </c>
      <c r="CI2095">
        <v>2666.49</v>
      </c>
      <c r="CJ2095">
        <v>1217.9100000000001</v>
      </c>
      <c r="CK2095">
        <v>26259.57</v>
      </c>
      <c r="CM2095">
        <v>1034.3599999999999</v>
      </c>
      <c r="CN2095">
        <v>533.74</v>
      </c>
      <c r="CO2095" t="s">
        <v>2</v>
      </c>
      <c r="CR2095">
        <v>1463.5</v>
      </c>
      <c r="CS2095">
        <v>989.04</v>
      </c>
      <c r="CV2095">
        <v>2864.29</v>
      </c>
      <c r="CW2095">
        <v>7043.94</v>
      </c>
      <c r="CX2095">
        <v>4944.05</v>
      </c>
      <c r="CY2095">
        <v>5346.32</v>
      </c>
      <c r="CZ2095">
        <v>15822.64</v>
      </c>
      <c r="DA2095">
        <v>779.51</v>
      </c>
    </row>
    <row r="2096" spans="1:105" x14ac:dyDescent="0.25">
      <c r="A2096" s="1">
        <v>41648</v>
      </c>
      <c r="B2096">
        <v>1830.38</v>
      </c>
      <c r="C2096">
        <v>6679.31</v>
      </c>
      <c r="E2096">
        <v>9402.7999999999993</v>
      </c>
      <c r="F2096">
        <v>3082.08</v>
      </c>
      <c r="G2096">
        <v>327.82</v>
      </c>
      <c r="H2096">
        <v>3579.61</v>
      </c>
      <c r="J2096">
        <v>4216.07</v>
      </c>
      <c r="K2096">
        <v>1291.01</v>
      </c>
      <c r="L2096">
        <v>2120.6770000000001</v>
      </c>
      <c r="M2096">
        <v>19339.77</v>
      </c>
      <c r="N2096">
        <v>22709.03</v>
      </c>
      <c r="O2096">
        <v>5295.4</v>
      </c>
      <c r="P2096">
        <v>8283.48</v>
      </c>
      <c r="Q2096">
        <v>838.07</v>
      </c>
      <c r="R2096">
        <v>1946.11</v>
      </c>
      <c r="S2096">
        <v>15924.79</v>
      </c>
      <c r="T2096">
        <v>10186.299999999999</v>
      </c>
      <c r="V2096">
        <v>13585.01</v>
      </c>
      <c r="W2096">
        <v>313.54000000000002</v>
      </c>
      <c r="X2096">
        <v>1322.3</v>
      </c>
      <c r="Y2096">
        <v>983.25</v>
      </c>
      <c r="Z2096">
        <v>2907.59</v>
      </c>
      <c r="AA2096">
        <v>401.11</v>
      </c>
      <c r="AB2096">
        <v>638.67999999999995</v>
      </c>
      <c r="AC2096">
        <v>2649.48</v>
      </c>
      <c r="AD2096">
        <v>1255.1099999999999</v>
      </c>
      <c r="AE2096">
        <v>2921.43</v>
      </c>
      <c r="AF2096">
        <v>4189.1170000000002</v>
      </c>
      <c r="AG2096">
        <v>7350.29</v>
      </c>
      <c r="AH2096">
        <v>8506.02</v>
      </c>
      <c r="AI2096">
        <v>16516.71</v>
      </c>
      <c r="AJ2096">
        <v>5248.4</v>
      </c>
      <c r="AK2096">
        <v>10127.74</v>
      </c>
      <c r="AM2096">
        <v>3138.96</v>
      </c>
      <c r="AN2096">
        <v>18678.57</v>
      </c>
      <c r="AO2096">
        <v>3286.26</v>
      </c>
      <c r="AP2096">
        <v>852.24199999999996</v>
      </c>
      <c r="AQ2096" t="s">
        <v>2</v>
      </c>
      <c r="AR2096">
        <v>801.26</v>
      </c>
      <c r="AS2096">
        <v>3610.96</v>
      </c>
      <c r="AT2096">
        <v>6549.76</v>
      </c>
      <c r="AU2096">
        <v>4379.8869999999997</v>
      </c>
      <c r="AV2096">
        <v>1956.3</v>
      </c>
      <c r="AY2096">
        <v>15838.44</v>
      </c>
      <c r="AZ2096">
        <v>16378.61</v>
      </c>
      <c r="BA2096">
        <v>4142.7</v>
      </c>
      <c r="BC2096">
        <v>45444.59</v>
      </c>
      <c r="BD2096">
        <v>1152.17</v>
      </c>
      <c r="BE2096">
        <v>10277.370000000001</v>
      </c>
      <c r="BF2096">
        <v>1387.48</v>
      </c>
      <c r="BG2096">
        <v>41220.660000000003</v>
      </c>
      <c r="BH2096">
        <v>3541.81</v>
      </c>
      <c r="BI2096">
        <v>4806.25</v>
      </c>
      <c r="BK2096">
        <v>1826.53</v>
      </c>
      <c r="BL2096">
        <v>4702.57</v>
      </c>
      <c r="BM2096">
        <v>1460.99</v>
      </c>
      <c r="BN2096">
        <v>423.49</v>
      </c>
      <c r="BO2096">
        <v>5937.5079999999998</v>
      </c>
      <c r="BP2096">
        <v>7014.94</v>
      </c>
      <c r="BS2096">
        <v>66021.56</v>
      </c>
      <c r="BT2096">
        <v>253.63</v>
      </c>
      <c r="BU2096">
        <v>603.72</v>
      </c>
      <c r="BV2096">
        <v>5260.76</v>
      </c>
      <c r="BX2096">
        <v>1265.93</v>
      </c>
      <c r="BY2096">
        <v>519.89</v>
      </c>
      <c r="BZ2096">
        <v>12677.45</v>
      </c>
      <c r="CA2096">
        <v>5579.17</v>
      </c>
      <c r="CD2096">
        <v>18011.580000000002</v>
      </c>
      <c r="CG2096">
        <v>1799.52</v>
      </c>
      <c r="CI2096">
        <v>2655.41</v>
      </c>
      <c r="CJ2096">
        <v>1213.21</v>
      </c>
      <c r="CK2096">
        <v>26306.01</v>
      </c>
      <c r="CM2096">
        <v>1042.24</v>
      </c>
      <c r="CN2096">
        <v>535.83000000000004</v>
      </c>
      <c r="CO2096" t="s">
        <v>2</v>
      </c>
      <c r="CR2096">
        <v>1474.42</v>
      </c>
      <c r="CS2096">
        <v>993.62</v>
      </c>
      <c r="CV2096">
        <v>2866.16</v>
      </c>
      <c r="CW2096">
        <v>7074.07</v>
      </c>
      <c r="CX2096">
        <v>4955.2299999999996</v>
      </c>
      <c r="CY2096">
        <v>5354.09</v>
      </c>
      <c r="CZ2096">
        <v>15911.76</v>
      </c>
      <c r="DA2096">
        <v>779.99</v>
      </c>
    </row>
    <row r="2097" spans="1:105" x14ac:dyDescent="0.25">
      <c r="A2097" s="1">
        <v>41649</v>
      </c>
      <c r="B2097">
        <v>1832.43</v>
      </c>
      <c r="C2097">
        <v>6691.34</v>
      </c>
      <c r="E2097">
        <v>9441.25</v>
      </c>
      <c r="F2097">
        <v>3092.98</v>
      </c>
      <c r="G2097">
        <v>329</v>
      </c>
      <c r="H2097">
        <v>3585.68</v>
      </c>
      <c r="J2097">
        <v>4233.29</v>
      </c>
      <c r="K2097">
        <v>1285.77</v>
      </c>
      <c r="L2097">
        <v>2101.3789999999999</v>
      </c>
      <c r="M2097">
        <v>19497.189999999999</v>
      </c>
      <c r="N2097">
        <v>22726.84</v>
      </c>
      <c r="O2097">
        <v>5306.3</v>
      </c>
      <c r="P2097">
        <v>8349.81</v>
      </c>
      <c r="Q2097">
        <v>839.19</v>
      </c>
      <c r="R2097">
        <v>1931.16</v>
      </c>
      <c r="S2097">
        <v>15944.73</v>
      </c>
      <c r="T2097">
        <v>10248.799999999999</v>
      </c>
      <c r="V2097">
        <v>13629.69</v>
      </c>
      <c r="W2097">
        <v>314.73</v>
      </c>
      <c r="X2097">
        <v>1325.96</v>
      </c>
      <c r="Y2097">
        <v>984.02</v>
      </c>
      <c r="Z2097">
        <v>2916.21</v>
      </c>
      <c r="AA2097">
        <v>402.97</v>
      </c>
      <c r="AB2097">
        <v>640.20000000000005</v>
      </c>
      <c r="AC2097">
        <v>2670.31</v>
      </c>
      <c r="AD2097">
        <v>1240.3800000000001</v>
      </c>
      <c r="AE2097">
        <v>2932.23</v>
      </c>
      <c r="AF2097">
        <v>4190.5590000000002</v>
      </c>
      <c r="AG2097">
        <v>7390.53</v>
      </c>
      <c r="AH2097">
        <v>8521.5</v>
      </c>
      <c r="AI2097">
        <v>16559.259999999998</v>
      </c>
      <c r="AJ2097">
        <v>5258.9</v>
      </c>
      <c r="AK2097">
        <v>10092.530000000001</v>
      </c>
      <c r="AM2097">
        <v>3139.2</v>
      </c>
      <c r="AN2097">
        <v>18905.189999999999</v>
      </c>
      <c r="AO2097">
        <v>3297.53</v>
      </c>
      <c r="AP2097">
        <v>841.702</v>
      </c>
      <c r="AQ2097" t="s">
        <v>2</v>
      </c>
      <c r="AR2097">
        <v>804.09</v>
      </c>
      <c r="AS2097">
        <v>3627.31</v>
      </c>
      <c r="AT2097">
        <v>6572.23</v>
      </c>
      <c r="AU2097">
        <v>4389.6369999999997</v>
      </c>
      <c r="AV2097">
        <v>1966.6</v>
      </c>
      <c r="AY2097">
        <v>15754.7</v>
      </c>
      <c r="AZ2097">
        <v>16379.02</v>
      </c>
      <c r="BA2097">
        <v>4142.21</v>
      </c>
      <c r="BC2097">
        <v>45334.78</v>
      </c>
      <c r="BD2097">
        <v>1154.8900000000001</v>
      </c>
      <c r="BE2097">
        <v>10322.879999999999</v>
      </c>
      <c r="BF2097">
        <v>1378.7</v>
      </c>
      <c r="BG2097">
        <v>41585.550000000003</v>
      </c>
      <c r="BH2097">
        <v>3536.45</v>
      </c>
      <c r="BI2097">
        <v>4798.05</v>
      </c>
      <c r="BK2097">
        <v>1822.25</v>
      </c>
      <c r="BL2097">
        <v>4730.08</v>
      </c>
      <c r="BM2097">
        <v>1454.75</v>
      </c>
      <c r="BN2097">
        <v>425.27</v>
      </c>
      <c r="BO2097">
        <v>5842.8789999999999</v>
      </c>
      <c r="BP2097">
        <v>7066.46</v>
      </c>
      <c r="BS2097">
        <v>66479.19</v>
      </c>
      <c r="BT2097">
        <v>251.59</v>
      </c>
      <c r="BU2097">
        <v>606.62</v>
      </c>
      <c r="BV2097">
        <v>5288.21</v>
      </c>
      <c r="BX2097">
        <v>1279.46</v>
      </c>
      <c r="BY2097">
        <v>521.86</v>
      </c>
      <c r="BZ2097">
        <v>12583.09</v>
      </c>
      <c r="CA2097">
        <v>5609.44</v>
      </c>
      <c r="CD2097">
        <v>17886.03</v>
      </c>
      <c r="CG2097">
        <v>1794.86</v>
      </c>
      <c r="CI2097">
        <v>2659.13</v>
      </c>
      <c r="CJ2097" t="s">
        <v>2</v>
      </c>
      <c r="CK2097">
        <v>26270.32</v>
      </c>
      <c r="CM2097">
        <v>1048.8800000000001</v>
      </c>
      <c r="CN2097">
        <v>537.33000000000004</v>
      </c>
      <c r="CO2097" t="s">
        <v>2</v>
      </c>
      <c r="CR2097">
        <v>1486.92</v>
      </c>
      <c r="CS2097">
        <v>998.21</v>
      </c>
      <c r="CV2097">
        <v>2877.47</v>
      </c>
      <c r="CW2097">
        <v>7086.66</v>
      </c>
      <c r="CX2097">
        <v>4968.97</v>
      </c>
      <c r="CY2097">
        <v>5387.55</v>
      </c>
      <c r="CZ2097">
        <v>15962.82</v>
      </c>
      <c r="DA2097">
        <v>784.01</v>
      </c>
    </row>
    <row r="2098" spans="1:105" x14ac:dyDescent="0.25">
      <c r="A2098" s="1">
        <v>41652</v>
      </c>
      <c r="B2098">
        <v>1815.52</v>
      </c>
      <c r="C2098">
        <v>6730.97</v>
      </c>
      <c r="E2098">
        <v>9457.31</v>
      </c>
      <c r="F2098">
        <v>3101.38</v>
      </c>
      <c r="G2098">
        <v>329.86</v>
      </c>
      <c r="H2098">
        <v>3612.64</v>
      </c>
      <c r="J2098">
        <v>4246.72</v>
      </c>
      <c r="K2098" t="s">
        <v>2</v>
      </c>
      <c r="L2098">
        <v>2093.4430000000002</v>
      </c>
      <c r="M2098">
        <v>19594.099999999999</v>
      </c>
      <c r="N2098">
        <v>22762.240000000002</v>
      </c>
      <c r="O2098">
        <v>5288.1</v>
      </c>
      <c r="P2098">
        <v>8371.15</v>
      </c>
      <c r="Q2098">
        <v>832.31</v>
      </c>
      <c r="R2098">
        <v>1942.83</v>
      </c>
      <c r="S2098">
        <v>16191.66</v>
      </c>
      <c r="T2098">
        <v>10298.299999999999</v>
      </c>
      <c r="V2098">
        <v>13658.03</v>
      </c>
      <c r="W2098">
        <v>315.77</v>
      </c>
      <c r="X2098">
        <v>1328.33</v>
      </c>
      <c r="Y2098">
        <v>974.09</v>
      </c>
      <c r="Z2098">
        <v>2916.24</v>
      </c>
      <c r="AA2098">
        <v>403.31</v>
      </c>
      <c r="AB2098">
        <v>646.19000000000005</v>
      </c>
      <c r="AC2098">
        <v>2671.9</v>
      </c>
      <c r="AD2098">
        <v>1244.1400000000001</v>
      </c>
      <c r="AE2098">
        <v>2934.05</v>
      </c>
      <c r="AF2098">
        <v>4292.3280000000004</v>
      </c>
      <c r="AG2098">
        <v>7418.86</v>
      </c>
      <c r="AH2098">
        <v>8558.9599999999991</v>
      </c>
      <c r="AI2098">
        <v>16678.75</v>
      </c>
      <c r="AJ2098">
        <v>5242</v>
      </c>
      <c r="AK2098">
        <v>10132.15</v>
      </c>
      <c r="AM2098">
        <v>3131.19</v>
      </c>
      <c r="AN2098">
        <v>19046.57</v>
      </c>
      <c r="AO2098">
        <v>3309.51</v>
      </c>
      <c r="AP2098">
        <v>833.84100000000001</v>
      </c>
      <c r="AQ2098" t="s">
        <v>2</v>
      </c>
      <c r="AR2098">
        <v>805.75</v>
      </c>
      <c r="AS2098">
        <v>3637.1</v>
      </c>
      <c r="AT2098">
        <v>6569.92</v>
      </c>
      <c r="AU2098">
        <v>4399.3159999999998</v>
      </c>
      <c r="AV2098">
        <v>1980.33</v>
      </c>
      <c r="AY2098" t="s">
        <v>2</v>
      </c>
      <c r="AZ2098">
        <v>16240.6</v>
      </c>
      <c r="BA2098">
        <v>4097.99</v>
      </c>
      <c r="BC2098">
        <v>45622.39</v>
      </c>
      <c r="BD2098">
        <v>1142.3800000000001</v>
      </c>
      <c r="BE2098">
        <v>10241.32</v>
      </c>
      <c r="BF2098">
        <v>1395.29</v>
      </c>
      <c r="BG2098">
        <v>42046.239999999998</v>
      </c>
      <c r="BH2098">
        <v>3499.37</v>
      </c>
      <c r="BI2098">
        <v>4825.1000000000004</v>
      </c>
      <c r="BK2098">
        <v>1823.16</v>
      </c>
      <c r="BL2098">
        <v>4735.01</v>
      </c>
      <c r="BM2098">
        <v>1466.51</v>
      </c>
      <c r="BN2098">
        <v>426.29</v>
      </c>
      <c r="BO2098">
        <v>5886.0469999999996</v>
      </c>
      <c r="BP2098">
        <v>7092.41</v>
      </c>
      <c r="BS2098">
        <v>67943.19</v>
      </c>
      <c r="BT2098">
        <v>253.16</v>
      </c>
      <c r="BU2098">
        <v>610.69000000000005</v>
      </c>
      <c r="BV2098">
        <v>5244.13</v>
      </c>
      <c r="BX2098">
        <v>1276.6400000000001</v>
      </c>
      <c r="BY2098">
        <v>522.11</v>
      </c>
      <c r="BZ2098">
        <v>12551.47</v>
      </c>
      <c r="CA2098">
        <v>5561.99</v>
      </c>
      <c r="CD2098">
        <v>17887.77</v>
      </c>
      <c r="CG2098">
        <v>1801.01</v>
      </c>
      <c r="CI2098">
        <v>2666.09</v>
      </c>
      <c r="CJ2098">
        <v>1225.56</v>
      </c>
      <c r="CK2098">
        <v>26488.32</v>
      </c>
      <c r="CM2098">
        <v>1053.31</v>
      </c>
      <c r="CN2098">
        <v>542.1</v>
      </c>
      <c r="CO2098" t="s">
        <v>2</v>
      </c>
      <c r="CR2098">
        <v>1489.65</v>
      </c>
      <c r="CS2098">
        <v>1008.35</v>
      </c>
      <c r="CV2098">
        <v>2846.46</v>
      </c>
      <c r="CW2098">
        <v>6994.78</v>
      </c>
      <c r="CX2098">
        <v>4900.9399999999996</v>
      </c>
      <c r="CY2098">
        <v>5496.88</v>
      </c>
      <c r="CZ2098">
        <v>16066.5</v>
      </c>
      <c r="DA2098">
        <v>785.94</v>
      </c>
    </row>
    <row r="2099" spans="1:105" x14ac:dyDescent="0.25">
      <c r="A2099" s="1">
        <v>41653</v>
      </c>
      <c r="B2099">
        <v>1821.36</v>
      </c>
      <c r="C2099">
        <v>6694.08</v>
      </c>
      <c r="E2099">
        <v>9381.94</v>
      </c>
      <c r="F2099">
        <v>3072.86</v>
      </c>
      <c r="G2099">
        <v>327.33999999999997</v>
      </c>
      <c r="H2099">
        <v>3595.03</v>
      </c>
      <c r="J2099">
        <v>4213.57</v>
      </c>
      <c r="K2099">
        <v>1266.07</v>
      </c>
      <c r="L2099">
        <v>2094.1840000000002</v>
      </c>
      <c r="M2099">
        <v>19466.87</v>
      </c>
      <c r="N2099">
        <v>22637.55</v>
      </c>
      <c r="O2099">
        <v>5207.5</v>
      </c>
      <c r="P2099">
        <v>8324.93</v>
      </c>
      <c r="Q2099">
        <v>834.06</v>
      </c>
      <c r="R2099">
        <v>1939.31</v>
      </c>
      <c r="S2099">
        <v>16104.13</v>
      </c>
      <c r="T2099">
        <v>10223.1</v>
      </c>
      <c r="V2099">
        <v>13681.48</v>
      </c>
      <c r="W2099">
        <v>313.33999999999997</v>
      </c>
      <c r="X2099">
        <v>1313.92</v>
      </c>
      <c r="Y2099">
        <v>977.7</v>
      </c>
      <c r="Z2099">
        <v>2897.91</v>
      </c>
      <c r="AA2099">
        <v>400.46</v>
      </c>
      <c r="AB2099">
        <v>639.84</v>
      </c>
      <c r="AC2099">
        <v>2665.98</v>
      </c>
      <c r="AD2099">
        <v>1274.33</v>
      </c>
      <c r="AE2099">
        <v>2914.8</v>
      </c>
      <c r="AF2099" t="s">
        <v>2</v>
      </c>
      <c r="AG2099">
        <v>7362.95</v>
      </c>
      <c r="AH2099">
        <v>8523.4599999999991</v>
      </c>
      <c r="AI2099">
        <v>16551.54</v>
      </c>
      <c r="AJ2099">
        <v>5162.3</v>
      </c>
      <c r="AK2099">
        <v>10035.09</v>
      </c>
      <c r="AM2099">
        <v>3115.8</v>
      </c>
      <c r="AN2099">
        <v>19161.740000000002</v>
      </c>
      <c r="AO2099">
        <v>3286.95</v>
      </c>
      <c r="AP2099">
        <v>834.33299999999997</v>
      </c>
      <c r="AQ2099" t="s">
        <v>2</v>
      </c>
      <c r="AR2099">
        <v>799.91</v>
      </c>
      <c r="AS2099">
        <v>3609.5</v>
      </c>
      <c r="AT2099">
        <v>6507.43</v>
      </c>
      <c r="AU2099">
        <v>4382.848</v>
      </c>
      <c r="AV2099">
        <v>1972.97</v>
      </c>
      <c r="AY2099">
        <v>15383.69</v>
      </c>
      <c r="AZ2099">
        <v>16260.83</v>
      </c>
      <c r="BA2099">
        <v>4125.8100000000004</v>
      </c>
      <c r="BC2099">
        <v>45638.39</v>
      </c>
      <c r="BD2099">
        <v>1151</v>
      </c>
      <c r="BE2099">
        <v>10263.64</v>
      </c>
      <c r="BF2099">
        <v>1374.74</v>
      </c>
      <c r="BG2099">
        <v>42055.88</v>
      </c>
      <c r="BH2099">
        <v>3525.47</v>
      </c>
      <c r="BI2099">
        <v>4844.95</v>
      </c>
      <c r="BK2099" t="s">
        <v>2</v>
      </c>
      <c r="BL2099">
        <v>4735.4799999999996</v>
      </c>
      <c r="BM2099">
        <v>1453.9</v>
      </c>
      <c r="BN2099">
        <v>421.99</v>
      </c>
      <c r="BO2099">
        <v>5910.9570000000003</v>
      </c>
      <c r="BP2099">
        <v>7010.32</v>
      </c>
      <c r="BS2099">
        <v>66885.13</v>
      </c>
      <c r="BT2099">
        <v>252.75</v>
      </c>
      <c r="BU2099">
        <v>607.94000000000005</v>
      </c>
      <c r="BV2099">
        <v>5254.23</v>
      </c>
      <c r="BX2099">
        <v>1255.94</v>
      </c>
      <c r="BY2099">
        <v>523.11</v>
      </c>
      <c r="BZ2099">
        <v>12531.61</v>
      </c>
      <c r="CA2099">
        <v>5572.17</v>
      </c>
      <c r="CD2099">
        <v>17880.16</v>
      </c>
      <c r="CG2099">
        <v>1809.07</v>
      </c>
      <c r="CI2099">
        <v>2647.04</v>
      </c>
      <c r="CJ2099">
        <v>1226.06</v>
      </c>
      <c r="CK2099" t="s">
        <v>2</v>
      </c>
      <c r="CM2099">
        <v>1046.44</v>
      </c>
      <c r="CN2099">
        <v>537.48</v>
      </c>
      <c r="CO2099" t="s">
        <v>2</v>
      </c>
      <c r="CR2099">
        <v>1475.27</v>
      </c>
      <c r="CS2099">
        <v>1016.85</v>
      </c>
      <c r="CV2099">
        <v>2855.88</v>
      </c>
      <c r="CW2099">
        <v>7023.84</v>
      </c>
      <c r="CX2099">
        <v>4913.91</v>
      </c>
      <c r="CY2099">
        <v>5522.07</v>
      </c>
      <c r="CZ2099">
        <v>16070.61</v>
      </c>
      <c r="DA2099">
        <v>787.47</v>
      </c>
    </row>
    <row r="2100" spans="1:105" x14ac:dyDescent="0.25">
      <c r="A2100" s="1">
        <v>41654</v>
      </c>
      <c r="B2100">
        <v>1840.52</v>
      </c>
      <c r="C2100">
        <v>6766.86</v>
      </c>
      <c r="E2100">
        <v>9582.1</v>
      </c>
      <c r="F2100">
        <v>3123.58</v>
      </c>
      <c r="G2100">
        <v>331.87</v>
      </c>
      <c r="H2100">
        <v>3629.62</v>
      </c>
      <c r="J2100">
        <v>4283.1099999999997</v>
      </c>
      <c r="K2100">
        <v>1283.95</v>
      </c>
      <c r="L2100">
        <v>2103.6410000000001</v>
      </c>
      <c r="M2100">
        <v>19796.060000000001</v>
      </c>
      <c r="N2100">
        <v>22826.98</v>
      </c>
      <c r="O2100">
        <v>5212</v>
      </c>
      <c r="P2100">
        <v>8385.7000000000007</v>
      </c>
      <c r="Q2100">
        <v>840.61</v>
      </c>
      <c r="R2100">
        <v>1945.87</v>
      </c>
      <c r="S2100">
        <v>16236</v>
      </c>
      <c r="T2100">
        <v>10368.4</v>
      </c>
      <c r="V2100">
        <v>13692.38</v>
      </c>
      <c r="W2100">
        <v>318.06</v>
      </c>
      <c r="X2100">
        <v>1329.39</v>
      </c>
      <c r="Y2100">
        <v>990.88</v>
      </c>
      <c r="Z2100">
        <v>2932.76</v>
      </c>
      <c r="AA2100">
        <v>406.65</v>
      </c>
      <c r="AB2100">
        <v>648.14</v>
      </c>
      <c r="AC2100">
        <v>2685.38</v>
      </c>
      <c r="AD2100">
        <v>1275.78</v>
      </c>
      <c r="AE2100">
        <v>2942.21</v>
      </c>
      <c r="AF2100">
        <v>4398.1170000000002</v>
      </c>
      <c r="AG2100">
        <v>7431.98</v>
      </c>
      <c r="AH2100">
        <v>8567.81</v>
      </c>
      <c r="AI2100">
        <v>16745.099999999999</v>
      </c>
      <c r="AJ2100">
        <v>5166.8</v>
      </c>
      <c r="AK2100">
        <v>10169.6</v>
      </c>
      <c r="AM2100">
        <v>3131.33</v>
      </c>
      <c r="AN2100">
        <v>19309</v>
      </c>
      <c r="AO2100">
        <v>3337.67</v>
      </c>
      <c r="AP2100">
        <v>841.48</v>
      </c>
      <c r="AQ2100" t="s">
        <v>2</v>
      </c>
      <c r="AR2100">
        <v>811.29</v>
      </c>
      <c r="AS2100">
        <v>3673.65</v>
      </c>
      <c r="AT2100">
        <v>6508.29</v>
      </c>
      <c r="AU2100">
        <v>4446.18</v>
      </c>
      <c r="AV2100">
        <v>1995.55</v>
      </c>
      <c r="AY2100">
        <v>15636.57</v>
      </c>
      <c r="AZ2100">
        <v>16376.78</v>
      </c>
      <c r="BA2100">
        <v>4195.9799999999996</v>
      </c>
      <c r="BC2100">
        <v>46090.080000000002</v>
      </c>
      <c r="BD2100">
        <v>1165.99</v>
      </c>
      <c r="BE2100">
        <v>10351</v>
      </c>
      <c r="BF2100">
        <v>1388.4</v>
      </c>
      <c r="BG2100">
        <v>42359.65</v>
      </c>
      <c r="BH2100">
        <v>3592.62</v>
      </c>
      <c r="BI2100">
        <v>4867.1499999999996</v>
      </c>
      <c r="BK2100">
        <v>1818.99</v>
      </c>
      <c r="BL2100">
        <v>4783.04</v>
      </c>
      <c r="BM2100">
        <v>1470.63</v>
      </c>
      <c r="BN2100">
        <v>426.59</v>
      </c>
      <c r="BO2100">
        <v>5938.3280000000004</v>
      </c>
      <c r="BP2100">
        <v>7098.72</v>
      </c>
      <c r="BS2100">
        <v>67557.75</v>
      </c>
      <c r="BT2100">
        <v>253.82</v>
      </c>
      <c r="BU2100">
        <v>611.58000000000004</v>
      </c>
      <c r="BV2100">
        <v>5280.53</v>
      </c>
      <c r="BX2100">
        <v>1266.8499999999999</v>
      </c>
      <c r="BY2100">
        <v>525.55999999999995</v>
      </c>
      <c r="BZ2100">
        <v>12562.65</v>
      </c>
      <c r="CA2100">
        <v>5616.13</v>
      </c>
      <c r="CD2100">
        <v>17911.689999999999</v>
      </c>
      <c r="CG2100">
        <v>1801.31</v>
      </c>
      <c r="CI2100">
        <v>2677.59</v>
      </c>
      <c r="CJ2100">
        <v>1240.73</v>
      </c>
      <c r="CK2100">
        <v>26590.69</v>
      </c>
      <c r="CM2100">
        <v>1060.69</v>
      </c>
      <c r="CN2100">
        <v>544.28</v>
      </c>
      <c r="CO2100" t="s">
        <v>2</v>
      </c>
      <c r="CR2100">
        <v>1484.14</v>
      </c>
      <c r="CS2100">
        <v>1022.47</v>
      </c>
      <c r="CV2100">
        <v>2885.31</v>
      </c>
      <c r="CW2100">
        <v>7134.45</v>
      </c>
      <c r="CX2100">
        <v>4955.1899999999996</v>
      </c>
      <c r="CY2100">
        <v>5560.08</v>
      </c>
      <c r="CZ2100">
        <v>15993.21</v>
      </c>
      <c r="DA2100">
        <v>787.99</v>
      </c>
    </row>
    <row r="2101" spans="1:105" x14ac:dyDescent="0.25">
      <c r="A2101" s="1">
        <v>41655</v>
      </c>
      <c r="B2101">
        <v>1840.3</v>
      </c>
      <c r="C2101">
        <v>6811.16</v>
      </c>
      <c r="E2101">
        <v>9702.9699999999993</v>
      </c>
      <c r="F2101">
        <v>3146.98</v>
      </c>
      <c r="G2101">
        <v>333.67</v>
      </c>
      <c r="H2101">
        <v>3648.6</v>
      </c>
      <c r="J2101">
        <v>4312.83</v>
      </c>
      <c r="K2101">
        <v>1293.44</v>
      </c>
      <c r="L2101">
        <v>2108.0329999999999</v>
      </c>
      <c r="M2101">
        <v>19841.09</v>
      </c>
      <c r="N2101">
        <v>22936.74</v>
      </c>
      <c r="O2101">
        <v>5245.4</v>
      </c>
      <c r="P2101">
        <v>8416.73</v>
      </c>
      <c r="Q2101">
        <v>840.36</v>
      </c>
      <c r="R2101">
        <v>1955.79</v>
      </c>
      <c r="S2101">
        <v>16171.64</v>
      </c>
      <c r="T2101">
        <v>10441.4</v>
      </c>
      <c r="V2101">
        <v>13741.74</v>
      </c>
      <c r="W2101">
        <v>320.39999999999998</v>
      </c>
      <c r="X2101">
        <v>1340.12</v>
      </c>
      <c r="Y2101">
        <v>990.94</v>
      </c>
      <c r="Z2101">
        <v>2955.26</v>
      </c>
      <c r="AA2101">
        <v>407.08</v>
      </c>
      <c r="AB2101">
        <v>646.6</v>
      </c>
      <c r="AC2101">
        <v>2703.81</v>
      </c>
      <c r="AD2101">
        <v>1280.0899999999999</v>
      </c>
      <c r="AE2101">
        <v>2958.78</v>
      </c>
      <c r="AF2101">
        <v>4411.9059999999999</v>
      </c>
      <c r="AG2101">
        <v>7470.21</v>
      </c>
      <c r="AH2101">
        <v>8610.24</v>
      </c>
      <c r="AI2101">
        <v>16901.330000000002</v>
      </c>
      <c r="AJ2101">
        <v>5199.8</v>
      </c>
      <c r="AK2101">
        <v>10127.459999999999</v>
      </c>
      <c r="AM2101">
        <v>3135.47</v>
      </c>
      <c r="AN2101">
        <v>19332.86</v>
      </c>
      <c r="AO2101">
        <v>3357.56</v>
      </c>
      <c r="AP2101">
        <v>845.34100000000001</v>
      </c>
      <c r="AQ2101" t="s">
        <v>2</v>
      </c>
      <c r="AR2101">
        <v>815.27</v>
      </c>
      <c r="AS2101">
        <v>3722.07</v>
      </c>
      <c r="AT2101">
        <v>6508.11</v>
      </c>
      <c r="AU2101">
        <v>4437.6679999999997</v>
      </c>
      <c r="AV2101">
        <v>2003.65</v>
      </c>
      <c r="AY2101">
        <v>15710.14</v>
      </c>
      <c r="AZ2101">
        <v>16375.56</v>
      </c>
      <c r="BA2101">
        <v>4204.1499999999996</v>
      </c>
      <c r="BC2101">
        <v>46110.96</v>
      </c>
      <c r="BD2101">
        <v>1168.7</v>
      </c>
      <c r="BE2101">
        <v>10342.06</v>
      </c>
      <c r="BF2101">
        <v>1394.24</v>
      </c>
      <c r="BG2101">
        <v>42167.77</v>
      </c>
      <c r="BH2101">
        <v>3599.87</v>
      </c>
      <c r="BI2101">
        <v>4882.3500000000004</v>
      </c>
      <c r="BK2101">
        <v>1811.18</v>
      </c>
      <c r="BL2101">
        <v>4796.6499999999996</v>
      </c>
      <c r="BM2101">
        <v>1478.49</v>
      </c>
      <c r="BN2101">
        <v>430.08</v>
      </c>
      <c r="BO2101">
        <v>5972.3869999999997</v>
      </c>
      <c r="BP2101">
        <v>7076.38</v>
      </c>
      <c r="BS2101">
        <v>66745.88</v>
      </c>
      <c r="BT2101">
        <v>255.11</v>
      </c>
      <c r="BU2101">
        <v>616.77</v>
      </c>
      <c r="BV2101">
        <v>5275.19</v>
      </c>
      <c r="BX2101">
        <v>1262.96</v>
      </c>
      <c r="BY2101">
        <v>529.67999999999995</v>
      </c>
      <c r="BZ2101">
        <v>12499.6</v>
      </c>
      <c r="CA2101">
        <v>5608.26</v>
      </c>
      <c r="CD2101">
        <v>18013.72</v>
      </c>
      <c r="CG2101">
        <v>1795.83</v>
      </c>
      <c r="CI2101">
        <v>2699.38</v>
      </c>
      <c r="CJ2101">
        <v>1241.75</v>
      </c>
      <c r="CK2101">
        <v>26629.84</v>
      </c>
      <c r="CM2101">
        <v>1067.29</v>
      </c>
      <c r="CN2101">
        <v>543.69000000000005</v>
      </c>
      <c r="CO2101" t="s">
        <v>2</v>
      </c>
      <c r="CR2101">
        <v>1492.59</v>
      </c>
      <c r="CS2101">
        <v>1025.47</v>
      </c>
      <c r="CV2101">
        <v>2880.27</v>
      </c>
      <c r="CW2101">
        <v>7121.76</v>
      </c>
      <c r="CX2101">
        <v>4932.3500000000004</v>
      </c>
      <c r="CY2101">
        <v>5687.39</v>
      </c>
      <c r="CZ2101">
        <v>16179.3</v>
      </c>
      <c r="DA2101">
        <v>789.76</v>
      </c>
    </row>
    <row r="2102" spans="1:105" x14ac:dyDescent="0.25">
      <c r="A2102" s="1">
        <v>41656</v>
      </c>
      <c r="B2102">
        <v>1835.23</v>
      </c>
      <c r="C2102">
        <v>6800</v>
      </c>
      <c r="E2102">
        <v>9709.14</v>
      </c>
      <c r="F2102">
        <v>3141.82</v>
      </c>
      <c r="G2102">
        <v>333.75</v>
      </c>
      <c r="H2102">
        <v>3643.6</v>
      </c>
      <c r="J2102">
        <v>4312.8599999999997</v>
      </c>
      <c r="K2102">
        <v>1289.99</v>
      </c>
      <c r="L2102">
        <v>2094.3159999999998</v>
      </c>
      <c r="M2102">
        <v>19796.27</v>
      </c>
      <c r="N2102">
        <v>22849.1</v>
      </c>
      <c r="O2102">
        <v>5283.9</v>
      </c>
      <c r="P2102">
        <v>8457.14</v>
      </c>
      <c r="Q2102">
        <v>837.96</v>
      </c>
      <c r="R2102">
        <v>1943.13</v>
      </c>
      <c r="S2102">
        <v>16151.7</v>
      </c>
      <c r="T2102">
        <v>10393.5</v>
      </c>
      <c r="V2102">
        <v>13829.16</v>
      </c>
      <c r="W2102">
        <v>320.3</v>
      </c>
      <c r="X2102">
        <v>1341.12</v>
      </c>
      <c r="Y2102">
        <v>988.22</v>
      </c>
      <c r="Z2102">
        <v>2957.95</v>
      </c>
      <c r="AA2102">
        <v>404.85</v>
      </c>
      <c r="AB2102">
        <v>646.42999999999995</v>
      </c>
      <c r="AC2102">
        <v>2701.68</v>
      </c>
      <c r="AD2102">
        <v>1287.2</v>
      </c>
      <c r="AE2102">
        <v>2960.91</v>
      </c>
      <c r="AF2102">
        <v>4391.18</v>
      </c>
      <c r="AG2102">
        <v>7462.51</v>
      </c>
      <c r="AH2102">
        <v>8580.49</v>
      </c>
      <c r="AI2102">
        <v>16902.349999999999</v>
      </c>
      <c r="AJ2102">
        <v>5238</v>
      </c>
      <c r="AK2102">
        <v>10043.469999999999</v>
      </c>
      <c r="AM2102">
        <v>3116.67</v>
      </c>
      <c r="AN2102">
        <v>19228.27</v>
      </c>
      <c r="AO2102">
        <v>3359.04</v>
      </c>
      <c r="AP2102">
        <v>843.60799999999995</v>
      </c>
      <c r="AQ2102" t="s">
        <v>2</v>
      </c>
      <c r="AR2102">
        <v>813.86</v>
      </c>
      <c r="AS2102">
        <v>3724.41</v>
      </c>
      <c r="AT2102">
        <v>6517.33</v>
      </c>
      <c r="AU2102">
        <v>4416.4570000000003</v>
      </c>
      <c r="AV2102">
        <v>2002.9</v>
      </c>
      <c r="AY2102">
        <v>15621.8</v>
      </c>
      <c r="AZ2102">
        <v>16378.8</v>
      </c>
      <c r="BA2102">
        <v>4187.3100000000004</v>
      </c>
      <c r="BC2102">
        <v>46646.37</v>
      </c>
      <c r="BD2102">
        <v>1166.76</v>
      </c>
      <c r="BE2102">
        <v>10330.11</v>
      </c>
      <c r="BF2102">
        <v>1389.59</v>
      </c>
      <c r="BG2102">
        <v>41721.040000000001</v>
      </c>
      <c r="BH2102">
        <v>3580.39</v>
      </c>
      <c r="BI2102">
        <v>4832.95</v>
      </c>
      <c r="BK2102" t="s">
        <v>2</v>
      </c>
      <c r="BL2102">
        <v>4805.99</v>
      </c>
      <c r="BM2102">
        <v>1475.29</v>
      </c>
      <c r="BN2102">
        <v>430.5</v>
      </c>
      <c r="BO2102">
        <v>5960.9769999999999</v>
      </c>
      <c r="BP2102">
        <v>7057.65</v>
      </c>
      <c r="BS2102">
        <v>65635</v>
      </c>
      <c r="BT2102">
        <v>253.37</v>
      </c>
      <c r="BU2102">
        <v>618.24</v>
      </c>
      <c r="BV2102">
        <v>5269.49</v>
      </c>
      <c r="BX2102">
        <v>1260.1600000000001</v>
      </c>
      <c r="BY2102">
        <v>536.53</v>
      </c>
      <c r="BZ2102">
        <v>12548.82</v>
      </c>
      <c r="CA2102">
        <v>5609.98</v>
      </c>
      <c r="CD2102">
        <v>18098.95</v>
      </c>
      <c r="CG2102">
        <v>1799.15</v>
      </c>
      <c r="CI2102">
        <v>2700.79</v>
      </c>
      <c r="CJ2102" t="s">
        <v>2</v>
      </c>
      <c r="CK2102">
        <v>26730.240000000002</v>
      </c>
      <c r="CM2102">
        <v>1062.23</v>
      </c>
      <c r="CN2102">
        <v>543.76</v>
      </c>
      <c r="CO2102" t="s">
        <v>2</v>
      </c>
      <c r="CR2102">
        <v>1488.55</v>
      </c>
      <c r="CS2102">
        <v>1023.47</v>
      </c>
      <c r="CV2102">
        <v>2876.87</v>
      </c>
      <c r="CW2102">
        <v>7119.22</v>
      </c>
      <c r="CX2102">
        <v>4937.3</v>
      </c>
      <c r="CY2102">
        <v>5853.83</v>
      </c>
      <c r="CZ2102">
        <v>16316.29</v>
      </c>
      <c r="DA2102">
        <v>794.91</v>
      </c>
    </row>
    <row r="2103" spans="1:105" x14ac:dyDescent="0.25">
      <c r="A2103" s="1">
        <v>41659</v>
      </c>
      <c r="B2103" t="s">
        <v>2</v>
      </c>
      <c r="C2103">
        <v>6810.62</v>
      </c>
      <c r="E2103">
        <v>9672.32</v>
      </c>
      <c r="F2103">
        <v>3138.28</v>
      </c>
      <c r="G2103">
        <v>334.75</v>
      </c>
      <c r="H2103">
        <v>3647.19</v>
      </c>
      <c r="J2103">
        <v>4314.05</v>
      </c>
      <c r="K2103">
        <v>1289.29</v>
      </c>
      <c r="L2103">
        <v>2076.9920000000002</v>
      </c>
      <c r="M2103">
        <v>19883.8</v>
      </c>
      <c r="N2103">
        <v>22884.62</v>
      </c>
      <c r="O2103">
        <v>5259.9</v>
      </c>
      <c r="P2103">
        <v>8464.86</v>
      </c>
      <c r="Q2103" t="s">
        <v>2</v>
      </c>
      <c r="R2103">
        <v>1934.38</v>
      </c>
      <c r="S2103">
        <v>16167.44</v>
      </c>
      <c r="T2103">
        <v>10403.5</v>
      </c>
      <c r="V2103">
        <v>13888.21</v>
      </c>
      <c r="W2103">
        <v>319.95</v>
      </c>
      <c r="X2103">
        <v>1346.8</v>
      </c>
      <c r="Y2103" t="s">
        <v>2</v>
      </c>
      <c r="Z2103">
        <v>2966.18</v>
      </c>
      <c r="AA2103">
        <v>406.54</v>
      </c>
      <c r="AB2103">
        <v>646.27</v>
      </c>
      <c r="AC2103">
        <v>2696.08</v>
      </c>
      <c r="AD2103">
        <v>1287.8399999999999</v>
      </c>
      <c r="AE2103">
        <v>2953.22</v>
      </c>
      <c r="AF2103">
        <v>4407.8789999999999</v>
      </c>
      <c r="AG2103">
        <v>7454</v>
      </c>
      <c r="AH2103">
        <v>8584.5</v>
      </c>
      <c r="AI2103">
        <v>16892.27</v>
      </c>
      <c r="AJ2103">
        <v>5215.1000000000004</v>
      </c>
      <c r="AK2103">
        <v>10001.99</v>
      </c>
      <c r="AM2103">
        <v>3126.79</v>
      </c>
      <c r="AN2103">
        <v>19097.830000000002</v>
      </c>
      <c r="AO2103">
        <v>3360.12</v>
      </c>
      <c r="AP2103">
        <v>843.47</v>
      </c>
      <c r="AQ2103" t="s">
        <v>2</v>
      </c>
      <c r="AR2103">
        <v>814.81</v>
      </c>
      <c r="AS2103">
        <v>3715.01</v>
      </c>
      <c r="AT2103">
        <v>6548.16</v>
      </c>
      <c r="AU2103">
        <v>4399.68</v>
      </c>
      <c r="AV2103">
        <v>2003.04</v>
      </c>
      <c r="AY2103">
        <v>15574.23</v>
      </c>
      <c r="AZ2103" t="s">
        <v>2</v>
      </c>
      <c r="BA2103" t="s">
        <v>2</v>
      </c>
      <c r="BC2103">
        <v>46481.19</v>
      </c>
      <c r="BD2103" t="s">
        <v>2</v>
      </c>
      <c r="BE2103" t="s">
        <v>2</v>
      </c>
      <c r="BF2103">
        <v>1389.49</v>
      </c>
      <c r="BG2103">
        <v>41909.11</v>
      </c>
      <c r="BH2103" t="s">
        <v>2</v>
      </c>
      <c r="BI2103">
        <v>4833</v>
      </c>
      <c r="BK2103">
        <v>1801.31</v>
      </c>
      <c r="BL2103">
        <v>4818.83</v>
      </c>
      <c r="BM2103">
        <v>1483.25</v>
      </c>
      <c r="BN2103">
        <v>431.48</v>
      </c>
      <c r="BO2103">
        <v>5988.3869999999997</v>
      </c>
      <c r="BP2103">
        <v>7096.36</v>
      </c>
      <c r="BS2103">
        <v>64841.51</v>
      </c>
      <c r="BT2103">
        <v>252</v>
      </c>
      <c r="BU2103">
        <v>616.52</v>
      </c>
      <c r="BV2103" t="s">
        <v>2</v>
      </c>
      <c r="BX2103">
        <v>1236.4100000000001</v>
      </c>
      <c r="BY2103">
        <v>534.32000000000005</v>
      </c>
      <c r="BZ2103">
        <v>12543.41</v>
      </c>
      <c r="CA2103" t="s">
        <v>2</v>
      </c>
      <c r="CD2103">
        <v>18168.36</v>
      </c>
      <c r="CG2103">
        <v>1804.5</v>
      </c>
      <c r="CI2103">
        <v>2706.64</v>
      </c>
      <c r="CJ2103">
        <v>1220.05</v>
      </c>
      <c r="CK2103">
        <v>26835.95</v>
      </c>
      <c r="CM2103">
        <v>1063.8</v>
      </c>
      <c r="CN2103">
        <v>543.23</v>
      </c>
      <c r="CO2103" t="s">
        <v>2</v>
      </c>
      <c r="CR2103">
        <v>1497.05</v>
      </c>
      <c r="CS2103">
        <v>1025.2</v>
      </c>
      <c r="CV2103" t="s">
        <v>2</v>
      </c>
      <c r="CW2103" t="s">
        <v>2</v>
      </c>
      <c r="CX2103" t="s">
        <v>2</v>
      </c>
      <c r="CY2103">
        <v>5859.23</v>
      </c>
      <c r="CZ2103">
        <v>16461.09</v>
      </c>
      <c r="DA2103">
        <v>798.51</v>
      </c>
    </row>
    <row r="2104" spans="1:105" x14ac:dyDescent="0.25">
      <c r="A2104" s="1">
        <v>41660</v>
      </c>
      <c r="B2104">
        <v>1832.38</v>
      </c>
      <c r="C2104">
        <v>6822.31</v>
      </c>
      <c r="E2104">
        <v>9714.02</v>
      </c>
      <c r="F2104">
        <v>3149.18</v>
      </c>
      <c r="G2104">
        <v>335.32</v>
      </c>
      <c r="H2104">
        <v>3651.01</v>
      </c>
      <c r="J2104">
        <v>4317.05</v>
      </c>
      <c r="K2104">
        <v>1295.6600000000001</v>
      </c>
      <c r="L2104">
        <v>2084.5410000000002</v>
      </c>
      <c r="M2104">
        <v>19992.7</v>
      </c>
      <c r="N2104">
        <v>22986.47</v>
      </c>
      <c r="O2104">
        <v>5276.1</v>
      </c>
      <c r="P2104">
        <v>8472.93</v>
      </c>
      <c r="Q2104">
        <v>835.21</v>
      </c>
      <c r="R2104">
        <v>1949.56</v>
      </c>
      <c r="S2104">
        <v>16116.97</v>
      </c>
      <c r="T2104">
        <v>10344.200000000001</v>
      </c>
      <c r="V2104">
        <v>13948.26</v>
      </c>
      <c r="W2104">
        <v>320.24</v>
      </c>
      <c r="X2104">
        <v>1348.66</v>
      </c>
      <c r="Y2104">
        <v>988.34</v>
      </c>
      <c r="Z2104">
        <v>2976.09</v>
      </c>
      <c r="AA2104">
        <v>404.26</v>
      </c>
      <c r="AB2104">
        <v>650.72</v>
      </c>
      <c r="AC2104">
        <v>2690.89</v>
      </c>
      <c r="AD2104">
        <v>1285.17</v>
      </c>
      <c r="AE2104">
        <v>2952.52</v>
      </c>
      <c r="AF2104">
        <v>4440.2380000000003</v>
      </c>
      <c r="AG2104">
        <v>7427.17</v>
      </c>
      <c r="AH2104">
        <v>8599.9</v>
      </c>
      <c r="AI2104">
        <v>16869.61</v>
      </c>
      <c r="AJ2104">
        <v>5231.3</v>
      </c>
      <c r="AK2104">
        <v>10126.129999999999</v>
      </c>
      <c r="AM2104">
        <v>3128.61</v>
      </c>
      <c r="AN2104">
        <v>19196.8</v>
      </c>
      <c r="AO2104">
        <v>3362.06</v>
      </c>
      <c r="AP2104">
        <v>845.34100000000001</v>
      </c>
      <c r="AQ2104" t="s">
        <v>2</v>
      </c>
      <c r="AR2104">
        <v>815.51</v>
      </c>
      <c r="AS2104">
        <v>3726.71</v>
      </c>
      <c r="AT2104">
        <v>6545.41</v>
      </c>
      <c r="AU2104">
        <v>4400.1369999999997</v>
      </c>
      <c r="AV2104">
        <v>1994.19</v>
      </c>
      <c r="AY2104">
        <v>15705.84</v>
      </c>
      <c r="AZ2104">
        <v>16316.25</v>
      </c>
      <c r="BA2104">
        <v>4193.17</v>
      </c>
      <c r="BC2104">
        <v>46723.68</v>
      </c>
      <c r="BD2104">
        <v>1168.28</v>
      </c>
      <c r="BE2104">
        <v>10313.129999999999</v>
      </c>
      <c r="BF2104">
        <v>1391.59</v>
      </c>
      <c r="BG2104">
        <v>41602.28</v>
      </c>
      <c r="BH2104">
        <v>3586.05</v>
      </c>
      <c r="BI2104">
        <v>4876.7</v>
      </c>
      <c r="BK2104">
        <v>1806.25</v>
      </c>
      <c r="BL2104">
        <v>4826.25</v>
      </c>
      <c r="BM2104">
        <v>1495.92</v>
      </c>
      <c r="BN2104">
        <v>431.3</v>
      </c>
      <c r="BO2104">
        <v>5983.8869999999997</v>
      </c>
      <c r="BP2104">
        <v>7062.61</v>
      </c>
      <c r="BS2104">
        <v>65997.88</v>
      </c>
      <c r="BT2104">
        <v>254.29</v>
      </c>
      <c r="BU2104">
        <v>617.58000000000004</v>
      </c>
      <c r="BV2104">
        <v>5271.27</v>
      </c>
      <c r="BX2104">
        <v>1209.47</v>
      </c>
      <c r="BY2104">
        <v>525.80999999999995</v>
      </c>
      <c r="BZ2104">
        <v>12513.76</v>
      </c>
      <c r="CA2104">
        <v>5602.65</v>
      </c>
      <c r="CD2104">
        <v>18149.419999999998</v>
      </c>
      <c r="CG2104">
        <v>1800.09</v>
      </c>
      <c r="CI2104">
        <v>2715.7</v>
      </c>
      <c r="CJ2104">
        <v>1224.23</v>
      </c>
      <c r="CK2104">
        <v>27000.95</v>
      </c>
      <c r="CM2104">
        <v>1057.79</v>
      </c>
      <c r="CN2104">
        <v>546.32000000000005</v>
      </c>
      <c r="CO2104" t="s">
        <v>2</v>
      </c>
      <c r="CR2104">
        <v>1490.91</v>
      </c>
      <c r="CS2104">
        <v>1024.51</v>
      </c>
      <c r="CV2104">
        <v>2874.54</v>
      </c>
      <c r="CW2104">
        <v>7123.77</v>
      </c>
      <c r="CX2104">
        <v>4939.34</v>
      </c>
      <c r="CY2104">
        <v>5800.08</v>
      </c>
      <c r="CZ2104">
        <v>16523.169999999998</v>
      </c>
      <c r="DA2104">
        <v>801.92</v>
      </c>
    </row>
    <row r="2105" spans="1:105" x14ac:dyDescent="0.25">
      <c r="A2105" s="1">
        <v>41661</v>
      </c>
      <c r="B2105">
        <v>1840.88</v>
      </c>
      <c r="C2105">
        <v>6821.8</v>
      </c>
      <c r="E2105">
        <v>9677.14</v>
      </c>
      <c r="F2105">
        <v>3138.9</v>
      </c>
      <c r="G2105">
        <v>335.07</v>
      </c>
      <c r="H2105">
        <v>3651</v>
      </c>
      <c r="J2105">
        <v>4308.07</v>
      </c>
      <c r="K2105">
        <v>1287.17</v>
      </c>
      <c r="L2105">
        <v>2102.239</v>
      </c>
      <c r="M2105">
        <v>19820.490000000002</v>
      </c>
      <c r="N2105">
        <v>22913.66</v>
      </c>
      <c r="O2105">
        <v>5285.4</v>
      </c>
      <c r="P2105">
        <v>8429.18</v>
      </c>
      <c r="Q2105">
        <v>837.86</v>
      </c>
      <c r="R2105">
        <v>1959.57</v>
      </c>
      <c r="S2105">
        <v>16115.8</v>
      </c>
      <c r="T2105">
        <v>10241.5</v>
      </c>
      <c r="V2105">
        <v>13933.58</v>
      </c>
      <c r="W2105">
        <v>319.26</v>
      </c>
      <c r="X2105">
        <v>1349.76</v>
      </c>
      <c r="Y2105">
        <v>994.05</v>
      </c>
      <c r="Z2105">
        <v>2971</v>
      </c>
      <c r="AA2105">
        <v>405.47</v>
      </c>
      <c r="AB2105">
        <v>649.33000000000004</v>
      </c>
      <c r="AC2105">
        <v>2685.66</v>
      </c>
      <c r="AD2105">
        <v>1280.0899999999999</v>
      </c>
      <c r="AE2105">
        <v>2946.48</v>
      </c>
      <c r="AF2105">
        <v>4437.0590000000002</v>
      </c>
      <c r="AG2105">
        <v>7448.18</v>
      </c>
      <c r="AH2105">
        <v>8596.99</v>
      </c>
      <c r="AI2105">
        <v>16833.330000000002</v>
      </c>
      <c r="AJ2105">
        <v>5240.6000000000004</v>
      </c>
      <c r="AK2105">
        <v>10166.4</v>
      </c>
      <c r="AM2105">
        <v>3126.44</v>
      </c>
      <c r="AN2105">
        <v>19377.86</v>
      </c>
      <c r="AO2105">
        <v>3355.31</v>
      </c>
      <c r="AP2105">
        <v>848.60699999999997</v>
      </c>
      <c r="AQ2105" t="s">
        <v>2</v>
      </c>
      <c r="AR2105">
        <v>815.3</v>
      </c>
      <c r="AS2105">
        <v>3714.19</v>
      </c>
      <c r="AT2105">
        <v>6562.39</v>
      </c>
      <c r="AU2105">
        <v>4386.598</v>
      </c>
      <c r="AV2105">
        <v>1985.66</v>
      </c>
      <c r="AY2105">
        <v>15631.41</v>
      </c>
      <c r="AZ2105">
        <v>16332.98</v>
      </c>
      <c r="BA2105">
        <v>4225.5200000000004</v>
      </c>
      <c r="BC2105">
        <v>46766.78</v>
      </c>
      <c r="BD2105">
        <v>1175.29</v>
      </c>
      <c r="BE2105">
        <v>10344.25</v>
      </c>
      <c r="BF2105">
        <v>1385.05</v>
      </c>
      <c r="BG2105">
        <v>41699.72</v>
      </c>
      <c r="BH2105">
        <v>3615.48</v>
      </c>
      <c r="BI2105">
        <v>4872.6499999999996</v>
      </c>
      <c r="BK2105">
        <v>1803.43</v>
      </c>
      <c r="BL2105">
        <v>4836.5200000000004</v>
      </c>
      <c r="BM2105">
        <v>1490.99</v>
      </c>
      <c r="BN2105">
        <v>431.7</v>
      </c>
      <c r="BO2105">
        <v>6020.3980000000001</v>
      </c>
      <c r="BP2105">
        <v>6836.97</v>
      </c>
      <c r="BS2105">
        <v>66708.19</v>
      </c>
      <c r="BT2105">
        <v>255.53</v>
      </c>
      <c r="BU2105">
        <v>617.65</v>
      </c>
      <c r="BV2105">
        <v>5294.69</v>
      </c>
      <c r="BX2105">
        <v>1193.24</v>
      </c>
      <c r="BY2105">
        <v>529.74</v>
      </c>
      <c r="BZ2105">
        <v>12501.82</v>
      </c>
      <c r="CA2105">
        <v>5635.63</v>
      </c>
      <c r="CD2105">
        <v>18140.91</v>
      </c>
      <c r="CG2105">
        <v>1802.44</v>
      </c>
      <c r="CI2105">
        <v>2712.36</v>
      </c>
      <c r="CJ2105">
        <v>1226.53</v>
      </c>
      <c r="CK2105">
        <v>26948.78</v>
      </c>
      <c r="CM2105">
        <v>1046.8399999999999</v>
      </c>
      <c r="CN2105">
        <v>545.62</v>
      </c>
      <c r="CO2105" t="s">
        <v>2</v>
      </c>
      <c r="CR2105">
        <v>1455.24</v>
      </c>
      <c r="CS2105">
        <v>1024.18</v>
      </c>
      <c r="CV2105">
        <v>2888.84</v>
      </c>
      <c r="CW2105">
        <v>7180.64</v>
      </c>
      <c r="CX2105">
        <v>4956.97</v>
      </c>
      <c r="CY2105">
        <v>5787.23</v>
      </c>
      <c r="CZ2105">
        <v>16362.57</v>
      </c>
      <c r="DA2105">
        <v>800.94</v>
      </c>
    </row>
    <row r="2106" spans="1:105" x14ac:dyDescent="0.25">
      <c r="A2106" s="1">
        <v>41662</v>
      </c>
      <c r="B2106">
        <v>1820.06</v>
      </c>
      <c r="C2106">
        <v>6760.63</v>
      </c>
      <c r="E2106">
        <v>9596.49</v>
      </c>
      <c r="F2106">
        <v>3107.7</v>
      </c>
      <c r="G2106">
        <v>331.94</v>
      </c>
      <c r="H2106">
        <v>3617.36</v>
      </c>
      <c r="J2106">
        <v>4266.9799999999996</v>
      </c>
      <c r="K2106">
        <v>1287.52</v>
      </c>
      <c r="L2106">
        <v>2133.7660000000001</v>
      </c>
      <c r="M2106">
        <v>19769.96</v>
      </c>
      <c r="N2106">
        <v>22722.58</v>
      </c>
      <c r="O2106">
        <v>5252.8</v>
      </c>
      <c r="P2106">
        <v>8383.39</v>
      </c>
      <c r="Q2106">
        <v>827.69</v>
      </c>
      <c r="R2106">
        <v>1947.01</v>
      </c>
      <c r="S2106">
        <v>15946.69</v>
      </c>
      <c r="T2106">
        <v>10215.799999999999</v>
      </c>
      <c r="V2106">
        <v>13932.28</v>
      </c>
      <c r="W2106">
        <v>316.73</v>
      </c>
      <c r="X2106">
        <v>1337.52</v>
      </c>
      <c r="Y2106">
        <v>983.66</v>
      </c>
      <c r="Z2106">
        <v>2942.27</v>
      </c>
      <c r="AA2106">
        <v>403.14</v>
      </c>
      <c r="AB2106">
        <v>647.36</v>
      </c>
      <c r="AC2106">
        <v>2678.55</v>
      </c>
      <c r="AD2106">
        <v>1288.71</v>
      </c>
      <c r="AE2106">
        <v>2947.03</v>
      </c>
      <c r="AF2106">
        <v>4483.25</v>
      </c>
      <c r="AG2106">
        <v>7329.46</v>
      </c>
      <c r="AH2106">
        <v>8595.1</v>
      </c>
      <c r="AI2106">
        <v>16704.64</v>
      </c>
      <c r="AJ2106">
        <v>5208.7</v>
      </c>
      <c r="AK2106">
        <v>10099.459999999999</v>
      </c>
      <c r="AM2106">
        <v>3098.95</v>
      </c>
      <c r="AN2106">
        <v>19516.12</v>
      </c>
      <c r="AO2106">
        <v>3326.43</v>
      </c>
      <c r="AP2106">
        <v>854.75699999999995</v>
      </c>
      <c r="AQ2106" t="s">
        <v>2</v>
      </c>
      <c r="AR2106">
        <v>809.32</v>
      </c>
      <c r="AS2106">
        <v>3683.06</v>
      </c>
      <c r="AT2106">
        <v>6544.3</v>
      </c>
      <c r="AU2106">
        <v>4372.4880000000003</v>
      </c>
      <c r="AV2106">
        <v>1974.67</v>
      </c>
      <c r="AY2106">
        <v>15690.45</v>
      </c>
      <c r="AZ2106">
        <v>16140.58</v>
      </c>
      <c r="BA2106">
        <v>4192.28</v>
      </c>
      <c r="BC2106">
        <v>46885.599999999999</v>
      </c>
      <c r="BD2106">
        <v>1166.67</v>
      </c>
      <c r="BE2106">
        <v>10228.790000000001</v>
      </c>
      <c r="BF2106">
        <v>1381.45</v>
      </c>
      <c r="BG2106">
        <v>41402.379999999997</v>
      </c>
      <c r="BH2106">
        <v>3588.83</v>
      </c>
      <c r="BI2106">
        <v>4892.55</v>
      </c>
      <c r="BK2106">
        <v>1806.73</v>
      </c>
      <c r="BL2106">
        <v>4806.62</v>
      </c>
      <c r="BM2106">
        <v>1496.22</v>
      </c>
      <c r="BN2106">
        <v>427.75</v>
      </c>
      <c r="BO2106">
        <v>6139.7380000000003</v>
      </c>
      <c r="BP2106">
        <v>6836.42</v>
      </c>
      <c r="BS2106">
        <v>65429.29</v>
      </c>
      <c r="BT2106">
        <v>253.72</v>
      </c>
      <c r="BU2106">
        <v>612.44000000000005</v>
      </c>
      <c r="BV2106">
        <v>5241.2700000000004</v>
      </c>
      <c r="BX2106">
        <v>1203.3800000000001</v>
      </c>
      <c r="BY2106">
        <v>529.76</v>
      </c>
      <c r="BZ2106">
        <v>12398.23</v>
      </c>
      <c r="CA2106">
        <v>5593.53</v>
      </c>
      <c r="CD2106">
        <v>18082.919999999998</v>
      </c>
      <c r="CG2106">
        <v>1802.21</v>
      </c>
      <c r="CI2106">
        <v>2687.38</v>
      </c>
      <c r="CJ2106">
        <v>1219.0899999999999</v>
      </c>
      <c r="CK2106">
        <v>26997.86</v>
      </c>
      <c r="CM2106">
        <v>1043.1600000000001</v>
      </c>
      <c r="CN2106">
        <v>544.29999999999995</v>
      </c>
      <c r="CO2106" t="s">
        <v>2</v>
      </c>
      <c r="CR2106">
        <v>1452.37</v>
      </c>
      <c r="CS2106">
        <v>1026.78</v>
      </c>
      <c r="CV2106">
        <v>2856.34</v>
      </c>
      <c r="CW2106">
        <v>7091.35</v>
      </c>
      <c r="CX2106">
        <v>4893.5</v>
      </c>
      <c r="CY2106">
        <v>5750.5</v>
      </c>
      <c r="CZ2106">
        <v>16346.6</v>
      </c>
      <c r="DA2106">
        <v>801.72</v>
      </c>
    </row>
    <row r="2107" spans="1:105" x14ac:dyDescent="0.25">
      <c r="A2107" s="1">
        <v>41663</v>
      </c>
      <c r="B2107">
        <v>1790.29</v>
      </c>
      <c r="C2107">
        <v>6654.86</v>
      </c>
      <c r="E2107">
        <v>9374.08</v>
      </c>
      <c r="F2107">
        <v>3023.71</v>
      </c>
      <c r="G2107">
        <v>324.5</v>
      </c>
      <c r="H2107">
        <v>3561.18</v>
      </c>
      <c r="J2107">
        <v>4154.95</v>
      </c>
      <c r="K2107">
        <v>1258.6300000000001</v>
      </c>
      <c r="L2107">
        <v>2128.9609999999998</v>
      </c>
      <c r="M2107">
        <v>19358.990000000002</v>
      </c>
      <c r="N2107">
        <v>22435.72</v>
      </c>
      <c r="O2107">
        <v>5240.8999999999996</v>
      </c>
      <c r="P2107">
        <v>8198.1</v>
      </c>
      <c r="Q2107">
        <v>814.78</v>
      </c>
      <c r="R2107">
        <v>1924.49</v>
      </c>
      <c r="S2107">
        <v>15688.31</v>
      </c>
      <c r="T2107">
        <v>9835.5</v>
      </c>
      <c r="V2107">
        <v>13698.31</v>
      </c>
      <c r="W2107">
        <v>308.87</v>
      </c>
      <c r="X2107">
        <v>1318.48</v>
      </c>
      <c r="Y2107">
        <v>966.98</v>
      </c>
      <c r="Z2107">
        <v>2874.55</v>
      </c>
      <c r="AA2107">
        <v>393.54</v>
      </c>
      <c r="AB2107">
        <v>639</v>
      </c>
      <c r="AC2107">
        <v>2625.62</v>
      </c>
      <c r="AD2107">
        <v>1307.1600000000001</v>
      </c>
      <c r="AE2107">
        <v>2887.06</v>
      </c>
      <c r="AF2107">
        <v>4437.34</v>
      </c>
      <c r="AG2107">
        <v>7204.69</v>
      </c>
      <c r="AH2107">
        <v>8577.14</v>
      </c>
      <c r="AI2107">
        <v>16279.88</v>
      </c>
      <c r="AJ2107">
        <v>5197.1000000000004</v>
      </c>
      <c r="AK2107">
        <v>9984.17</v>
      </c>
      <c r="AM2107">
        <v>3071.23</v>
      </c>
      <c r="AN2107">
        <v>19075.39</v>
      </c>
      <c r="AO2107">
        <v>3241.1</v>
      </c>
      <c r="AP2107">
        <v>855.86699999999996</v>
      </c>
      <c r="AQ2107" t="s">
        <v>2</v>
      </c>
      <c r="AR2107">
        <v>789.73</v>
      </c>
      <c r="AS2107">
        <v>3597.25</v>
      </c>
      <c r="AT2107">
        <v>6487.93</v>
      </c>
      <c r="AU2107">
        <v>4338.1170000000002</v>
      </c>
      <c r="AV2107">
        <v>1934.13</v>
      </c>
      <c r="AY2107">
        <v>15288.32</v>
      </c>
      <c r="AZ2107">
        <v>15879.11</v>
      </c>
      <c r="BA2107">
        <v>4128.17</v>
      </c>
      <c r="BC2107">
        <v>46395.07</v>
      </c>
      <c r="BD2107">
        <v>1141.8</v>
      </c>
      <c r="BE2107">
        <v>10034.41</v>
      </c>
      <c r="BF2107">
        <v>1357.33</v>
      </c>
      <c r="BG2107">
        <v>40814.51</v>
      </c>
      <c r="BH2107">
        <v>3541.38</v>
      </c>
      <c r="BI2107">
        <v>4835.1499999999996</v>
      </c>
      <c r="BK2107">
        <v>1798.57</v>
      </c>
      <c r="BL2107">
        <v>4711.91</v>
      </c>
      <c r="BM2107">
        <v>1483.82</v>
      </c>
      <c r="BN2107">
        <v>421.03</v>
      </c>
      <c r="BO2107">
        <v>6095.59</v>
      </c>
      <c r="BP2107">
        <v>6699.16</v>
      </c>
      <c r="BS2107">
        <v>63271.64</v>
      </c>
      <c r="BT2107">
        <v>250.58</v>
      </c>
      <c r="BU2107">
        <v>603.16</v>
      </c>
      <c r="BV2107">
        <v>5172.63</v>
      </c>
      <c r="BX2107">
        <v>1183.99</v>
      </c>
      <c r="BY2107">
        <v>538.73</v>
      </c>
      <c r="BZ2107">
        <v>12195.56</v>
      </c>
      <c r="CA2107">
        <v>5478.29</v>
      </c>
      <c r="CD2107">
        <v>17785</v>
      </c>
      <c r="CG2107">
        <v>1802.31</v>
      </c>
      <c r="CI2107">
        <v>2626.85</v>
      </c>
      <c r="CJ2107" t="s">
        <v>2</v>
      </c>
      <c r="CK2107">
        <v>26868.04</v>
      </c>
      <c r="CM2107">
        <v>1006.45</v>
      </c>
      <c r="CN2107">
        <v>537.29999999999995</v>
      </c>
      <c r="CO2107" t="s">
        <v>2</v>
      </c>
      <c r="CR2107">
        <v>1427.29</v>
      </c>
      <c r="CS2107">
        <v>1012.29</v>
      </c>
      <c r="CV2107">
        <v>2802.72</v>
      </c>
      <c r="CW2107">
        <v>6949.38</v>
      </c>
      <c r="CX2107">
        <v>4797.3599999999997</v>
      </c>
      <c r="CY2107">
        <v>5511.63</v>
      </c>
      <c r="CZ2107">
        <v>16014.97</v>
      </c>
      <c r="DA2107">
        <v>787.26</v>
      </c>
    </row>
    <row r="2108" spans="1:105" x14ac:dyDescent="0.25">
      <c r="A2108" s="1">
        <v>41666</v>
      </c>
      <c r="B2108">
        <v>1772.88</v>
      </c>
      <c r="C2108">
        <v>6539.33</v>
      </c>
      <c r="E2108">
        <v>9310.99</v>
      </c>
      <c r="F2108">
        <v>3006.74</v>
      </c>
      <c r="G2108">
        <v>321.39</v>
      </c>
      <c r="H2108">
        <v>3502.86</v>
      </c>
      <c r="J2108">
        <v>4137.96</v>
      </c>
      <c r="K2108">
        <v>1227.3599999999999</v>
      </c>
      <c r="L2108">
        <v>2123.902</v>
      </c>
      <c r="M2108">
        <v>19087.43</v>
      </c>
      <c r="N2108">
        <v>21880.73</v>
      </c>
      <c r="O2108" t="s">
        <v>2</v>
      </c>
      <c r="P2108">
        <v>8105.56</v>
      </c>
      <c r="Q2108">
        <v>809.4</v>
      </c>
      <c r="R2108">
        <v>1899.76</v>
      </c>
      <c r="S2108">
        <v>15505.03</v>
      </c>
      <c r="T2108">
        <v>9725.7000000000007</v>
      </c>
      <c r="V2108">
        <v>13520.51</v>
      </c>
      <c r="W2108">
        <v>306.58</v>
      </c>
      <c r="X2108">
        <v>1307.83</v>
      </c>
      <c r="Y2108">
        <v>954.88</v>
      </c>
      <c r="Z2108">
        <v>2844.62</v>
      </c>
      <c r="AA2108">
        <v>389.82</v>
      </c>
      <c r="AB2108">
        <v>623.17999999999995</v>
      </c>
      <c r="AC2108">
        <v>2588.8200000000002</v>
      </c>
      <c r="AD2108">
        <v>1287.3499999999999</v>
      </c>
      <c r="AE2108">
        <v>2865.5</v>
      </c>
      <c r="AF2108">
        <v>4286.4380000000001</v>
      </c>
      <c r="AG2108">
        <v>7111.77</v>
      </c>
      <c r="AH2108">
        <v>8442.19</v>
      </c>
      <c r="AI2108">
        <v>16057.08</v>
      </c>
      <c r="AJ2108" t="s">
        <v>2</v>
      </c>
      <c r="AK2108">
        <v>9724.0499999999993</v>
      </c>
      <c r="AM2108">
        <v>3025.15</v>
      </c>
      <c r="AN2108">
        <v>18734.62</v>
      </c>
      <c r="AO2108">
        <v>3224.5</v>
      </c>
      <c r="AP2108">
        <v>839.923</v>
      </c>
      <c r="AQ2108" t="s">
        <v>2</v>
      </c>
      <c r="AR2108">
        <v>784.77</v>
      </c>
      <c r="AS2108">
        <v>3568.78</v>
      </c>
      <c r="AT2108">
        <v>6395.01</v>
      </c>
      <c r="AU2108">
        <v>4196.6559999999999</v>
      </c>
      <c r="AV2108">
        <v>1906.37</v>
      </c>
      <c r="AY2108">
        <v>14933.55</v>
      </c>
      <c r="AZ2108">
        <v>15783.55</v>
      </c>
      <c r="BA2108">
        <v>4052.63</v>
      </c>
      <c r="BC2108">
        <v>45670.44</v>
      </c>
      <c r="BD2108">
        <v>1121.1199999999999</v>
      </c>
      <c r="BE2108">
        <v>9935.5499999999993</v>
      </c>
      <c r="BF2108">
        <v>1334.54</v>
      </c>
      <c r="BG2108">
        <v>40316.660000000003</v>
      </c>
      <c r="BH2108">
        <v>3482.89</v>
      </c>
      <c r="BI2108">
        <v>4722.45</v>
      </c>
      <c r="BK2108">
        <v>1777.62</v>
      </c>
      <c r="BL2108">
        <v>4635.54</v>
      </c>
      <c r="BM2108">
        <v>1476.27</v>
      </c>
      <c r="BN2108">
        <v>416.55</v>
      </c>
      <c r="BO2108">
        <v>6035.9769999999999</v>
      </c>
      <c r="BP2108">
        <v>6656.53</v>
      </c>
      <c r="BS2108">
        <v>63380.160000000003</v>
      </c>
      <c r="BT2108">
        <v>247.43</v>
      </c>
      <c r="BU2108">
        <v>595.49</v>
      </c>
      <c r="BV2108">
        <v>5158.28</v>
      </c>
      <c r="BX2108">
        <v>1158.27</v>
      </c>
      <c r="BY2108">
        <v>543.41999999999996</v>
      </c>
      <c r="BZ2108">
        <v>12037.74</v>
      </c>
      <c r="CA2108">
        <v>5437.75</v>
      </c>
      <c r="CD2108">
        <v>17476.490000000002</v>
      </c>
      <c r="CG2108">
        <v>1791.33</v>
      </c>
      <c r="CI2108">
        <v>2600.9</v>
      </c>
      <c r="CJ2108">
        <v>1196.9100000000001</v>
      </c>
      <c r="CK2108">
        <v>26586.17</v>
      </c>
      <c r="CM2108">
        <v>993.79</v>
      </c>
      <c r="CN2108">
        <v>523.66999999999996</v>
      </c>
      <c r="CO2108" t="s">
        <v>2</v>
      </c>
      <c r="CR2108">
        <v>1421</v>
      </c>
      <c r="CS2108">
        <v>995.23</v>
      </c>
      <c r="CV2108">
        <v>2774.73</v>
      </c>
      <c r="CW2108">
        <v>6833.35</v>
      </c>
      <c r="CX2108">
        <v>4753.6499999999996</v>
      </c>
      <c r="CY2108">
        <v>5308.36</v>
      </c>
      <c r="CZ2108">
        <v>15668.63</v>
      </c>
      <c r="DA2108">
        <v>776.96</v>
      </c>
    </row>
    <row r="2109" spans="1:105" x14ac:dyDescent="0.25">
      <c r="A2109" s="1">
        <v>41667</v>
      </c>
      <c r="B2109">
        <v>1779.49</v>
      </c>
      <c r="C2109">
        <v>6550.65</v>
      </c>
      <c r="E2109">
        <v>9345.76</v>
      </c>
      <c r="F2109">
        <v>3017.82</v>
      </c>
      <c r="G2109">
        <v>322.76</v>
      </c>
      <c r="H2109">
        <v>3508.18</v>
      </c>
      <c r="J2109">
        <v>4153.82</v>
      </c>
      <c r="K2109">
        <v>1224.31</v>
      </c>
      <c r="L2109">
        <v>2121.1419999999998</v>
      </c>
      <c r="M2109">
        <v>19303.71</v>
      </c>
      <c r="N2109">
        <v>21892.2</v>
      </c>
      <c r="O2109">
        <v>5158.8999999999996</v>
      </c>
      <c r="P2109">
        <v>8130.69</v>
      </c>
      <c r="Q2109">
        <v>813.03</v>
      </c>
      <c r="R2109">
        <v>1904.05</v>
      </c>
      <c r="S2109">
        <v>15528.17</v>
      </c>
      <c r="T2109">
        <v>9802.5</v>
      </c>
      <c r="V2109">
        <v>13583</v>
      </c>
      <c r="W2109">
        <v>307.99</v>
      </c>
      <c r="X2109">
        <v>1309.22</v>
      </c>
      <c r="Y2109">
        <v>957.4</v>
      </c>
      <c r="Z2109">
        <v>2851.79</v>
      </c>
      <c r="AA2109">
        <v>390.22</v>
      </c>
      <c r="AB2109">
        <v>624.41</v>
      </c>
      <c r="AC2109">
        <v>2605.37</v>
      </c>
      <c r="AD2109">
        <v>1268.07</v>
      </c>
      <c r="AE2109">
        <v>2884.64</v>
      </c>
      <c r="AF2109">
        <v>4293.9880000000003</v>
      </c>
      <c r="AG2109">
        <v>7146.71</v>
      </c>
      <c r="AH2109" t="s">
        <v>2</v>
      </c>
      <c r="AI2109">
        <v>16208.5</v>
      </c>
      <c r="AJ2109">
        <v>5115.8999999999996</v>
      </c>
      <c r="AK2109">
        <v>9740.4699999999993</v>
      </c>
      <c r="AM2109">
        <v>3031.41</v>
      </c>
      <c r="AN2109">
        <v>18660.95</v>
      </c>
      <c r="AO2109">
        <v>3239.47</v>
      </c>
      <c r="AP2109">
        <v>839.53</v>
      </c>
      <c r="AQ2109" t="s">
        <v>2</v>
      </c>
      <c r="AR2109">
        <v>786.94</v>
      </c>
      <c r="AS2109">
        <v>3590.6</v>
      </c>
      <c r="AT2109">
        <v>6478.06</v>
      </c>
      <c r="AU2109">
        <v>4190.3159999999998</v>
      </c>
      <c r="AV2109">
        <v>1928.73</v>
      </c>
      <c r="AY2109">
        <v>14952.83</v>
      </c>
      <c r="AZ2109">
        <v>15840.84</v>
      </c>
      <c r="BA2109">
        <v>4067.69</v>
      </c>
      <c r="BC2109">
        <v>45580.56</v>
      </c>
      <c r="BD2109">
        <v>1128.6500000000001</v>
      </c>
      <c r="BE2109">
        <v>9981.4</v>
      </c>
      <c r="BF2109">
        <v>1330.89</v>
      </c>
      <c r="BG2109">
        <v>40660.49</v>
      </c>
      <c r="BH2109">
        <v>3483.71</v>
      </c>
      <c r="BI2109">
        <v>4694</v>
      </c>
      <c r="BK2109">
        <v>1780.83</v>
      </c>
      <c r="BL2109">
        <v>4640.5200000000004</v>
      </c>
      <c r="BM2109">
        <v>1467.98</v>
      </c>
      <c r="BN2109">
        <v>418.05</v>
      </c>
      <c r="BO2109">
        <v>6022.8090000000002</v>
      </c>
      <c r="BP2109">
        <v>6730.1</v>
      </c>
      <c r="BS2109">
        <v>63498.080000000002</v>
      </c>
      <c r="BT2109">
        <v>248.16</v>
      </c>
      <c r="BU2109">
        <v>594.88</v>
      </c>
      <c r="BV2109">
        <v>5168.5</v>
      </c>
      <c r="BX2109">
        <v>1135.1099999999999</v>
      </c>
      <c r="BY2109">
        <v>546.39</v>
      </c>
      <c r="BZ2109">
        <v>11986.36</v>
      </c>
      <c r="CA2109">
        <v>5458.92</v>
      </c>
      <c r="CD2109">
        <v>17343.66</v>
      </c>
      <c r="CG2109">
        <v>1792.75</v>
      </c>
      <c r="CI2109">
        <v>2607.98</v>
      </c>
      <c r="CJ2109">
        <v>1202.77</v>
      </c>
      <c r="CK2109">
        <v>26635.360000000001</v>
      </c>
      <c r="CM2109">
        <v>1001.37</v>
      </c>
      <c r="CN2109">
        <v>524.41999999999996</v>
      </c>
      <c r="CO2109" t="s">
        <v>2</v>
      </c>
      <c r="CR2109">
        <v>1426.48</v>
      </c>
      <c r="CS2109">
        <v>996.16</v>
      </c>
      <c r="CV2109">
        <v>2792.2</v>
      </c>
      <c r="CW2109">
        <v>6895.9</v>
      </c>
      <c r="CX2109">
        <v>4789.4799999999996</v>
      </c>
      <c r="CY2109">
        <v>5581.24</v>
      </c>
      <c r="CZ2109">
        <v>15590.33</v>
      </c>
      <c r="DA2109">
        <v>780.7</v>
      </c>
    </row>
    <row r="2110" spans="1:105" x14ac:dyDescent="0.25">
      <c r="A2110" s="1">
        <v>41668</v>
      </c>
      <c r="B2110">
        <v>1770.45</v>
      </c>
      <c r="C2110">
        <v>6482.74</v>
      </c>
      <c r="E2110">
        <v>9221.2999999999993</v>
      </c>
      <c r="F2110">
        <v>2974.25</v>
      </c>
      <c r="G2110">
        <v>319.29000000000002</v>
      </c>
      <c r="H2110">
        <v>3482.13</v>
      </c>
      <c r="J2110">
        <v>4106.53</v>
      </c>
      <c r="K2110">
        <v>1238.07</v>
      </c>
      <c r="L2110">
        <v>2134.6590000000001</v>
      </c>
      <c r="M2110">
        <v>19090</v>
      </c>
      <c r="N2110">
        <v>22109.93</v>
      </c>
      <c r="O2110">
        <v>5175.1000000000004</v>
      </c>
      <c r="P2110">
        <v>8080.47</v>
      </c>
      <c r="Q2110">
        <v>810.22</v>
      </c>
      <c r="R2110">
        <v>1925.52</v>
      </c>
      <c r="S2110">
        <v>15605.89</v>
      </c>
      <c r="T2110">
        <v>9716.5</v>
      </c>
      <c r="V2110">
        <v>13587.29</v>
      </c>
      <c r="W2110">
        <v>304.27999999999997</v>
      </c>
      <c r="X2110">
        <v>1295.6099999999999</v>
      </c>
      <c r="Y2110">
        <v>951.57</v>
      </c>
      <c r="Z2110">
        <v>2818.81</v>
      </c>
      <c r="AA2110">
        <v>384.68</v>
      </c>
      <c r="AB2110">
        <v>620.95000000000005</v>
      </c>
      <c r="AC2110">
        <v>2593.7600000000002</v>
      </c>
      <c r="AD2110">
        <v>1267.82</v>
      </c>
      <c r="AE2110">
        <v>2852.15</v>
      </c>
      <c r="AF2110">
        <v>4355.93</v>
      </c>
      <c r="AG2110">
        <v>7100.31</v>
      </c>
      <c r="AH2110" t="s">
        <v>2</v>
      </c>
      <c r="AI2110">
        <v>16188.22</v>
      </c>
      <c r="AJ2110">
        <v>5131</v>
      </c>
      <c r="AK2110">
        <v>9856.07</v>
      </c>
      <c r="AM2110">
        <v>3036.3</v>
      </c>
      <c r="AN2110">
        <v>18454.66</v>
      </c>
      <c r="AO2110">
        <v>3206.96</v>
      </c>
      <c r="AP2110">
        <v>841.75900000000001</v>
      </c>
      <c r="AQ2110" t="s">
        <v>2</v>
      </c>
      <c r="AR2110">
        <v>778.63</v>
      </c>
      <c r="AS2110">
        <v>3544.43</v>
      </c>
      <c r="AT2110">
        <v>6413.78</v>
      </c>
      <c r="AU2110">
        <v>4252.9769999999999</v>
      </c>
      <c r="AV2110">
        <v>1921.75</v>
      </c>
      <c r="AY2110">
        <v>15159.92</v>
      </c>
      <c r="AZ2110">
        <v>15708.98</v>
      </c>
      <c r="BA2110">
        <v>4044.76</v>
      </c>
      <c r="BC2110">
        <v>45392.97</v>
      </c>
      <c r="BD2110">
        <v>1119.8</v>
      </c>
      <c r="BE2110">
        <v>9944.7000000000007</v>
      </c>
      <c r="BF2110">
        <v>1304.23</v>
      </c>
      <c r="BG2110">
        <v>40228.29</v>
      </c>
      <c r="BH2110">
        <v>3461.64</v>
      </c>
      <c r="BI2110">
        <v>4714.1000000000004</v>
      </c>
      <c r="BK2110">
        <v>1780.21</v>
      </c>
      <c r="BL2110">
        <v>4661.4799999999996</v>
      </c>
      <c r="BM2110">
        <v>1459.97</v>
      </c>
      <c r="BN2110">
        <v>414.59</v>
      </c>
      <c r="BO2110">
        <v>6023.2579999999998</v>
      </c>
      <c r="BP2110">
        <v>6681.03</v>
      </c>
      <c r="BS2110">
        <v>60753.53</v>
      </c>
      <c r="BT2110">
        <v>250.98</v>
      </c>
      <c r="BU2110">
        <v>589.24</v>
      </c>
      <c r="BV2110">
        <v>5147.3999999999996</v>
      </c>
      <c r="BX2110">
        <v>1119.8599999999999</v>
      </c>
      <c r="BY2110">
        <v>548.76</v>
      </c>
      <c r="BZ2110">
        <v>11937.82</v>
      </c>
      <c r="CA2110">
        <v>5431.33</v>
      </c>
      <c r="CD2110">
        <v>16922.18</v>
      </c>
      <c r="CG2110">
        <v>1797.48</v>
      </c>
      <c r="CI2110">
        <v>2575.87</v>
      </c>
      <c r="CJ2110">
        <v>1202.17</v>
      </c>
      <c r="CK2110">
        <v>26476.240000000002</v>
      </c>
      <c r="CM2110">
        <v>993.86</v>
      </c>
      <c r="CN2110">
        <v>522.63</v>
      </c>
      <c r="CO2110" t="s">
        <v>2</v>
      </c>
      <c r="CR2110">
        <v>1427.8</v>
      </c>
      <c r="CS2110">
        <v>990.63</v>
      </c>
      <c r="CV2110">
        <v>2783.81</v>
      </c>
      <c r="CW2110">
        <v>6874.27</v>
      </c>
      <c r="CX2110">
        <v>4779.08</v>
      </c>
      <c r="CY2110">
        <v>5616.5</v>
      </c>
      <c r="CZ2110">
        <v>15361.48</v>
      </c>
      <c r="DA2110">
        <v>779.27</v>
      </c>
    </row>
    <row r="2111" spans="1:105" x14ac:dyDescent="0.25">
      <c r="A2111" s="1">
        <v>41669</v>
      </c>
      <c r="B2111">
        <v>1777.17</v>
      </c>
      <c r="C2111">
        <v>6503.25</v>
      </c>
      <c r="E2111">
        <v>9266.9500000000007</v>
      </c>
      <c r="F2111">
        <v>2985.7</v>
      </c>
      <c r="G2111">
        <v>320.06</v>
      </c>
      <c r="H2111">
        <v>3492.85</v>
      </c>
      <c r="J2111">
        <v>4123.66</v>
      </c>
      <c r="K2111">
        <v>1217.72</v>
      </c>
      <c r="L2111">
        <v>2125.9340000000002</v>
      </c>
      <c r="M2111">
        <v>19204.2</v>
      </c>
      <c r="N2111">
        <v>21746.23</v>
      </c>
      <c r="O2111">
        <v>5161.5</v>
      </c>
      <c r="P2111">
        <v>8067.28</v>
      </c>
      <c r="Q2111">
        <v>812.51</v>
      </c>
      <c r="R2111" t="s">
        <v>2</v>
      </c>
      <c r="S2111">
        <v>15635.58</v>
      </c>
      <c r="T2111">
        <v>9775.7000000000007</v>
      </c>
      <c r="V2111">
        <v>13634.13</v>
      </c>
      <c r="W2111">
        <v>305.42</v>
      </c>
      <c r="X2111">
        <v>1297.52</v>
      </c>
      <c r="Y2111">
        <v>955.77</v>
      </c>
      <c r="Z2111">
        <v>2827.55</v>
      </c>
      <c r="AA2111">
        <v>386.38</v>
      </c>
      <c r="AB2111">
        <v>618.14</v>
      </c>
      <c r="AC2111">
        <v>2578.15</v>
      </c>
      <c r="AD2111">
        <v>1258.05</v>
      </c>
      <c r="AE2111">
        <v>2864.57</v>
      </c>
      <c r="AF2111">
        <v>4347.7269999999999</v>
      </c>
      <c r="AG2111">
        <v>7095.28</v>
      </c>
      <c r="AH2111" t="s">
        <v>2</v>
      </c>
      <c r="AI2111">
        <v>16156.34</v>
      </c>
      <c r="AJ2111">
        <v>5117.8</v>
      </c>
      <c r="AK2111">
        <v>9669.6200000000008</v>
      </c>
      <c r="AM2111">
        <v>3012.26</v>
      </c>
      <c r="AN2111">
        <v>18512.98</v>
      </c>
      <c r="AO2111">
        <v>3218.59</v>
      </c>
      <c r="AP2111">
        <v>841.93700000000001</v>
      </c>
      <c r="AQ2111" t="s">
        <v>2</v>
      </c>
      <c r="AR2111">
        <v>780.7</v>
      </c>
      <c r="AS2111">
        <v>3556.39</v>
      </c>
      <c r="AT2111">
        <v>6385.13</v>
      </c>
      <c r="AU2111">
        <v>4171.3280000000004</v>
      </c>
      <c r="AV2111">
        <v>1923.61</v>
      </c>
      <c r="AY2111">
        <v>14853.83</v>
      </c>
      <c r="AZ2111">
        <v>15733.27</v>
      </c>
      <c r="BA2111">
        <v>4094.17</v>
      </c>
      <c r="BC2111">
        <v>45147.73</v>
      </c>
      <c r="BD2111">
        <v>1130.3499999999999</v>
      </c>
      <c r="BE2111">
        <v>9995.43</v>
      </c>
      <c r="BF2111">
        <v>1286.6600000000001</v>
      </c>
      <c r="BG2111">
        <v>40572.230000000003</v>
      </c>
      <c r="BH2111">
        <v>3508</v>
      </c>
      <c r="BI2111">
        <v>4645.25</v>
      </c>
      <c r="BK2111">
        <v>1780.1</v>
      </c>
      <c r="BL2111">
        <v>4676.49</v>
      </c>
      <c r="BM2111">
        <v>1444.45</v>
      </c>
      <c r="BN2111">
        <v>414.35</v>
      </c>
      <c r="BO2111">
        <v>5984.1170000000002</v>
      </c>
      <c r="BP2111">
        <v>6679.03</v>
      </c>
      <c r="BS2111">
        <v>60898.3</v>
      </c>
      <c r="BT2111" t="s">
        <v>2</v>
      </c>
      <c r="BU2111">
        <v>589.57000000000005</v>
      </c>
      <c r="BV2111">
        <v>5164.47</v>
      </c>
      <c r="BX2111">
        <v>1115.0899999999999</v>
      </c>
      <c r="BY2111">
        <v>543.65</v>
      </c>
      <c r="BZ2111">
        <v>11940.85</v>
      </c>
      <c r="CA2111">
        <v>5446.14</v>
      </c>
      <c r="CD2111">
        <v>16886.189999999999</v>
      </c>
      <c r="CG2111">
        <v>1798.95</v>
      </c>
      <c r="CI2111">
        <v>2582.42</v>
      </c>
      <c r="CJ2111">
        <v>1189.49</v>
      </c>
      <c r="CK2111">
        <v>26521.88</v>
      </c>
      <c r="CM2111">
        <v>998.26</v>
      </c>
      <c r="CN2111">
        <v>522.71</v>
      </c>
      <c r="CO2111" t="s">
        <v>2</v>
      </c>
      <c r="CR2111">
        <v>1428.6</v>
      </c>
      <c r="CS2111">
        <v>986.74</v>
      </c>
      <c r="CV2111">
        <v>2795.01</v>
      </c>
      <c r="CW2111">
        <v>6912.57</v>
      </c>
      <c r="CX2111">
        <v>4803.8</v>
      </c>
      <c r="CY2111">
        <v>5665.98</v>
      </c>
      <c r="CZ2111">
        <v>15331.56</v>
      </c>
      <c r="DA2111">
        <v>782.27</v>
      </c>
    </row>
    <row r="2112" spans="1:105" x14ac:dyDescent="0.25">
      <c r="A2112" s="1">
        <v>41670</v>
      </c>
      <c r="B2112">
        <v>1772.26</v>
      </c>
      <c r="C2112">
        <v>6421.26</v>
      </c>
      <c r="E2112">
        <v>9166.0499999999993</v>
      </c>
      <c r="F2112">
        <v>2963.23</v>
      </c>
      <c r="G2112">
        <v>318</v>
      </c>
      <c r="H2112">
        <v>3452.5</v>
      </c>
      <c r="J2112">
        <v>4098.71</v>
      </c>
      <c r="K2112">
        <v>1211.22</v>
      </c>
      <c r="L2112" t="s">
        <v>2</v>
      </c>
      <c r="M2112">
        <v>19069.310000000001</v>
      </c>
      <c r="N2112" t="s">
        <v>2</v>
      </c>
      <c r="O2112">
        <v>5169.8999999999996</v>
      </c>
      <c r="P2112">
        <v>8084.83</v>
      </c>
      <c r="Q2112">
        <v>807.66</v>
      </c>
      <c r="R2112" t="s">
        <v>2</v>
      </c>
      <c r="S2112">
        <v>15525.61</v>
      </c>
      <c r="T2112">
        <v>9761.7999999999993</v>
      </c>
      <c r="V2112">
        <v>13598.03</v>
      </c>
      <c r="W2112">
        <v>302.85000000000002</v>
      </c>
      <c r="X2112">
        <v>1292.04</v>
      </c>
      <c r="Y2112">
        <v>956</v>
      </c>
      <c r="Z2112">
        <v>2810.68</v>
      </c>
      <c r="AA2112">
        <v>381.72</v>
      </c>
      <c r="AB2112">
        <v>641.87</v>
      </c>
      <c r="AC2112">
        <v>2543.4499999999998</v>
      </c>
      <c r="AD2112">
        <v>1266.78</v>
      </c>
      <c r="AE2112">
        <v>2858.06</v>
      </c>
      <c r="AF2112" t="s">
        <v>2</v>
      </c>
      <c r="AG2112">
        <v>6984.88</v>
      </c>
      <c r="AH2112" t="s">
        <v>2</v>
      </c>
      <c r="AI2112">
        <v>16023.61</v>
      </c>
      <c r="AJ2112">
        <v>5125.8999999999996</v>
      </c>
      <c r="AK2112" t="s">
        <v>2</v>
      </c>
      <c r="AM2112" t="s">
        <v>2</v>
      </c>
      <c r="AN2112">
        <v>18532.330000000002</v>
      </c>
      <c r="AO2112">
        <v>3198.33</v>
      </c>
      <c r="AP2112" t="s">
        <v>2</v>
      </c>
      <c r="AQ2112" t="s">
        <v>2</v>
      </c>
      <c r="AR2112">
        <v>775.19</v>
      </c>
      <c r="AS2112">
        <v>3520.69</v>
      </c>
      <c r="AT2112">
        <v>6357.99</v>
      </c>
      <c r="AU2112" t="s">
        <v>2</v>
      </c>
      <c r="AV2112">
        <v>1918.99</v>
      </c>
      <c r="AY2112">
        <v>14764.57</v>
      </c>
      <c r="AZ2112">
        <v>15617.55</v>
      </c>
      <c r="BA2112">
        <v>4067.61</v>
      </c>
      <c r="BC2112">
        <v>44945.9</v>
      </c>
      <c r="BD2112">
        <v>1124.67</v>
      </c>
      <c r="BE2112">
        <v>9908.0300000000007</v>
      </c>
      <c r="BF2112">
        <v>1294.3399999999999</v>
      </c>
      <c r="BG2112">
        <v>40579.11</v>
      </c>
      <c r="BH2112">
        <v>3488.04</v>
      </c>
      <c r="BI2112">
        <v>4680.3500000000004</v>
      </c>
      <c r="BK2112" t="s">
        <v>2</v>
      </c>
      <c r="BL2112">
        <v>4619.4399999999996</v>
      </c>
      <c r="BM2112">
        <v>1448.38</v>
      </c>
      <c r="BN2112">
        <v>413.46</v>
      </c>
      <c r="BO2112" t="s">
        <v>2</v>
      </c>
      <c r="BP2112">
        <v>6641.83</v>
      </c>
      <c r="BS2112">
        <v>61425.64</v>
      </c>
      <c r="BT2112" t="s">
        <v>2</v>
      </c>
      <c r="BU2112">
        <v>588.94000000000005</v>
      </c>
      <c r="BV2112">
        <v>5148.6099999999997</v>
      </c>
      <c r="BX2112">
        <v>1151.55</v>
      </c>
      <c r="BY2112">
        <v>544.63</v>
      </c>
      <c r="BZ2112">
        <v>11896.07</v>
      </c>
      <c r="CA2112">
        <v>5439.26</v>
      </c>
      <c r="CD2112">
        <v>16847.13</v>
      </c>
      <c r="CG2112">
        <v>1796.92</v>
      </c>
      <c r="CI2112">
        <v>2569.0500000000002</v>
      </c>
      <c r="CJ2112" t="s">
        <v>2</v>
      </c>
      <c r="CK2112">
        <v>26607.64</v>
      </c>
      <c r="CM2112">
        <v>997.28</v>
      </c>
      <c r="CN2112">
        <v>536.79</v>
      </c>
      <c r="CO2112" t="s">
        <v>2</v>
      </c>
      <c r="CR2112">
        <v>1418.81</v>
      </c>
      <c r="CS2112">
        <v>986.23</v>
      </c>
      <c r="CV2112">
        <v>2789.8</v>
      </c>
      <c r="CW2112">
        <v>6962.94</v>
      </c>
      <c r="CX2112">
        <v>4795.58</v>
      </c>
      <c r="CY2112">
        <v>5844.01</v>
      </c>
      <c r="CZ2112">
        <v>15414.37</v>
      </c>
      <c r="DA2112">
        <v>779.47</v>
      </c>
    </row>
    <row r="2113" spans="1:105" x14ac:dyDescent="0.25">
      <c r="A2113" s="1">
        <v>41673</v>
      </c>
      <c r="B2113">
        <v>1739.66</v>
      </c>
      <c r="C2113">
        <v>6459.95</v>
      </c>
      <c r="E2113">
        <v>9173.56</v>
      </c>
      <c r="F2113">
        <v>2961.34</v>
      </c>
      <c r="G2113">
        <v>317.95</v>
      </c>
      <c r="H2113">
        <v>3469.84</v>
      </c>
      <c r="J2113">
        <v>4104.66</v>
      </c>
      <c r="K2113">
        <v>1196.1600000000001</v>
      </c>
      <c r="L2113" t="s">
        <v>2</v>
      </c>
      <c r="M2113">
        <v>18907.16</v>
      </c>
      <c r="N2113" t="s">
        <v>2</v>
      </c>
      <c r="O2113">
        <v>5163.3999999999996</v>
      </c>
      <c r="P2113">
        <v>8096.03</v>
      </c>
      <c r="Q2113">
        <v>792.77</v>
      </c>
      <c r="R2113">
        <v>1917.64</v>
      </c>
      <c r="S2113">
        <v>15551.88</v>
      </c>
      <c r="T2113">
        <v>9712.5</v>
      </c>
      <c r="V2113">
        <v>13450.31</v>
      </c>
      <c r="W2113">
        <v>302.82</v>
      </c>
      <c r="X2113">
        <v>1285.21</v>
      </c>
      <c r="Y2113">
        <v>938.51</v>
      </c>
      <c r="Z2113">
        <v>2807.32</v>
      </c>
      <c r="AA2113">
        <v>383.28</v>
      </c>
      <c r="AB2113">
        <v>646.35</v>
      </c>
      <c r="AC2113">
        <v>2525.92</v>
      </c>
      <c r="AD2113">
        <v>1280.9000000000001</v>
      </c>
      <c r="AE2113">
        <v>2842.89</v>
      </c>
      <c r="AF2113">
        <v>4377.5389999999998</v>
      </c>
      <c r="AG2113">
        <v>6965.42</v>
      </c>
      <c r="AH2113" t="s">
        <v>2</v>
      </c>
      <c r="AI2113">
        <v>16009.5</v>
      </c>
      <c r="AJ2113">
        <v>5119.7</v>
      </c>
      <c r="AK2113" t="s">
        <v>2</v>
      </c>
      <c r="AM2113">
        <v>2989</v>
      </c>
      <c r="AN2113">
        <v>18536.419999999998</v>
      </c>
      <c r="AO2113">
        <v>3204.45</v>
      </c>
      <c r="AP2113" t="s">
        <v>2</v>
      </c>
      <c r="AQ2113" t="s">
        <v>2</v>
      </c>
      <c r="AR2113">
        <v>776.67</v>
      </c>
      <c r="AS2113">
        <v>3524.07</v>
      </c>
      <c r="AT2113">
        <v>6284.26</v>
      </c>
      <c r="AU2113" t="s">
        <v>2</v>
      </c>
      <c r="AV2113">
        <v>1910.78</v>
      </c>
      <c r="AY2113">
        <v>14615.05</v>
      </c>
      <c r="AZ2113">
        <v>15356.17</v>
      </c>
      <c r="BA2113">
        <v>3989.95</v>
      </c>
      <c r="BC2113">
        <v>44826.17</v>
      </c>
      <c r="BD2113">
        <v>1091.17</v>
      </c>
      <c r="BE2113">
        <v>9732.4699999999993</v>
      </c>
      <c r="BF2113">
        <v>1292.77</v>
      </c>
      <c r="BG2113" t="s">
        <v>2</v>
      </c>
      <c r="BH2113">
        <v>3433.64</v>
      </c>
      <c r="BI2113">
        <v>4643.6499999999996</v>
      </c>
      <c r="BK2113" t="s">
        <v>2</v>
      </c>
      <c r="BL2113">
        <v>4652.3</v>
      </c>
      <c r="BM2113">
        <v>1442.06</v>
      </c>
      <c r="BN2113">
        <v>410.91</v>
      </c>
      <c r="BO2113">
        <v>5989.7889999999998</v>
      </c>
      <c r="BP2113">
        <v>6594.45</v>
      </c>
      <c r="BS2113">
        <v>61529.81</v>
      </c>
      <c r="BT2113">
        <v>249.7</v>
      </c>
      <c r="BU2113">
        <v>590.07000000000005</v>
      </c>
      <c r="BV2113">
        <v>5084.38</v>
      </c>
      <c r="BX2113">
        <v>1180.0999999999999</v>
      </c>
      <c r="BY2113">
        <v>545.36</v>
      </c>
      <c r="BZ2113">
        <v>11847.58</v>
      </c>
      <c r="CA2113">
        <v>5346.01</v>
      </c>
      <c r="CD2113">
        <v>16907.04</v>
      </c>
      <c r="CG2113">
        <v>1794.74</v>
      </c>
      <c r="CI2113">
        <v>2567.42</v>
      </c>
      <c r="CJ2113">
        <v>1196.1300000000001</v>
      </c>
      <c r="CK2113">
        <v>26784.34</v>
      </c>
      <c r="CM2113">
        <v>992.42</v>
      </c>
      <c r="CN2113">
        <v>539.16</v>
      </c>
      <c r="CO2113" t="s">
        <v>2</v>
      </c>
      <c r="CR2113">
        <v>1413.05</v>
      </c>
      <c r="CS2113">
        <v>985.45</v>
      </c>
      <c r="CV2113">
        <v>2734.27</v>
      </c>
      <c r="CW2113">
        <v>6793</v>
      </c>
      <c r="CX2113">
        <v>4703.45</v>
      </c>
      <c r="CY2113">
        <v>6027.45</v>
      </c>
      <c r="CZ2113">
        <v>15011.38</v>
      </c>
      <c r="DA2113">
        <v>771.71</v>
      </c>
    </row>
    <row r="2114" spans="1:105" x14ac:dyDescent="0.25">
      <c r="A2114" s="1">
        <v>41674</v>
      </c>
      <c r="B2114">
        <v>1743.82</v>
      </c>
      <c r="C2114">
        <v>6416.72</v>
      </c>
      <c r="E2114">
        <v>9071.25</v>
      </c>
      <c r="F2114">
        <v>2944.13</v>
      </c>
      <c r="G2114">
        <v>315.61</v>
      </c>
      <c r="H2114">
        <v>3446.87</v>
      </c>
      <c r="J2114">
        <v>4080.6</v>
      </c>
      <c r="K2114">
        <v>1139.27</v>
      </c>
      <c r="L2114" t="s">
        <v>2</v>
      </c>
      <c r="M2114">
        <v>18788.599999999999</v>
      </c>
      <c r="N2114">
        <v>21388.61</v>
      </c>
      <c r="O2114">
        <v>5092</v>
      </c>
      <c r="P2114">
        <v>8053.74</v>
      </c>
      <c r="Q2114">
        <v>794.16</v>
      </c>
      <c r="R2114">
        <v>1885.53</v>
      </c>
      <c r="S2114">
        <v>15442.04</v>
      </c>
      <c r="T2114">
        <v>9654.7999999999993</v>
      </c>
      <c r="V2114">
        <v>13463.36</v>
      </c>
      <c r="W2114">
        <v>300.69</v>
      </c>
      <c r="X2114">
        <v>1275.77</v>
      </c>
      <c r="Y2114">
        <v>941.31</v>
      </c>
      <c r="Z2114">
        <v>2789.78</v>
      </c>
      <c r="AA2114">
        <v>379.51</v>
      </c>
      <c r="AB2114">
        <v>636.54</v>
      </c>
      <c r="AC2114">
        <v>2505.6799999999998</v>
      </c>
      <c r="AD2114">
        <v>1273.94</v>
      </c>
      <c r="AE2114">
        <v>2826.58</v>
      </c>
      <c r="AF2114">
        <v>4320.777</v>
      </c>
      <c r="AG2114">
        <v>6930.91</v>
      </c>
      <c r="AH2114" t="s">
        <v>2</v>
      </c>
      <c r="AI2114">
        <v>15827.2</v>
      </c>
      <c r="AJ2114">
        <v>5049</v>
      </c>
      <c r="AK2114">
        <v>9478.31</v>
      </c>
      <c r="AM2114">
        <v>2953.01</v>
      </c>
      <c r="AN2114">
        <v>18418.52</v>
      </c>
      <c r="AO2114">
        <v>3182.83</v>
      </c>
      <c r="AP2114" t="s">
        <v>2</v>
      </c>
      <c r="AQ2114" t="s">
        <v>2</v>
      </c>
      <c r="AR2114">
        <v>770.94</v>
      </c>
      <c r="AS2114">
        <v>3484.65</v>
      </c>
      <c r="AT2114">
        <v>6293.95</v>
      </c>
      <c r="AU2114">
        <v>4048.29</v>
      </c>
      <c r="AV2114">
        <v>1890.58</v>
      </c>
      <c r="AY2114">
        <v>14008.47</v>
      </c>
      <c r="AZ2114">
        <v>15356.62</v>
      </c>
      <c r="BA2114">
        <v>4004.58</v>
      </c>
      <c r="BC2114">
        <v>44145.42</v>
      </c>
      <c r="BD2114">
        <v>1094.45</v>
      </c>
      <c r="BE2114">
        <v>9779.42</v>
      </c>
      <c r="BF2114">
        <v>1265.71</v>
      </c>
      <c r="BG2114">
        <v>40031.65</v>
      </c>
      <c r="BH2114">
        <v>3449.19</v>
      </c>
      <c r="BI2114">
        <v>4596.05</v>
      </c>
      <c r="BK2114">
        <v>1769.8</v>
      </c>
      <c r="BL2114">
        <v>4612.96</v>
      </c>
      <c r="BM2114">
        <v>1426.29</v>
      </c>
      <c r="BN2114">
        <v>407.27</v>
      </c>
      <c r="BO2114">
        <v>5886.0079999999998</v>
      </c>
      <c r="BP2114">
        <v>6504.58</v>
      </c>
      <c r="BS2114">
        <v>60848.52</v>
      </c>
      <c r="BT2114">
        <v>245.1</v>
      </c>
      <c r="BU2114">
        <v>585.9</v>
      </c>
      <c r="BV2114">
        <v>5079.16</v>
      </c>
      <c r="BX2114">
        <v>1188.9000000000001</v>
      </c>
      <c r="BY2114">
        <v>547.95000000000005</v>
      </c>
      <c r="BZ2114">
        <v>11847.58</v>
      </c>
      <c r="CA2114">
        <v>5338.99</v>
      </c>
      <c r="CD2114">
        <v>16946.330000000002</v>
      </c>
      <c r="CG2114">
        <v>1787.41</v>
      </c>
      <c r="CI2114">
        <v>2551.08</v>
      </c>
      <c r="CJ2114">
        <v>1179.96</v>
      </c>
      <c r="CK2114">
        <v>26677.61</v>
      </c>
      <c r="CM2114">
        <v>986.56</v>
      </c>
      <c r="CN2114">
        <v>531.62</v>
      </c>
      <c r="CO2114" t="s">
        <v>2</v>
      </c>
      <c r="CR2114">
        <v>1367.89</v>
      </c>
      <c r="CS2114">
        <v>976.95</v>
      </c>
      <c r="CV2114">
        <v>2739.3</v>
      </c>
      <c r="CW2114">
        <v>6819.63</v>
      </c>
      <c r="CX2114">
        <v>4698.41</v>
      </c>
      <c r="CY2114">
        <v>6088.5</v>
      </c>
      <c r="CZ2114">
        <v>15020.8</v>
      </c>
      <c r="DA2114">
        <v>771.25</v>
      </c>
    </row>
    <row r="2115" spans="1:105" x14ac:dyDescent="0.25">
      <c r="A2115" s="1">
        <v>41675</v>
      </c>
      <c r="B2115">
        <v>1737.92</v>
      </c>
      <c r="C2115">
        <v>6423.79</v>
      </c>
      <c r="E2115">
        <v>9080.8700000000008</v>
      </c>
      <c r="F2115">
        <v>2947.62</v>
      </c>
      <c r="G2115">
        <v>316.74</v>
      </c>
      <c r="H2115">
        <v>3451.52</v>
      </c>
      <c r="J2115">
        <v>4098.6899999999996</v>
      </c>
      <c r="K2115">
        <v>1146.73</v>
      </c>
      <c r="L2115" t="s">
        <v>2</v>
      </c>
      <c r="M2115">
        <v>18930.27</v>
      </c>
      <c r="N2115">
        <v>21197.78</v>
      </c>
      <c r="O2115">
        <v>5052.2</v>
      </c>
      <c r="P2115">
        <v>8078.81</v>
      </c>
      <c r="Q2115">
        <v>791.36</v>
      </c>
      <c r="R2115">
        <v>1888.47</v>
      </c>
      <c r="S2115">
        <v>15491.02</v>
      </c>
      <c r="T2115">
        <v>9700.4</v>
      </c>
      <c r="V2115">
        <v>13455.8</v>
      </c>
      <c r="W2115">
        <v>301.88</v>
      </c>
      <c r="X2115">
        <v>1283.96</v>
      </c>
      <c r="Y2115">
        <v>938.23</v>
      </c>
      <c r="Z2115">
        <v>2790.24</v>
      </c>
      <c r="AA2115">
        <v>380.96</v>
      </c>
      <c r="AB2115">
        <v>641.03</v>
      </c>
      <c r="AC2115">
        <v>2521.8200000000002</v>
      </c>
      <c r="AD2115">
        <v>1272.04</v>
      </c>
      <c r="AE2115">
        <v>2839.77</v>
      </c>
      <c r="AF2115">
        <v>4366.027</v>
      </c>
      <c r="AG2115">
        <v>7015.73</v>
      </c>
      <c r="AH2115">
        <v>8230.4599999999991</v>
      </c>
      <c r="AI2115">
        <v>16024.22</v>
      </c>
      <c r="AJ2115">
        <v>5010</v>
      </c>
      <c r="AK2115">
        <v>9426.7099999999991</v>
      </c>
      <c r="AM2115">
        <v>2960.09</v>
      </c>
      <c r="AN2115">
        <v>18339.32</v>
      </c>
      <c r="AO2115">
        <v>3199.81</v>
      </c>
      <c r="AP2115" t="s">
        <v>2</v>
      </c>
      <c r="AQ2115" t="s">
        <v>2</v>
      </c>
      <c r="AR2115">
        <v>774.7</v>
      </c>
      <c r="AS2115">
        <v>3494.43</v>
      </c>
      <c r="AT2115">
        <v>6343.24</v>
      </c>
      <c r="AU2115">
        <v>4040.02</v>
      </c>
      <c r="AV2115">
        <v>1914.87</v>
      </c>
      <c r="AY2115">
        <v>13995.86</v>
      </c>
      <c r="AZ2115">
        <v>15340.69</v>
      </c>
      <c r="BA2115">
        <v>3968.19</v>
      </c>
      <c r="BC2115">
        <v>44220.99</v>
      </c>
      <c r="BD2115">
        <v>1082.72</v>
      </c>
      <c r="BE2115">
        <v>9738.0400000000009</v>
      </c>
      <c r="BF2115">
        <v>1288.95</v>
      </c>
      <c r="BG2115">
        <v>39733.300000000003</v>
      </c>
      <c r="BH2115">
        <v>3418.88</v>
      </c>
      <c r="BI2115">
        <v>4632.8999999999996</v>
      </c>
      <c r="BK2115">
        <v>1782.82</v>
      </c>
      <c r="BL2115">
        <v>4648.55</v>
      </c>
      <c r="BM2115">
        <v>1437.63</v>
      </c>
      <c r="BN2115">
        <v>410.72</v>
      </c>
      <c r="BO2115">
        <v>5899.6090000000004</v>
      </c>
      <c r="BP2115">
        <v>6683.88</v>
      </c>
      <c r="BS2115">
        <v>62405.19</v>
      </c>
      <c r="BT2115">
        <v>245.5</v>
      </c>
      <c r="BU2115">
        <v>586.79999999999995</v>
      </c>
      <c r="BV2115">
        <v>5068.17</v>
      </c>
      <c r="BX2115">
        <v>1209.76</v>
      </c>
      <c r="BY2115">
        <v>554.63</v>
      </c>
      <c r="BZ2115">
        <v>11905.29</v>
      </c>
      <c r="CA2115">
        <v>5326.47</v>
      </c>
      <c r="CD2115">
        <v>16952.84</v>
      </c>
      <c r="CG2115">
        <v>1787.83</v>
      </c>
      <c r="CI2115">
        <v>2553.79</v>
      </c>
      <c r="CJ2115">
        <v>1197.53</v>
      </c>
      <c r="CK2115" t="s">
        <v>2</v>
      </c>
      <c r="CM2115">
        <v>991.58</v>
      </c>
      <c r="CN2115">
        <v>535.21</v>
      </c>
      <c r="CO2115" t="s">
        <v>2</v>
      </c>
      <c r="CR2115">
        <v>1418.51</v>
      </c>
      <c r="CS2115">
        <v>979.19</v>
      </c>
      <c r="CV2115">
        <v>2730.16</v>
      </c>
      <c r="CW2115">
        <v>6797.83</v>
      </c>
      <c r="CX2115">
        <v>4678.3900000000003</v>
      </c>
      <c r="CY2115">
        <v>5856.96</v>
      </c>
      <c r="CZ2115">
        <v>15063.08</v>
      </c>
      <c r="DA2115">
        <v>770.23</v>
      </c>
    </row>
    <row r="2116" spans="1:105" x14ac:dyDescent="0.25">
      <c r="A2116" s="1">
        <v>41676</v>
      </c>
      <c r="B2116">
        <v>1752.99</v>
      </c>
      <c r="C2116">
        <v>6457.89</v>
      </c>
      <c r="E2116">
        <v>9128.9699999999993</v>
      </c>
      <c r="F2116">
        <v>2965.71</v>
      </c>
      <c r="G2116">
        <v>318.76</v>
      </c>
      <c r="H2116">
        <v>3468.77</v>
      </c>
      <c r="J2116">
        <v>4122.75</v>
      </c>
      <c r="K2116">
        <v>1159.52</v>
      </c>
      <c r="L2116" t="s">
        <v>2</v>
      </c>
      <c r="M2116">
        <v>19119.43</v>
      </c>
      <c r="N2116">
        <v>21277.01</v>
      </c>
      <c r="O2116">
        <v>5070.3</v>
      </c>
      <c r="P2116">
        <v>8110.97</v>
      </c>
      <c r="Q2116">
        <v>796.56</v>
      </c>
      <c r="R2116">
        <v>1897.35</v>
      </c>
      <c r="S2116">
        <v>15561.36</v>
      </c>
      <c r="T2116">
        <v>9807.2000000000007</v>
      </c>
      <c r="V2116">
        <v>13560.33</v>
      </c>
      <c r="W2116">
        <v>304.08</v>
      </c>
      <c r="X2116">
        <v>1298.03</v>
      </c>
      <c r="Y2116">
        <v>948.18</v>
      </c>
      <c r="Z2116">
        <v>2802.59</v>
      </c>
      <c r="AA2116">
        <v>383.51</v>
      </c>
      <c r="AB2116">
        <v>653.4</v>
      </c>
      <c r="AC2116">
        <v>2540.9699999999998</v>
      </c>
      <c r="AD2116">
        <v>1285.3900000000001</v>
      </c>
      <c r="AE2116">
        <v>2857.76</v>
      </c>
      <c r="AF2116">
        <v>4385.2969999999996</v>
      </c>
      <c r="AG2116">
        <v>7099.93</v>
      </c>
      <c r="AH2116">
        <v>8284.77</v>
      </c>
      <c r="AI2116">
        <v>16092.29</v>
      </c>
      <c r="AJ2116">
        <v>5027.6000000000004</v>
      </c>
      <c r="AK2116">
        <v>9489.99</v>
      </c>
      <c r="AM2116">
        <v>2972.4</v>
      </c>
      <c r="AN2116">
        <v>18049.5</v>
      </c>
      <c r="AO2116">
        <v>3217.69</v>
      </c>
      <c r="AP2116" t="s">
        <v>2</v>
      </c>
      <c r="AQ2116" t="s">
        <v>2</v>
      </c>
      <c r="AR2116">
        <v>778.89</v>
      </c>
      <c r="AS2116">
        <v>3508.37</v>
      </c>
      <c r="AT2116">
        <v>6338.36</v>
      </c>
      <c r="AU2116">
        <v>4056.79</v>
      </c>
      <c r="AV2116">
        <v>1924.2</v>
      </c>
      <c r="AY2116">
        <v>14155.12</v>
      </c>
      <c r="AZ2116">
        <v>15443</v>
      </c>
      <c r="BA2116">
        <v>4022.17</v>
      </c>
      <c r="BC2116">
        <v>44326.81</v>
      </c>
      <c r="BD2116">
        <v>1095.6300000000001</v>
      </c>
      <c r="BE2116">
        <v>9837.69</v>
      </c>
      <c r="BF2116">
        <v>1314.12</v>
      </c>
      <c r="BG2116">
        <v>39866.36</v>
      </c>
      <c r="BH2116">
        <v>3465.42</v>
      </c>
      <c r="BI2116">
        <v>4638.05</v>
      </c>
      <c r="BK2116">
        <v>1783.68</v>
      </c>
      <c r="BL2116">
        <v>4694.62</v>
      </c>
      <c r="BM2116">
        <v>1454.44</v>
      </c>
      <c r="BN2116">
        <v>415.34</v>
      </c>
      <c r="BO2116">
        <v>5903.84</v>
      </c>
      <c r="BP2116">
        <v>6749.19</v>
      </c>
      <c r="BS2116">
        <v>62700.84</v>
      </c>
      <c r="BT2116">
        <v>246.85</v>
      </c>
      <c r="BU2116">
        <v>587.96</v>
      </c>
      <c r="BV2116">
        <v>5092.8900000000003</v>
      </c>
      <c r="BX2116">
        <v>1231.19</v>
      </c>
      <c r="BY2116">
        <v>557.13</v>
      </c>
      <c r="BZ2116">
        <v>12025.2</v>
      </c>
      <c r="CA2116">
        <v>5362.26</v>
      </c>
      <c r="CD2116">
        <v>17040.740000000002</v>
      </c>
      <c r="CG2116">
        <v>1796.25</v>
      </c>
      <c r="CI2116">
        <v>2564.5500000000002</v>
      </c>
      <c r="CJ2116">
        <v>1200.67</v>
      </c>
      <c r="CK2116">
        <v>26751.45</v>
      </c>
      <c r="CM2116">
        <v>1002.41</v>
      </c>
      <c r="CN2116">
        <v>543.36</v>
      </c>
      <c r="CO2116" t="s">
        <v>2</v>
      </c>
      <c r="CR2116">
        <v>1424.58</v>
      </c>
      <c r="CS2116">
        <v>985.18</v>
      </c>
      <c r="CV2116">
        <v>2757.67</v>
      </c>
      <c r="CW2116">
        <v>6891.3</v>
      </c>
      <c r="CX2116">
        <v>4714.0200000000004</v>
      </c>
      <c r="CY2116">
        <v>5808.84</v>
      </c>
      <c r="CZ2116">
        <v>15063.67</v>
      </c>
      <c r="DA2116">
        <v>776.8</v>
      </c>
    </row>
    <row r="2117" spans="1:105" x14ac:dyDescent="0.25">
      <c r="A2117" s="1">
        <v>41677</v>
      </c>
      <c r="B2117">
        <v>1776.01</v>
      </c>
      <c r="C2117">
        <v>6540.81</v>
      </c>
      <c r="E2117">
        <v>9223.2099999999991</v>
      </c>
      <c r="F2117">
        <v>2996.26</v>
      </c>
      <c r="G2117">
        <v>322.69</v>
      </c>
      <c r="H2117">
        <v>3514.37</v>
      </c>
      <c r="J2117">
        <v>4171.68</v>
      </c>
      <c r="K2117">
        <v>1177.54</v>
      </c>
      <c r="L2117">
        <v>2108.3789999999999</v>
      </c>
      <c r="M2117">
        <v>19432.150000000001</v>
      </c>
      <c r="N2117">
        <v>21480.09</v>
      </c>
      <c r="O2117">
        <v>5131.3999999999996</v>
      </c>
      <c r="P2117">
        <v>8229.43</v>
      </c>
      <c r="Q2117">
        <v>806.5</v>
      </c>
      <c r="R2117">
        <v>1910.9</v>
      </c>
      <c r="S2117">
        <v>15789.42</v>
      </c>
      <c r="T2117">
        <v>9910.7000000000007</v>
      </c>
      <c r="V2117">
        <v>13698.35</v>
      </c>
      <c r="W2117">
        <v>307.68</v>
      </c>
      <c r="X2117">
        <v>1308.33</v>
      </c>
      <c r="Y2117">
        <v>961.11</v>
      </c>
      <c r="Z2117">
        <v>2834.31</v>
      </c>
      <c r="AA2117">
        <v>387.68</v>
      </c>
      <c r="AB2117">
        <v>659.51</v>
      </c>
      <c r="AC2117">
        <v>2566.3000000000002</v>
      </c>
      <c r="AD2117">
        <v>1295.29</v>
      </c>
      <c r="AE2117">
        <v>2893.05</v>
      </c>
      <c r="AF2117">
        <v>4440.59</v>
      </c>
      <c r="AG2117">
        <v>7243.77</v>
      </c>
      <c r="AH2117">
        <v>8356.93</v>
      </c>
      <c r="AI2117">
        <v>16313.53</v>
      </c>
      <c r="AJ2117">
        <v>5087.1000000000004</v>
      </c>
      <c r="AK2117">
        <v>9556.73</v>
      </c>
      <c r="AM2117">
        <v>3000.17</v>
      </c>
      <c r="AN2117">
        <v>18017.240000000002</v>
      </c>
      <c r="AO2117">
        <v>3254.93</v>
      </c>
      <c r="AP2117">
        <v>828.99099999999999</v>
      </c>
      <c r="AQ2117" t="s">
        <v>2</v>
      </c>
      <c r="AR2117">
        <v>787.51</v>
      </c>
      <c r="AS2117">
        <v>3550.75</v>
      </c>
      <c r="AT2117">
        <v>6358.05</v>
      </c>
      <c r="AU2117">
        <v>4100.8590000000004</v>
      </c>
      <c r="AV2117">
        <v>1943.7</v>
      </c>
      <c r="AY2117">
        <v>14356.59</v>
      </c>
      <c r="AZ2117">
        <v>15625.53</v>
      </c>
      <c r="BA2117">
        <v>4069.93</v>
      </c>
      <c r="BC2117">
        <v>45038.73</v>
      </c>
      <c r="BD2117">
        <v>1104.9100000000001</v>
      </c>
      <c r="BE2117">
        <v>9962.75</v>
      </c>
      <c r="BF2117">
        <v>1330.28</v>
      </c>
      <c r="BG2117">
        <v>40075.39</v>
      </c>
      <c r="BH2117">
        <v>3508.83</v>
      </c>
      <c r="BI2117">
        <v>4679.8500000000004</v>
      </c>
      <c r="BK2117">
        <v>1797.84</v>
      </c>
      <c r="BL2117">
        <v>4764.58</v>
      </c>
      <c r="BM2117">
        <v>1463.96</v>
      </c>
      <c r="BN2117">
        <v>419.41</v>
      </c>
      <c r="BO2117">
        <v>5919.43</v>
      </c>
      <c r="BP2117">
        <v>6869.55</v>
      </c>
      <c r="BS2117">
        <v>64042.76</v>
      </c>
      <c r="BT2117">
        <v>248.94</v>
      </c>
      <c r="BU2117">
        <v>590.13</v>
      </c>
      <c r="BV2117">
        <v>5137.3</v>
      </c>
      <c r="BX2117">
        <v>1245.95</v>
      </c>
      <c r="BY2117">
        <v>559.22</v>
      </c>
      <c r="BZ2117">
        <v>12171.32</v>
      </c>
      <c r="CA2117">
        <v>5428.92</v>
      </c>
      <c r="CD2117">
        <v>17150.93</v>
      </c>
      <c r="CG2117">
        <v>1794.89</v>
      </c>
      <c r="CI2117">
        <v>2597.79</v>
      </c>
      <c r="CJ2117" t="s">
        <v>2</v>
      </c>
      <c r="CK2117">
        <v>26640.44</v>
      </c>
      <c r="CM2117">
        <v>1013.33</v>
      </c>
      <c r="CN2117">
        <v>548.6</v>
      </c>
      <c r="CO2117" t="s">
        <v>2</v>
      </c>
      <c r="CR2117">
        <v>1454.08</v>
      </c>
      <c r="CS2117">
        <v>999.28</v>
      </c>
      <c r="CV2117">
        <v>2798.84</v>
      </c>
      <c r="CW2117">
        <v>7010.45</v>
      </c>
      <c r="CX2117">
        <v>4772.2700000000004</v>
      </c>
      <c r="CY2117">
        <v>5563.87</v>
      </c>
      <c r="CZ2117">
        <v>15107.53</v>
      </c>
      <c r="DA2117">
        <v>784.82</v>
      </c>
    </row>
    <row r="2118" spans="1:105" x14ac:dyDescent="0.25">
      <c r="A2118" s="1">
        <v>41680</v>
      </c>
      <c r="B2118">
        <v>1791.83</v>
      </c>
      <c r="C2118">
        <v>6565.3</v>
      </c>
      <c r="E2118">
        <v>9280.18</v>
      </c>
      <c r="F2118">
        <v>3026.67</v>
      </c>
      <c r="G2118">
        <v>324.67</v>
      </c>
      <c r="H2118">
        <v>3527.57</v>
      </c>
      <c r="J2118">
        <v>4229.07</v>
      </c>
      <c r="K2118">
        <v>1194.47</v>
      </c>
      <c r="L2118">
        <v>2145.36</v>
      </c>
      <c r="M2118">
        <v>19573.400000000001</v>
      </c>
      <c r="N2118">
        <v>21524.81</v>
      </c>
      <c r="O2118">
        <v>5166.5</v>
      </c>
      <c r="P2118">
        <v>8306.2000000000007</v>
      </c>
      <c r="Q2118">
        <v>811</v>
      </c>
      <c r="R2118">
        <v>1916.4</v>
      </c>
      <c r="S2118">
        <v>15836.18</v>
      </c>
      <c r="T2118">
        <v>9943.7999999999993</v>
      </c>
      <c r="V2118">
        <v>13780.13</v>
      </c>
      <c r="W2118">
        <v>310.16000000000003</v>
      </c>
      <c r="X2118">
        <v>1313.42</v>
      </c>
      <c r="Y2118">
        <v>972.7</v>
      </c>
      <c r="Z2118">
        <v>2853.32</v>
      </c>
      <c r="AA2118">
        <v>388.8</v>
      </c>
      <c r="AB2118">
        <v>669.05</v>
      </c>
      <c r="AC2118">
        <v>2586.7800000000002</v>
      </c>
      <c r="AD2118">
        <v>1288.26</v>
      </c>
      <c r="AE2118">
        <v>2907.68</v>
      </c>
      <c r="AF2118">
        <v>4449.0389999999998</v>
      </c>
      <c r="AG2118">
        <v>7312.57</v>
      </c>
      <c r="AH2118">
        <v>8391.9500000000007</v>
      </c>
      <c r="AI2118">
        <v>16372.38</v>
      </c>
      <c r="AJ2118">
        <v>5123.1000000000004</v>
      </c>
      <c r="AK2118">
        <v>9598.64</v>
      </c>
      <c r="AM2118">
        <v>3003.48</v>
      </c>
      <c r="AN2118">
        <v>18055.77</v>
      </c>
      <c r="AO2118">
        <v>3295.15</v>
      </c>
      <c r="AP2118">
        <v>836.89099999999996</v>
      </c>
      <c r="AQ2118" t="s">
        <v>2</v>
      </c>
      <c r="AR2118">
        <v>796.18</v>
      </c>
      <c r="AS2118">
        <v>3570.28</v>
      </c>
      <c r="AT2118">
        <v>6340.12</v>
      </c>
      <c r="AU2118">
        <v>4138.6480000000001</v>
      </c>
      <c r="AV2118">
        <v>1955.25</v>
      </c>
      <c r="AY2118">
        <v>14568.3</v>
      </c>
      <c r="AZ2118">
        <v>15733.69</v>
      </c>
      <c r="BA2118">
        <v>4122.6099999999997</v>
      </c>
      <c r="BC2118">
        <v>45521.120000000003</v>
      </c>
      <c r="BD2118">
        <v>1109.1099999999999</v>
      </c>
      <c r="BE2118">
        <v>10014.06</v>
      </c>
      <c r="BF2118">
        <v>1335.75</v>
      </c>
      <c r="BG2118">
        <v>40074.67</v>
      </c>
      <c r="BH2118">
        <v>3557.78</v>
      </c>
      <c r="BI2118">
        <v>4688.45</v>
      </c>
      <c r="BK2118">
        <v>1812.29</v>
      </c>
      <c r="BL2118">
        <v>4799.7299999999996</v>
      </c>
      <c r="BM2118">
        <v>1475.66</v>
      </c>
      <c r="BN2118">
        <v>421.14</v>
      </c>
      <c r="BO2118">
        <v>6011.5469999999996</v>
      </c>
      <c r="BP2118">
        <v>6880.6</v>
      </c>
      <c r="BS2118">
        <v>63572.24</v>
      </c>
      <c r="BT2118">
        <v>249.39</v>
      </c>
      <c r="BU2118">
        <v>603.94000000000005</v>
      </c>
      <c r="BV2118">
        <v>5162.87</v>
      </c>
      <c r="BX2118">
        <v>1252.44</v>
      </c>
      <c r="BY2118">
        <v>561.01</v>
      </c>
      <c r="BZ2118">
        <v>12062.86</v>
      </c>
      <c r="CA2118">
        <v>5452.12</v>
      </c>
      <c r="CD2118">
        <v>17327.48</v>
      </c>
      <c r="CG2118">
        <v>1801.77</v>
      </c>
      <c r="CI2118">
        <v>2616.4299999999998</v>
      </c>
      <c r="CJ2118">
        <v>1200.1600000000001</v>
      </c>
      <c r="CK2118">
        <v>26073.85</v>
      </c>
      <c r="CM2118">
        <v>1015.83</v>
      </c>
      <c r="CN2118">
        <v>556.29</v>
      </c>
      <c r="CO2118" t="s">
        <v>2</v>
      </c>
      <c r="CR2118">
        <v>1456.24</v>
      </c>
      <c r="CS2118">
        <v>998.87</v>
      </c>
      <c r="CV2118">
        <v>2819.55</v>
      </c>
      <c r="CW2118">
        <v>7089.85</v>
      </c>
      <c r="CX2118">
        <v>4787.93</v>
      </c>
      <c r="CY2118">
        <v>5398.58</v>
      </c>
      <c r="CZ2118">
        <v>15275.34</v>
      </c>
      <c r="DA2118">
        <v>789.81</v>
      </c>
    </row>
    <row r="2119" spans="1:105" x14ac:dyDescent="0.25">
      <c r="A2119" s="1">
        <v>41681</v>
      </c>
      <c r="B2119">
        <v>1800.41</v>
      </c>
      <c r="C2119">
        <v>6591.55</v>
      </c>
      <c r="E2119">
        <v>9338.01</v>
      </c>
      <c r="F2119">
        <v>3039.08</v>
      </c>
      <c r="G2119">
        <v>325.83999999999997</v>
      </c>
      <c r="H2119">
        <v>3540.62</v>
      </c>
      <c r="J2119">
        <v>4247.37</v>
      </c>
      <c r="K2119" t="s">
        <v>2</v>
      </c>
      <c r="L2119">
        <v>2179.48</v>
      </c>
      <c r="M2119">
        <v>19705.04</v>
      </c>
      <c r="N2119">
        <v>21623.79</v>
      </c>
      <c r="O2119">
        <v>5204.8</v>
      </c>
      <c r="P2119">
        <v>8316.06</v>
      </c>
      <c r="Q2119">
        <v>814.11</v>
      </c>
      <c r="R2119">
        <v>1920.55</v>
      </c>
      <c r="S2119">
        <v>15906.25</v>
      </c>
      <c r="T2119">
        <v>9985</v>
      </c>
      <c r="V2119">
        <v>13794.36</v>
      </c>
      <c r="W2119">
        <v>311.51</v>
      </c>
      <c r="X2119">
        <v>1322.52</v>
      </c>
      <c r="Y2119">
        <v>978.24</v>
      </c>
      <c r="Z2119">
        <v>2860.38</v>
      </c>
      <c r="AA2119">
        <v>390.59</v>
      </c>
      <c r="AB2119">
        <v>671.01</v>
      </c>
      <c r="AC2119">
        <v>2593.04</v>
      </c>
      <c r="AD2119">
        <v>1288.3599999999999</v>
      </c>
      <c r="AE2119">
        <v>2919.21</v>
      </c>
      <c r="AF2119">
        <v>4452.34</v>
      </c>
      <c r="AG2119">
        <v>7388.71</v>
      </c>
      <c r="AH2119">
        <v>8401.5400000000009</v>
      </c>
      <c r="AI2119">
        <v>16436.77</v>
      </c>
      <c r="AJ2119">
        <v>5160.7</v>
      </c>
      <c r="AK2119">
        <v>9614.93</v>
      </c>
      <c r="AM2119">
        <v>3013.63</v>
      </c>
      <c r="AN2119">
        <v>18083.810000000001</v>
      </c>
      <c r="AO2119">
        <v>3310.91</v>
      </c>
      <c r="AP2119">
        <v>848.73800000000006</v>
      </c>
      <c r="AQ2119" t="s">
        <v>2</v>
      </c>
      <c r="AR2119">
        <v>799.93</v>
      </c>
      <c r="AS2119">
        <v>3582.99</v>
      </c>
      <c r="AT2119">
        <v>6335.99</v>
      </c>
      <c r="AU2119">
        <v>4152.6679999999997</v>
      </c>
      <c r="AV2119">
        <v>1963.52</v>
      </c>
      <c r="AY2119" t="s">
        <v>2</v>
      </c>
      <c r="AZ2119">
        <v>15803.4</v>
      </c>
      <c r="BA2119">
        <v>4153.1000000000004</v>
      </c>
      <c r="BC2119">
        <v>45750.21</v>
      </c>
      <c r="BD2119">
        <v>1118.1500000000001</v>
      </c>
      <c r="BE2119">
        <v>10062.24</v>
      </c>
      <c r="BF2119">
        <v>1333.36</v>
      </c>
      <c r="BG2119">
        <v>40116.629999999997</v>
      </c>
      <c r="BH2119">
        <v>3585.08</v>
      </c>
      <c r="BI2119">
        <v>4693.95</v>
      </c>
      <c r="BK2119">
        <v>1815.57</v>
      </c>
      <c r="BL2119">
        <v>4804.82</v>
      </c>
      <c r="BM2119">
        <v>1473.3</v>
      </c>
      <c r="BN2119">
        <v>423.9</v>
      </c>
      <c r="BO2119">
        <v>6049.8670000000002</v>
      </c>
      <c r="BP2119">
        <v>6949.92</v>
      </c>
      <c r="BS2119">
        <v>64055.51</v>
      </c>
      <c r="BT2119">
        <v>250.06</v>
      </c>
      <c r="BU2119">
        <v>604.66</v>
      </c>
      <c r="BV2119">
        <v>5195.72</v>
      </c>
      <c r="BX2119">
        <v>1240.53</v>
      </c>
      <c r="BY2119">
        <v>574.66</v>
      </c>
      <c r="BZ2119">
        <v>12107.24</v>
      </c>
      <c r="CA2119">
        <v>5468.07</v>
      </c>
      <c r="CD2119">
        <v>17432.82</v>
      </c>
      <c r="CG2119">
        <v>1800.7</v>
      </c>
      <c r="CI2119">
        <v>2621</v>
      </c>
      <c r="CJ2119">
        <v>1207.1600000000001</v>
      </c>
      <c r="CK2119">
        <v>26108.74</v>
      </c>
      <c r="CM2119">
        <v>1020.13</v>
      </c>
      <c r="CN2119">
        <v>558.41999999999996</v>
      </c>
      <c r="CO2119" t="s">
        <v>2</v>
      </c>
      <c r="CR2119">
        <v>1463.34</v>
      </c>
      <c r="CS2119">
        <v>1002.07</v>
      </c>
      <c r="CV2119">
        <v>2833.03</v>
      </c>
      <c r="CW2119">
        <v>7131.99</v>
      </c>
      <c r="CX2119">
        <v>4803.76</v>
      </c>
      <c r="CY2119">
        <v>5378.33</v>
      </c>
      <c r="CZ2119">
        <v>15284.58</v>
      </c>
      <c r="DA2119">
        <v>791.18</v>
      </c>
    </row>
    <row r="2120" spans="1:105" x14ac:dyDescent="0.25">
      <c r="A2120" s="1">
        <v>41682</v>
      </c>
      <c r="B2120">
        <v>1815.97</v>
      </c>
      <c r="C2120">
        <v>6669.06</v>
      </c>
      <c r="E2120">
        <v>9501.9599999999991</v>
      </c>
      <c r="F2120">
        <v>3081.74</v>
      </c>
      <c r="G2120">
        <v>329.97</v>
      </c>
      <c r="H2120">
        <v>3580.94</v>
      </c>
      <c r="J2120">
        <v>4288.01</v>
      </c>
      <c r="K2120">
        <v>1215.98</v>
      </c>
      <c r="L2120">
        <v>2194.29</v>
      </c>
      <c r="M2120">
        <v>19853.2</v>
      </c>
      <c r="N2120">
        <v>22010.560000000001</v>
      </c>
      <c r="O2120">
        <v>5254.5</v>
      </c>
      <c r="P2120">
        <v>8382.52</v>
      </c>
      <c r="Q2120">
        <v>821.28</v>
      </c>
      <c r="R2120">
        <v>1933.54</v>
      </c>
      <c r="S2120">
        <v>16032.62</v>
      </c>
      <c r="T2120">
        <v>10041.299999999999</v>
      </c>
      <c r="V2120">
        <v>13880.99</v>
      </c>
      <c r="W2120">
        <v>315.69</v>
      </c>
      <c r="X2120">
        <v>1330</v>
      </c>
      <c r="Y2120">
        <v>986.44</v>
      </c>
      <c r="Z2120">
        <v>2895.71</v>
      </c>
      <c r="AA2120">
        <v>396.22</v>
      </c>
      <c r="AB2120">
        <v>671.78</v>
      </c>
      <c r="AC2120">
        <v>2632.33</v>
      </c>
      <c r="AD2120">
        <v>1298.54</v>
      </c>
      <c r="AE2120">
        <v>2945.09</v>
      </c>
      <c r="AF2120">
        <v>4480.9690000000001</v>
      </c>
      <c r="AG2120">
        <v>7389.04</v>
      </c>
      <c r="AH2120">
        <v>8471.51</v>
      </c>
      <c r="AI2120">
        <v>16587.22</v>
      </c>
      <c r="AJ2120">
        <v>5209.2</v>
      </c>
      <c r="AK2120">
        <v>9902.8700000000008</v>
      </c>
      <c r="AM2120">
        <v>3033.73</v>
      </c>
      <c r="AN2120">
        <v>18020.900000000001</v>
      </c>
      <c r="AO2120">
        <v>3341.46</v>
      </c>
      <c r="AP2120">
        <v>850.69200000000001</v>
      </c>
      <c r="AQ2120" t="s">
        <v>2</v>
      </c>
      <c r="AR2120">
        <v>807.41</v>
      </c>
      <c r="AS2120">
        <v>3647.01</v>
      </c>
      <c r="AT2120">
        <v>6292.71</v>
      </c>
      <c r="AU2120">
        <v>4240.0200000000004</v>
      </c>
      <c r="AV2120">
        <v>1975</v>
      </c>
      <c r="AY2120">
        <v>14769.04</v>
      </c>
      <c r="AZ2120">
        <v>15928.75</v>
      </c>
      <c r="BA2120">
        <v>4190.3900000000003</v>
      </c>
      <c r="BC2120">
        <v>46029.8</v>
      </c>
      <c r="BD2120">
        <v>1129.05</v>
      </c>
      <c r="BE2120">
        <v>10156.89</v>
      </c>
      <c r="BF2120">
        <v>1341.12</v>
      </c>
      <c r="BG2120">
        <v>40436.82</v>
      </c>
      <c r="BH2120">
        <v>3618.06</v>
      </c>
      <c r="BI2120">
        <v>4706.7</v>
      </c>
      <c r="BK2120">
        <v>1821.75</v>
      </c>
      <c r="BL2120">
        <v>4852.13</v>
      </c>
      <c r="BM2120">
        <v>1488.42</v>
      </c>
      <c r="BN2120">
        <v>427.05</v>
      </c>
      <c r="BO2120">
        <v>6099.6989999999996</v>
      </c>
      <c r="BP2120">
        <v>6980.14</v>
      </c>
      <c r="BS2120">
        <v>64469.97</v>
      </c>
      <c r="BT2120">
        <v>252.07</v>
      </c>
      <c r="BU2120">
        <v>604.19000000000005</v>
      </c>
      <c r="BV2120">
        <v>5232.6099999999997</v>
      </c>
      <c r="BX2120">
        <v>1247.52</v>
      </c>
      <c r="BY2120">
        <v>578.66</v>
      </c>
      <c r="BZ2120">
        <v>12230.93</v>
      </c>
      <c r="CA2120">
        <v>5511.67</v>
      </c>
      <c r="CD2120">
        <v>17621.41</v>
      </c>
      <c r="CG2120">
        <v>1805.08</v>
      </c>
      <c r="CI2120">
        <v>2655.29</v>
      </c>
      <c r="CJ2120">
        <v>1209.43</v>
      </c>
      <c r="CK2120">
        <v>26239.73</v>
      </c>
      <c r="CM2120">
        <v>1025.3499999999999</v>
      </c>
      <c r="CN2120">
        <v>559.66</v>
      </c>
      <c r="CO2120" t="s">
        <v>2</v>
      </c>
      <c r="CR2120">
        <v>1474.27</v>
      </c>
      <c r="CS2120">
        <v>1001.93</v>
      </c>
      <c r="CV2120">
        <v>2859.44</v>
      </c>
      <c r="CW2120">
        <v>7220.79</v>
      </c>
      <c r="CX2120">
        <v>4842.8</v>
      </c>
      <c r="CY2120">
        <v>5638.6</v>
      </c>
      <c r="CZ2120">
        <v>15316.78</v>
      </c>
      <c r="DA2120">
        <v>795.47</v>
      </c>
    </row>
    <row r="2121" spans="1:105" x14ac:dyDescent="0.25">
      <c r="A2121" s="1">
        <v>41683</v>
      </c>
      <c r="B2121">
        <v>1809.22</v>
      </c>
      <c r="C2121">
        <v>6608.09</v>
      </c>
      <c r="E2121">
        <v>9479.86</v>
      </c>
      <c r="F2121">
        <v>3063.16</v>
      </c>
      <c r="G2121">
        <v>328.79</v>
      </c>
      <c r="H2121">
        <v>3549.6</v>
      </c>
      <c r="J2121">
        <v>4275.24</v>
      </c>
      <c r="K2121">
        <v>1196.5</v>
      </c>
      <c r="L2121">
        <v>2194.8000000000002</v>
      </c>
      <c r="M2121">
        <v>19814.27</v>
      </c>
      <c r="N2121">
        <v>22098.2</v>
      </c>
      <c r="O2121">
        <v>5303.4</v>
      </c>
      <c r="P2121">
        <v>8325.35</v>
      </c>
      <c r="Q2121">
        <v>817.6</v>
      </c>
      <c r="R2121">
        <v>1924.39</v>
      </c>
      <c r="S2121">
        <v>15944.15</v>
      </c>
      <c r="T2121">
        <v>9950</v>
      </c>
      <c r="V2121">
        <v>13839</v>
      </c>
      <c r="W2121">
        <v>314.19</v>
      </c>
      <c r="X2121">
        <v>1318.38</v>
      </c>
      <c r="Y2121">
        <v>983.59</v>
      </c>
      <c r="Z2121">
        <v>2888.91</v>
      </c>
      <c r="AA2121">
        <v>394.77</v>
      </c>
      <c r="AB2121">
        <v>673.7</v>
      </c>
      <c r="AC2121">
        <v>2609.67</v>
      </c>
      <c r="AD2121">
        <v>1308.4000000000001</v>
      </c>
      <c r="AE2121">
        <v>2933.67</v>
      </c>
      <c r="AF2121">
        <v>4484.2889999999998</v>
      </c>
      <c r="AG2121">
        <v>7369.48</v>
      </c>
      <c r="AH2121">
        <v>8467.7000000000007</v>
      </c>
      <c r="AI2121">
        <v>16501.490000000002</v>
      </c>
      <c r="AJ2121">
        <v>5257.6</v>
      </c>
      <c r="AK2121">
        <v>9834.23</v>
      </c>
      <c r="AM2121">
        <v>3027.85</v>
      </c>
      <c r="AN2121">
        <v>17911.830000000002</v>
      </c>
      <c r="AO2121">
        <v>3331.64</v>
      </c>
      <c r="AP2121">
        <v>853.03099999999995</v>
      </c>
      <c r="AQ2121" t="s">
        <v>2</v>
      </c>
      <c r="AR2121">
        <v>804.81</v>
      </c>
      <c r="AS2121">
        <v>3636.14</v>
      </c>
      <c r="AT2121">
        <v>6311.34</v>
      </c>
      <c r="AU2121">
        <v>4262.9059999999999</v>
      </c>
      <c r="AV2121">
        <v>1972.59</v>
      </c>
      <c r="AY2121">
        <v>14488.32</v>
      </c>
      <c r="AZ2121">
        <v>15863.25</v>
      </c>
      <c r="BA2121">
        <v>4170.47</v>
      </c>
      <c r="BC2121">
        <v>46146.84</v>
      </c>
      <c r="BD2121">
        <v>1124.4000000000001</v>
      </c>
      <c r="BE2121">
        <v>10111.02</v>
      </c>
      <c r="BF2121">
        <v>1319.02</v>
      </c>
      <c r="BG2121">
        <v>40263.160000000003</v>
      </c>
      <c r="BH2121">
        <v>3600.86</v>
      </c>
      <c r="BI2121">
        <v>4643.55</v>
      </c>
      <c r="BK2121">
        <v>1816.22</v>
      </c>
      <c r="BL2121">
        <v>4850.38</v>
      </c>
      <c r="BM2121">
        <v>1475.41</v>
      </c>
      <c r="BN2121">
        <v>423.69</v>
      </c>
      <c r="BO2121">
        <v>6078.6090000000004</v>
      </c>
      <c r="BP2121">
        <v>6964.9</v>
      </c>
      <c r="BS2121">
        <v>63698.06</v>
      </c>
      <c r="BT2121">
        <v>250.49</v>
      </c>
      <c r="BU2121">
        <v>599.12</v>
      </c>
      <c r="BV2121">
        <v>5220.79</v>
      </c>
      <c r="BX2121">
        <v>1264.31</v>
      </c>
      <c r="BY2121">
        <v>573.42999999999995</v>
      </c>
      <c r="BZ2121">
        <v>12376.81</v>
      </c>
      <c r="CA2121">
        <v>5493.72</v>
      </c>
      <c r="CD2121">
        <v>17691.060000000001</v>
      </c>
      <c r="CG2121">
        <v>1806.51</v>
      </c>
      <c r="CI2121">
        <v>2648.9</v>
      </c>
      <c r="CJ2121">
        <v>1203.27</v>
      </c>
      <c r="CK2121">
        <v>26510.67</v>
      </c>
      <c r="CM2121">
        <v>1015.89</v>
      </c>
      <c r="CN2121">
        <v>561.21</v>
      </c>
      <c r="CO2121" t="s">
        <v>2</v>
      </c>
      <c r="CR2121">
        <v>1471.83</v>
      </c>
      <c r="CS2121">
        <v>1010.43</v>
      </c>
      <c r="CV2121">
        <v>2848.32</v>
      </c>
      <c r="CW2121">
        <v>7185.77</v>
      </c>
      <c r="CX2121">
        <v>4822.05</v>
      </c>
      <c r="CY2121">
        <v>5805.86</v>
      </c>
      <c r="CZ2121">
        <v>15330.35</v>
      </c>
      <c r="DA2121">
        <v>793.2</v>
      </c>
    </row>
    <row r="2122" spans="1:105" x14ac:dyDescent="0.25">
      <c r="A2122" s="1">
        <v>41684</v>
      </c>
      <c r="B2122">
        <v>1825.59</v>
      </c>
      <c r="C2122">
        <v>6646.47</v>
      </c>
      <c r="E2122">
        <v>9593.3700000000008</v>
      </c>
      <c r="F2122">
        <v>3094.42</v>
      </c>
      <c r="G2122">
        <v>331.35</v>
      </c>
      <c r="H2122">
        <v>3570.02</v>
      </c>
      <c r="J2122">
        <v>4304.99</v>
      </c>
      <c r="K2122">
        <v>1173.95</v>
      </c>
      <c r="L2122">
        <v>2193.018</v>
      </c>
      <c r="M2122">
        <v>20149.3</v>
      </c>
      <c r="N2122">
        <v>22243.77</v>
      </c>
      <c r="O2122">
        <v>5308.1</v>
      </c>
      <c r="P2122">
        <v>8359.43</v>
      </c>
      <c r="Q2122">
        <v>825.03</v>
      </c>
      <c r="R2122">
        <v>1930.14</v>
      </c>
      <c r="S2122">
        <v>16028.71</v>
      </c>
      <c r="T2122">
        <v>10057.799999999999</v>
      </c>
      <c r="V2122">
        <v>13998.16</v>
      </c>
      <c r="W2122">
        <v>317.14999999999998</v>
      </c>
      <c r="X2122">
        <v>1328.72</v>
      </c>
      <c r="Y2122">
        <v>992.39</v>
      </c>
      <c r="Z2122">
        <v>2910.91</v>
      </c>
      <c r="AA2122">
        <v>397.42</v>
      </c>
      <c r="AB2122">
        <v>680.68</v>
      </c>
      <c r="AC2122">
        <v>2613.2399999999998</v>
      </c>
      <c r="AD2122" t="s">
        <v>2</v>
      </c>
      <c r="AE2122">
        <v>2958</v>
      </c>
      <c r="AF2122">
        <v>4498.2700000000004</v>
      </c>
      <c r="AG2122">
        <v>7402.76</v>
      </c>
      <c r="AH2122">
        <v>8508.24</v>
      </c>
      <c r="AI2122">
        <v>16642.23</v>
      </c>
      <c r="AJ2122">
        <v>5262.1</v>
      </c>
      <c r="AK2122">
        <v>9903.5</v>
      </c>
      <c r="AM2122">
        <v>3029.9</v>
      </c>
      <c r="AN2122">
        <v>18009.669999999998</v>
      </c>
      <c r="AO2122">
        <v>3355.2</v>
      </c>
      <c r="AP2122">
        <v>850.97799999999995</v>
      </c>
      <c r="AQ2122" t="s">
        <v>2</v>
      </c>
      <c r="AR2122">
        <v>810.27</v>
      </c>
      <c r="AS2122">
        <v>3678.64</v>
      </c>
      <c r="AT2122">
        <v>6344.7</v>
      </c>
      <c r="AU2122">
        <v>4262.6880000000001</v>
      </c>
      <c r="AV2122">
        <v>1985.7</v>
      </c>
      <c r="AY2122">
        <v>14243.17</v>
      </c>
      <c r="AZ2122">
        <v>15985.39</v>
      </c>
      <c r="BA2122">
        <v>4225.75</v>
      </c>
      <c r="BC2122">
        <v>46488.01</v>
      </c>
      <c r="BD2122">
        <v>1142.67</v>
      </c>
      <c r="BE2122">
        <v>10213.25</v>
      </c>
      <c r="BF2122">
        <v>1321.37</v>
      </c>
      <c r="BG2122">
        <v>40199.61</v>
      </c>
      <c r="BH2122">
        <v>3643.79</v>
      </c>
      <c r="BI2122">
        <v>4632.8500000000004</v>
      </c>
      <c r="BK2122">
        <v>1813.9</v>
      </c>
      <c r="BL2122">
        <v>4902.67</v>
      </c>
      <c r="BM2122">
        <v>1478.77</v>
      </c>
      <c r="BN2122">
        <v>426.49</v>
      </c>
      <c r="BO2122">
        <v>6092.9769999999999</v>
      </c>
      <c r="BP2122">
        <v>6966.81</v>
      </c>
      <c r="BS2122">
        <v>64025.64</v>
      </c>
      <c r="BT2122">
        <v>251.35</v>
      </c>
      <c r="BU2122">
        <v>601.63</v>
      </c>
      <c r="BV2122">
        <v>5266.59</v>
      </c>
      <c r="BX2122">
        <v>1260.02</v>
      </c>
      <c r="BY2122">
        <v>574.02</v>
      </c>
      <c r="BZ2122">
        <v>12447.88</v>
      </c>
      <c r="CA2122">
        <v>5539.62</v>
      </c>
      <c r="CD2122">
        <v>17845.25</v>
      </c>
      <c r="CG2122">
        <v>1798.7</v>
      </c>
      <c r="CI2122">
        <v>2669.9</v>
      </c>
      <c r="CJ2122" t="s">
        <v>2</v>
      </c>
      <c r="CK2122">
        <v>26371.69</v>
      </c>
      <c r="CM2122">
        <v>1026.94</v>
      </c>
      <c r="CN2122">
        <v>565.75</v>
      </c>
      <c r="CO2122" t="s">
        <v>2</v>
      </c>
      <c r="CR2122">
        <v>1473.64</v>
      </c>
      <c r="CS2122">
        <v>1014.05</v>
      </c>
      <c r="CV2122">
        <v>2875.49</v>
      </c>
      <c r="CW2122">
        <v>7285.51</v>
      </c>
      <c r="CX2122">
        <v>4872.18</v>
      </c>
      <c r="CY2122">
        <v>5937.38</v>
      </c>
      <c r="CZ2122">
        <v>15455.21</v>
      </c>
      <c r="DA2122">
        <v>802.19</v>
      </c>
    </row>
    <row r="2123" spans="1:105" x14ac:dyDescent="0.25">
      <c r="A2123" s="1">
        <v>41687</v>
      </c>
      <c r="B2123" t="s">
        <v>2</v>
      </c>
      <c r="C2123">
        <v>6661.47</v>
      </c>
      <c r="E2123">
        <v>9645.51</v>
      </c>
      <c r="F2123">
        <v>3112.53</v>
      </c>
      <c r="G2123">
        <v>333.7</v>
      </c>
      <c r="H2123">
        <v>3579.56</v>
      </c>
      <c r="J2123">
        <v>4330</v>
      </c>
      <c r="K2123">
        <v>1172.53</v>
      </c>
      <c r="L2123">
        <v>2216.77</v>
      </c>
      <c r="M2123">
        <v>20399.18</v>
      </c>
      <c r="N2123">
        <v>22463.4</v>
      </c>
      <c r="O2123">
        <v>5355.4</v>
      </c>
      <c r="P2123">
        <v>8408.7800000000007</v>
      </c>
      <c r="Q2123" t="s">
        <v>2</v>
      </c>
      <c r="R2123">
        <v>1942.94</v>
      </c>
      <c r="S2123">
        <v>16098.96</v>
      </c>
      <c r="T2123">
        <v>10084.6</v>
      </c>
      <c r="V2123" t="s">
        <v>2</v>
      </c>
      <c r="W2123">
        <v>319.13</v>
      </c>
      <c r="X2123">
        <v>1338.79</v>
      </c>
      <c r="Y2123" t="s">
        <v>2</v>
      </c>
      <c r="Z2123">
        <v>2931.74</v>
      </c>
      <c r="AA2123">
        <v>399.64</v>
      </c>
      <c r="AB2123">
        <v>684.22</v>
      </c>
      <c r="AC2123">
        <v>2641.25</v>
      </c>
      <c r="AD2123">
        <v>1316.87</v>
      </c>
      <c r="AE2123">
        <v>2978.73</v>
      </c>
      <c r="AF2123">
        <v>4524.527</v>
      </c>
      <c r="AG2123">
        <v>7432.13</v>
      </c>
      <c r="AH2123">
        <v>8512.6</v>
      </c>
      <c r="AI2123">
        <v>16784.22</v>
      </c>
      <c r="AJ2123">
        <v>5308.9</v>
      </c>
      <c r="AK2123">
        <v>10042.93</v>
      </c>
      <c r="AM2123">
        <v>3044.5</v>
      </c>
      <c r="AN2123">
        <v>18219.240000000002</v>
      </c>
      <c r="AO2123">
        <v>3375.01</v>
      </c>
      <c r="AP2123">
        <v>853.43899999999996</v>
      </c>
      <c r="AQ2123" t="s">
        <v>2</v>
      </c>
      <c r="AR2123">
        <v>816.09</v>
      </c>
      <c r="AS2123">
        <v>3700.77</v>
      </c>
      <c r="AT2123">
        <v>6374.07</v>
      </c>
      <c r="AU2123">
        <v>4286.6289999999999</v>
      </c>
      <c r="AV2123">
        <v>2005.36</v>
      </c>
      <c r="AY2123">
        <v>14214.6</v>
      </c>
      <c r="AZ2123" t="s">
        <v>2</v>
      </c>
      <c r="BA2123" t="s">
        <v>2</v>
      </c>
      <c r="BC2123">
        <v>46824.52</v>
      </c>
      <c r="BD2123" t="s">
        <v>2</v>
      </c>
      <c r="BE2123" t="s">
        <v>2</v>
      </c>
      <c r="BF2123">
        <v>1338.95</v>
      </c>
      <c r="BG2123">
        <v>40687.08</v>
      </c>
      <c r="BH2123" t="s">
        <v>2</v>
      </c>
      <c r="BI2123">
        <v>4672.1499999999996</v>
      </c>
      <c r="BK2123">
        <v>1819.69</v>
      </c>
      <c r="BL2123">
        <v>4929.17</v>
      </c>
      <c r="BM2123">
        <v>1494.32</v>
      </c>
      <c r="BN2123">
        <v>429.62</v>
      </c>
      <c r="BO2123">
        <v>6126.75</v>
      </c>
      <c r="BP2123">
        <v>7122.88</v>
      </c>
      <c r="BS2123">
        <v>65437.15</v>
      </c>
      <c r="BT2123">
        <v>253.17</v>
      </c>
      <c r="BU2123">
        <v>604.99</v>
      </c>
      <c r="BV2123" t="s">
        <v>2</v>
      </c>
      <c r="BX2123">
        <v>1265.67</v>
      </c>
      <c r="BY2123">
        <v>574.41999999999996</v>
      </c>
      <c r="BZ2123">
        <v>12452.3</v>
      </c>
      <c r="CA2123" t="s">
        <v>2</v>
      </c>
      <c r="CD2123">
        <v>18065.849999999999</v>
      </c>
      <c r="CG2123">
        <v>1793.44</v>
      </c>
      <c r="CI2123">
        <v>2686.89</v>
      </c>
      <c r="CJ2123">
        <v>1216</v>
      </c>
      <c r="CK2123">
        <v>25929.65</v>
      </c>
      <c r="CM2123">
        <v>1029.8499999999999</v>
      </c>
      <c r="CN2123">
        <v>568.91</v>
      </c>
      <c r="CO2123" t="s">
        <v>2</v>
      </c>
      <c r="CR2123">
        <v>1500.86</v>
      </c>
      <c r="CS2123">
        <v>1026.21</v>
      </c>
      <c r="CV2123" t="s">
        <v>2</v>
      </c>
      <c r="CW2123" t="s">
        <v>2</v>
      </c>
      <c r="CX2123" t="s">
        <v>2</v>
      </c>
      <c r="CY2123">
        <v>6071</v>
      </c>
      <c r="CZ2123">
        <v>15546.07</v>
      </c>
      <c r="DA2123" t="s">
        <v>2</v>
      </c>
    </row>
    <row r="2124" spans="1:105" x14ac:dyDescent="0.25">
      <c r="A2124" s="1">
        <v>41688</v>
      </c>
      <c r="B2124">
        <v>1835.01</v>
      </c>
      <c r="C2124">
        <v>6716.64</v>
      </c>
      <c r="E2124">
        <v>9614.4</v>
      </c>
      <c r="F2124">
        <v>3096.27</v>
      </c>
      <c r="G2124">
        <v>332.31</v>
      </c>
      <c r="H2124">
        <v>3606.84</v>
      </c>
      <c r="J2124">
        <v>4304.66</v>
      </c>
      <c r="K2124">
        <v>1195.5</v>
      </c>
      <c r="L2124">
        <v>2212.0540000000001</v>
      </c>
      <c r="M2124">
        <v>20268.849999999999</v>
      </c>
      <c r="N2124">
        <v>22437.38</v>
      </c>
      <c r="O2124">
        <v>5379.7</v>
      </c>
      <c r="P2124">
        <v>8375.2199999999993</v>
      </c>
      <c r="Q2124">
        <v>830.41</v>
      </c>
      <c r="R2124">
        <v>1935.6</v>
      </c>
      <c r="S2124">
        <v>16202.72</v>
      </c>
      <c r="T2124">
        <v>9988.7999999999993</v>
      </c>
      <c r="V2124">
        <v>14054.76</v>
      </c>
      <c r="W2124">
        <v>317.74</v>
      </c>
      <c r="X2124">
        <v>1325.82</v>
      </c>
      <c r="Y2124">
        <v>996.27</v>
      </c>
      <c r="Z2124">
        <v>2922.21</v>
      </c>
      <c r="AA2124">
        <v>399.62</v>
      </c>
      <c r="AB2124">
        <v>677.58</v>
      </c>
      <c r="AC2124">
        <v>2648.24</v>
      </c>
      <c r="AD2124">
        <v>1315.22</v>
      </c>
      <c r="AE2124">
        <v>2980.45</v>
      </c>
      <c r="AF2124">
        <v>4550</v>
      </c>
      <c r="AG2124">
        <v>7413.76</v>
      </c>
      <c r="AH2124">
        <v>8506.06</v>
      </c>
      <c r="AI2124">
        <v>16790.39</v>
      </c>
      <c r="AJ2124">
        <v>5332.4</v>
      </c>
      <c r="AK2124">
        <v>9996.2099999999991</v>
      </c>
      <c r="AM2124">
        <v>3064.21</v>
      </c>
      <c r="AN2124">
        <v>18256.29</v>
      </c>
      <c r="AO2124">
        <v>3359.35</v>
      </c>
      <c r="AP2124">
        <v>846.28800000000001</v>
      </c>
      <c r="AQ2124" t="s">
        <v>2</v>
      </c>
      <c r="AR2124">
        <v>812.47</v>
      </c>
      <c r="AS2124">
        <v>3690.45</v>
      </c>
      <c r="AT2124">
        <v>6405.81</v>
      </c>
      <c r="AU2124">
        <v>4258.2700000000004</v>
      </c>
      <c r="AV2124">
        <v>2017.45</v>
      </c>
      <c r="AY2124">
        <v>14469.49</v>
      </c>
      <c r="AZ2124">
        <v>16107.04</v>
      </c>
      <c r="BA2124">
        <v>4243.5600000000004</v>
      </c>
      <c r="BC2124">
        <v>46880.13</v>
      </c>
      <c r="BD2124">
        <v>1151.1500000000001</v>
      </c>
      <c r="BE2124">
        <v>10286.209999999999</v>
      </c>
      <c r="BF2124">
        <v>1341.15</v>
      </c>
      <c r="BG2124">
        <v>40421.69</v>
      </c>
      <c r="BH2124">
        <v>3658.64</v>
      </c>
      <c r="BI2124">
        <v>4688.7</v>
      </c>
      <c r="BK2124">
        <v>1822.68</v>
      </c>
      <c r="BL2124">
        <v>4933.32</v>
      </c>
      <c r="BM2124">
        <v>1500.42</v>
      </c>
      <c r="BN2124">
        <v>426.83</v>
      </c>
      <c r="BO2124">
        <v>6168.1679999999997</v>
      </c>
      <c r="BP2124">
        <v>7220.6</v>
      </c>
      <c r="BS2124">
        <v>64125.72</v>
      </c>
      <c r="BT2124">
        <v>252.07</v>
      </c>
      <c r="BU2124">
        <v>603.27</v>
      </c>
      <c r="BV2124">
        <v>5305.38</v>
      </c>
      <c r="BX2124">
        <v>1273.76</v>
      </c>
      <c r="BY2124">
        <v>572.94000000000005</v>
      </c>
      <c r="BZ2124">
        <v>12473.2</v>
      </c>
      <c r="CA2124">
        <v>5561.2</v>
      </c>
      <c r="CD2124">
        <v>17931.939999999999</v>
      </c>
      <c r="CG2124">
        <v>1788.45</v>
      </c>
      <c r="CI2124">
        <v>2677.28</v>
      </c>
      <c r="CJ2124">
        <v>1217.9000000000001</v>
      </c>
      <c r="CK2124">
        <v>25572.98</v>
      </c>
      <c r="CM2124">
        <v>1021.51</v>
      </c>
      <c r="CN2124">
        <v>564.28</v>
      </c>
      <c r="CO2124" t="s">
        <v>2</v>
      </c>
      <c r="CR2124">
        <v>1515.46</v>
      </c>
      <c r="CS2124">
        <v>1032.75</v>
      </c>
      <c r="CV2124">
        <v>2892.92</v>
      </c>
      <c r="CW2124">
        <v>7320.8</v>
      </c>
      <c r="CX2124">
        <v>4917.38</v>
      </c>
      <c r="CY2124">
        <v>6039.52</v>
      </c>
      <c r="CZ2124">
        <v>15548.51</v>
      </c>
      <c r="DA2124">
        <v>805.46</v>
      </c>
    </row>
    <row r="2125" spans="1:105" x14ac:dyDescent="0.25">
      <c r="A2125" s="1">
        <v>41689</v>
      </c>
      <c r="B2125">
        <v>1826.99</v>
      </c>
      <c r="C2125">
        <v>6759.86</v>
      </c>
      <c r="E2125">
        <v>9596.42</v>
      </c>
      <c r="F2125">
        <v>3096.48</v>
      </c>
      <c r="G2125">
        <v>332.61</v>
      </c>
      <c r="H2125">
        <v>3627.1</v>
      </c>
      <c r="J2125">
        <v>4312.8</v>
      </c>
      <c r="K2125">
        <v>1213.21</v>
      </c>
      <c r="L2125">
        <v>2209.9830000000002</v>
      </c>
      <c r="M2125">
        <v>20275.900000000001</v>
      </c>
      <c r="N2125">
        <v>22534.19</v>
      </c>
      <c r="O2125">
        <v>5394.2</v>
      </c>
      <c r="P2125">
        <v>8368.24</v>
      </c>
      <c r="Q2125">
        <v>826.6</v>
      </c>
      <c r="R2125">
        <v>1932.44</v>
      </c>
      <c r="S2125">
        <v>16228.34</v>
      </c>
      <c r="T2125">
        <v>9945.9</v>
      </c>
      <c r="V2125">
        <v>14077.47</v>
      </c>
      <c r="W2125">
        <v>317.64999999999998</v>
      </c>
      <c r="X2125">
        <v>1324.63</v>
      </c>
      <c r="Y2125">
        <v>992.13</v>
      </c>
      <c r="Z2125">
        <v>2924.57</v>
      </c>
      <c r="AA2125">
        <v>399.74</v>
      </c>
      <c r="AB2125">
        <v>686.01</v>
      </c>
      <c r="AC2125">
        <v>2622.91</v>
      </c>
      <c r="AD2125">
        <v>1318.55</v>
      </c>
      <c r="AE2125">
        <v>2983.3</v>
      </c>
      <c r="AF2125">
        <v>4559.3280000000004</v>
      </c>
      <c r="AG2125">
        <v>7446.93</v>
      </c>
      <c r="AH2125">
        <v>8543.15</v>
      </c>
      <c r="AI2125">
        <v>16751.18</v>
      </c>
      <c r="AJ2125">
        <v>5345.4</v>
      </c>
      <c r="AK2125">
        <v>9964.81</v>
      </c>
      <c r="AM2125">
        <v>3083.31</v>
      </c>
      <c r="AN2125">
        <v>18172.05</v>
      </c>
      <c r="AO2125">
        <v>3364.41</v>
      </c>
      <c r="AP2125">
        <v>846.39400000000001</v>
      </c>
      <c r="AQ2125" t="s">
        <v>2</v>
      </c>
      <c r="AR2125">
        <v>814.3</v>
      </c>
      <c r="AS2125">
        <v>3681.62</v>
      </c>
      <c r="AT2125">
        <v>6423.04</v>
      </c>
      <c r="AU2125">
        <v>4251.6170000000002</v>
      </c>
      <c r="AV2125">
        <v>2014.46</v>
      </c>
      <c r="AY2125">
        <v>14679.19</v>
      </c>
      <c r="AZ2125">
        <v>16031.66</v>
      </c>
      <c r="BA2125">
        <v>4232.38</v>
      </c>
      <c r="BC2125">
        <v>47174.19</v>
      </c>
      <c r="BD2125">
        <v>1148.71</v>
      </c>
      <c r="BE2125">
        <v>10246.799999999999</v>
      </c>
      <c r="BF2125">
        <v>1302.58</v>
      </c>
      <c r="BG2125">
        <v>39755.440000000002</v>
      </c>
      <c r="BH2125">
        <v>3646.13</v>
      </c>
      <c r="BI2125">
        <v>4733.95</v>
      </c>
      <c r="BK2125">
        <v>1820.59</v>
      </c>
      <c r="BL2125">
        <v>4942.26</v>
      </c>
      <c r="BM2125">
        <v>1482.03</v>
      </c>
      <c r="BN2125">
        <v>426.84</v>
      </c>
      <c r="BO2125">
        <v>6197.6559999999999</v>
      </c>
      <c r="BP2125">
        <v>7150.18</v>
      </c>
      <c r="BS2125">
        <v>63049.85</v>
      </c>
      <c r="BT2125">
        <v>251.39</v>
      </c>
      <c r="BU2125">
        <v>605.52</v>
      </c>
      <c r="BV2125">
        <v>5274.62</v>
      </c>
      <c r="BX2125">
        <v>1256.45</v>
      </c>
      <c r="BY2125">
        <v>572.80999999999995</v>
      </c>
      <c r="BZ2125">
        <v>12562.94</v>
      </c>
      <c r="CA2125">
        <v>5520.72</v>
      </c>
      <c r="CD2125">
        <v>17876.25</v>
      </c>
      <c r="CG2125">
        <v>1781.64</v>
      </c>
      <c r="CI2125">
        <v>2680.9</v>
      </c>
      <c r="CJ2125">
        <v>1220.8</v>
      </c>
      <c r="CK2125">
        <v>25667.81</v>
      </c>
      <c r="CM2125">
        <v>1016.61</v>
      </c>
      <c r="CN2125">
        <v>570.16</v>
      </c>
      <c r="CO2125" t="s">
        <v>2</v>
      </c>
      <c r="CR2125">
        <v>1504.34</v>
      </c>
      <c r="CS2125">
        <v>1032.24</v>
      </c>
      <c r="CV2125">
        <v>2890.11</v>
      </c>
      <c r="CW2125">
        <v>7316.68</v>
      </c>
      <c r="CX2125">
        <v>4908.3</v>
      </c>
      <c r="CY2125">
        <v>5930.09</v>
      </c>
      <c r="CZ2125">
        <v>15396.83</v>
      </c>
      <c r="DA2125">
        <v>806.88</v>
      </c>
    </row>
    <row r="2126" spans="1:105" x14ac:dyDescent="0.25">
      <c r="A2126" s="1">
        <v>41690</v>
      </c>
      <c r="B2126">
        <v>1824.58</v>
      </c>
      <c r="C2126">
        <v>6732.03</v>
      </c>
      <c r="E2126">
        <v>9504.18</v>
      </c>
      <c r="F2126">
        <v>3079.46</v>
      </c>
      <c r="G2126">
        <v>331.28</v>
      </c>
      <c r="H2126">
        <v>3613.3</v>
      </c>
      <c r="J2126">
        <v>4290.47</v>
      </c>
      <c r="K2126">
        <v>1192.21</v>
      </c>
      <c r="L2126">
        <v>2236.538</v>
      </c>
      <c r="M2126">
        <v>20155.96</v>
      </c>
      <c r="N2126">
        <v>22297.85</v>
      </c>
      <c r="O2126">
        <v>5400</v>
      </c>
      <c r="P2126">
        <v>8332.27</v>
      </c>
      <c r="Q2126">
        <v>825.74</v>
      </c>
      <c r="R2126">
        <v>1927.53</v>
      </c>
      <c r="S2126">
        <v>16181.02</v>
      </c>
      <c r="T2126">
        <v>9918.5</v>
      </c>
      <c r="V2126">
        <v>14112.02</v>
      </c>
      <c r="W2126">
        <v>315.61</v>
      </c>
      <c r="X2126">
        <v>1325.01</v>
      </c>
      <c r="Y2126">
        <v>990.55</v>
      </c>
      <c r="Z2126">
        <v>2916.34</v>
      </c>
      <c r="AA2126">
        <v>395.78</v>
      </c>
      <c r="AB2126">
        <v>683.77</v>
      </c>
      <c r="AC2126">
        <v>2607.8200000000002</v>
      </c>
      <c r="AD2126">
        <v>1300.9100000000001</v>
      </c>
      <c r="AE2126">
        <v>2975.31</v>
      </c>
      <c r="AF2126">
        <v>4574.9690000000001</v>
      </c>
      <c r="AG2126">
        <v>7433.37</v>
      </c>
      <c r="AH2126">
        <v>8513.08</v>
      </c>
      <c r="AI2126">
        <v>16602.12</v>
      </c>
      <c r="AJ2126">
        <v>5351.9</v>
      </c>
      <c r="AK2126">
        <v>9870.9</v>
      </c>
      <c r="AM2126">
        <v>3084.1</v>
      </c>
      <c r="AN2126">
        <v>17989.39</v>
      </c>
      <c r="AO2126">
        <v>3347.5</v>
      </c>
      <c r="AP2126">
        <v>848.71699999999998</v>
      </c>
      <c r="AQ2126" t="s">
        <v>2</v>
      </c>
      <c r="AR2126">
        <v>809.69</v>
      </c>
      <c r="AS2126">
        <v>3648.24</v>
      </c>
      <c r="AT2126">
        <v>6396.07</v>
      </c>
      <c r="AU2126">
        <v>4206.4880000000003</v>
      </c>
      <c r="AV2126">
        <v>2005.5</v>
      </c>
      <c r="AY2126">
        <v>14428.73</v>
      </c>
      <c r="AZ2126">
        <v>16006.59</v>
      </c>
      <c r="BA2126">
        <v>4226.75</v>
      </c>
      <c r="BC2126">
        <v>47041.41</v>
      </c>
      <c r="BD2126">
        <v>1148.6600000000001</v>
      </c>
      <c r="BE2126">
        <v>10238.77</v>
      </c>
      <c r="BF2126">
        <v>1291.6099999999999</v>
      </c>
      <c r="BG2126">
        <v>39566.620000000003</v>
      </c>
      <c r="BH2126">
        <v>3640.63</v>
      </c>
      <c r="BI2126">
        <v>4713.95</v>
      </c>
      <c r="BK2126">
        <v>1822.79</v>
      </c>
      <c r="BL2126">
        <v>4937.33</v>
      </c>
      <c r="BM2126">
        <v>1467.54</v>
      </c>
      <c r="BN2126">
        <v>427.03</v>
      </c>
      <c r="BO2126">
        <v>6277.0389999999998</v>
      </c>
      <c r="BP2126">
        <v>7098.02</v>
      </c>
      <c r="BS2126">
        <v>62705.15</v>
      </c>
      <c r="BT2126">
        <v>250.65</v>
      </c>
      <c r="BU2126">
        <v>603.36</v>
      </c>
      <c r="BV2126">
        <v>5272.45</v>
      </c>
      <c r="BX2126">
        <v>1242.67</v>
      </c>
      <c r="BY2126">
        <v>574.54</v>
      </c>
      <c r="BZ2126">
        <v>12445.06</v>
      </c>
      <c r="CA2126">
        <v>5518.95</v>
      </c>
      <c r="CD2126">
        <v>17875.919999999998</v>
      </c>
      <c r="CG2126">
        <v>1781.57</v>
      </c>
      <c r="CI2126">
        <v>2671.65</v>
      </c>
      <c r="CJ2126">
        <v>1218.22</v>
      </c>
      <c r="CK2126">
        <v>25442.66</v>
      </c>
      <c r="CM2126">
        <v>1016.34</v>
      </c>
      <c r="CN2126">
        <v>568.83000000000004</v>
      </c>
      <c r="CO2126" t="s">
        <v>2</v>
      </c>
      <c r="CR2126">
        <v>1498.71</v>
      </c>
      <c r="CS2126">
        <v>1028.69</v>
      </c>
      <c r="CV2126">
        <v>2888.36</v>
      </c>
      <c r="CW2126">
        <v>7311.16</v>
      </c>
      <c r="CX2126">
        <v>4904.16</v>
      </c>
      <c r="CY2126">
        <v>5958.86</v>
      </c>
      <c r="CZ2126">
        <v>15413.45</v>
      </c>
      <c r="DA2126">
        <v>809.91</v>
      </c>
    </row>
    <row r="2127" spans="1:105" x14ac:dyDescent="0.25">
      <c r="A2127" s="1">
        <v>41691</v>
      </c>
      <c r="B2127">
        <v>1835.6</v>
      </c>
      <c r="C2127">
        <v>6812.99</v>
      </c>
      <c r="E2127">
        <v>9598.0300000000007</v>
      </c>
      <c r="F2127">
        <v>3113.56</v>
      </c>
      <c r="G2127">
        <v>335.05</v>
      </c>
      <c r="H2127">
        <v>3655.58</v>
      </c>
      <c r="J2127">
        <v>4353.1499999999996</v>
      </c>
      <c r="K2127">
        <v>1207.69</v>
      </c>
      <c r="L2127">
        <v>2196.5039999999999</v>
      </c>
      <c r="M2127">
        <v>20353.759999999998</v>
      </c>
      <c r="N2127">
        <v>22442.39</v>
      </c>
      <c r="O2127">
        <v>5412.3</v>
      </c>
      <c r="P2127">
        <v>8392.2999999999993</v>
      </c>
      <c r="Q2127">
        <v>829.56</v>
      </c>
      <c r="R2127">
        <v>1946.68</v>
      </c>
      <c r="S2127">
        <v>16368.81</v>
      </c>
      <c r="T2127">
        <v>10009.200000000001</v>
      </c>
      <c r="V2127">
        <v>14205.72</v>
      </c>
      <c r="W2127">
        <v>319.07</v>
      </c>
      <c r="X2127">
        <v>1343.29</v>
      </c>
      <c r="Y2127">
        <v>997.8</v>
      </c>
      <c r="Z2127">
        <v>2951.27</v>
      </c>
      <c r="AA2127">
        <v>399.43</v>
      </c>
      <c r="AB2127">
        <v>692.26</v>
      </c>
      <c r="AC2127">
        <v>2639.47</v>
      </c>
      <c r="AD2127">
        <v>1295.74</v>
      </c>
      <c r="AE2127">
        <v>3004.31</v>
      </c>
      <c r="AF2127">
        <v>4613.8980000000001</v>
      </c>
      <c r="AG2127">
        <v>7493.4</v>
      </c>
      <c r="AH2127">
        <v>8571.2900000000009</v>
      </c>
      <c r="AI2127">
        <v>16767.330000000002</v>
      </c>
      <c r="AJ2127">
        <v>5363.9</v>
      </c>
      <c r="AK2127">
        <v>9893.2199999999993</v>
      </c>
      <c r="AM2127">
        <v>3096.54</v>
      </c>
      <c r="AN2127">
        <v>18013.14</v>
      </c>
      <c r="AO2127">
        <v>3397.44</v>
      </c>
      <c r="AP2127">
        <v>847.39599999999996</v>
      </c>
      <c r="AQ2127" t="s">
        <v>2</v>
      </c>
      <c r="AR2127">
        <v>820.53</v>
      </c>
      <c r="AS2127">
        <v>3683.18</v>
      </c>
      <c r="AT2127">
        <v>6420.03</v>
      </c>
      <c r="AU2127">
        <v>4209.0780000000004</v>
      </c>
      <c r="AV2127">
        <v>2029.17</v>
      </c>
      <c r="AY2127">
        <v>14618.61</v>
      </c>
      <c r="AZ2127">
        <v>16093.8</v>
      </c>
      <c r="BA2127">
        <v>4261.63</v>
      </c>
      <c r="BC2127">
        <v>47256.77</v>
      </c>
      <c r="BD2127">
        <v>1163.51</v>
      </c>
      <c r="BE2127">
        <v>10303.35</v>
      </c>
      <c r="BF2127">
        <v>1304.1500000000001</v>
      </c>
      <c r="BG2127">
        <v>39650</v>
      </c>
      <c r="BH2127">
        <v>3661.46</v>
      </c>
      <c r="BI2127">
        <v>4728.1499999999996</v>
      </c>
      <c r="BK2127">
        <v>1826.44</v>
      </c>
      <c r="BL2127">
        <v>4979.74</v>
      </c>
      <c r="BM2127">
        <v>1481.85</v>
      </c>
      <c r="BN2127">
        <v>432.39</v>
      </c>
      <c r="BO2127">
        <v>6297.25</v>
      </c>
      <c r="BP2127">
        <v>7170.03</v>
      </c>
      <c r="BS2127">
        <v>63440.68</v>
      </c>
      <c r="BT2127">
        <v>253.34</v>
      </c>
      <c r="BU2127">
        <v>609.78</v>
      </c>
      <c r="BV2127">
        <v>5318.9</v>
      </c>
      <c r="BX2127">
        <v>1238.29</v>
      </c>
      <c r="BY2127">
        <v>580.39</v>
      </c>
      <c r="BZ2127">
        <v>12350.18</v>
      </c>
      <c r="CA2127">
        <v>5577.05</v>
      </c>
      <c r="CD2127">
        <v>17911.23</v>
      </c>
      <c r="CG2127">
        <v>1784.04</v>
      </c>
      <c r="CI2127">
        <v>2702.06</v>
      </c>
      <c r="CJ2127" t="s">
        <v>2</v>
      </c>
      <c r="CK2127">
        <v>25385.15</v>
      </c>
      <c r="CM2127">
        <v>1023.15</v>
      </c>
      <c r="CN2127">
        <v>575.35</v>
      </c>
      <c r="CO2127" t="s">
        <v>2</v>
      </c>
      <c r="CR2127">
        <v>1512.69</v>
      </c>
      <c r="CS2127">
        <v>1036.17</v>
      </c>
      <c r="CV2127">
        <v>2913.01</v>
      </c>
      <c r="CW2127">
        <v>7399.31</v>
      </c>
      <c r="CX2127">
        <v>4941.32</v>
      </c>
      <c r="CY2127">
        <v>5909.72</v>
      </c>
      <c r="CZ2127">
        <v>15469.33</v>
      </c>
      <c r="DA2127">
        <v>815.03</v>
      </c>
    </row>
    <row r="2128" spans="1:105" x14ac:dyDescent="0.25">
      <c r="A2128" s="1">
        <v>41694</v>
      </c>
      <c r="B2128">
        <v>1836.78</v>
      </c>
      <c r="C2128">
        <v>6797.83</v>
      </c>
      <c r="E2128">
        <v>9602.9500000000007</v>
      </c>
      <c r="F2128">
        <v>3120.45</v>
      </c>
      <c r="G2128">
        <v>334.59</v>
      </c>
      <c r="H2128">
        <v>3648.66</v>
      </c>
      <c r="J2128">
        <v>4373.57</v>
      </c>
      <c r="K2128">
        <v>1205.9100000000001</v>
      </c>
      <c r="L2128">
        <v>2155.1750000000002</v>
      </c>
      <c r="M2128">
        <v>20231.52</v>
      </c>
      <c r="N2128">
        <v>22260.13</v>
      </c>
      <c r="O2128">
        <v>5425.1</v>
      </c>
      <c r="P2128">
        <v>8402.76</v>
      </c>
      <c r="Q2128">
        <v>830.05</v>
      </c>
      <c r="R2128">
        <v>1943.86</v>
      </c>
      <c r="S2128">
        <v>16358.69</v>
      </c>
      <c r="T2128">
        <v>10035.299999999999</v>
      </c>
      <c r="V2128">
        <v>14205.72</v>
      </c>
      <c r="W2128">
        <v>319.55</v>
      </c>
      <c r="X2128">
        <v>1351.33</v>
      </c>
      <c r="Y2128">
        <v>998.5</v>
      </c>
      <c r="Z2128">
        <v>2945.48</v>
      </c>
      <c r="AA2128">
        <v>398.8</v>
      </c>
      <c r="AB2128">
        <v>695.53</v>
      </c>
      <c r="AC2128">
        <v>2649.65</v>
      </c>
      <c r="AD2128">
        <v>1294.27</v>
      </c>
      <c r="AE2128">
        <v>3013.85</v>
      </c>
      <c r="AF2128">
        <v>4622.93</v>
      </c>
      <c r="AG2128">
        <v>7501.66</v>
      </c>
      <c r="AH2128">
        <v>8541.65</v>
      </c>
      <c r="AI2128">
        <v>16793.689999999999</v>
      </c>
      <c r="AJ2128">
        <v>5377.4</v>
      </c>
      <c r="AK2128">
        <v>9687.4500000000007</v>
      </c>
      <c r="AM2128">
        <v>3097.04</v>
      </c>
      <c r="AN2128">
        <v>18057.72</v>
      </c>
      <c r="AO2128">
        <v>3411.96</v>
      </c>
      <c r="AP2128">
        <v>828.23299999999995</v>
      </c>
      <c r="AQ2128" t="s">
        <v>2</v>
      </c>
      <c r="AR2128">
        <v>822.74</v>
      </c>
      <c r="AS2128">
        <v>3684.48</v>
      </c>
      <c r="AT2128">
        <v>6468.63</v>
      </c>
      <c r="AU2128">
        <v>4136.3590000000004</v>
      </c>
      <c r="AV2128">
        <v>2037.15</v>
      </c>
      <c r="AY2128">
        <v>14658.14</v>
      </c>
      <c r="AZ2128">
        <v>16102.27</v>
      </c>
      <c r="BA2128">
        <v>4272.1099999999997</v>
      </c>
      <c r="BC2128">
        <v>47194.43</v>
      </c>
      <c r="BD2128">
        <v>1166.74</v>
      </c>
      <c r="BE2128">
        <v>10321.58</v>
      </c>
      <c r="BF2128">
        <v>1311.23</v>
      </c>
      <c r="BG2128">
        <v>39707.629999999997</v>
      </c>
      <c r="BH2128">
        <v>3668.34</v>
      </c>
      <c r="BI2128">
        <v>4752.7</v>
      </c>
      <c r="BK2128">
        <v>1826.53</v>
      </c>
      <c r="BL2128">
        <v>4994.8100000000004</v>
      </c>
      <c r="BM2128">
        <v>1480.03</v>
      </c>
      <c r="BN2128">
        <v>436.64</v>
      </c>
      <c r="BO2128">
        <v>6296.3159999999998</v>
      </c>
      <c r="BP2128">
        <v>7206.17</v>
      </c>
      <c r="BS2128">
        <v>63664.41</v>
      </c>
      <c r="BT2128">
        <v>253.21</v>
      </c>
      <c r="BU2128">
        <v>610.55999999999995</v>
      </c>
      <c r="BV2128">
        <v>5324.15</v>
      </c>
      <c r="BX2128">
        <v>1219.43</v>
      </c>
      <c r="BY2128">
        <v>582.66</v>
      </c>
      <c r="BZ2128">
        <v>12392.41</v>
      </c>
      <c r="CA2128">
        <v>5583.83</v>
      </c>
      <c r="CD2128">
        <v>17900.32</v>
      </c>
      <c r="CG2128">
        <v>1780.72</v>
      </c>
      <c r="CI2128">
        <v>2697.55</v>
      </c>
      <c r="CJ2128">
        <v>1225.69</v>
      </c>
      <c r="CK2128">
        <v>25603.35</v>
      </c>
      <c r="CM2128">
        <v>1026.03</v>
      </c>
      <c r="CN2128">
        <v>577.66999999999996</v>
      </c>
      <c r="CO2128" t="s">
        <v>2</v>
      </c>
      <c r="CR2128">
        <v>1518.52</v>
      </c>
      <c r="CS2128">
        <v>1039.29</v>
      </c>
      <c r="CV2128">
        <v>2915.65</v>
      </c>
      <c r="CW2128">
        <v>7416.78</v>
      </c>
      <c r="CX2128">
        <v>4944.1400000000003</v>
      </c>
      <c r="CY2128">
        <v>5927.87</v>
      </c>
      <c r="CZ2128">
        <v>15563.87</v>
      </c>
      <c r="DA2128">
        <v>815.03</v>
      </c>
    </row>
    <row r="2129" spans="1:105" x14ac:dyDescent="0.25">
      <c r="A2129" s="1">
        <v>41695</v>
      </c>
      <c r="B2129">
        <v>1840.19</v>
      </c>
      <c r="C2129">
        <v>6790.93</v>
      </c>
      <c r="E2129">
        <v>9628.7199999999993</v>
      </c>
      <c r="F2129">
        <v>3133.98</v>
      </c>
      <c r="G2129">
        <v>336.46</v>
      </c>
      <c r="H2129">
        <v>3648.79</v>
      </c>
      <c r="J2129">
        <v>4383.24</v>
      </c>
      <c r="K2129">
        <v>1225.8800000000001</v>
      </c>
      <c r="L2129">
        <v>2121.5210000000002</v>
      </c>
      <c r="M2129">
        <v>20336.04</v>
      </c>
      <c r="N2129">
        <v>22259.759999999998</v>
      </c>
      <c r="O2129">
        <v>5427.3</v>
      </c>
      <c r="P2129">
        <v>8450.9699999999993</v>
      </c>
      <c r="Q2129">
        <v>831.87</v>
      </c>
      <c r="R2129">
        <v>1955.7</v>
      </c>
      <c r="S2129">
        <v>16446.22</v>
      </c>
      <c r="T2129">
        <v>10150.9</v>
      </c>
      <c r="V2129">
        <v>14179.27</v>
      </c>
      <c r="W2129">
        <v>320.89999999999998</v>
      </c>
      <c r="X2129">
        <v>1363.04</v>
      </c>
      <c r="Y2129">
        <v>1000.04</v>
      </c>
      <c r="Z2129">
        <v>2955.5</v>
      </c>
      <c r="AA2129">
        <v>398.58</v>
      </c>
      <c r="AB2129">
        <v>707.77</v>
      </c>
      <c r="AC2129">
        <v>2666.3</v>
      </c>
      <c r="AD2129">
        <v>1299.7</v>
      </c>
      <c r="AE2129">
        <v>3023.84</v>
      </c>
      <c r="AF2129">
        <v>4567.8670000000002</v>
      </c>
      <c r="AG2129">
        <v>7510.25</v>
      </c>
      <c r="AH2129">
        <v>8564.51</v>
      </c>
      <c r="AI2129">
        <v>16840.919999999998</v>
      </c>
      <c r="AJ2129">
        <v>5379.5</v>
      </c>
      <c r="AK2129">
        <v>9687.85</v>
      </c>
      <c r="AM2129">
        <v>3101.51</v>
      </c>
      <c r="AN2129">
        <v>17736.88</v>
      </c>
      <c r="AO2129">
        <v>3422.37</v>
      </c>
      <c r="AP2129">
        <v>800.97799999999995</v>
      </c>
      <c r="AQ2129" t="s">
        <v>2</v>
      </c>
      <c r="AR2129">
        <v>824.72</v>
      </c>
      <c r="AS2129">
        <v>3695.13</v>
      </c>
      <c r="AT2129">
        <v>6462.8</v>
      </c>
      <c r="AU2129">
        <v>4126.9690000000001</v>
      </c>
      <c r="AV2129">
        <v>2052.6999999999998</v>
      </c>
      <c r="AY2129">
        <v>14957.49</v>
      </c>
      <c r="AZ2129">
        <v>16147.25</v>
      </c>
      <c r="BA2129">
        <v>4275.8</v>
      </c>
      <c r="BC2129">
        <v>46956.75</v>
      </c>
      <c r="BD2129">
        <v>1171.17</v>
      </c>
      <c r="BE2129">
        <v>10330.43</v>
      </c>
      <c r="BF2129">
        <v>1301.07</v>
      </c>
      <c r="BG2129">
        <v>38883.46</v>
      </c>
      <c r="BH2129">
        <v>3669.53</v>
      </c>
      <c r="BI2129">
        <v>4780.1000000000004</v>
      </c>
      <c r="BK2129">
        <v>1827.26</v>
      </c>
      <c r="BL2129">
        <v>5054.1899999999996</v>
      </c>
      <c r="BM2129">
        <v>1472.44</v>
      </c>
      <c r="BN2129">
        <v>440.21</v>
      </c>
      <c r="BO2129">
        <v>6295.5469999999996</v>
      </c>
      <c r="BP2129">
        <v>7291.62</v>
      </c>
      <c r="BS2129">
        <v>61894.53</v>
      </c>
      <c r="BT2129">
        <v>254.85</v>
      </c>
      <c r="BU2129">
        <v>607.6</v>
      </c>
      <c r="BV2129">
        <v>5322.36</v>
      </c>
      <c r="BX2129">
        <v>1219.06</v>
      </c>
      <c r="BY2129">
        <v>588.14</v>
      </c>
      <c r="BZ2129">
        <v>12258.58</v>
      </c>
      <c r="CA2129">
        <v>5581.12</v>
      </c>
      <c r="CD2129">
        <v>17944.32</v>
      </c>
      <c r="CG2129">
        <v>1783.44</v>
      </c>
      <c r="CI2129">
        <v>2708.76</v>
      </c>
      <c r="CJ2129">
        <v>1237.1500000000001</v>
      </c>
      <c r="CK2129">
        <v>25528.52</v>
      </c>
      <c r="CM2129">
        <v>1037.98</v>
      </c>
      <c r="CN2129">
        <v>587</v>
      </c>
      <c r="CO2129" t="s">
        <v>2</v>
      </c>
      <c r="CR2129">
        <v>1532.78</v>
      </c>
      <c r="CS2129">
        <v>1028.73</v>
      </c>
      <c r="CV2129">
        <v>2919.06</v>
      </c>
      <c r="CW2129">
        <v>7453.88</v>
      </c>
      <c r="CX2129">
        <v>4957.13</v>
      </c>
      <c r="CY2129">
        <v>5847.44</v>
      </c>
      <c r="CZ2129">
        <v>15442.36</v>
      </c>
      <c r="DA2129">
        <v>813.68</v>
      </c>
    </row>
    <row r="2130" spans="1:105" x14ac:dyDescent="0.25">
      <c r="A2130" s="1">
        <v>41696</v>
      </c>
      <c r="B2130">
        <v>1840.66</v>
      </c>
      <c r="C2130">
        <v>6785.28</v>
      </c>
      <c r="E2130">
        <v>9612.52</v>
      </c>
      <c r="F2130">
        <v>3135.03</v>
      </c>
      <c r="G2130">
        <v>336.47</v>
      </c>
      <c r="H2130">
        <v>3646.85</v>
      </c>
      <c r="J2130">
        <v>4381.1899999999996</v>
      </c>
      <c r="K2130">
        <v>1222.49</v>
      </c>
      <c r="L2130">
        <v>2108.9059999999999</v>
      </c>
      <c r="M2130">
        <v>20350.599999999999</v>
      </c>
      <c r="N2130">
        <v>22258.89</v>
      </c>
      <c r="O2130">
        <v>5422.4</v>
      </c>
      <c r="P2130">
        <v>8453.6200000000008</v>
      </c>
      <c r="Q2130">
        <v>831.65</v>
      </c>
      <c r="R2130">
        <v>1955.92</v>
      </c>
      <c r="S2130">
        <v>16437.79</v>
      </c>
      <c r="T2130">
        <v>10191.700000000001</v>
      </c>
      <c r="V2130">
        <v>14176.44</v>
      </c>
      <c r="W2130">
        <v>320.77</v>
      </c>
      <c r="X2130">
        <v>1368.2</v>
      </c>
      <c r="Y2130">
        <v>1000.16</v>
      </c>
      <c r="Z2130">
        <v>2958.41</v>
      </c>
      <c r="AA2130">
        <v>397.32</v>
      </c>
      <c r="AB2130">
        <v>713.86</v>
      </c>
      <c r="AC2130">
        <v>2670.61</v>
      </c>
      <c r="AD2130">
        <v>1302.6400000000001</v>
      </c>
      <c r="AE2130">
        <v>3032.01</v>
      </c>
      <c r="AF2130">
        <v>4520.2190000000001</v>
      </c>
      <c r="AG2130">
        <v>7508.5</v>
      </c>
      <c r="AH2130">
        <v>8563.8700000000008</v>
      </c>
      <c r="AI2130">
        <v>16819.52</v>
      </c>
      <c r="AJ2130">
        <v>5374.7</v>
      </c>
      <c r="AK2130">
        <v>9657.73</v>
      </c>
      <c r="AM2130">
        <v>3080.97</v>
      </c>
      <c r="AN2130">
        <v>17564</v>
      </c>
      <c r="AO2130">
        <v>3420.06</v>
      </c>
      <c r="AP2130">
        <v>803.78499999999997</v>
      </c>
      <c r="AQ2130" t="s">
        <v>2</v>
      </c>
      <c r="AR2130">
        <v>824.03</v>
      </c>
      <c r="AS2130">
        <v>3690.25</v>
      </c>
      <c r="AT2130">
        <v>6372.95</v>
      </c>
      <c r="AU2130">
        <v>4130.2579999999998</v>
      </c>
      <c r="AV2130">
        <v>2051.29</v>
      </c>
      <c r="AY2130">
        <v>14896.49</v>
      </c>
      <c r="AZ2130">
        <v>16155.86</v>
      </c>
      <c r="BA2130">
        <v>4278.54</v>
      </c>
      <c r="BC2130">
        <v>46900.94</v>
      </c>
      <c r="BD2130">
        <v>1173.9100000000001</v>
      </c>
      <c r="BE2130">
        <v>10328.09</v>
      </c>
      <c r="BF2130">
        <v>1281.03</v>
      </c>
      <c r="BG2130">
        <v>38497.620000000003</v>
      </c>
      <c r="BH2130">
        <v>3663.75</v>
      </c>
      <c r="BI2130">
        <v>4796.8999999999996</v>
      </c>
      <c r="BK2130">
        <v>1822.55</v>
      </c>
      <c r="BL2130">
        <v>5084.83</v>
      </c>
      <c r="BM2130">
        <v>1465.22</v>
      </c>
      <c r="BN2130">
        <v>441.33</v>
      </c>
      <c r="BO2130">
        <v>6261.18</v>
      </c>
      <c r="BP2130">
        <v>7208.15</v>
      </c>
      <c r="BS2130">
        <v>61465.77</v>
      </c>
      <c r="BT2130">
        <v>255.03</v>
      </c>
      <c r="BU2130">
        <v>607.38</v>
      </c>
      <c r="BV2130">
        <v>5320.15</v>
      </c>
      <c r="BX2130">
        <v>1267.67</v>
      </c>
      <c r="BY2130">
        <v>593.57000000000005</v>
      </c>
      <c r="BZ2130">
        <v>12146.56</v>
      </c>
      <c r="CA2130">
        <v>5573.13</v>
      </c>
      <c r="CD2130">
        <v>17960.27</v>
      </c>
      <c r="CG2130">
        <v>1779.15</v>
      </c>
      <c r="CI2130">
        <v>2709.89</v>
      </c>
      <c r="CJ2130">
        <v>1244.04</v>
      </c>
      <c r="CK2130">
        <v>25490.62</v>
      </c>
      <c r="CM2130">
        <v>1042.17</v>
      </c>
      <c r="CN2130">
        <v>591.66999999999996</v>
      </c>
      <c r="CO2130" t="s">
        <v>2</v>
      </c>
      <c r="CR2130">
        <v>1515.83</v>
      </c>
      <c r="CS2130">
        <v>1019.35</v>
      </c>
      <c r="CV2130">
        <v>2924.61</v>
      </c>
      <c r="CW2130">
        <v>7465.85</v>
      </c>
      <c r="CX2130">
        <v>4965.1000000000004</v>
      </c>
      <c r="CY2130">
        <v>5820.68</v>
      </c>
      <c r="CZ2130">
        <v>15318.76</v>
      </c>
      <c r="DA2130">
        <v>813.66</v>
      </c>
    </row>
    <row r="2131" spans="1:105" x14ac:dyDescent="0.25">
      <c r="A2131" s="1">
        <v>41697</v>
      </c>
      <c r="B2131">
        <v>1841.13</v>
      </c>
      <c r="C2131">
        <v>6733.54</v>
      </c>
      <c r="E2131">
        <v>9497.7800000000007</v>
      </c>
      <c r="F2131">
        <v>3105.58</v>
      </c>
      <c r="G2131">
        <v>334.25</v>
      </c>
      <c r="H2131">
        <v>3621.36</v>
      </c>
      <c r="J2131">
        <v>4354.95</v>
      </c>
      <c r="K2131">
        <v>1214.1600000000001</v>
      </c>
      <c r="L2131">
        <v>2131.9189999999999</v>
      </c>
      <c r="M2131">
        <v>20137.060000000001</v>
      </c>
      <c r="N2131">
        <v>22432.48</v>
      </c>
      <c r="O2131">
        <v>5406.2</v>
      </c>
      <c r="P2131">
        <v>8430.77</v>
      </c>
      <c r="Q2131">
        <v>831.44</v>
      </c>
      <c r="R2131">
        <v>1965.7</v>
      </c>
      <c r="S2131">
        <v>16388.8</v>
      </c>
      <c r="T2131">
        <v>10063.9</v>
      </c>
      <c r="V2131">
        <v>14185.53</v>
      </c>
      <c r="W2131">
        <v>318.01</v>
      </c>
      <c r="X2131">
        <v>1359.12</v>
      </c>
      <c r="Y2131">
        <v>1001.38</v>
      </c>
      <c r="Z2131">
        <v>2940.01</v>
      </c>
      <c r="AA2131">
        <v>394.84</v>
      </c>
      <c r="AB2131">
        <v>708.9</v>
      </c>
      <c r="AC2131">
        <v>2624.02</v>
      </c>
      <c r="AD2131">
        <v>1305.69</v>
      </c>
      <c r="AE2131">
        <v>3033.51</v>
      </c>
      <c r="AF2131">
        <v>4530.1369999999997</v>
      </c>
      <c r="AG2131">
        <v>7433.89</v>
      </c>
      <c r="AH2131">
        <v>8615.41</v>
      </c>
      <c r="AI2131">
        <v>16665.240000000002</v>
      </c>
      <c r="AJ2131">
        <v>5357.2</v>
      </c>
      <c r="AK2131">
        <v>9756.67</v>
      </c>
      <c r="AM2131">
        <v>3082.86</v>
      </c>
      <c r="AN2131">
        <v>17256.97</v>
      </c>
      <c r="AO2131">
        <v>3400.4</v>
      </c>
      <c r="AP2131">
        <v>817.95100000000002</v>
      </c>
      <c r="AQ2131" t="s">
        <v>2</v>
      </c>
      <c r="AR2131">
        <v>819.27</v>
      </c>
      <c r="AS2131">
        <v>3648.41</v>
      </c>
      <c r="AT2131">
        <v>6356.63</v>
      </c>
      <c r="AU2131">
        <v>4195.5780000000004</v>
      </c>
      <c r="AV2131">
        <v>2040.41</v>
      </c>
      <c r="AY2131">
        <v>14844.37</v>
      </c>
      <c r="AZ2131">
        <v>16159.81</v>
      </c>
      <c r="BA2131">
        <v>4284.78</v>
      </c>
      <c r="BC2131">
        <v>46905.96</v>
      </c>
      <c r="BD2131">
        <v>1176.6400000000001</v>
      </c>
      <c r="BE2131">
        <v>10325.39</v>
      </c>
      <c r="BF2131">
        <v>1244.3800000000001</v>
      </c>
      <c r="BG2131">
        <v>38469.599999999999</v>
      </c>
      <c r="BH2131">
        <v>3672.64</v>
      </c>
      <c r="BI2131" t="s">
        <v>2</v>
      </c>
      <c r="BK2131">
        <v>1823.51</v>
      </c>
      <c r="BL2131">
        <v>5077.96</v>
      </c>
      <c r="BM2131">
        <v>1431.62</v>
      </c>
      <c r="BN2131">
        <v>438.64</v>
      </c>
      <c r="BO2131">
        <v>6323.4489999999996</v>
      </c>
      <c r="BP2131">
        <v>7194.17</v>
      </c>
      <c r="BS2131">
        <v>61141.72</v>
      </c>
      <c r="BT2131">
        <v>256.42</v>
      </c>
      <c r="BU2131">
        <v>605.30999999999995</v>
      </c>
      <c r="BV2131">
        <v>5318.93</v>
      </c>
      <c r="BX2131">
        <v>1281.8900000000001</v>
      </c>
      <c r="BY2131">
        <v>593.54</v>
      </c>
      <c r="BZ2131">
        <v>12121.65</v>
      </c>
      <c r="CA2131">
        <v>5575.04</v>
      </c>
      <c r="CD2131">
        <v>18111.09</v>
      </c>
      <c r="CG2131">
        <v>1777.97</v>
      </c>
      <c r="CI2131">
        <v>2691.98</v>
      </c>
      <c r="CJ2131">
        <v>1250.6199999999999</v>
      </c>
      <c r="CK2131">
        <v>25384.93</v>
      </c>
      <c r="CM2131">
        <v>1029.07</v>
      </c>
      <c r="CN2131">
        <v>585.49</v>
      </c>
      <c r="CO2131" t="s">
        <v>2</v>
      </c>
      <c r="CR2131">
        <v>1509.92</v>
      </c>
      <c r="CS2131">
        <v>1008.62</v>
      </c>
      <c r="CV2131">
        <v>2925.09</v>
      </c>
      <c r="CW2131">
        <v>7474.95</v>
      </c>
      <c r="CX2131">
        <v>4960.45</v>
      </c>
      <c r="CY2131">
        <v>5771.72</v>
      </c>
      <c r="CZ2131">
        <v>15255.09</v>
      </c>
      <c r="DA2131">
        <v>814.22</v>
      </c>
    </row>
    <row r="2132" spans="1:105" x14ac:dyDescent="0.25">
      <c r="A2132" s="1">
        <v>41698</v>
      </c>
      <c r="B2132">
        <v>1847.67</v>
      </c>
      <c r="C2132">
        <v>6785.54</v>
      </c>
      <c r="E2132">
        <v>9566.0400000000009</v>
      </c>
      <c r="F2132">
        <v>3115.03</v>
      </c>
      <c r="G2132">
        <v>335.51</v>
      </c>
      <c r="H2132">
        <v>3650</v>
      </c>
      <c r="J2132">
        <v>4367.96</v>
      </c>
      <c r="K2132">
        <v>1202.67</v>
      </c>
      <c r="L2132">
        <v>2115.7109999999998</v>
      </c>
      <c r="M2132">
        <v>20226.75</v>
      </c>
      <c r="N2132">
        <v>22709.52</v>
      </c>
      <c r="O2132">
        <v>5401.6</v>
      </c>
      <c r="P2132">
        <v>8450.76</v>
      </c>
      <c r="Q2132">
        <v>835.52</v>
      </c>
      <c r="R2132">
        <v>1972.65</v>
      </c>
      <c r="S2132">
        <v>16518.39</v>
      </c>
      <c r="T2132">
        <v>9996.1</v>
      </c>
      <c r="V2132">
        <v>14203.36</v>
      </c>
      <c r="W2132">
        <v>319.20999999999998</v>
      </c>
      <c r="X2132">
        <v>1363.49</v>
      </c>
      <c r="Y2132">
        <v>1003.86</v>
      </c>
      <c r="Z2132">
        <v>2946.37</v>
      </c>
      <c r="AA2132">
        <v>396.61</v>
      </c>
      <c r="AB2132">
        <v>711.8</v>
      </c>
      <c r="AC2132">
        <v>2566.1</v>
      </c>
      <c r="AD2132">
        <v>1314.27</v>
      </c>
      <c r="AE2132">
        <v>3065.07</v>
      </c>
      <c r="AF2132">
        <v>4579.5469999999996</v>
      </c>
      <c r="AG2132">
        <v>7477.88</v>
      </c>
      <c r="AH2132" t="s">
        <v>2</v>
      </c>
      <c r="AI2132">
        <v>16767.88</v>
      </c>
      <c r="AJ2132">
        <v>5353.3</v>
      </c>
      <c r="AK2132">
        <v>9819.16</v>
      </c>
      <c r="AM2132">
        <v>3087.82</v>
      </c>
      <c r="AN2132">
        <v>17382.16</v>
      </c>
      <c r="AO2132">
        <v>3411.45</v>
      </c>
      <c r="AP2132">
        <v>815.05</v>
      </c>
      <c r="AQ2132" t="s">
        <v>2</v>
      </c>
      <c r="AR2132">
        <v>822.06</v>
      </c>
      <c r="AS2132">
        <v>3672.55</v>
      </c>
      <c r="AT2132">
        <v>6374.54</v>
      </c>
      <c r="AU2132">
        <v>4239.098</v>
      </c>
      <c r="AV2132">
        <v>2061.35</v>
      </c>
      <c r="AY2132">
        <v>14735.52</v>
      </c>
      <c r="AZ2132">
        <v>16226.09</v>
      </c>
      <c r="BA2132">
        <v>4275.6099999999997</v>
      </c>
      <c r="BC2132">
        <v>46991.57</v>
      </c>
      <c r="BD2132">
        <v>1177.2</v>
      </c>
      <c r="BE2132">
        <v>10373.31</v>
      </c>
      <c r="BF2132">
        <v>1243.96</v>
      </c>
      <c r="BG2132">
        <v>38645.43</v>
      </c>
      <c r="BH2132">
        <v>3664.83</v>
      </c>
      <c r="BI2132">
        <v>4814.45</v>
      </c>
      <c r="BK2132">
        <v>1825.82</v>
      </c>
      <c r="BL2132">
        <v>5129.82</v>
      </c>
      <c r="BM2132">
        <v>1429.28</v>
      </c>
      <c r="BN2132">
        <v>439.83</v>
      </c>
      <c r="BO2132">
        <v>6360.7070000000003</v>
      </c>
      <c r="BP2132">
        <v>7293.57</v>
      </c>
      <c r="BS2132">
        <v>62020.77</v>
      </c>
      <c r="BT2132">
        <v>257.35000000000002</v>
      </c>
      <c r="BU2132">
        <v>608.70000000000005</v>
      </c>
      <c r="BV2132">
        <v>5342.36</v>
      </c>
      <c r="BX2132">
        <v>1292.04</v>
      </c>
      <c r="BY2132">
        <v>594.27</v>
      </c>
      <c r="BZ2132">
        <v>12192.02</v>
      </c>
      <c r="CA2132">
        <v>5600.01</v>
      </c>
      <c r="CD2132">
        <v>18195.54</v>
      </c>
      <c r="CG2132">
        <v>1779.54</v>
      </c>
      <c r="CI2132">
        <v>2698.64</v>
      </c>
      <c r="CJ2132" t="s">
        <v>2</v>
      </c>
      <c r="CK2132">
        <v>25477.360000000001</v>
      </c>
      <c r="CM2132">
        <v>1022.39</v>
      </c>
      <c r="CN2132">
        <v>588.6</v>
      </c>
      <c r="CO2132" t="s">
        <v>2</v>
      </c>
      <c r="CR2132">
        <v>1529.88</v>
      </c>
      <c r="CS2132">
        <v>1002.78</v>
      </c>
      <c r="CV2132">
        <v>2933.76</v>
      </c>
      <c r="CW2132">
        <v>7466.74</v>
      </c>
      <c r="CX2132">
        <v>4988.47</v>
      </c>
      <c r="CY2132">
        <v>5768.11</v>
      </c>
      <c r="CZ2132">
        <v>15292.85</v>
      </c>
      <c r="DA2132">
        <v>813.25</v>
      </c>
    </row>
    <row r="2133" spans="1:105" x14ac:dyDescent="0.25">
      <c r="A2133" s="1">
        <v>41701</v>
      </c>
      <c r="B2133">
        <v>1834.44</v>
      </c>
      <c r="C2133">
        <v>6671.89</v>
      </c>
      <c r="E2133">
        <v>9358.73</v>
      </c>
      <c r="F2133">
        <v>3053.85</v>
      </c>
      <c r="G2133">
        <v>330.28</v>
      </c>
      <c r="H2133">
        <v>3591.12</v>
      </c>
      <c r="J2133">
        <v>4288.4399999999996</v>
      </c>
      <c r="K2133">
        <v>1179.5899999999999</v>
      </c>
      <c r="L2133">
        <v>2143.123</v>
      </c>
      <c r="M2133">
        <v>19759.689999999999</v>
      </c>
      <c r="N2133">
        <v>22487.23</v>
      </c>
      <c r="O2133">
        <v>5340.3</v>
      </c>
      <c r="P2133">
        <v>8278.84</v>
      </c>
      <c r="Q2133">
        <v>829.91</v>
      </c>
      <c r="R2133">
        <v>1955.11</v>
      </c>
      <c r="S2133">
        <v>16329.75</v>
      </c>
      <c r="T2133">
        <v>9855.1</v>
      </c>
      <c r="V2133">
        <v>14160.93</v>
      </c>
      <c r="W2133">
        <v>313.27</v>
      </c>
      <c r="X2133">
        <v>1334.09</v>
      </c>
      <c r="Y2133">
        <v>996.26</v>
      </c>
      <c r="Z2133">
        <v>2900.24</v>
      </c>
      <c r="AA2133">
        <v>386.66</v>
      </c>
      <c r="AB2133">
        <v>700.37</v>
      </c>
      <c r="AC2133">
        <v>2483.63</v>
      </c>
      <c r="AD2133">
        <v>1330.53</v>
      </c>
      <c r="AE2133">
        <v>3020.8</v>
      </c>
      <c r="AF2133">
        <v>4567.7579999999998</v>
      </c>
      <c r="AG2133">
        <v>7316.14</v>
      </c>
      <c r="AH2133">
        <v>8545.24</v>
      </c>
      <c r="AI2133">
        <v>16427.419999999998</v>
      </c>
      <c r="AJ2133">
        <v>5293.5</v>
      </c>
      <c r="AK2133">
        <v>9723.66</v>
      </c>
      <c r="AM2133">
        <v>3067.24</v>
      </c>
      <c r="AN2133">
        <v>16852.810000000001</v>
      </c>
      <c r="AO2133">
        <v>3353.6</v>
      </c>
      <c r="AP2133">
        <v>824.37199999999996</v>
      </c>
      <c r="AQ2133" t="s">
        <v>2</v>
      </c>
      <c r="AR2133">
        <v>807.71</v>
      </c>
      <c r="AS2133">
        <v>3594.23</v>
      </c>
      <c r="AT2133">
        <v>6190.96</v>
      </c>
      <c r="AU2133">
        <v>4210.7380000000003</v>
      </c>
      <c r="AV2133">
        <v>2026.86</v>
      </c>
      <c r="AY2133">
        <v>14443.1</v>
      </c>
      <c r="AZ2133">
        <v>16071.25</v>
      </c>
      <c r="BA2133">
        <v>4239.6499999999996</v>
      </c>
      <c r="BC2133">
        <v>46824.12</v>
      </c>
      <c r="BD2133">
        <v>1164.77</v>
      </c>
      <c r="BE2133">
        <v>10276.129999999999</v>
      </c>
      <c r="BF2133">
        <v>1087.46</v>
      </c>
      <c r="BG2133">
        <v>38302.86</v>
      </c>
      <c r="BH2133">
        <v>3637.66</v>
      </c>
      <c r="BI2133">
        <v>4809.55</v>
      </c>
      <c r="BK2133">
        <v>1813.6</v>
      </c>
      <c r="BL2133">
        <v>5067.71</v>
      </c>
      <c r="BM2133">
        <v>1261.8399999999999</v>
      </c>
      <c r="BN2133">
        <v>430.24</v>
      </c>
      <c r="BO2133">
        <v>6370.7579999999998</v>
      </c>
      <c r="BP2133">
        <v>7175.66</v>
      </c>
      <c r="BS2133">
        <v>61166.36</v>
      </c>
      <c r="BT2133">
        <v>254.71</v>
      </c>
      <c r="BU2133">
        <v>607.65</v>
      </c>
      <c r="BV2133">
        <v>5314.7</v>
      </c>
      <c r="BX2133" t="s">
        <v>2</v>
      </c>
      <c r="BY2133" t="s">
        <v>2</v>
      </c>
      <c r="BZ2133">
        <v>12283.99</v>
      </c>
      <c r="CA2133">
        <v>5547.37</v>
      </c>
      <c r="CD2133">
        <v>18100.29</v>
      </c>
      <c r="CG2133">
        <v>1773.95</v>
      </c>
      <c r="CI2133">
        <v>2656.66</v>
      </c>
      <c r="CJ2133">
        <v>1246.46</v>
      </c>
      <c r="CK2133">
        <v>25783.279999999999</v>
      </c>
      <c r="CM2133">
        <v>1008.07</v>
      </c>
      <c r="CN2133">
        <v>579.15</v>
      </c>
      <c r="CO2133" t="s">
        <v>2</v>
      </c>
      <c r="CR2133">
        <v>1502.72</v>
      </c>
      <c r="CS2133">
        <v>988.21</v>
      </c>
      <c r="CV2133">
        <v>2913.28</v>
      </c>
      <c r="CW2133">
        <v>7410.34</v>
      </c>
      <c r="CX2133">
        <v>4952.5200000000004</v>
      </c>
      <c r="CY2133" t="s">
        <v>2</v>
      </c>
      <c r="CZ2133">
        <v>15142.36</v>
      </c>
      <c r="DA2133">
        <v>810.91</v>
      </c>
    </row>
    <row r="2134" spans="1:105" x14ac:dyDescent="0.25">
      <c r="A2134" s="1">
        <v>41702</v>
      </c>
      <c r="B2134">
        <v>1849.23</v>
      </c>
      <c r="C2134">
        <v>6708.35</v>
      </c>
      <c r="E2134">
        <v>9421.16</v>
      </c>
      <c r="F2134">
        <v>3081.59</v>
      </c>
      <c r="G2134">
        <v>332.31</v>
      </c>
      <c r="H2134">
        <v>3608.55</v>
      </c>
      <c r="J2134">
        <v>4337.3500000000004</v>
      </c>
      <c r="K2134">
        <v>1186.25</v>
      </c>
      <c r="L2134">
        <v>2146.192</v>
      </c>
      <c r="M2134">
        <v>19986.52</v>
      </c>
      <c r="N2134">
        <v>22534.1</v>
      </c>
      <c r="O2134">
        <v>5369.5</v>
      </c>
      <c r="P2134">
        <v>8349.43</v>
      </c>
      <c r="Q2134">
        <v>834.58</v>
      </c>
      <c r="R2134">
        <v>1952.61</v>
      </c>
      <c r="S2134">
        <v>16374.89</v>
      </c>
      <c r="T2134">
        <v>9955.2000000000007</v>
      </c>
      <c r="V2134">
        <v>14212.74</v>
      </c>
      <c r="W2134">
        <v>315.70999999999998</v>
      </c>
      <c r="X2134">
        <v>1343.66</v>
      </c>
      <c r="Y2134">
        <v>1006.46</v>
      </c>
      <c r="Z2134">
        <v>2917.74</v>
      </c>
      <c r="AA2134">
        <v>392.31</v>
      </c>
      <c r="AB2134">
        <v>707.56</v>
      </c>
      <c r="AC2134">
        <v>2497.23</v>
      </c>
      <c r="AD2134">
        <v>1343.56</v>
      </c>
      <c r="AE2134">
        <v>3053.82</v>
      </c>
      <c r="AF2134">
        <v>4568.6559999999999</v>
      </c>
      <c r="AG2134">
        <v>7376.39</v>
      </c>
      <c r="AH2134">
        <v>8554.5400000000009</v>
      </c>
      <c r="AI2134">
        <v>16530.900000000001</v>
      </c>
      <c r="AJ2134">
        <v>5322.3</v>
      </c>
      <c r="AK2134">
        <v>9719.26</v>
      </c>
      <c r="AM2134">
        <v>3087.67</v>
      </c>
      <c r="AN2134">
        <v>17132.39</v>
      </c>
      <c r="AO2134">
        <v>3389.1</v>
      </c>
      <c r="AP2134">
        <v>840.2</v>
      </c>
      <c r="AQ2134" t="s">
        <v>2</v>
      </c>
      <c r="AR2134">
        <v>816.97</v>
      </c>
      <c r="AS2134">
        <v>3608.76</v>
      </c>
      <c r="AT2134">
        <v>6190.96</v>
      </c>
      <c r="AU2134">
        <v>4194.098</v>
      </c>
      <c r="AV2134">
        <v>2049.66</v>
      </c>
      <c r="AY2134">
        <v>14546.34</v>
      </c>
      <c r="AZ2134">
        <v>16169.32</v>
      </c>
      <c r="BA2134">
        <v>4327.54</v>
      </c>
      <c r="BC2134">
        <v>47276.11</v>
      </c>
      <c r="BD2134">
        <v>1187.28</v>
      </c>
      <c r="BE2134">
        <v>10404.81</v>
      </c>
      <c r="BF2134">
        <v>1121.68</v>
      </c>
      <c r="BG2134">
        <v>38536.160000000003</v>
      </c>
      <c r="BH2134">
        <v>3706.82</v>
      </c>
      <c r="BI2134">
        <v>4815.2</v>
      </c>
      <c r="BK2134">
        <v>1818.86</v>
      </c>
      <c r="BL2134">
        <v>5056.45</v>
      </c>
      <c r="BM2134">
        <v>1301.97</v>
      </c>
      <c r="BN2134">
        <v>432.55</v>
      </c>
      <c r="BO2134">
        <v>6385.9690000000001</v>
      </c>
      <c r="BP2134">
        <v>7256.02</v>
      </c>
      <c r="BS2134">
        <v>62034.95</v>
      </c>
      <c r="BT2134">
        <v>254.52</v>
      </c>
      <c r="BU2134">
        <v>609.76</v>
      </c>
      <c r="BV2134">
        <v>5354.03</v>
      </c>
      <c r="BX2134">
        <v>1279.9100000000001</v>
      </c>
      <c r="BY2134">
        <v>584.33000000000004</v>
      </c>
      <c r="BZ2134">
        <v>12283.99</v>
      </c>
      <c r="CA2134">
        <v>5581.57</v>
      </c>
      <c r="CD2134">
        <v>18108.87</v>
      </c>
      <c r="CG2134">
        <v>1771.57</v>
      </c>
      <c r="CI2134">
        <v>2656.04</v>
      </c>
      <c r="CJ2134">
        <v>1259.27</v>
      </c>
      <c r="CK2134">
        <v>25772.78</v>
      </c>
      <c r="CM2134">
        <v>1017.93</v>
      </c>
      <c r="CN2134">
        <v>584.62</v>
      </c>
      <c r="CO2134" t="s">
        <v>2</v>
      </c>
      <c r="CR2134">
        <v>1507.93</v>
      </c>
      <c r="CS2134">
        <v>991.51</v>
      </c>
      <c r="CV2134">
        <v>2936.65</v>
      </c>
      <c r="CW2134">
        <v>7508.36</v>
      </c>
      <c r="CX2134">
        <v>4978.68</v>
      </c>
      <c r="CY2134" t="s">
        <v>2</v>
      </c>
      <c r="CZ2134">
        <v>15145.98</v>
      </c>
      <c r="DA2134">
        <v>814.29</v>
      </c>
    </row>
    <row r="2135" spans="1:105" x14ac:dyDescent="0.25">
      <c r="A2135" s="1">
        <v>41703</v>
      </c>
      <c r="B2135">
        <v>1871.11</v>
      </c>
      <c r="C2135">
        <v>6771.5</v>
      </c>
      <c r="E2135">
        <v>9534.43</v>
      </c>
      <c r="F2135">
        <v>3123.98</v>
      </c>
      <c r="G2135">
        <v>336.3</v>
      </c>
      <c r="H2135">
        <v>3646.02</v>
      </c>
      <c r="J2135">
        <v>4377.6499999999996</v>
      </c>
      <c r="K2135">
        <v>1212.82</v>
      </c>
      <c r="L2135">
        <v>2146.1370000000002</v>
      </c>
      <c r="M2135">
        <v>20401.689999999999</v>
      </c>
      <c r="N2135">
        <v>22529.83</v>
      </c>
      <c r="O2135">
        <v>5406.2</v>
      </c>
      <c r="P2135">
        <v>8421.48</v>
      </c>
      <c r="Q2135">
        <v>844.32</v>
      </c>
      <c r="R2135">
        <v>1970.28</v>
      </c>
      <c r="S2135">
        <v>16608.12</v>
      </c>
      <c r="T2135">
        <v>10089.1</v>
      </c>
      <c r="V2135">
        <v>14260.97</v>
      </c>
      <c r="W2135">
        <v>320.02</v>
      </c>
      <c r="X2135">
        <v>1361.99</v>
      </c>
      <c r="Y2135">
        <v>1017.89</v>
      </c>
      <c r="Z2135">
        <v>2947.04</v>
      </c>
      <c r="AA2135">
        <v>397.56</v>
      </c>
      <c r="AB2135">
        <v>716</v>
      </c>
      <c r="AC2135">
        <v>2537.63</v>
      </c>
      <c r="AD2135">
        <v>1343.54</v>
      </c>
      <c r="AE2135">
        <v>3092.86</v>
      </c>
      <c r="AF2135">
        <v>4621.0389999999998</v>
      </c>
      <c r="AG2135">
        <v>7474.52</v>
      </c>
      <c r="AH2135">
        <v>8622.19</v>
      </c>
      <c r="AI2135">
        <v>16812.79</v>
      </c>
      <c r="AJ2135">
        <v>5357.9</v>
      </c>
      <c r="AK2135">
        <v>9639.15</v>
      </c>
      <c r="AM2135">
        <v>3107.04</v>
      </c>
      <c r="AN2135">
        <v>17471.84</v>
      </c>
      <c r="AO2135">
        <v>3420.75</v>
      </c>
      <c r="AP2135">
        <v>843.90300000000002</v>
      </c>
      <c r="AQ2135" t="s">
        <v>2</v>
      </c>
      <c r="AR2135">
        <v>824.28</v>
      </c>
      <c r="AS2135">
        <v>3665</v>
      </c>
      <c r="AT2135">
        <v>6305.44</v>
      </c>
      <c r="AU2135">
        <v>4164.6289999999999</v>
      </c>
      <c r="AV2135">
        <v>2076.5300000000002</v>
      </c>
      <c r="AY2135">
        <v>14897.63</v>
      </c>
      <c r="AZ2135">
        <v>16343.96</v>
      </c>
      <c r="BA2135">
        <v>4344.1499999999996</v>
      </c>
      <c r="BC2135">
        <v>47412.31</v>
      </c>
      <c r="BD2135">
        <v>1203.06</v>
      </c>
      <c r="BE2135">
        <v>10466.09</v>
      </c>
      <c r="BF2135">
        <v>1158.4000000000001</v>
      </c>
      <c r="BG2135">
        <v>39003.43</v>
      </c>
      <c r="BH2135">
        <v>3715.38</v>
      </c>
      <c r="BI2135">
        <v>4871.25</v>
      </c>
      <c r="BK2135">
        <v>1828.01</v>
      </c>
      <c r="BL2135">
        <v>5065.93</v>
      </c>
      <c r="BM2135">
        <v>1330.67</v>
      </c>
      <c r="BN2135">
        <v>439.3</v>
      </c>
      <c r="BO2135">
        <v>6399.6679999999997</v>
      </c>
      <c r="BP2135">
        <v>7365.76</v>
      </c>
      <c r="BS2135">
        <v>63129.03</v>
      </c>
      <c r="BT2135">
        <v>257.23</v>
      </c>
      <c r="BU2135">
        <v>614.15</v>
      </c>
      <c r="BV2135">
        <v>5377.25</v>
      </c>
      <c r="BX2135">
        <v>1306.58</v>
      </c>
      <c r="BY2135">
        <v>590.1</v>
      </c>
      <c r="BZ2135">
        <v>12522.02</v>
      </c>
      <c r="CA2135">
        <v>5652.99</v>
      </c>
      <c r="CD2135">
        <v>18254.419999999998</v>
      </c>
      <c r="CG2135">
        <v>1771.06</v>
      </c>
      <c r="CI2135">
        <v>2702.84</v>
      </c>
      <c r="CJ2135">
        <v>1267.67</v>
      </c>
      <c r="CK2135">
        <v>26186.51</v>
      </c>
      <c r="CM2135">
        <v>1032.33</v>
      </c>
      <c r="CN2135">
        <v>592.35</v>
      </c>
      <c r="CO2135" t="s">
        <v>2</v>
      </c>
      <c r="CR2135">
        <v>1538.46</v>
      </c>
      <c r="CS2135">
        <v>999.23</v>
      </c>
      <c r="CV2135">
        <v>2968.64</v>
      </c>
      <c r="CW2135">
        <v>7613.21</v>
      </c>
      <c r="CX2135">
        <v>5030.26</v>
      </c>
      <c r="CY2135">
        <v>5723.21</v>
      </c>
      <c r="CZ2135">
        <v>15156.12</v>
      </c>
      <c r="DA2135">
        <v>816.26</v>
      </c>
    </row>
    <row r="2136" spans="1:105" x14ac:dyDescent="0.25">
      <c r="A2136" s="1">
        <v>41704</v>
      </c>
      <c r="B2136">
        <v>1874.18</v>
      </c>
      <c r="C2136">
        <v>6770.95</v>
      </c>
      <c r="E2136">
        <v>9505.32</v>
      </c>
      <c r="F2136">
        <v>3134.07</v>
      </c>
      <c r="G2136">
        <v>337</v>
      </c>
      <c r="H2136">
        <v>3646.51</v>
      </c>
      <c r="J2136">
        <v>4402.16</v>
      </c>
      <c r="K2136">
        <v>1211.69</v>
      </c>
      <c r="L2136">
        <v>2126.0259999999998</v>
      </c>
      <c r="M2136">
        <v>20754.400000000001</v>
      </c>
      <c r="N2136">
        <v>22588.76</v>
      </c>
      <c r="O2136">
        <v>5422.7</v>
      </c>
      <c r="P2136">
        <v>8461.6</v>
      </c>
      <c r="Q2136">
        <v>846.22</v>
      </c>
      <c r="R2136">
        <v>1968.17</v>
      </c>
      <c r="S2136">
        <v>16614.37</v>
      </c>
      <c r="T2136">
        <v>10247.5</v>
      </c>
      <c r="V2136">
        <v>14264.68</v>
      </c>
      <c r="W2136">
        <v>321.75</v>
      </c>
      <c r="X2136">
        <v>1370.5</v>
      </c>
      <c r="Y2136">
        <v>1018.21</v>
      </c>
      <c r="Z2136">
        <v>2943.27</v>
      </c>
      <c r="AA2136">
        <v>398.58</v>
      </c>
      <c r="AB2136">
        <v>718.37</v>
      </c>
      <c r="AC2136">
        <v>2545.4699999999998</v>
      </c>
      <c r="AD2136">
        <v>1348.22</v>
      </c>
      <c r="AE2136">
        <v>3112.44</v>
      </c>
      <c r="AF2136">
        <v>4657.0079999999998</v>
      </c>
      <c r="AG2136">
        <v>7507.69</v>
      </c>
      <c r="AH2136">
        <v>8660.2900000000009</v>
      </c>
      <c r="AI2136">
        <v>16850.93</v>
      </c>
      <c r="AJ2136">
        <v>5374.9</v>
      </c>
      <c r="AK2136">
        <v>9633.64</v>
      </c>
      <c r="AM2136">
        <v>3115.18</v>
      </c>
      <c r="AN2136">
        <v>17270.41</v>
      </c>
      <c r="AO2136">
        <v>3442.69</v>
      </c>
      <c r="AP2136">
        <v>838.16600000000005</v>
      </c>
      <c r="AQ2136" t="s">
        <v>2</v>
      </c>
      <c r="AR2136">
        <v>828.31</v>
      </c>
      <c r="AS2136">
        <v>3659.23</v>
      </c>
      <c r="AT2136">
        <v>6331.53</v>
      </c>
      <c r="AU2136">
        <v>4176.5079999999998</v>
      </c>
      <c r="AV2136">
        <v>2088.54</v>
      </c>
      <c r="AY2136">
        <v>14871.56</v>
      </c>
      <c r="AZ2136">
        <v>16360.56</v>
      </c>
      <c r="BA2136">
        <v>4341</v>
      </c>
      <c r="BC2136">
        <v>47492.72</v>
      </c>
      <c r="BD2136">
        <v>1202.07</v>
      </c>
      <c r="BE2136">
        <v>10506.57</v>
      </c>
      <c r="BF2136">
        <v>1129.8699999999999</v>
      </c>
      <c r="BG2136">
        <v>39023.26</v>
      </c>
      <c r="BH2136">
        <v>3709.41</v>
      </c>
      <c r="BI2136">
        <v>4913.75</v>
      </c>
      <c r="BK2136">
        <v>1828.04</v>
      </c>
      <c r="BL2136">
        <v>5106.6400000000003</v>
      </c>
      <c r="BM2136">
        <v>1301.96</v>
      </c>
      <c r="BN2136">
        <v>440.99</v>
      </c>
      <c r="BO2136">
        <v>6487.9380000000001</v>
      </c>
      <c r="BP2136">
        <v>7450.36</v>
      </c>
      <c r="BS2136">
        <v>63494.34</v>
      </c>
      <c r="BT2136">
        <v>256.68</v>
      </c>
      <c r="BU2136">
        <v>614.84</v>
      </c>
      <c r="BV2136">
        <v>5377.05</v>
      </c>
      <c r="BX2136">
        <v>1313.47</v>
      </c>
      <c r="BY2136">
        <v>597.05999999999995</v>
      </c>
      <c r="BZ2136">
        <v>12716.48</v>
      </c>
      <c r="CA2136">
        <v>5660.34</v>
      </c>
      <c r="CD2136">
        <v>18291.759999999998</v>
      </c>
      <c r="CG2136">
        <v>1772.69</v>
      </c>
      <c r="CI2136">
        <v>2702.54</v>
      </c>
      <c r="CJ2136">
        <v>1267.3800000000001</v>
      </c>
      <c r="CK2136">
        <v>26521.99</v>
      </c>
      <c r="CM2136">
        <v>1050.6600000000001</v>
      </c>
      <c r="CN2136">
        <v>594.45000000000005</v>
      </c>
      <c r="CO2136" t="s">
        <v>2</v>
      </c>
      <c r="CR2136">
        <v>1547.89</v>
      </c>
      <c r="CS2136">
        <v>1004.72</v>
      </c>
      <c r="CV2136">
        <v>2973.02</v>
      </c>
      <c r="CW2136">
        <v>7612.06</v>
      </c>
      <c r="CX2136">
        <v>5053.3</v>
      </c>
      <c r="CY2136">
        <v>5744.54</v>
      </c>
      <c r="CZ2136">
        <v>15169.21</v>
      </c>
      <c r="DA2136">
        <v>815.95</v>
      </c>
    </row>
    <row r="2137" spans="1:105" x14ac:dyDescent="0.25">
      <c r="A2137" s="1">
        <v>41705</v>
      </c>
      <c r="B2137">
        <v>1870.56</v>
      </c>
      <c r="C2137">
        <v>6706.38</v>
      </c>
      <c r="E2137">
        <v>9346.82</v>
      </c>
      <c r="F2137">
        <v>3094.12</v>
      </c>
      <c r="G2137">
        <v>333</v>
      </c>
      <c r="H2137">
        <v>3615.9</v>
      </c>
      <c r="J2137">
        <v>4364.2</v>
      </c>
      <c r="K2137">
        <v>1228.67</v>
      </c>
      <c r="L2137">
        <v>2146.5430000000001</v>
      </c>
      <c r="M2137">
        <v>20625.13</v>
      </c>
      <c r="N2137">
        <v>22604.02</v>
      </c>
      <c r="O2137">
        <v>5444.3</v>
      </c>
      <c r="P2137">
        <v>8378.15</v>
      </c>
      <c r="Q2137">
        <v>847.21</v>
      </c>
      <c r="R2137">
        <v>1968.66</v>
      </c>
      <c r="S2137">
        <v>16559.45</v>
      </c>
      <c r="T2137">
        <v>10147.6</v>
      </c>
      <c r="V2137">
        <v>14268.77</v>
      </c>
      <c r="W2137">
        <v>318.16000000000003</v>
      </c>
      <c r="X2137">
        <v>1356.6</v>
      </c>
      <c r="Y2137">
        <v>1014.91</v>
      </c>
      <c r="Z2137">
        <v>2900.96</v>
      </c>
      <c r="AA2137">
        <v>396</v>
      </c>
      <c r="AB2137">
        <v>711.73</v>
      </c>
      <c r="AC2137">
        <v>2539.63</v>
      </c>
      <c r="AD2137">
        <v>1351.07</v>
      </c>
      <c r="AE2137">
        <v>3082.61</v>
      </c>
      <c r="AF2137">
        <v>4680.5</v>
      </c>
      <c r="AG2137">
        <v>7454.54</v>
      </c>
      <c r="AH2137">
        <v>8698.6</v>
      </c>
      <c r="AI2137">
        <v>16647.07</v>
      </c>
      <c r="AJ2137">
        <v>5396</v>
      </c>
      <c r="AK2137">
        <v>9670.01</v>
      </c>
      <c r="AM2137">
        <v>3125.93</v>
      </c>
      <c r="AN2137">
        <v>17128.5</v>
      </c>
      <c r="AO2137">
        <v>3416.72</v>
      </c>
      <c r="AP2137">
        <v>845.31299999999999</v>
      </c>
      <c r="AQ2137" t="s">
        <v>2</v>
      </c>
      <c r="AR2137">
        <v>821.96</v>
      </c>
      <c r="AS2137">
        <v>3598.9</v>
      </c>
      <c r="AT2137">
        <v>6363.98</v>
      </c>
      <c r="AU2137">
        <v>4202.348</v>
      </c>
      <c r="AV2137">
        <v>2083.1999999999998</v>
      </c>
      <c r="AY2137">
        <v>15145.59</v>
      </c>
      <c r="AZ2137">
        <v>16398.86</v>
      </c>
      <c r="BA2137">
        <v>4319.1499999999996</v>
      </c>
      <c r="BC2137">
        <v>47766.95</v>
      </c>
      <c r="BD2137">
        <v>1199.06</v>
      </c>
      <c r="BE2137">
        <v>10475.85</v>
      </c>
      <c r="BF2137">
        <v>1148.71</v>
      </c>
      <c r="BG2137">
        <v>38722.67</v>
      </c>
      <c r="BH2137">
        <v>3686.94</v>
      </c>
      <c r="BI2137">
        <v>4971.05</v>
      </c>
      <c r="BK2137">
        <v>1831.87</v>
      </c>
      <c r="BL2137">
        <v>5050.22</v>
      </c>
      <c r="BM2137">
        <v>1322.1</v>
      </c>
      <c r="BN2137">
        <v>437.54</v>
      </c>
      <c r="BO2137">
        <v>6481.8280000000004</v>
      </c>
      <c r="BP2137">
        <v>7464.38</v>
      </c>
      <c r="BS2137">
        <v>62902.42</v>
      </c>
      <c r="BT2137">
        <v>256.45999999999998</v>
      </c>
      <c r="BU2137">
        <v>612.79</v>
      </c>
      <c r="BV2137">
        <v>5366.77</v>
      </c>
      <c r="BX2137">
        <v>1299.57</v>
      </c>
      <c r="BY2137">
        <v>605.94000000000005</v>
      </c>
      <c r="BZ2137">
        <v>12785.71</v>
      </c>
      <c r="CA2137">
        <v>5678.08</v>
      </c>
      <c r="CD2137">
        <v>18244.3</v>
      </c>
      <c r="CG2137">
        <v>1777.03</v>
      </c>
      <c r="CI2137">
        <v>2667.19</v>
      </c>
      <c r="CJ2137" t="s">
        <v>2</v>
      </c>
      <c r="CK2137">
        <v>26800.78</v>
      </c>
      <c r="CM2137">
        <v>1038.6099999999999</v>
      </c>
      <c r="CN2137">
        <v>589.16999999999996</v>
      </c>
      <c r="CO2137" t="s">
        <v>2</v>
      </c>
      <c r="CR2137">
        <v>1553.83</v>
      </c>
      <c r="CS2137">
        <v>997.35</v>
      </c>
      <c r="CV2137">
        <v>2967.08</v>
      </c>
      <c r="CW2137">
        <v>7576.28</v>
      </c>
      <c r="CX2137">
        <v>5051.7299999999996</v>
      </c>
      <c r="CY2137">
        <v>5880.84</v>
      </c>
      <c r="CZ2137">
        <v>15118.03</v>
      </c>
      <c r="DA2137">
        <v>816.48</v>
      </c>
    </row>
    <row r="2138" spans="1:105" x14ac:dyDescent="0.25">
      <c r="A2138" s="1">
        <v>41708</v>
      </c>
      <c r="B2138">
        <v>1867.04</v>
      </c>
      <c r="C2138">
        <v>6671.62</v>
      </c>
      <c r="E2138">
        <v>9216.07</v>
      </c>
      <c r="F2138">
        <v>3074.4</v>
      </c>
      <c r="G2138">
        <v>330.2</v>
      </c>
      <c r="H2138">
        <v>3597.13</v>
      </c>
      <c r="J2138">
        <v>4346.83</v>
      </c>
      <c r="K2138">
        <v>1223.3</v>
      </c>
      <c r="L2138">
        <v>2089.1109999999999</v>
      </c>
      <c r="M2138">
        <v>20564.3</v>
      </c>
      <c r="N2138">
        <v>22206.799999999999</v>
      </c>
      <c r="O2138">
        <v>5409.5</v>
      </c>
      <c r="P2138">
        <v>8329.01</v>
      </c>
      <c r="Q2138">
        <v>845.69</v>
      </c>
      <c r="R2138">
        <v>1951.96</v>
      </c>
      <c r="S2138">
        <v>16396.11</v>
      </c>
      <c r="T2138">
        <v>10119.1</v>
      </c>
      <c r="V2138">
        <v>14266.75</v>
      </c>
      <c r="W2138">
        <v>316.01</v>
      </c>
      <c r="X2138">
        <v>1354.35</v>
      </c>
      <c r="Y2138">
        <v>1012.9</v>
      </c>
      <c r="Z2138">
        <v>2877.45</v>
      </c>
      <c r="AA2138">
        <v>392.01</v>
      </c>
      <c r="AB2138">
        <v>704.29</v>
      </c>
      <c r="AC2138">
        <v>2509.1999999999998</v>
      </c>
      <c r="AD2138">
        <v>1338.48</v>
      </c>
      <c r="AE2138">
        <v>3078.49</v>
      </c>
      <c r="AF2138">
        <v>4654.5780000000004</v>
      </c>
      <c r="AG2138">
        <v>7377.31</v>
      </c>
      <c r="AH2138">
        <v>8651.5400000000009</v>
      </c>
      <c r="AI2138">
        <v>16434.330000000002</v>
      </c>
      <c r="AJ2138">
        <v>5361.9</v>
      </c>
      <c r="AK2138">
        <v>9498.36</v>
      </c>
      <c r="AM2138">
        <v>3117.73</v>
      </c>
      <c r="AN2138">
        <v>16796.88</v>
      </c>
      <c r="AO2138">
        <v>3401.72</v>
      </c>
      <c r="AP2138">
        <v>819.72900000000004</v>
      </c>
      <c r="AQ2138" t="s">
        <v>2</v>
      </c>
      <c r="AR2138">
        <v>818.87</v>
      </c>
      <c r="AS2138">
        <v>3550.84</v>
      </c>
      <c r="AT2138">
        <v>6324.13</v>
      </c>
      <c r="AU2138">
        <v>4107.9489999999996</v>
      </c>
      <c r="AV2138">
        <v>2071.0700000000002</v>
      </c>
      <c r="AY2138">
        <v>15088.11</v>
      </c>
      <c r="AZ2138">
        <v>16334.2</v>
      </c>
      <c r="BA2138">
        <v>4307.84</v>
      </c>
      <c r="BC2138">
        <v>47168.98</v>
      </c>
      <c r="BD2138">
        <v>1193.24</v>
      </c>
      <c r="BE2138">
        <v>10429.61</v>
      </c>
      <c r="BF2138" t="s">
        <v>2</v>
      </c>
      <c r="BG2138">
        <v>38480.25</v>
      </c>
      <c r="BH2138">
        <v>3683.97</v>
      </c>
      <c r="BI2138">
        <v>5010.3500000000004</v>
      </c>
      <c r="BK2138">
        <v>1817.2</v>
      </c>
      <c r="BL2138">
        <v>5024.04</v>
      </c>
      <c r="BM2138" t="s">
        <v>2</v>
      </c>
      <c r="BN2138">
        <v>436.63</v>
      </c>
      <c r="BO2138">
        <v>6476.9059999999999</v>
      </c>
      <c r="BP2138">
        <v>7459</v>
      </c>
      <c r="BS2138">
        <v>62401.13</v>
      </c>
      <c r="BT2138">
        <v>254.1</v>
      </c>
      <c r="BU2138">
        <v>609.27</v>
      </c>
      <c r="BV2138">
        <v>5375.67</v>
      </c>
      <c r="BX2138">
        <v>1336.15</v>
      </c>
      <c r="BY2138">
        <v>605.89</v>
      </c>
      <c r="BZ2138">
        <v>12763.39</v>
      </c>
      <c r="CA2138">
        <v>5661.84</v>
      </c>
      <c r="CD2138">
        <v>18068.55</v>
      </c>
      <c r="CG2138">
        <v>1776.09</v>
      </c>
      <c r="CI2138">
        <v>2646.57</v>
      </c>
      <c r="CJ2138">
        <v>1264.29</v>
      </c>
      <c r="CK2138">
        <v>26834.55</v>
      </c>
      <c r="CM2138">
        <v>1036.1600000000001</v>
      </c>
      <c r="CN2138">
        <v>583.84</v>
      </c>
      <c r="CO2138" t="s">
        <v>2</v>
      </c>
      <c r="CR2138">
        <v>1552.47</v>
      </c>
      <c r="CS2138">
        <v>988.12</v>
      </c>
      <c r="CV2138">
        <v>2957.59</v>
      </c>
      <c r="CW2138">
        <v>7550.05</v>
      </c>
      <c r="CX2138">
        <v>5046.25</v>
      </c>
      <c r="CY2138">
        <v>5768.91</v>
      </c>
      <c r="CZ2138">
        <v>15053.8</v>
      </c>
      <c r="DA2138">
        <v>816.53</v>
      </c>
    </row>
    <row r="2139" spans="1:105" x14ac:dyDescent="0.25">
      <c r="A2139" s="1">
        <v>41709</v>
      </c>
      <c r="B2139">
        <v>1863.88</v>
      </c>
      <c r="C2139">
        <v>6660.59</v>
      </c>
      <c r="E2139">
        <v>9259.18</v>
      </c>
      <c r="F2139">
        <v>3085.73</v>
      </c>
      <c r="G2139">
        <v>330.9</v>
      </c>
      <c r="H2139">
        <v>3590.69</v>
      </c>
      <c r="J2139">
        <v>4343.95</v>
      </c>
      <c r="K2139">
        <v>1226.1500000000001</v>
      </c>
      <c r="L2139">
        <v>2078.625</v>
      </c>
      <c r="M2139">
        <v>20694.560000000001</v>
      </c>
      <c r="N2139">
        <v>22198.07</v>
      </c>
      <c r="O2139">
        <v>5404.4</v>
      </c>
      <c r="P2139">
        <v>8352.24</v>
      </c>
      <c r="Q2139">
        <v>843.6</v>
      </c>
      <c r="R2139">
        <v>1951.2</v>
      </c>
      <c r="S2139">
        <v>16420.900000000001</v>
      </c>
      <c r="T2139">
        <v>10137.9</v>
      </c>
      <c r="V2139">
        <v>14260.06</v>
      </c>
      <c r="W2139">
        <v>317</v>
      </c>
      <c r="X2139">
        <v>1353.24</v>
      </c>
      <c r="Y2139">
        <v>1011.81</v>
      </c>
      <c r="Z2139">
        <v>2882.53</v>
      </c>
      <c r="AA2139">
        <v>392.58</v>
      </c>
      <c r="AB2139">
        <v>702.61</v>
      </c>
      <c r="AC2139">
        <v>2489.36</v>
      </c>
      <c r="AD2139">
        <v>1351.84</v>
      </c>
      <c r="AE2139">
        <v>3086.76</v>
      </c>
      <c r="AF2139">
        <v>4672.5389999999998</v>
      </c>
      <c r="AG2139">
        <v>7381.4</v>
      </c>
      <c r="AH2139">
        <v>8684.6299999999992</v>
      </c>
      <c r="AI2139">
        <v>16444.45</v>
      </c>
      <c r="AJ2139">
        <v>5356.4</v>
      </c>
      <c r="AK2139">
        <v>9500.42</v>
      </c>
      <c r="AM2139">
        <v>3124.78</v>
      </c>
      <c r="AN2139">
        <v>16511.28</v>
      </c>
      <c r="AO2139">
        <v>3402.05</v>
      </c>
      <c r="AP2139">
        <v>822.05</v>
      </c>
      <c r="AQ2139" t="s">
        <v>2</v>
      </c>
      <c r="AR2139">
        <v>819.85</v>
      </c>
      <c r="AS2139">
        <v>3565.8</v>
      </c>
      <c r="AT2139">
        <v>6321.15</v>
      </c>
      <c r="AU2139">
        <v>4098.8869999999997</v>
      </c>
      <c r="AV2139">
        <v>2078.4</v>
      </c>
      <c r="AY2139">
        <v>15124.36</v>
      </c>
      <c r="AZ2139">
        <v>16325.17</v>
      </c>
      <c r="BA2139">
        <v>4295.47</v>
      </c>
      <c r="BC2139">
        <v>47220.41</v>
      </c>
      <c r="BD2139">
        <v>1183.43</v>
      </c>
      <c r="BE2139">
        <v>10407.870000000001</v>
      </c>
      <c r="BF2139">
        <v>1129.04</v>
      </c>
      <c r="BG2139">
        <v>38566.050000000003</v>
      </c>
      <c r="BH2139">
        <v>3681.37</v>
      </c>
      <c r="BI2139">
        <v>5016.3999999999996</v>
      </c>
      <c r="BK2139">
        <v>1823.54</v>
      </c>
      <c r="BL2139">
        <v>5028.55</v>
      </c>
      <c r="BM2139">
        <v>1304.3599999999999</v>
      </c>
      <c r="BN2139">
        <v>436.34</v>
      </c>
      <c r="BO2139">
        <v>6485.52</v>
      </c>
      <c r="BP2139">
        <v>7604.16</v>
      </c>
      <c r="BS2139">
        <v>62571.72</v>
      </c>
      <c r="BT2139">
        <v>253.8</v>
      </c>
      <c r="BU2139">
        <v>610.55999999999995</v>
      </c>
      <c r="BV2139">
        <v>5367.34</v>
      </c>
      <c r="BX2139">
        <v>1332.15</v>
      </c>
      <c r="BY2139">
        <v>606.97</v>
      </c>
      <c r="BZ2139">
        <v>12756.26</v>
      </c>
      <c r="CA2139">
        <v>5657.23</v>
      </c>
      <c r="CD2139">
        <v>18076.41</v>
      </c>
      <c r="CG2139">
        <v>1766.9</v>
      </c>
      <c r="CI2139">
        <v>2653.16</v>
      </c>
      <c r="CJ2139">
        <v>1267.73</v>
      </c>
      <c r="CK2139">
        <v>26834.55</v>
      </c>
      <c r="CM2139">
        <v>1037.1500000000001</v>
      </c>
      <c r="CN2139">
        <v>583.19000000000005</v>
      </c>
      <c r="CO2139" t="s">
        <v>2</v>
      </c>
      <c r="CR2139">
        <v>1566.9</v>
      </c>
      <c r="CS2139">
        <v>983</v>
      </c>
      <c r="CV2139">
        <v>2949.37</v>
      </c>
      <c r="CW2139">
        <v>7531.43</v>
      </c>
      <c r="CX2139">
        <v>5032.37</v>
      </c>
      <c r="CY2139">
        <v>5729.25</v>
      </c>
      <c r="CZ2139">
        <v>15104.35</v>
      </c>
      <c r="DA2139">
        <v>817.56</v>
      </c>
    </row>
    <row r="2140" spans="1:105" x14ac:dyDescent="0.25">
      <c r="A2140" s="1">
        <v>41710</v>
      </c>
      <c r="B2140">
        <v>1854.38</v>
      </c>
      <c r="C2140">
        <v>6598.36</v>
      </c>
      <c r="E2140">
        <v>9142.5400000000009</v>
      </c>
      <c r="F2140">
        <v>3043.57</v>
      </c>
      <c r="G2140">
        <v>326.52</v>
      </c>
      <c r="H2140">
        <v>3559.39</v>
      </c>
      <c r="J2140">
        <v>4273.38</v>
      </c>
      <c r="K2140">
        <v>1205.5899999999999</v>
      </c>
      <c r="L2140">
        <v>2066.8789999999999</v>
      </c>
      <c r="M2140">
        <v>20644.849999999999</v>
      </c>
      <c r="N2140">
        <v>21873.200000000001</v>
      </c>
      <c r="O2140">
        <v>5345.9</v>
      </c>
      <c r="P2140">
        <v>8275.58</v>
      </c>
      <c r="Q2140">
        <v>840.47</v>
      </c>
      <c r="R2140">
        <v>1930.48</v>
      </c>
      <c r="S2140">
        <v>16321.44</v>
      </c>
      <c r="T2140">
        <v>9984.2000000000007</v>
      </c>
      <c r="V2140">
        <v>14201.18</v>
      </c>
      <c r="W2140">
        <v>312.52</v>
      </c>
      <c r="X2140">
        <v>1342.68</v>
      </c>
      <c r="Y2140">
        <v>1005.28</v>
      </c>
      <c r="Z2140">
        <v>2840.11</v>
      </c>
      <c r="AA2140">
        <v>388.51</v>
      </c>
      <c r="AB2140">
        <v>692.24</v>
      </c>
      <c r="AC2140">
        <v>2439.3200000000002</v>
      </c>
      <c r="AD2140">
        <v>1356.41</v>
      </c>
      <c r="AE2140">
        <v>3066.2</v>
      </c>
      <c r="AF2140">
        <v>4667.3869999999997</v>
      </c>
      <c r="AG2140">
        <v>7266.57</v>
      </c>
      <c r="AH2140">
        <v>8651.99</v>
      </c>
      <c r="AI2140">
        <v>16176.06</v>
      </c>
      <c r="AJ2140">
        <v>5298.8</v>
      </c>
      <c r="AK2140">
        <v>9303.94</v>
      </c>
      <c r="AM2140">
        <v>3097.43</v>
      </c>
      <c r="AN2140">
        <v>16228.95</v>
      </c>
      <c r="AO2140">
        <v>3348.88</v>
      </c>
      <c r="AP2140">
        <v>823.745</v>
      </c>
      <c r="AQ2140" t="s">
        <v>2</v>
      </c>
      <c r="AR2140">
        <v>808.15</v>
      </c>
      <c r="AS2140">
        <v>3517.06</v>
      </c>
      <c r="AT2140">
        <v>6236.64</v>
      </c>
      <c r="AU2140">
        <v>4047.87</v>
      </c>
      <c r="AV2140">
        <v>2055.4899999999998</v>
      </c>
      <c r="AY2140">
        <v>14828.18</v>
      </c>
      <c r="AZ2140">
        <v>16260.03</v>
      </c>
      <c r="BA2140">
        <v>4270.22</v>
      </c>
      <c r="BC2140">
        <v>47088.98</v>
      </c>
      <c r="BD2140">
        <v>1177.48</v>
      </c>
      <c r="BE2140">
        <v>10344.370000000001</v>
      </c>
      <c r="BF2140">
        <v>1098.21</v>
      </c>
      <c r="BG2140">
        <v>38535.870000000003</v>
      </c>
      <c r="BH2140">
        <v>3661.87</v>
      </c>
      <c r="BI2140">
        <v>5011.6000000000004</v>
      </c>
      <c r="BK2140">
        <v>1813.49</v>
      </c>
      <c r="BL2140">
        <v>4983.6499999999996</v>
      </c>
      <c r="BM2140">
        <v>1271.76</v>
      </c>
      <c r="BN2140">
        <v>432.71</v>
      </c>
      <c r="BO2140">
        <v>6462.4690000000001</v>
      </c>
      <c r="BP2140">
        <v>7489.35</v>
      </c>
      <c r="BS2140">
        <v>62139.6</v>
      </c>
      <c r="BT2140">
        <v>250.75</v>
      </c>
      <c r="BU2140">
        <v>603.07000000000005</v>
      </c>
      <c r="BV2140">
        <v>5353.51</v>
      </c>
      <c r="BX2140">
        <v>1348.79</v>
      </c>
      <c r="BY2140">
        <v>614.83000000000004</v>
      </c>
      <c r="BZ2140">
        <v>12844.87</v>
      </c>
      <c r="CA2140">
        <v>5639.51</v>
      </c>
      <c r="CD2140">
        <v>17935.259999999998</v>
      </c>
      <c r="CG2140">
        <v>1770.7</v>
      </c>
      <c r="CI2140">
        <v>2617.81</v>
      </c>
      <c r="CJ2140">
        <v>1260.99</v>
      </c>
      <c r="CK2140">
        <v>27080.47</v>
      </c>
      <c r="CM2140">
        <v>1023.51</v>
      </c>
      <c r="CN2140">
        <v>574.76</v>
      </c>
      <c r="CO2140" t="s">
        <v>2</v>
      </c>
      <c r="CR2140">
        <v>1552.94</v>
      </c>
      <c r="CS2140">
        <v>965.88</v>
      </c>
      <c r="CV2140">
        <v>2932.62</v>
      </c>
      <c r="CW2140">
        <v>7468.96</v>
      </c>
      <c r="CX2140">
        <v>5008.9399999999996</v>
      </c>
      <c r="CY2140">
        <v>5691.04</v>
      </c>
      <c r="CZ2140">
        <v>15104.27</v>
      </c>
      <c r="DA2140">
        <v>814.42</v>
      </c>
    </row>
    <row r="2141" spans="1:105" x14ac:dyDescent="0.25">
      <c r="A2141" s="1">
        <v>41711</v>
      </c>
      <c r="B2141">
        <v>1841.86</v>
      </c>
      <c r="C2141">
        <v>6552.46</v>
      </c>
      <c r="E2141">
        <v>9017.35</v>
      </c>
      <c r="F2141">
        <v>3019.54</v>
      </c>
      <c r="G2141">
        <v>324.51</v>
      </c>
      <c r="H2141">
        <v>3534.23</v>
      </c>
      <c r="J2141">
        <v>4250.51</v>
      </c>
      <c r="K2141">
        <v>1201.5899999999999</v>
      </c>
      <c r="L2141">
        <v>2090.0340000000001</v>
      </c>
      <c r="M2141">
        <v>20591.82</v>
      </c>
      <c r="N2141">
        <v>21743.34</v>
      </c>
      <c r="O2141">
        <v>5384.2</v>
      </c>
      <c r="P2141">
        <v>8205.9</v>
      </c>
      <c r="Q2141">
        <v>835.88</v>
      </c>
      <c r="R2141">
        <v>1931.75</v>
      </c>
      <c r="S2141">
        <v>16186.23</v>
      </c>
      <c r="T2141">
        <v>9950.2999999999993</v>
      </c>
      <c r="V2141">
        <v>14215.26</v>
      </c>
      <c r="W2141">
        <v>310.22000000000003</v>
      </c>
      <c r="X2141">
        <v>1336.7</v>
      </c>
      <c r="Y2141">
        <v>997.48</v>
      </c>
      <c r="Z2141">
        <v>2821.5549999999998</v>
      </c>
      <c r="AA2141">
        <v>386.06</v>
      </c>
      <c r="AB2141">
        <v>692.14</v>
      </c>
      <c r="AC2141">
        <v>2407.7800000000002</v>
      </c>
      <c r="AD2141">
        <v>1361.24</v>
      </c>
      <c r="AE2141">
        <v>3032.17</v>
      </c>
      <c r="AF2141">
        <v>4691.2889999999998</v>
      </c>
      <c r="AG2141">
        <v>7199.17</v>
      </c>
      <c r="AH2141">
        <v>8732.15</v>
      </c>
      <c r="AI2141">
        <v>16066.48</v>
      </c>
      <c r="AJ2141">
        <v>5336.8</v>
      </c>
      <c r="AK2141">
        <v>9310.09</v>
      </c>
      <c r="AM2141">
        <v>3078.54</v>
      </c>
      <c r="AN2141">
        <v>16085.08</v>
      </c>
      <c r="AO2141">
        <v>3333.2</v>
      </c>
      <c r="AP2141">
        <v>829.53899999999999</v>
      </c>
      <c r="AQ2141" t="s">
        <v>2</v>
      </c>
      <c r="AR2141">
        <v>803.73</v>
      </c>
      <c r="AS2141">
        <v>3474.2</v>
      </c>
      <c r="AT2141">
        <v>6200.19</v>
      </c>
      <c r="AU2141">
        <v>4018.19</v>
      </c>
      <c r="AV2141">
        <v>2048.65</v>
      </c>
      <c r="AY2141">
        <v>14790.48</v>
      </c>
      <c r="AZ2141">
        <v>16084.1</v>
      </c>
      <c r="BA2141">
        <v>4242.9399999999996</v>
      </c>
      <c r="BC2141">
        <v>46825.52</v>
      </c>
      <c r="BD2141">
        <v>1171.8699999999999</v>
      </c>
      <c r="BE2141">
        <v>10275.049999999999</v>
      </c>
      <c r="BF2141">
        <v>1077.8900000000001</v>
      </c>
      <c r="BG2141">
        <v>37850.18</v>
      </c>
      <c r="BH2141">
        <v>3636.79</v>
      </c>
      <c r="BI2141">
        <v>4995.8500000000004</v>
      </c>
      <c r="BK2141">
        <v>1816.76</v>
      </c>
      <c r="BL2141">
        <v>4965.5200000000004</v>
      </c>
      <c r="BM2141">
        <v>1247.79</v>
      </c>
      <c r="BN2141">
        <v>431.27</v>
      </c>
      <c r="BO2141">
        <v>6415.598</v>
      </c>
      <c r="BP2141">
        <v>7352.31</v>
      </c>
      <c r="BS2141">
        <v>63338.7</v>
      </c>
      <c r="BT2141">
        <v>250.97</v>
      </c>
      <c r="BU2141">
        <v>603.34</v>
      </c>
      <c r="BV2141">
        <v>5358.77</v>
      </c>
      <c r="BX2141">
        <v>1341.37</v>
      </c>
      <c r="BY2141">
        <v>614.4</v>
      </c>
      <c r="BZ2141">
        <v>12883.63</v>
      </c>
      <c r="CA2141">
        <v>5603.72</v>
      </c>
      <c r="CD2141">
        <v>17879.34</v>
      </c>
      <c r="CG2141">
        <v>1762.66</v>
      </c>
      <c r="CI2141">
        <v>2602.3000000000002</v>
      </c>
      <c r="CJ2141">
        <v>1265.8499999999999</v>
      </c>
      <c r="CK2141">
        <v>27040.99</v>
      </c>
      <c r="CM2141">
        <v>1018.78</v>
      </c>
      <c r="CN2141">
        <v>574.44000000000005</v>
      </c>
      <c r="CO2141" t="s">
        <v>2</v>
      </c>
      <c r="CR2141">
        <v>1533.6</v>
      </c>
      <c r="CS2141">
        <v>966.64</v>
      </c>
      <c r="CV2141">
        <v>2914.51</v>
      </c>
      <c r="CW2141">
        <v>7408.47</v>
      </c>
      <c r="CX2141">
        <v>4993.8900000000003</v>
      </c>
      <c r="CY2141">
        <v>5653.54</v>
      </c>
      <c r="CZ2141">
        <v>14850.41</v>
      </c>
      <c r="DA2141">
        <v>814.35</v>
      </c>
    </row>
    <row r="2142" spans="1:105" x14ac:dyDescent="0.25">
      <c r="A2142" s="1">
        <v>41712</v>
      </c>
      <c r="B2142">
        <v>1839.57</v>
      </c>
      <c r="C2142">
        <v>6500.37</v>
      </c>
      <c r="E2142">
        <v>8913.27</v>
      </c>
      <c r="F2142">
        <v>2971.47</v>
      </c>
      <c r="G2142">
        <v>320.23</v>
      </c>
      <c r="H2142">
        <v>3504.71</v>
      </c>
      <c r="J2142">
        <v>4183</v>
      </c>
      <c r="K2142">
        <v>1162.9000000000001</v>
      </c>
      <c r="L2142">
        <v>2084.2429999999999</v>
      </c>
      <c r="M2142">
        <v>20111.77</v>
      </c>
      <c r="N2142">
        <v>21462.49</v>
      </c>
      <c r="O2142">
        <v>5329.4</v>
      </c>
      <c r="P2142">
        <v>8092.72</v>
      </c>
      <c r="Q2142">
        <v>834.81</v>
      </c>
      <c r="R2142">
        <v>1913.64</v>
      </c>
      <c r="S2142">
        <v>16018.49</v>
      </c>
      <c r="T2142">
        <v>9703.1</v>
      </c>
      <c r="V2142">
        <v>14205.73</v>
      </c>
      <c r="W2142">
        <v>305.17</v>
      </c>
      <c r="X2142">
        <v>1317.92</v>
      </c>
      <c r="Y2142">
        <v>996.26</v>
      </c>
      <c r="Z2142">
        <v>2793.31</v>
      </c>
      <c r="AA2142">
        <v>379.8</v>
      </c>
      <c r="AB2142">
        <v>677.01</v>
      </c>
      <c r="AC2142">
        <v>2370.9699999999998</v>
      </c>
      <c r="AD2142">
        <v>1360.51</v>
      </c>
      <c r="AE2142">
        <v>2977.54</v>
      </c>
      <c r="AF2142">
        <v>4676.2269999999999</v>
      </c>
      <c r="AG2142">
        <v>7101.97</v>
      </c>
      <c r="AH2142">
        <v>8677.81</v>
      </c>
      <c r="AI2142">
        <v>15831.81</v>
      </c>
      <c r="AJ2142">
        <v>5283.2</v>
      </c>
      <c r="AK2142">
        <v>9207.64</v>
      </c>
      <c r="AM2142">
        <v>3060.51</v>
      </c>
      <c r="AN2142">
        <v>15981.97</v>
      </c>
      <c r="AO2142">
        <v>3280.34</v>
      </c>
      <c r="AP2142">
        <v>830.678</v>
      </c>
      <c r="AQ2142" t="s">
        <v>2</v>
      </c>
      <c r="AR2142">
        <v>790.83</v>
      </c>
      <c r="AS2142">
        <v>3433.25</v>
      </c>
      <c r="AT2142">
        <v>6110.93</v>
      </c>
      <c r="AU2142">
        <v>3960.16</v>
      </c>
      <c r="AV2142">
        <v>2008.5</v>
      </c>
      <c r="AY2142">
        <v>14280.75</v>
      </c>
      <c r="AZ2142">
        <v>16046.99</v>
      </c>
      <c r="BA2142">
        <v>4241.9399999999996</v>
      </c>
      <c r="BC2142">
        <v>46070.98</v>
      </c>
      <c r="BD2142">
        <v>1173.23</v>
      </c>
      <c r="BE2142">
        <v>10272.09</v>
      </c>
      <c r="BF2142">
        <v>1016.01</v>
      </c>
      <c r="BG2142">
        <v>37751.64</v>
      </c>
      <c r="BH2142">
        <v>3626.86</v>
      </c>
      <c r="BI2142">
        <v>4962.95</v>
      </c>
      <c r="BK2142">
        <v>1805.12</v>
      </c>
      <c r="BL2142">
        <v>4856.17</v>
      </c>
      <c r="BM2142">
        <v>1182.8900000000001</v>
      </c>
      <c r="BN2142">
        <v>425.85</v>
      </c>
      <c r="BO2142">
        <v>6343.848</v>
      </c>
      <c r="BP2142">
        <v>7131.86</v>
      </c>
      <c r="BS2142">
        <v>62825.47</v>
      </c>
      <c r="BT2142">
        <v>248.2</v>
      </c>
      <c r="BU2142">
        <v>596.29</v>
      </c>
      <c r="BV2142">
        <v>5362.56</v>
      </c>
      <c r="BX2142">
        <v>1318.43</v>
      </c>
      <c r="BY2142">
        <v>599.38</v>
      </c>
      <c r="BZ2142">
        <v>12978.03</v>
      </c>
      <c r="CA2142">
        <v>5605.55</v>
      </c>
      <c r="CD2142">
        <v>17874.2</v>
      </c>
      <c r="CG2142">
        <v>1755.42</v>
      </c>
      <c r="CI2142">
        <v>2571.19</v>
      </c>
      <c r="CJ2142" t="s">
        <v>2</v>
      </c>
      <c r="CK2142">
        <v>27064.7</v>
      </c>
      <c r="CM2142">
        <v>993.66</v>
      </c>
      <c r="CN2142">
        <v>562.59</v>
      </c>
      <c r="CO2142" t="s">
        <v>2</v>
      </c>
      <c r="CR2142">
        <v>1493.72</v>
      </c>
      <c r="CS2142">
        <v>947.25</v>
      </c>
      <c r="CV2142">
        <v>2918.95</v>
      </c>
      <c r="CW2142">
        <v>7416.06</v>
      </c>
      <c r="CX2142">
        <v>4999.21</v>
      </c>
      <c r="CY2142">
        <v>5658.81</v>
      </c>
      <c r="CZ2142">
        <v>14740.18</v>
      </c>
      <c r="DA2142">
        <v>813.59</v>
      </c>
    </row>
    <row r="2143" spans="1:105" x14ac:dyDescent="0.25">
      <c r="A2143" s="1">
        <v>41715</v>
      </c>
      <c r="B2143">
        <v>1842.81</v>
      </c>
      <c r="C2143">
        <v>6527.87</v>
      </c>
      <c r="E2143">
        <v>9047.49</v>
      </c>
      <c r="F2143">
        <v>3001.7</v>
      </c>
      <c r="G2143">
        <v>322.51</v>
      </c>
      <c r="H2143">
        <v>3520.22</v>
      </c>
      <c r="J2143">
        <v>4211.62</v>
      </c>
      <c r="K2143">
        <v>1148.24</v>
      </c>
      <c r="L2143">
        <v>2092.9029999999998</v>
      </c>
      <c r="M2143">
        <v>20415.45</v>
      </c>
      <c r="N2143">
        <v>21423.03</v>
      </c>
      <c r="O2143">
        <v>5311.4</v>
      </c>
      <c r="P2143">
        <v>8090.74</v>
      </c>
      <c r="Q2143">
        <v>835.8</v>
      </c>
      <c r="R2143">
        <v>1919.61</v>
      </c>
      <c r="S2143">
        <v>16123.63</v>
      </c>
      <c r="T2143">
        <v>9811.2000000000007</v>
      </c>
      <c r="V2143">
        <v>14219.97</v>
      </c>
      <c r="W2143">
        <v>308.26</v>
      </c>
      <c r="X2143">
        <v>1327.24</v>
      </c>
      <c r="Y2143">
        <v>998.46</v>
      </c>
      <c r="Z2143">
        <v>2805.9</v>
      </c>
      <c r="AA2143">
        <v>382.73</v>
      </c>
      <c r="AB2143">
        <v>679.51</v>
      </c>
      <c r="AC2143">
        <v>2387.06</v>
      </c>
      <c r="AD2143">
        <v>1366.75</v>
      </c>
      <c r="AE2143">
        <v>3001.69</v>
      </c>
      <c r="AF2143">
        <v>4845.777</v>
      </c>
      <c r="AG2143">
        <v>7176.51</v>
      </c>
      <c r="AH2143">
        <v>8662.49</v>
      </c>
      <c r="AI2143">
        <v>16017.87</v>
      </c>
      <c r="AJ2143">
        <v>5265.9</v>
      </c>
      <c r="AK2143">
        <v>9287.23</v>
      </c>
      <c r="AM2143">
        <v>3071.13</v>
      </c>
      <c r="AN2143">
        <v>16157.76</v>
      </c>
      <c r="AO2143">
        <v>3308.08</v>
      </c>
      <c r="AP2143">
        <v>831.06500000000005</v>
      </c>
      <c r="AQ2143" t="s">
        <v>2</v>
      </c>
      <c r="AR2143">
        <v>796.35</v>
      </c>
      <c r="AS2143">
        <v>3477.69</v>
      </c>
      <c r="AT2143">
        <v>6134.06</v>
      </c>
      <c r="AU2143">
        <v>3947.41</v>
      </c>
      <c r="AV2143">
        <v>2040.22</v>
      </c>
      <c r="AY2143">
        <v>14203.21</v>
      </c>
      <c r="AZ2143">
        <v>16066.37</v>
      </c>
      <c r="BA2143">
        <v>4273.01</v>
      </c>
      <c r="BC2143">
        <v>46204.53</v>
      </c>
      <c r="BD2143">
        <v>1186.75</v>
      </c>
      <c r="BE2143">
        <v>10326.66</v>
      </c>
      <c r="BF2143">
        <v>1063.93</v>
      </c>
      <c r="BG2143" t="s">
        <v>2</v>
      </c>
      <c r="BH2143">
        <v>3651.14</v>
      </c>
      <c r="BI2143" t="s">
        <v>2</v>
      </c>
      <c r="BK2143">
        <v>1802.88</v>
      </c>
      <c r="BL2143">
        <v>4875.37</v>
      </c>
      <c r="BM2143">
        <v>1240.18</v>
      </c>
      <c r="BN2143">
        <v>428.74</v>
      </c>
      <c r="BO2143">
        <v>6371.6989999999996</v>
      </c>
      <c r="BP2143">
        <v>7377.55</v>
      </c>
      <c r="BS2143">
        <v>63761.05</v>
      </c>
      <c r="BT2143">
        <v>248.86</v>
      </c>
      <c r="BU2143">
        <v>600.51</v>
      </c>
      <c r="BV2143">
        <v>5378.98</v>
      </c>
      <c r="BX2143">
        <v>1325.8</v>
      </c>
      <c r="BY2143">
        <v>595.83000000000004</v>
      </c>
      <c r="BZ2143">
        <v>12976.63</v>
      </c>
      <c r="CA2143">
        <v>5613.52</v>
      </c>
      <c r="CD2143">
        <v>17891.509999999998</v>
      </c>
      <c r="CG2143">
        <v>1759.83</v>
      </c>
      <c r="CI2143">
        <v>2586.1</v>
      </c>
      <c r="CJ2143">
        <v>1265.1300000000001</v>
      </c>
      <c r="CK2143">
        <v>27124.47</v>
      </c>
      <c r="CM2143">
        <v>1006.05</v>
      </c>
      <c r="CN2143">
        <v>564.46</v>
      </c>
      <c r="CO2143" t="s">
        <v>2</v>
      </c>
      <c r="CR2143">
        <v>1525.66</v>
      </c>
      <c r="CS2143">
        <v>954.1</v>
      </c>
      <c r="CV2143">
        <v>2924.28</v>
      </c>
      <c r="CW2143">
        <v>7436.71</v>
      </c>
      <c r="CX2143">
        <v>5015.3599999999997</v>
      </c>
      <c r="CY2143">
        <v>5737.67</v>
      </c>
      <c r="CZ2143">
        <v>14737.6</v>
      </c>
      <c r="DA2143">
        <v>814.44</v>
      </c>
    </row>
    <row r="2144" spans="1:105" x14ac:dyDescent="0.25">
      <c r="A2144" s="1">
        <v>41716</v>
      </c>
      <c r="B2144">
        <v>1858.92</v>
      </c>
      <c r="C2144">
        <v>6534.86</v>
      </c>
      <c r="E2144">
        <v>9105.69</v>
      </c>
      <c r="F2144">
        <v>3029.12</v>
      </c>
      <c r="G2144">
        <v>324.08999999999997</v>
      </c>
      <c r="H2144">
        <v>3527.55</v>
      </c>
      <c r="J2144">
        <v>4250.47</v>
      </c>
      <c r="K2144">
        <v>1164.99</v>
      </c>
      <c r="L2144">
        <v>2115.0439999999999</v>
      </c>
      <c r="M2144">
        <v>20726.560000000001</v>
      </c>
      <c r="N2144">
        <v>21469.21</v>
      </c>
      <c r="O2144">
        <v>5317.6</v>
      </c>
      <c r="P2144">
        <v>8143.45</v>
      </c>
      <c r="Q2144">
        <v>843.2</v>
      </c>
      <c r="R2144">
        <v>1931.83</v>
      </c>
      <c r="S2144">
        <v>16212.53</v>
      </c>
      <c r="T2144">
        <v>9902.7999999999993</v>
      </c>
      <c r="V2144">
        <v>14228.58</v>
      </c>
      <c r="W2144">
        <v>311.14</v>
      </c>
      <c r="X2144">
        <v>1344.04</v>
      </c>
      <c r="Y2144">
        <v>1007.12</v>
      </c>
      <c r="Z2144">
        <v>2813.26</v>
      </c>
      <c r="AA2144">
        <v>384.14</v>
      </c>
      <c r="AB2144">
        <v>686.1</v>
      </c>
      <c r="AC2144">
        <v>2432.11</v>
      </c>
      <c r="AD2144">
        <v>1372.63</v>
      </c>
      <c r="AE2144">
        <v>3037.93</v>
      </c>
      <c r="AF2144">
        <v>4802.0200000000004</v>
      </c>
      <c r="AG2144">
        <v>7245.13</v>
      </c>
      <c r="AH2144">
        <v>8713.51</v>
      </c>
      <c r="AI2144">
        <v>16207.61</v>
      </c>
      <c r="AJ2144">
        <v>5272</v>
      </c>
      <c r="AK2144">
        <v>9291.94</v>
      </c>
      <c r="AM2144">
        <v>3082.01</v>
      </c>
      <c r="AN2144">
        <v>16730</v>
      </c>
      <c r="AO2144">
        <v>3335.2</v>
      </c>
      <c r="AP2144">
        <v>837.995</v>
      </c>
      <c r="AQ2144" t="s">
        <v>2</v>
      </c>
      <c r="AR2144">
        <v>802.21</v>
      </c>
      <c r="AS2144">
        <v>3510.07</v>
      </c>
      <c r="AT2144">
        <v>6241.41</v>
      </c>
      <c r="AU2144">
        <v>3956.95</v>
      </c>
      <c r="AV2144">
        <v>2069.7800000000002</v>
      </c>
      <c r="AY2144">
        <v>14399.72</v>
      </c>
      <c r="AZ2144">
        <v>16245.93</v>
      </c>
      <c r="BA2144">
        <v>4284.1099999999997</v>
      </c>
      <c r="BC2144">
        <v>46610.83</v>
      </c>
      <c r="BD2144">
        <v>1189.27</v>
      </c>
      <c r="BE2144">
        <v>10384.85</v>
      </c>
      <c r="BF2144">
        <v>1100.56</v>
      </c>
      <c r="BG2144">
        <v>37950.18</v>
      </c>
      <c r="BH2144">
        <v>3664.79</v>
      </c>
      <c r="BI2144">
        <v>5020.8</v>
      </c>
      <c r="BK2144">
        <v>1813.54</v>
      </c>
      <c r="BL2144">
        <v>4905.8999999999996</v>
      </c>
      <c r="BM2144">
        <v>1278.82</v>
      </c>
      <c r="BN2144">
        <v>433.38</v>
      </c>
      <c r="BO2144">
        <v>6399.7889999999998</v>
      </c>
      <c r="BP2144">
        <v>7422.33</v>
      </c>
      <c r="BS2144">
        <v>64137.35</v>
      </c>
      <c r="BT2144">
        <v>250.59</v>
      </c>
      <c r="BU2144">
        <v>601.73</v>
      </c>
      <c r="BV2144">
        <v>5405.19</v>
      </c>
      <c r="BX2144">
        <v>1357.73</v>
      </c>
      <c r="BY2144">
        <v>600.53</v>
      </c>
      <c r="BZ2144">
        <v>13026.48</v>
      </c>
      <c r="CA2144">
        <v>5667.86</v>
      </c>
      <c r="CD2144">
        <v>17963.25</v>
      </c>
      <c r="CG2144">
        <v>1757.99</v>
      </c>
      <c r="CI2144">
        <v>2593.9299999999998</v>
      </c>
      <c r="CJ2144">
        <v>1269.44</v>
      </c>
      <c r="CK2144">
        <v>27229.1</v>
      </c>
      <c r="CM2144">
        <v>1014.05</v>
      </c>
      <c r="CN2144">
        <v>569.65</v>
      </c>
      <c r="CO2144" t="s">
        <v>2</v>
      </c>
      <c r="CR2144">
        <v>1547.58</v>
      </c>
      <c r="CS2144">
        <v>972.5</v>
      </c>
      <c r="CV2144">
        <v>2946.44</v>
      </c>
      <c r="CW2144">
        <v>7488.75</v>
      </c>
      <c r="CX2144">
        <v>5055.01</v>
      </c>
      <c r="CY2144">
        <v>5762.69</v>
      </c>
      <c r="CZ2144">
        <v>14644.83</v>
      </c>
      <c r="DA2144">
        <v>815.82</v>
      </c>
    </row>
    <row r="2145" spans="1:105" x14ac:dyDescent="0.25">
      <c r="A2145" s="1">
        <v>41717</v>
      </c>
      <c r="B2145">
        <v>1850.35</v>
      </c>
      <c r="C2145">
        <v>6566.85</v>
      </c>
      <c r="E2145">
        <v>9221.59</v>
      </c>
      <c r="F2145">
        <v>3062.51</v>
      </c>
      <c r="G2145">
        <v>327.14</v>
      </c>
      <c r="H2145">
        <v>3544.11</v>
      </c>
      <c r="J2145">
        <v>4295.0600000000004</v>
      </c>
      <c r="K2145">
        <v>1157.1600000000001</v>
      </c>
      <c r="L2145">
        <v>2096.19</v>
      </c>
      <c r="M2145">
        <v>20915.34</v>
      </c>
      <c r="N2145">
        <v>21485.51</v>
      </c>
      <c r="O2145">
        <v>5334.4</v>
      </c>
      <c r="P2145">
        <v>8226.5499999999993</v>
      </c>
      <c r="Q2145">
        <v>839.54</v>
      </c>
      <c r="R2145">
        <v>1935.27</v>
      </c>
      <c r="S2145">
        <v>16320.3</v>
      </c>
      <c r="T2145">
        <v>10022.799999999999</v>
      </c>
      <c r="V2145">
        <v>14297.35</v>
      </c>
      <c r="W2145">
        <v>314.35000000000002</v>
      </c>
      <c r="X2145">
        <v>1356.63</v>
      </c>
      <c r="Y2145">
        <v>1002.51</v>
      </c>
      <c r="Z2145">
        <v>2839.85</v>
      </c>
      <c r="AA2145">
        <v>388.01</v>
      </c>
      <c r="AB2145">
        <v>690.36</v>
      </c>
      <c r="AC2145">
        <v>2477.27</v>
      </c>
      <c r="AD2145">
        <v>1360.26</v>
      </c>
      <c r="AE2145">
        <v>3071.41</v>
      </c>
      <c r="AF2145">
        <v>4816.7070000000003</v>
      </c>
      <c r="AG2145">
        <v>7293.99</v>
      </c>
      <c r="AH2145">
        <v>8682.75</v>
      </c>
      <c r="AI2145">
        <v>16393.419999999998</v>
      </c>
      <c r="AJ2145">
        <v>5288.3</v>
      </c>
      <c r="AK2145">
        <v>9272.69</v>
      </c>
      <c r="AM2145">
        <v>3068.17</v>
      </c>
      <c r="AN2145">
        <v>16876.740000000002</v>
      </c>
      <c r="AO2145">
        <v>3368.04</v>
      </c>
      <c r="AP2145">
        <v>828.827</v>
      </c>
      <c r="AQ2145" t="s">
        <v>2</v>
      </c>
      <c r="AR2145">
        <v>809.75</v>
      </c>
      <c r="AS2145">
        <v>3551.57</v>
      </c>
      <c r="AT2145">
        <v>6257.61</v>
      </c>
      <c r="AU2145">
        <v>3981.22</v>
      </c>
      <c r="AV2145">
        <v>2086.64</v>
      </c>
      <c r="AY2145">
        <v>14302.37</v>
      </c>
      <c r="AZ2145">
        <v>16126.29</v>
      </c>
      <c r="BA2145">
        <v>4283.54</v>
      </c>
      <c r="BC2145">
        <v>46595.32</v>
      </c>
      <c r="BD2145">
        <v>1189.56</v>
      </c>
      <c r="BE2145">
        <v>10306.1</v>
      </c>
      <c r="BF2145">
        <v>1146.5</v>
      </c>
      <c r="BG2145">
        <v>38653.339999999997</v>
      </c>
      <c r="BH2145">
        <v>3661.06</v>
      </c>
      <c r="BI2145">
        <v>5030.95</v>
      </c>
      <c r="BK2145">
        <v>1815.99</v>
      </c>
      <c r="BL2145">
        <v>4899.96</v>
      </c>
      <c r="BM2145">
        <v>1312.51</v>
      </c>
      <c r="BN2145">
        <v>437.12</v>
      </c>
      <c r="BO2145">
        <v>6456.3280000000004</v>
      </c>
      <c r="BP2145">
        <v>7466.07</v>
      </c>
      <c r="BS2145">
        <v>65406.86</v>
      </c>
      <c r="BT2145">
        <v>251.07</v>
      </c>
      <c r="BU2145">
        <v>606.91</v>
      </c>
      <c r="BV2145">
        <v>5346.12</v>
      </c>
      <c r="BX2145">
        <v>1360.27</v>
      </c>
      <c r="BY2145">
        <v>587.78</v>
      </c>
      <c r="BZ2145">
        <v>13014.19</v>
      </c>
      <c r="CA2145">
        <v>5620.44</v>
      </c>
      <c r="CD2145">
        <v>17992.59</v>
      </c>
      <c r="CG2145">
        <v>1760.9</v>
      </c>
      <c r="CI2145">
        <v>2619.0300000000002</v>
      </c>
      <c r="CJ2145">
        <v>1276.46</v>
      </c>
      <c r="CK2145">
        <v>27199.439999999999</v>
      </c>
      <c r="CM2145">
        <v>1025.96</v>
      </c>
      <c r="CN2145">
        <v>573.54999999999995</v>
      </c>
      <c r="CO2145" t="s">
        <v>2</v>
      </c>
      <c r="CR2145">
        <v>1557.61</v>
      </c>
      <c r="CS2145">
        <v>985.41</v>
      </c>
      <c r="CV2145">
        <v>2934.64</v>
      </c>
      <c r="CW2145">
        <v>7480.03</v>
      </c>
      <c r="CX2145">
        <v>5046.1499999999996</v>
      </c>
      <c r="CY2145">
        <v>5835.88</v>
      </c>
      <c r="CZ2145">
        <v>14445.56</v>
      </c>
      <c r="DA2145">
        <v>819.48</v>
      </c>
    </row>
    <row r="2146" spans="1:105" x14ac:dyDescent="0.25">
      <c r="A2146" s="1">
        <v>41718</v>
      </c>
      <c r="B2146">
        <v>1854.63</v>
      </c>
      <c r="C2146">
        <v>6492.62</v>
      </c>
      <c r="E2146">
        <v>9156.6299999999992</v>
      </c>
      <c r="F2146">
        <v>3040.44</v>
      </c>
      <c r="G2146">
        <v>324.51</v>
      </c>
      <c r="H2146">
        <v>3505.7</v>
      </c>
      <c r="J2146">
        <v>4261.42</v>
      </c>
      <c r="K2146">
        <v>1145.9000000000001</v>
      </c>
      <c r="L2146">
        <v>2086.422</v>
      </c>
      <c r="M2146">
        <v>20810.060000000001</v>
      </c>
      <c r="N2146">
        <v>21137.61</v>
      </c>
      <c r="O2146">
        <v>5288.5</v>
      </c>
      <c r="P2146">
        <v>8174.69</v>
      </c>
      <c r="Q2146">
        <v>842.4</v>
      </c>
      <c r="R2146">
        <v>1919.37</v>
      </c>
      <c r="S2146">
        <v>16161.75</v>
      </c>
      <c r="T2146">
        <v>9970.9</v>
      </c>
      <c r="V2146">
        <v>14264.81</v>
      </c>
      <c r="W2146">
        <v>312.19</v>
      </c>
      <c r="X2146">
        <v>1342.71</v>
      </c>
      <c r="Y2146">
        <v>1003.51</v>
      </c>
      <c r="Z2146">
        <v>2815.39</v>
      </c>
      <c r="AA2146">
        <v>385.67</v>
      </c>
      <c r="AB2146">
        <v>683.98</v>
      </c>
      <c r="AC2146">
        <v>2452.6999999999998</v>
      </c>
      <c r="AD2146">
        <v>1351.36</v>
      </c>
      <c r="AE2146">
        <v>3054.57</v>
      </c>
      <c r="AF2146">
        <v>4691.1369999999997</v>
      </c>
      <c r="AG2146">
        <v>7209.82</v>
      </c>
      <c r="AH2146">
        <v>8580.4</v>
      </c>
      <c r="AI2146">
        <v>16251.51</v>
      </c>
      <c r="AJ2146">
        <v>5242.5</v>
      </c>
      <c r="AK2146">
        <v>9159.76</v>
      </c>
      <c r="AM2146">
        <v>3053.59</v>
      </c>
      <c r="AN2146">
        <v>16854.849999999999</v>
      </c>
      <c r="AO2146">
        <v>3346.03</v>
      </c>
      <c r="AP2146">
        <v>820.16300000000001</v>
      </c>
      <c r="AQ2146" t="s">
        <v>2</v>
      </c>
      <c r="AR2146">
        <v>804.6</v>
      </c>
      <c r="AS2146">
        <v>3528.06</v>
      </c>
      <c r="AT2146">
        <v>6254.2</v>
      </c>
      <c r="AU2146">
        <v>3938.71</v>
      </c>
      <c r="AV2146">
        <v>2080.52</v>
      </c>
      <c r="AY2146">
        <v>14207.83</v>
      </c>
      <c r="AZ2146">
        <v>16160.33</v>
      </c>
      <c r="BA2146">
        <v>4287.41</v>
      </c>
      <c r="BC2146">
        <v>46300.99</v>
      </c>
      <c r="BD2146">
        <v>1190.08</v>
      </c>
      <c r="BE2146">
        <v>10304.89</v>
      </c>
      <c r="BF2146">
        <v>1136.5899999999999</v>
      </c>
      <c r="BG2146">
        <v>38543.03</v>
      </c>
      <c r="BH2146">
        <v>3665.83</v>
      </c>
      <c r="BI2146">
        <v>5008.5</v>
      </c>
      <c r="BK2146">
        <v>1811.16</v>
      </c>
      <c r="BL2146">
        <v>4845.75</v>
      </c>
      <c r="BM2146">
        <v>1302.73</v>
      </c>
      <c r="BN2146">
        <v>432.98</v>
      </c>
      <c r="BO2146">
        <v>6403.0079999999998</v>
      </c>
      <c r="BP2146">
        <v>7416.68</v>
      </c>
      <c r="BS2146">
        <v>65142.28</v>
      </c>
      <c r="BT2146">
        <v>248.68</v>
      </c>
      <c r="BU2146">
        <v>604.71</v>
      </c>
      <c r="BV2146">
        <v>5351.65</v>
      </c>
      <c r="BX2146">
        <v>1349.9</v>
      </c>
      <c r="BY2146">
        <v>582.41</v>
      </c>
      <c r="BZ2146">
        <v>13013.46</v>
      </c>
      <c r="CA2146">
        <v>5617.49</v>
      </c>
      <c r="CD2146">
        <v>17924.39</v>
      </c>
      <c r="CG2146">
        <v>1764.91</v>
      </c>
      <c r="CI2146">
        <v>2598.6999999999998</v>
      </c>
      <c r="CJ2146">
        <v>1276.95</v>
      </c>
      <c r="CK2146">
        <v>27045.58</v>
      </c>
      <c r="CM2146">
        <v>1020.56</v>
      </c>
      <c r="CN2146">
        <v>568.01</v>
      </c>
      <c r="CO2146" t="s">
        <v>2</v>
      </c>
      <c r="CR2146">
        <v>1555.2</v>
      </c>
      <c r="CS2146">
        <v>981.55</v>
      </c>
      <c r="CV2146">
        <v>2938.33</v>
      </c>
      <c r="CW2146">
        <v>7492.42</v>
      </c>
      <c r="CX2146">
        <v>5066.1099999999997</v>
      </c>
      <c r="CY2146">
        <v>5866.99</v>
      </c>
      <c r="CZ2146">
        <v>14429.08</v>
      </c>
      <c r="DA2146">
        <v>817.34</v>
      </c>
    </row>
    <row r="2147" spans="1:105" x14ac:dyDescent="0.25">
      <c r="A2147" s="1">
        <v>41719</v>
      </c>
      <c r="B2147">
        <v>1863.46</v>
      </c>
      <c r="C2147">
        <v>6537.89</v>
      </c>
      <c r="E2147">
        <v>9288.15</v>
      </c>
      <c r="F2147">
        <v>3086.26</v>
      </c>
      <c r="G2147">
        <v>327.19</v>
      </c>
      <c r="H2147">
        <v>3526.94</v>
      </c>
      <c r="J2147">
        <v>4323.2700000000004</v>
      </c>
      <c r="K2147" t="s">
        <v>2</v>
      </c>
      <c r="L2147">
        <v>2079.1570000000002</v>
      </c>
      <c r="M2147">
        <v>20972.240000000002</v>
      </c>
      <c r="N2147">
        <v>21171.91</v>
      </c>
      <c r="O2147">
        <v>5294</v>
      </c>
      <c r="P2147">
        <v>8277.0400000000009</v>
      </c>
      <c r="Q2147">
        <v>850.18</v>
      </c>
      <c r="R2147">
        <v>1927.85</v>
      </c>
      <c r="S2147">
        <v>16160.11</v>
      </c>
      <c r="T2147">
        <v>10042.4</v>
      </c>
      <c r="V2147">
        <v>14335.76</v>
      </c>
      <c r="W2147">
        <v>315.89</v>
      </c>
      <c r="X2147">
        <v>1345.78</v>
      </c>
      <c r="Y2147">
        <v>1004.27</v>
      </c>
      <c r="Z2147">
        <v>2847.1</v>
      </c>
      <c r="AA2147">
        <v>390.02</v>
      </c>
      <c r="AB2147">
        <v>679.61</v>
      </c>
      <c r="AC2147">
        <v>2459.63</v>
      </c>
      <c r="AD2147">
        <v>1353.38</v>
      </c>
      <c r="AE2147">
        <v>3072.27</v>
      </c>
      <c r="AF2147">
        <v>4661.6090000000004</v>
      </c>
      <c r="AG2147">
        <v>7185.53</v>
      </c>
      <c r="AH2147">
        <v>8562.57</v>
      </c>
      <c r="AI2147">
        <v>16337.44</v>
      </c>
      <c r="AJ2147">
        <v>5247.9</v>
      </c>
      <c r="AK2147">
        <v>9204.17</v>
      </c>
      <c r="AM2147">
        <v>3065.22</v>
      </c>
      <c r="AN2147">
        <v>16759.990000000002</v>
      </c>
      <c r="AO2147">
        <v>3391.84</v>
      </c>
      <c r="AP2147">
        <v>814.18200000000002</v>
      </c>
      <c r="AQ2147" t="s">
        <v>2</v>
      </c>
      <c r="AR2147">
        <v>814.75</v>
      </c>
      <c r="AS2147">
        <v>3572.27</v>
      </c>
      <c r="AT2147">
        <v>6211.62</v>
      </c>
      <c r="AU2147">
        <v>3926.96</v>
      </c>
      <c r="AV2147">
        <v>2083.85</v>
      </c>
      <c r="AY2147" t="s">
        <v>2</v>
      </c>
      <c r="AZ2147">
        <v>16290.79</v>
      </c>
      <c r="BA2147">
        <v>4268.34</v>
      </c>
      <c r="BC2147" t="s">
        <v>2</v>
      </c>
      <c r="BD2147">
        <v>1192.8</v>
      </c>
      <c r="BE2147">
        <v>10381.77</v>
      </c>
      <c r="BF2147">
        <v>1098.55</v>
      </c>
      <c r="BG2147">
        <v>39553.440000000002</v>
      </c>
      <c r="BH2147">
        <v>3643.35</v>
      </c>
      <c r="BI2147">
        <v>5024.45</v>
      </c>
      <c r="BK2147">
        <v>1816.85</v>
      </c>
      <c r="BL2147">
        <v>4894.3100000000004</v>
      </c>
      <c r="BM2147">
        <v>1270.6300000000001</v>
      </c>
      <c r="BN2147">
        <v>434.08</v>
      </c>
      <c r="BO2147">
        <v>6339.2579999999998</v>
      </c>
      <c r="BP2147">
        <v>7467.65</v>
      </c>
      <c r="BS2147">
        <v>64579.37</v>
      </c>
      <c r="BT2147">
        <v>249.76</v>
      </c>
      <c r="BU2147">
        <v>608.36</v>
      </c>
      <c r="BV2147">
        <v>5387.71</v>
      </c>
      <c r="BX2147">
        <v>1329.43</v>
      </c>
      <c r="BY2147">
        <v>584.19000000000005</v>
      </c>
      <c r="BZ2147">
        <v>13119.78</v>
      </c>
      <c r="CA2147">
        <v>5662.27</v>
      </c>
      <c r="CD2147">
        <v>18032.919999999998</v>
      </c>
      <c r="CG2147">
        <v>1766.6</v>
      </c>
      <c r="CI2147">
        <v>2624.54</v>
      </c>
      <c r="CJ2147" t="s">
        <v>2</v>
      </c>
      <c r="CK2147">
        <v>26682.79</v>
      </c>
      <c r="CM2147">
        <v>1027.42</v>
      </c>
      <c r="CN2147">
        <v>566.28</v>
      </c>
      <c r="CO2147" t="s">
        <v>2</v>
      </c>
      <c r="CR2147">
        <v>1568.37</v>
      </c>
      <c r="CS2147">
        <v>983.28</v>
      </c>
      <c r="CV2147">
        <v>2955.79</v>
      </c>
      <c r="CW2147">
        <v>7477.53</v>
      </c>
      <c r="CX2147">
        <v>5108.1899999999996</v>
      </c>
      <c r="CY2147">
        <v>5971.52</v>
      </c>
      <c r="CZ2147">
        <v>14402.43</v>
      </c>
      <c r="DA2147">
        <v>822.12</v>
      </c>
    </row>
    <row r="2148" spans="1:105" x14ac:dyDescent="0.25">
      <c r="A2148" s="1">
        <v>41722</v>
      </c>
      <c r="B2148">
        <v>1849.69</v>
      </c>
      <c r="C2148">
        <v>6506.42</v>
      </c>
      <c r="E2148">
        <v>9181.3700000000008</v>
      </c>
      <c r="F2148">
        <v>3046.83</v>
      </c>
      <c r="G2148">
        <v>323.83</v>
      </c>
      <c r="H2148">
        <v>3505.1</v>
      </c>
      <c r="J2148">
        <v>4266.9799999999996</v>
      </c>
      <c r="K2148">
        <v>1150.18</v>
      </c>
      <c r="L2148">
        <v>2139.3449999999998</v>
      </c>
      <c r="M2148">
        <v>20626.580000000002</v>
      </c>
      <c r="N2148">
        <v>21590.07</v>
      </c>
      <c r="O2148">
        <v>5301.4</v>
      </c>
      <c r="P2148">
        <v>8173.28</v>
      </c>
      <c r="Q2148">
        <v>846.43</v>
      </c>
      <c r="R2148">
        <v>1937.06</v>
      </c>
      <c r="S2148">
        <v>15995.06</v>
      </c>
      <c r="T2148">
        <v>9868.7000000000007</v>
      </c>
      <c r="V2148">
        <v>14226.88</v>
      </c>
      <c r="W2148">
        <v>311.67</v>
      </c>
      <c r="X2148">
        <v>1335.5</v>
      </c>
      <c r="Y2148">
        <v>994.06</v>
      </c>
      <c r="Z2148">
        <v>2822.72</v>
      </c>
      <c r="AA2148">
        <v>387.24</v>
      </c>
      <c r="AB2148">
        <v>674.6</v>
      </c>
      <c r="AC2148">
        <v>2429.87</v>
      </c>
      <c r="AD2148">
        <v>1348.24</v>
      </c>
      <c r="AE2148">
        <v>3049.72</v>
      </c>
      <c r="AF2148">
        <v>4695.3590000000004</v>
      </c>
      <c r="AG2148">
        <v>7097.77</v>
      </c>
      <c r="AH2148">
        <v>8508.01</v>
      </c>
      <c r="AI2148">
        <v>16042.1</v>
      </c>
      <c r="AJ2148">
        <v>5254.6</v>
      </c>
      <c r="AK2148">
        <v>9483.51</v>
      </c>
      <c r="AM2148">
        <v>3089.37</v>
      </c>
      <c r="AN2148">
        <v>16676.55</v>
      </c>
      <c r="AO2148">
        <v>3348.12</v>
      </c>
      <c r="AP2148">
        <v>822.71199999999999</v>
      </c>
      <c r="AQ2148" t="s">
        <v>2</v>
      </c>
      <c r="AR2148">
        <v>806.14</v>
      </c>
      <c r="AS2148">
        <v>3527.07</v>
      </c>
      <c r="AT2148">
        <v>6216.66</v>
      </c>
      <c r="AU2148">
        <v>3996.37</v>
      </c>
      <c r="AV2148">
        <v>2057.73</v>
      </c>
      <c r="AY2148">
        <v>14287.28</v>
      </c>
      <c r="AZ2148">
        <v>16215.56</v>
      </c>
      <c r="BA2148">
        <v>4190.6099999999997</v>
      </c>
      <c r="BC2148">
        <v>46700.42</v>
      </c>
      <c r="BD2148">
        <v>1169.51</v>
      </c>
      <c r="BE2148">
        <v>10319.27</v>
      </c>
      <c r="BF2148">
        <v>1131.46</v>
      </c>
      <c r="BG2148">
        <v>39790.230000000003</v>
      </c>
      <c r="BH2148">
        <v>3585.15</v>
      </c>
      <c r="BI2148">
        <v>5049.8999999999996</v>
      </c>
      <c r="BK2148">
        <v>1821.03</v>
      </c>
      <c r="BL2148">
        <v>4831.54</v>
      </c>
      <c r="BM2148">
        <v>1297.8800000000001</v>
      </c>
      <c r="BN2148">
        <v>429.46</v>
      </c>
      <c r="BO2148">
        <v>6365.84</v>
      </c>
      <c r="BP2148">
        <v>7377.72</v>
      </c>
      <c r="BS2148">
        <v>63710.45</v>
      </c>
      <c r="BT2148">
        <v>250.87</v>
      </c>
      <c r="BU2148">
        <v>612.42999999999995</v>
      </c>
      <c r="BV2148">
        <v>5362.02</v>
      </c>
      <c r="BX2148">
        <v>1318.87</v>
      </c>
      <c r="BY2148">
        <v>592.20000000000005</v>
      </c>
      <c r="BZ2148" t="s">
        <v>2</v>
      </c>
      <c r="CA2148">
        <v>5636.42</v>
      </c>
      <c r="CD2148">
        <v>18024.41</v>
      </c>
      <c r="CG2148">
        <v>1758.4</v>
      </c>
      <c r="CI2148">
        <v>2602.91</v>
      </c>
      <c r="CJ2148">
        <v>1270.19</v>
      </c>
      <c r="CK2148">
        <v>26378.36</v>
      </c>
      <c r="CM2148">
        <v>1010</v>
      </c>
      <c r="CN2148">
        <v>561.77</v>
      </c>
      <c r="CO2148" t="s">
        <v>2</v>
      </c>
      <c r="CR2148">
        <v>1551.71</v>
      </c>
      <c r="CS2148">
        <v>987.6</v>
      </c>
      <c r="CV2148">
        <v>2928.59</v>
      </c>
      <c r="CW2148">
        <v>7332.33</v>
      </c>
      <c r="CX2148">
        <v>5101.3900000000003</v>
      </c>
      <c r="CY2148" t="s">
        <v>2</v>
      </c>
      <c r="CZ2148">
        <v>14315.96</v>
      </c>
      <c r="DA2148">
        <v>815.94</v>
      </c>
    </row>
    <row r="2149" spans="1:105" x14ac:dyDescent="0.25">
      <c r="A2149" s="1">
        <v>41723</v>
      </c>
      <c r="B2149">
        <v>1855.96</v>
      </c>
      <c r="C2149">
        <v>6520.39</v>
      </c>
      <c r="E2149">
        <v>9223.9</v>
      </c>
      <c r="F2149">
        <v>3059.23</v>
      </c>
      <c r="G2149">
        <v>324.56</v>
      </c>
      <c r="H2149">
        <v>3512.44</v>
      </c>
      <c r="J2149">
        <v>4288.88</v>
      </c>
      <c r="K2149">
        <v>1153.6600000000001</v>
      </c>
      <c r="L2149">
        <v>2154.1370000000002</v>
      </c>
      <c r="M2149">
        <v>20665.419999999998</v>
      </c>
      <c r="N2149">
        <v>21704.73</v>
      </c>
      <c r="O2149">
        <v>5310.7</v>
      </c>
      <c r="P2149">
        <v>8207.27</v>
      </c>
      <c r="Q2149">
        <v>849.5</v>
      </c>
      <c r="R2149">
        <v>1936.62</v>
      </c>
      <c r="S2149">
        <v>16019.42</v>
      </c>
      <c r="T2149">
        <v>9885.6</v>
      </c>
      <c r="V2149">
        <v>14278.55</v>
      </c>
      <c r="W2149">
        <v>312.8</v>
      </c>
      <c r="X2149">
        <v>1337.82</v>
      </c>
      <c r="Y2149">
        <v>996.83</v>
      </c>
      <c r="Z2149">
        <v>2829.72</v>
      </c>
      <c r="AA2149">
        <v>389.11</v>
      </c>
      <c r="AB2149">
        <v>674.2</v>
      </c>
      <c r="AC2149">
        <v>2431.9</v>
      </c>
      <c r="AD2149">
        <v>1341.6</v>
      </c>
      <c r="AE2149">
        <v>3050.83</v>
      </c>
      <c r="AF2149">
        <v>4694.25</v>
      </c>
      <c r="AG2149">
        <v>7123.29</v>
      </c>
      <c r="AH2149">
        <v>8589.19</v>
      </c>
      <c r="AI2149">
        <v>16105.41</v>
      </c>
      <c r="AJ2149">
        <v>5261.4</v>
      </c>
      <c r="AK2149">
        <v>9638.9699999999993</v>
      </c>
      <c r="AM2149">
        <v>3097.8</v>
      </c>
      <c r="AN2149">
        <v>16798.73</v>
      </c>
      <c r="AO2149">
        <v>3367.55</v>
      </c>
      <c r="AP2149">
        <v>824.072</v>
      </c>
      <c r="AQ2149" t="s">
        <v>2</v>
      </c>
      <c r="AR2149">
        <v>810.18</v>
      </c>
      <c r="AS2149">
        <v>3540.83</v>
      </c>
      <c r="AT2149">
        <v>6240.89</v>
      </c>
      <c r="AU2149">
        <v>4000.15</v>
      </c>
      <c r="AV2149">
        <v>2065.29</v>
      </c>
      <c r="AY2149">
        <v>14312.08</v>
      </c>
      <c r="AZ2149">
        <v>16279.2</v>
      </c>
      <c r="BA2149">
        <v>4203.6400000000003</v>
      </c>
      <c r="BC2149">
        <v>46816.63</v>
      </c>
      <c r="BD2149">
        <v>1171.95</v>
      </c>
      <c r="BE2149">
        <v>10369.91</v>
      </c>
      <c r="BF2149">
        <v>1127.72</v>
      </c>
      <c r="BG2149">
        <v>39614.74</v>
      </c>
      <c r="BH2149">
        <v>3600.65</v>
      </c>
      <c r="BI2149">
        <v>5071.05</v>
      </c>
      <c r="BK2149">
        <v>1824.93</v>
      </c>
      <c r="BL2149">
        <v>4850.53</v>
      </c>
      <c r="BM2149">
        <v>1289.26</v>
      </c>
      <c r="BN2149">
        <v>430.18</v>
      </c>
      <c r="BO2149">
        <v>6330.77</v>
      </c>
      <c r="BP2149">
        <v>7373.71</v>
      </c>
      <c r="BS2149">
        <v>63836.05</v>
      </c>
      <c r="BT2149">
        <v>250.88</v>
      </c>
      <c r="BU2149">
        <v>612.91</v>
      </c>
      <c r="BV2149">
        <v>5377.31</v>
      </c>
      <c r="BX2149" t="s">
        <v>2</v>
      </c>
      <c r="BY2149">
        <v>592.9</v>
      </c>
      <c r="BZ2149">
        <v>13134.57</v>
      </c>
      <c r="CA2149">
        <v>5663.29</v>
      </c>
      <c r="CD2149">
        <v>18123.21</v>
      </c>
      <c r="CG2149">
        <v>1757.32</v>
      </c>
      <c r="CI2149">
        <v>2605.75</v>
      </c>
      <c r="CJ2149">
        <v>1275.72</v>
      </c>
      <c r="CK2149">
        <v>26391.41</v>
      </c>
      <c r="CM2149">
        <v>1011.56</v>
      </c>
      <c r="CN2149">
        <v>561.73</v>
      </c>
      <c r="CO2149" t="s">
        <v>2</v>
      </c>
      <c r="CR2149">
        <v>1551.71</v>
      </c>
      <c r="CS2149">
        <v>990.35</v>
      </c>
      <c r="CV2149">
        <v>2933.94</v>
      </c>
      <c r="CW2149">
        <v>7347.05</v>
      </c>
      <c r="CX2149">
        <v>5109.51</v>
      </c>
      <c r="CY2149">
        <v>6086.82</v>
      </c>
      <c r="CZ2149">
        <v>14082.19</v>
      </c>
      <c r="DA2149">
        <v>818.45</v>
      </c>
    </row>
    <row r="2150" spans="1:105" x14ac:dyDescent="0.25">
      <c r="A2150" s="1">
        <v>41724</v>
      </c>
      <c r="B2150">
        <v>1852.56</v>
      </c>
      <c r="C2150">
        <v>6601.78</v>
      </c>
      <c r="E2150">
        <v>9360.2999999999993</v>
      </c>
      <c r="F2150">
        <v>3102.97</v>
      </c>
      <c r="G2150">
        <v>328.89</v>
      </c>
      <c r="H2150">
        <v>3554.14</v>
      </c>
      <c r="J2150">
        <v>4353.8599999999997</v>
      </c>
      <c r="K2150">
        <v>1164.51</v>
      </c>
      <c r="L2150">
        <v>2154.2860000000001</v>
      </c>
      <c r="M2150">
        <v>20857.73</v>
      </c>
      <c r="N2150">
        <v>21865.33</v>
      </c>
      <c r="O2150">
        <v>5336.6</v>
      </c>
      <c r="P2150">
        <v>8309.67</v>
      </c>
      <c r="Q2150">
        <v>849.45</v>
      </c>
      <c r="R2150">
        <v>1953.69</v>
      </c>
      <c r="S2150">
        <v>16153.1</v>
      </c>
      <c r="T2150">
        <v>9994.1</v>
      </c>
      <c r="V2150">
        <v>14179.47</v>
      </c>
      <c r="W2150">
        <v>316.82</v>
      </c>
      <c r="X2150">
        <v>1349.46</v>
      </c>
      <c r="Y2150">
        <v>993.75</v>
      </c>
      <c r="Z2150">
        <v>2868.62</v>
      </c>
      <c r="AA2150">
        <v>394.08</v>
      </c>
      <c r="AB2150">
        <v>678.58</v>
      </c>
      <c r="AC2150">
        <v>2453.11</v>
      </c>
      <c r="AD2150">
        <v>1356.42</v>
      </c>
      <c r="AE2150">
        <v>3085.18</v>
      </c>
      <c r="AF2150">
        <v>4707.8590000000004</v>
      </c>
      <c r="AG2150">
        <v>7218.6</v>
      </c>
      <c r="AH2150">
        <v>8717.7900000000009</v>
      </c>
      <c r="AI2150">
        <v>16299.88</v>
      </c>
      <c r="AJ2150">
        <v>5286.9</v>
      </c>
      <c r="AK2150">
        <v>9790.24</v>
      </c>
      <c r="AM2150">
        <v>3114.09</v>
      </c>
      <c r="AN2150">
        <v>16829.32</v>
      </c>
      <c r="AO2150">
        <v>3409.43</v>
      </c>
      <c r="AP2150">
        <v>826.65499999999997</v>
      </c>
      <c r="AQ2150" t="s">
        <v>2</v>
      </c>
      <c r="AR2150">
        <v>819.86</v>
      </c>
      <c r="AS2150">
        <v>3590.16</v>
      </c>
      <c r="AT2150">
        <v>6248.65</v>
      </c>
      <c r="AU2150">
        <v>4006.42</v>
      </c>
      <c r="AV2150">
        <v>2083.54</v>
      </c>
      <c r="AY2150">
        <v>14401.42</v>
      </c>
      <c r="AZ2150">
        <v>16268.99</v>
      </c>
      <c r="BA2150">
        <v>4173.58</v>
      </c>
      <c r="BC2150">
        <v>47387.56</v>
      </c>
      <c r="BD2150">
        <v>1155.49</v>
      </c>
      <c r="BE2150">
        <v>10359.36</v>
      </c>
      <c r="BF2150">
        <v>1176.45</v>
      </c>
      <c r="BG2150">
        <v>39674.68</v>
      </c>
      <c r="BH2150">
        <v>3582.84</v>
      </c>
      <c r="BI2150">
        <v>5097.05</v>
      </c>
      <c r="BK2150">
        <v>1834.8</v>
      </c>
      <c r="BL2150">
        <v>4924.0200000000004</v>
      </c>
      <c r="BM2150">
        <v>1328.38</v>
      </c>
      <c r="BN2150">
        <v>434.67</v>
      </c>
      <c r="BO2150">
        <v>6324.4489999999996</v>
      </c>
      <c r="BP2150">
        <v>7448.62</v>
      </c>
      <c r="BS2150">
        <v>65215.53</v>
      </c>
      <c r="BT2150">
        <v>253.36</v>
      </c>
      <c r="BU2150">
        <v>617.83000000000004</v>
      </c>
      <c r="BV2150">
        <v>5383.76</v>
      </c>
      <c r="BX2150">
        <v>1322</v>
      </c>
      <c r="BY2150">
        <v>599</v>
      </c>
      <c r="BZ2150">
        <v>13359.49</v>
      </c>
      <c r="CA2150">
        <v>5640.41</v>
      </c>
      <c r="CD2150">
        <v>18261.16</v>
      </c>
      <c r="CG2150">
        <v>1749.36</v>
      </c>
      <c r="CI2150">
        <v>2642.25</v>
      </c>
      <c r="CJ2150">
        <v>1286.6600000000001</v>
      </c>
      <c r="CK2150">
        <v>26670.14</v>
      </c>
      <c r="CM2150">
        <v>1022.09</v>
      </c>
      <c r="CN2150">
        <v>565.54</v>
      </c>
      <c r="CO2150" t="s">
        <v>2</v>
      </c>
      <c r="CR2150">
        <v>1567</v>
      </c>
      <c r="CS2150">
        <v>994.44</v>
      </c>
      <c r="CV2150">
        <v>2924.59</v>
      </c>
      <c r="CW2150">
        <v>7296.84</v>
      </c>
      <c r="CX2150">
        <v>5093.6099999999997</v>
      </c>
      <c r="CY2150">
        <v>6122.45</v>
      </c>
      <c r="CZ2150">
        <v>14025.13</v>
      </c>
      <c r="DA2150">
        <v>812.23</v>
      </c>
    </row>
    <row r="2151" spans="1:105" x14ac:dyDescent="0.25">
      <c r="A2151" s="1">
        <v>41725</v>
      </c>
      <c r="B2151">
        <v>1842.11</v>
      </c>
      <c r="C2151">
        <v>6561.39</v>
      </c>
      <c r="E2151">
        <v>9397.98</v>
      </c>
      <c r="F2151">
        <v>3116.04</v>
      </c>
      <c r="G2151">
        <v>329.55</v>
      </c>
      <c r="H2151">
        <v>3535.4</v>
      </c>
      <c r="J2151">
        <v>4359.29</v>
      </c>
      <c r="K2151">
        <v>1149.04</v>
      </c>
      <c r="L2151">
        <v>2138.6350000000002</v>
      </c>
      <c r="M2151">
        <v>21011.16</v>
      </c>
      <c r="N2151">
        <v>21715.63</v>
      </c>
      <c r="O2151">
        <v>5322.2</v>
      </c>
      <c r="P2151">
        <v>8302.07</v>
      </c>
      <c r="Q2151">
        <v>846.61</v>
      </c>
      <c r="R2151">
        <v>1963.1</v>
      </c>
      <c r="S2151">
        <v>16167.44</v>
      </c>
      <c r="T2151">
        <v>10087.1</v>
      </c>
      <c r="V2151">
        <v>14139.29</v>
      </c>
      <c r="W2151">
        <v>318.43</v>
      </c>
      <c r="X2151">
        <v>1337.36</v>
      </c>
      <c r="Y2151">
        <v>985.59</v>
      </c>
      <c r="Z2151">
        <v>2872.2</v>
      </c>
      <c r="AA2151">
        <v>395.58</v>
      </c>
      <c r="AB2151">
        <v>680.8</v>
      </c>
      <c r="AC2151">
        <v>2448.7199999999998</v>
      </c>
      <c r="AD2151">
        <v>1354.69</v>
      </c>
      <c r="AE2151">
        <v>3082.87</v>
      </c>
      <c r="AF2151">
        <v>4717.7269999999999</v>
      </c>
      <c r="AG2151">
        <v>7209.04</v>
      </c>
      <c r="AH2151">
        <v>8723.82</v>
      </c>
      <c r="AI2151">
        <v>16300.11</v>
      </c>
      <c r="AJ2151">
        <v>5271.2</v>
      </c>
      <c r="AK2151">
        <v>9770.1299999999992</v>
      </c>
      <c r="AM2151">
        <v>3145.86</v>
      </c>
      <c r="AN2151">
        <v>16863.77</v>
      </c>
      <c r="AO2151">
        <v>3415.22</v>
      </c>
      <c r="AP2151">
        <v>816.005</v>
      </c>
      <c r="AQ2151" t="s">
        <v>2</v>
      </c>
      <c r="AR2151">
        <v>822.17</v>
      </c>
      <c r="AS2151">
        <v>3604.31</v>
      </c>
      <c r="AT2151">
        <v>6305.69</v>
      </c>
      <c r="AU2151">
        <v>4019.4</v>
      </c>
      <c r="AV2151">
        <v>2082.9499999999998</v>
      </c>
      <c r="AY2151">
        <v>14227.81</v>
      </c>
      <c r="AZ2151">
        <v>16191.79</v>
      </c>
      <c r="BA2151">
        <v>4131.8100000000004</v>
      </c>
      <c r="BC2151">
        <v>47191.39</v>
      </c>
      <c r="BD2151">
        <v>1146.83</v>
      </c>
      <c r="BE2151">
        <v>10330.6</v>
      </c>
      <c r="BF2151">
        <v>1167.7</v>
      </c>
      <c r="BG2151">
        <v>39703.019999999997</v>
      </c>
      <c r="BH2151">
        <v>3543.07</v>
      </c>
      <c r="BI2151">
        <v>5117.3999999999996</v>
      </c>
      <c r="BK2151">
        <v>1836.11</v>
      </c>
      <c r="BL2151">
        <v>4958.1499999999996</v>
      </c>
      <c r="BM2151">
        <v>1321.23</v>
      </c>
      <c r="BN2151">
        <v>431.69</v>
      </c>
      <c r="BO2151">
        <v>6307.9179999999997</v>
      </c>
      <c r="BP2151">
        <v>7464.19</v>
      </c>
      <c r="BS2151">
        <v>67025.75</v>
      </c>
      <c r="BT2151">
        <v>254.76</v>
      </c>
      <c r="BU2151">
        <v>620</v>
      </c>
      <c r="BV2151">
        <v>5373.37</v>
      </c>
      <c r="BX2151">
        <v>1308.05</v>
      </c>
      <c r="BY2151">
        <v>599.73</v>
      </c>
      <c r="BZ2151">
        <v>13431.27</v>
      </c>
      <c r="CA2151">
        <v>5611.29</v>
      </c>
      <c r="CD2151">
        <v>18206.169999999998</v>
      </c>
      <c r="CG2151">
        <v>1746.19</v>
      </c>
      <c r="CI2151">
        <v>2647.5</v>
      </c>
      <c r="CJ2151">
        <v>1278.47</v>
      </c>
      <c r="CK2151">
        <v>26821.919999999998</v>
      </c>
      <c r="CM2151">
        <v>1031.17</v>
      </c>
      <c r="CN2151">
        <v>566.99</v>
      </c>
      <c r="CO2151" t="s">
        <v>2</v>
      </c>
      <c r="CR2151">
        <v>1574.94</v>
      </c>
      <c r="CS2151">
        <v>992.74</v>
      </c>
      <c r="CV2151">
        <v>2908.69</v>
      </c>
      <c r="CW2151">
        <v>7215.03</v>
      </c>
      <c r="CX2151">
        <v>5080.67</v>
      </c>
      <c r="CY2151">
        <v>6153.92</v>
      </c>
      <c r="CZ2151">
        <v>13978.09</v>
      </c>
      <c r="DA2151">
        <v>809.86</v>
      </c>
    </row>
    <row r="2152" spans="1:105" x14ac:dyDescent="0.25">
      <c r="A2152" s="1">
        <v>41726</v>
      </c>
      <c r="B2152">
        <v>1850.07</v>
      </c>
      <c r="C2152">
        <v>6585.73</v>
      </c>
      <c r="E2152">
        <v>9484.9</v>
      </c>
      <c r="F2152">
        <v>3140.65</v>
      </c>
      <c r="G2152">
        <v>331.41</v>
      </c>
      <c r="H2152">
        <v>3546.3</v>
      </c>
      <c r="J2152">
        <v>4388.16</v>
      </c>
      <c r="K2152">
        <v>1168.78</v>
      </c>
      <c r="L2152">
        <v>2130.7919999999999</v>
      </c>
      <c r="M2152">
        <v>21256.05</v>
      </c>
      <c r="N2152">
        <v>21930.400000000001</v>
      </c>
      <c r="O2152">
        <v>5342.7</v>
      </c>
      <c r="P2152">
        <v>8337.77</v>
      </c>
      <c r="Q2152">
        <v>849.42</v>
      </c>
      <c r="R2152">
        <v>1971.25</v>
      </c>
      <c r="S2152">
        <v>16157.86</v>
      </c>
      <c r="T2152">
        <v>10208.799999999999</v>
      </c>
      <c r="V2152">
        <v>14178.84</v>
      </c>
      <c r="W2152">
        <v>319.98</v>
      </c>
      <c r="X2152">
        <v>1342.77</v>
      </c>
      <c r="Y2152">
        <v>991.2</v>
      </c>
      <c r="Z2152">
        <v>2896.29</v>
      </c>
      <c r="AA2152">
        <v>399.56</v>
      </c>
      <c r="AB2152">
        <v>691.16</v>
      </c>
      <c r="AC2152">
        <v>2458.83</v>
      </c>
      <c r="AD2152">
        <v>1355.97</v>
      </c>
      <c r="AE2152">
        <v>3112.07</v>
      </c>
      <c r="AF2152">
        <v>4737.2190000000001</v>
      </c>
      <c r="AG2152">
        <v>7258.42</v>
      </c>
      <c r="AH2152">
        <v>8751.07</v>
      </c>
      <c r="AI2152">
        <v>16372.36</v>
      </c>
      <c r="AJ2152">
        <v>5291.1</v>
      </c>
      <c r="AK2152">
        <v>9927.3700000000008</v>
      </c>
      <c r="AM2152">
        <v>3161.98</v>
      </c>
      <c r="AN2152">
        <v>17007.490000000002</v>
      </c>
      <c r="AO2152">
        <v>3437.96</v>
      </c>
      <c r="AP2152">
        <v>812.72900000000004</v>
      </c>
      <c r="AQ2152" t="s">
        <v>2</v>
      </c>
      <c r="AR2152">
        <v>829.35</v>
      </c>
      <c r="AS2152">
        <v>3634.15</v>
      </c>
      <c r="AT2152">
        <v>6331.09</v>
      </c>
      <c r="AU2152">
        <v>4065.42</v>
      </c>
      <c r="AV2152">
        <v>2100.5300000000002</v>
      </c>
      <c r="AY2152">
        <v>14520.57</v>
      </c>
      <c r="AZ2152">
        <v>16267.77</v>
      </c>
      <c r="BA2152">
        <v>4144.6899999999996</v>
      </c>
      <c r="BC2152">
        <v>47380.98</v>
      </c>
      <c r="BD2152">
        <v>1149.6099999999999</v>
      </c>
      <c r="BE2152">
        <v>10398.42</v>
      </c>
      <c r="BF2152">
        <v>1172.58</v>
      </c>
      <c r="BG2152">
        <v>39896.589999999997</v>
      </c>
      <c r="BH2152">
        <v>3560.58</v>
      </c>
      <c r="BI2152">
        <v>5161.1000000000004</v>
      </c>
      <c r="BK2152">
        <v>1837.57</v>
      </c>
      <c r="BL2152">
        <v>4941.8</v>
      </c>
      <c r="BM2152">
        <v>1330.54</v>
      </c>
      <c r="BN2152">
        <v>433.37</v>
      </c>
      <c r="BO2152">
        <v>6310.2070000000003</v>
      </c>
      <c r="BP2152">
        <v>7519.98</v>
      </c>
      <c r="BS2152">
        <v>67331.13</v>
      </c>
      <c r="BT2152">
        <v>255.96</v>
      </c>
      <c r="BU2152">
        <v>620.9</v>
      </c>
      <c r="BV2152">
        <v>5395.57</v>
      </c>
      <c r="BX2152">
        <v>1315.15</v>
      </c>
      <c r="BY2152">
        <v>596.23</v>
      </c>
      <c r="BZ2152">
        <v>13590.96</v>
      </c>
      <c r="CA2152">
        <v>5642.51</v>
      </c>
      <c r="CD2152">
        <v>18432.68</v>
      </c>
      <c r="CG2152">
        <v>1748.53</v>
      </c>
      <c r="CI2152">
        <v>2665.41</v>
      </c>
      <c r="CJ2152" t="s">
        <v>2</v>
      </c>
      <c r="CK2152">
        <v>27088.39</v>
      </c>
      <c r="CM2152">
        <v>1043.45</v>
      </c>
      <c r="CN2152">
        <v>574.17999999999995</v>
      </c>
      <c r="CO2152" t="s">
        <v>2</v>
      </c>
      <c r="CR2152">
        <v>1585.55</v>
      </c>
      <c r="CS2152">
        <v>995.53</v>
      </c>
      <c r="CV2152">
        <v>2921.29</v>
      </c>
      <c r="CW2152">
        <v>7266.71</v>
      </c>
      <c r="CX2152">
        <v>5095.9799999999996</v>
      </c>
      <c r="CY2152">
        <v>6051.37</v>
      </c>
      <c r="CZ2152">
        <v>14008.74</v>
      </c>
      <c r="DA2152">
        <v>811.65</v>
      </c>
    </row>
    <row r="2153" spans="1:105" x14ac:dyDescent="0.25">
      <c r="A2153" s="1">
        <v>41729</v>
      </c>
      <c r="B2153">
        <v>1859.16</v>
      </c>
      <c r="C2153">
        <v>6583.09</v>
      </c>
      <c r="E2153">
        <v>9543.09</v>
      </c>
      <c r="F2153">
        <v>3159.75</v>
      </c>
      <c r="G2153">
        <v>333.92</v>
      </c>
      <c r="H2153">
        <v>3547.72</v>
      </c>
      <c r="J2153">
        <v>4390.7700000000004</v>
      </c>
      <c r="K2153">
        <v>1189.3</v>
      </c>
      <c r="L2153">
        <v>2119.2440000000001</v>
      </c>
      <c r="M2153">
        <v>21549.17</v>
      </c>
      <c r="N2153">
        <v>22043.51</v>
      </c>
      <c r="O2153">
        <v>5366.9</v>
      </c>
      <c r="P2153">
        <v>8431.5499999999993</v>
      </c>
      <c r="Q2153">
        <v>854.27</v>
      </c>
      <c r="R2153">
        <v>1973.05</v>
      </c>
      <c r="S2153">
        <v>16180.74</v>
      </c>
      <c r="T2153">
        <v>10325.9</v>
      </c>
      <c r="V2153">
        <v>14260.72</v>
      </c>
      <c r="W2153">
        <v>323.10000000000002</v>
      </c>
      <c r="X2153">
        <v>1349.82</v>
      </c>
      <c r="Y2153">
        <v>995.34</v>
      </c>
      <c r="Z2153">
        <v>2912.69</v>
      </c>
      <c r="AA2153">
        <v>402.78</v>
      </c>
      <c r="AB2153">
        <v>698.71</v>
      </c>
      <c r="AC2153">
        <v>2481.54</v>
      </c>
      <c r="AD2153">
        <v>1371.35</v>
      </c>
      <c r="AE2153">
        <v>3120.17</v>
      </c>
      <c r="AF2153" t="s">
        <v>2</v>
      </c>
      <c r="AG2153">
        <v>7304.85</v>
      </c>
      <c r="AH2153">
        <v>8769.9699999999993</v>
      </c>
      <c r="AI2153">
        <v>16426.78</v>
      </c>
      <c r="AJ2153">
        <v>5315</v>
      </c>
      <c r="AK2153">
        <v>9975.89</v>
      </c>
      <c r="AM2153">
        <v>3178.4</v>
      </c>
      <c r="AN2153">
        <v>17305.900000000001</v>
      </c>
      <c r="AO2153">
        <v>3442.02</v>
      </c>
      <c r="AP2153">
        <v>810.06899999999996</v>
      </c>
      <c r="AQ2153" t="s">
        <v>2</v>
      </c>
      <c r="AR2153">
        <v>831.19</v>
      </c>
      <c r="AS2153">
        <v>3653.97</v>
      </c>
      <c r="AT2153">
        <v>6322.18</v>
      </c>
      <c r="AU2153">
        <v>4110.4690000000001</v>
      </c>
      <c r="AV2153">
        <v>2116.64</v>
      </c>
      <c r="AY2153">
        <v>14718.01</v>
      </c>
      <c r="AZ2153">
        <v>16324.22</v>
      </c>
      <c r="BA2153">
        <v>4180.54</v>
      </c>
      <c r="BC2153">
        <v>47770.92</v>
      </c>
      <c r="BD2153">
        <v>1156.67</v>
      </c>
      <c r="BE2153">
        <v>10483.700000000001</v>
      </c>
      <c r="BF2153">
        <v>1184.82</v>
      </c>
      <c r="BG2153">
        <v>40051.120000000003</v>
      </c>
      <c r="BH2153">
        <v>3593.7</v>
      </c>
      <c r="BI2153">
        <v>5188.05</v>
      </c>
      <c r="BK2153">
        <v>1839.03</v>
      </c>
      <c r="BL2153">
        <v>4968.83</v>
      </c>
      <c r="BM2153">
        <v>1343.44</v>
      </c>
      <c r="BN2153">
        <v>435.7</v>
      </c>
      <c r="BO2153">
        <v>6374.1480000000001</v>
      </c>
      <c r="BP2153">
        <v>7534.76</v>
      </c>
      <c r="BS2153">
        <v>68721</v>
      </c>
      <c r="BT2153">
        <v>256.3</v>
      </c>
      <c r="BU2153">
        <v>619.95000000000005</v>
      </c>
      <c r="BV2153">
        <v>5422.39</v>
      </c>
      <c r="BX2153">
        <v>1324.26</v>
      </c>
      <c r="BY2153">
        <v>598.55999999999995</v>
      </c>
      <c r="BZ2153">
        <v>13662.3</v>
      </c>
      <c r="CA2153">
        <v>5665.72</v>
      </c>
      <c r="CD2153">
        <v>18463.37</v>
      </c>
      <c r="CG2153">
        <v>1746.74</v>
      </c>
      <c r="CI2153">
        <v>2685.29</v>
      </c>
      <c r="CJ2153">
        <v>1276.22</v>
      </c>
      <c r="CK2153">
        <v>27062.83</v>
      </c>
      <c r="CM2153">
        <v>1055.43</v>
      </c>
      <c r="CN2153">
        <v>580.39</v>
      </c>
      <c r="CO2153" t="s">
        <v>2</v>
      </c>
      <c r="CR2153">
        <v>1587.62</v>
      </c>
      <c r="CS2153">
        <v>996.79</v>
      </c>
      <c r="CV2153">
        <v>2941.07</v>
      </c>
      <c r="CW2153">
        <v>7300.13</v>
      </c>
      <c r="CX2153">
        <v>5131.58</v>
      </c>
      <c r="CY2153">
        <v>6199.04</v>
      </c>
      <c r="CZ2153">
        <v>14248.88</v>
      </c>
      <c r="DA2153">
        <v>816.54</v>
      </c>
    </row>
    <row r="2154" spans="1:105" x14ac:dyDescent="0.25">
      <c r="A2154" s="1">
        <v>41730</v>
      </c>
      <c r="B2154">
        <v>1873.96</v>
      </c>
      <c r="C2154">
        <v>6598.37</v>
      </c>
      <c r="E2154">
        <v>9574.6299999999992</v>
      </c>
      <c r="F2154">
        <v>3169.06</v>
      </c>
      <c r="G2154">
        <v>334.98</v>
      </c>
      <c r="H2154">
        <v>3555.6</v>
      </c>
      <c r="J2154">
        <v>4401.29</v>
      </c>
      <c r="K2154">
        <v>1197.58</v>
      </c>
      <c r="L2154">
        <v>2123.3029999999999</v>
      </c>
      <c r="M2154">
        <v>21711.21</v>
      </c>
      <c r="N2154">
        <v>22250.66</v>
      </c>
      <c r="O2154">
        <v>5350.5</v>
      </c>
      <c r="P2154">
        <v>8450.18</v>
      </c>
      <c r="Q2154">
        <v>860.45</v>
      </c>
      <c r="R2154">
        <v>1976.06</v>
      </c>
      <c r="S2154">
        <v>16273.67</v>
      </c>
      <c r="T2154">
        <v>10359.5</v>
      </c>
      <c r="V2154">
        <v>14335.31</v>
      </c>
      <c r="W2154">
        <v>324.14</v>
      </c>
      <c r="X2154">
        <v>1367.45</v>
      </c>
      <c r="Y2154">
        <v>1003.8</v>
      </c>
      <c r="Z2154">
        <v>2920.47</v>
      </c>
      <c r="AA2154">
        <v>403.42</v>
      </c>
      <c r="AB2154">
        <v>700.41</v>
      </c>
      <c r="AC2154">
        <v>2523.06</v>
      </c>
      <c r="AD2154">
        <v>1374.95</v>
      </c>
      <c r="AE2154">
        <v>3128.08</v>
      </c>
      <c r="AF2154">
        <v>4793.8869999999997</v>
      </c>
      <c r="AG2154">
        <v>7383.59</v>
      </c>
      <c r="AH2154">
        <v>8826.16</v>
      </c>
      <c r="AI2154">
        <v>16492.62</v>
      </c>
      <c r="AJ2154">
        <v>5297.3</v>
      </c>
      <c r="AK2154">
        <v>10036.31</v>
      </c>
      <c r="AM2154">
        <v>3188.57</v>
      </c>
      <c r="AN2154">
        <v>17427.32</v>
      </c>
      <c r="AO2154">
        <v>3450.96</v>
      </c>
      <c r="AP2154">
        <v>817.59400000000005</v>
      </c>
      <c r="AQ2154" t="s">
        <v>2</v>
      </c>
      <c r="AR2154">
        <v>832.99</v>
      </c>
      <c r="AS2154">
        <v>3668.27</v>
      </c>
      <c r="AT2154">
        <v>6321.81</v>
      </c>
      <c r="AU2154">
        <v>4158.2190000000001</v>
      </c>
      <c r="AV2154">
        <v>2134.35</v>
      </c>
      <c r="AY2154">
        <v>14751.29</v>
      </c>
      <c r="AZ2154">
        <v>16457.599999999999</v>
      </c>
      <c r="BA2154">
        <v>4218.7700000000004</v>
      </c>
      <c r="BC2154">
        <v>47770.92</v>
      </c>
      <c r="BD2154">
        <v>1175.47</v>
      </c>
      <c r="BE2154">
        <v>10538.44</v>
      </c>
      <c r="BF2154">
        <v>1219.49</v>
      </c>
      <c r="BG2154">
        <v>40299.480000000003</v>
      </c>
      <c r="BH2154">
        <v>3614.16</v>
      </c>
      <c r="BI2154">
        <v>5199.3999999999996</v>
      </c>
      <c r="BK2154">
        <v>1842.06</v>
      </c>
      <c r="BL2154">
        <v>4995.3900000000003</v>
      </c>
      <c r="BM2154">
        <v>1359.62</v>
      </c>
      <c r="BN2154">
        <v>441.04</v>
      </c>
      <c r="BO2154">
        <v>6423.8980000000001</v>
      </c>
      <c r="BP2154">
        <v>7621.26</v>
      </c>
      <c r="BS2154">
        <v>69551.31</v>
      </c>
      <c r="BT2154">
        <v>256.77999999999997</v>
      </c>
      <c r="BU2154">
        <v>618.57000000000005</v>
      </c>
      <c r="BV2154">
        <v>5443.67</v>
      </c>
      <c r="BX2154">
        <v>1329.51</v>
      </c>
      <c r="BY2154">
        <v>596.48</v>
      </c>
      <c r="BZ2154">
        <v>13727.23</v>
      </c>
      <c r="CA2154">
        <v>5726.09</v>
      </c>
      <c r="CD2154">
        <v>18544.54</v>
      </c>
      <c r="CG2154">
        <v>1745.01</v>
      </c>
      <c r="CI2154">
        <v>2689.11</v>
      </c>
      <c r="CJ2154">
        <v>1286.3900000000001</v>
      </c>
      <c r="CK2154">
        <v>27159.91</v>
      </c>
      <c r="CM2154">
        <v>1059.22</v>
      </c>
      <c r="CN2154">
        <v>581.36</v>
      </c>
      <c r="CO2154" t="s">
        <v>2</v>
      </c>
      <c r="CR2154">
        <v>1604.47</v>
      </c>
      <c r="CS2154">
        <v>1006.24</v>
      </c>
      <c r="CV2154">
        <v>2968.81</v>
      </c>
      <c r="CW2154">
        <v>7373.89</v>
      </c>
      <c r="CX2154">
        <v>5177.53</v>
      </c>
      <c r="CY2154">
        <v>6360.88</v>
      </c>
      <c r="CZ2154">
        <v>14226.24</v>
      </c>
      <c r="DA2154">
        <v>820.51</v>
      </c>
    </row>
    <row r="2155" spans="1:105" x14ac:dyDescent="0.25">
      <c r="A2155" s="1">
        <v>41731</v>
      </c>
      <c r="B2155">
        <v>1883.79</v>
      </c>
      <c r="C2155">
        <v>6639.63</v>
      </c>
      <c r="E2155">
        <v>9608.4599999999991</v>
      </c>
      <c r="F2155">
        <v>3182.4</v>
      </c>
      <c r="G2155">
        <v>336.27</v>
      </c>
      <c r="H2155">
        <v>3577.95</v>
      </c>
      <c r="J2155">
        <v>4421.5</v>
      </c>
      <c r="K2155">
        <v>1210.24</v>
      </c>
      <c r="L2155">
        <v>2142.828</v>
      </c>
      <c r="M2155">
        <v>21664.799999999999</v>
      </c>
      <c r="N2155">
        <v>22436.28</v>
      </c>
      <c r="O2155">
        <v>5389.2</v>
      </c>
      <c r="P2155">
        <v>8459.0400000000009</v>
      </c>
      <c r="Q2155">
        <v>861.77</v>
      </c>
      <c r="R2155">
        <v>1995.08</v>
      </c>
      <c r="S2155">
        <v>16381.6</v>
      </c>
      <c r="T2155">
        <v>10391.299999999999</v>
      </c>
      <c r="V2155">
        <v>14380.57</v>
      </c>
      <c r="W2155">
        <v>325.77999999999997</v>
      </c>
      <c r="X2155">
        <v>1374.18</v>
      </c>
      <c r="Y2155">
        <v>1012.35</v>
      </c>
      <c r="Z2155">
        <v>2925</v>
      </c>
      <c r="AA2155">
        <v>405.66</v>
      </c>
      <c r="AB2155">
        <v>701.56</v>
      </c>
      <c r="AC2155">
        <v>2553.48</v>
      </c>
      <c r="AD2155">
        <v>1385.28</v>
      </c>
      <c r="AE2155">
        <v>3137.35</v>
      </c>
      <c r="AF2155">
        <v>4857.68</v>
      </c>
      <c r="AG2155">
        <v>7488.37</v>
      </c>
      <c r="AH2155">
        <v>8883.14</v>
      </c>
      <c r="AI2155">
        <v>16591.8</v>
      </c>
      <c r="AJ2155">
        <v>5335.3</v>
      </c>
      <c r="AK2155">
        <v>9985.7199999999993</v>
      </c>
      <c r="AM2155">
        <v>3188.8</v>
      </c>
      <c r="AN2155">
        <v>17607.46</v>
      </c>
      <c r="AO2155">
        <v>3467.47</v>
      </c>
      <c r="AP2155">
        <v>823.85799999999995</v>
      </c>
      <c r="AQ2155" t="s">
        <v>2</v>
      </c>
      <c r="AR2155">
        <v>837.5</v>
      </c>
      <c r="AS2155">
        <v>3682.42</v>
      </c>
      <c r="AT2155">
        <v>6355.58</v>
      </c>
      <c r="AU2155">
        <v>4208.1480000000001</v>
      </c>
      <c r="AV2155">
        <v>2149.1799999999998</v>
      </c>
      <c r="AY2155">
        <v>14893.17</v>
      </c>
      <c r="AZ2155">
        <v>16506.599999999999</v>
      </c>
      <c r="BA2155">
        <v>4258.8599999999997</v>
      </c>
      <c r="BC2155">
        <v>48302.69</v>
      </c>
      <c r="BD2155">
        <v>1187.52</v>
      </c>
      <c r="BE2155">
        <v>10572.42</v>
      </c>
      <c r="BF2155">
        <v>1211.8499999999999</v>
      </c>
      <c r="BG2155">
        <v>40478.300000000003</v>
      </c>
      <c r="BH2155">
        <v>3649.79</v>
      </c>
      <c r="BI2155">
        <v>5246.25</v>
      </c>
      <c r="BK2155">
        <v>1846.82</v>
      </c>
      <c r="BL2155">
        <v>5077.1400000000003</v>
      </c>
      <c r="BM2155">
        <v>1358.46</v>
      </c>
      <c r="BN2155">
        <v>443.28</v>
      </c>
      <c r="BO2155">
        <v>6515.7190000000001</v>
      </c>
      <c r="BP2155">
        <v>7669.67</v>
      </c>
      <c r="BS2155">
        <v>70388</v>
      </c>
      <c r="BT2155">
        <v>259.33</v>
      </c>
      <c r="BU2155">
        <v>619.5</v>
      </c>
      <c r="BV2155">
        <v>5454.58</v>
      </c>
      <c r="BX2155">
        <v>1337.36</v>
      </c>
      <c r="BY2155">
        <v>601.04</v>
      </c>
      <c r="BZ2155">
        <v>13858.55</v>
      </c>
      <c r="CA2155">
        <v>5744.12</v>
      </c>
      <c r="CD2155">
        <v>18611.37</v>
      </c>
      <c r="CG2155">
        <v>1743.84</v>
      </c>
      <c r="CI2155">
        <v>2698.96</v>
      </c>
      <c r="CJ2155">
        <v>1295.5899999999999</v>
      </c>
      <c r="CK2155">
        <v>27565.5</v>
      </c>
      <c r="CM2155">
        <v>1062.56</v>
      </c>
      <c r="CN2155">
        <v>583.20000000000005</v>
      </c>
      <c r="CO2155" t="s">
        <v>2</v>
      </c>
      <c r="CR2155">
        <v>1617.75</v>
      </c>
      <c r="CS2155">
        <v>1011.53</v>
      </c>
      <c r="CV2155">
        <v>2986.15</v>
      </c>
      <c r="CW2155">
        <v>7470.2</v>
      </c>
      <c r="CX2155">
        <v>5184.2299999999996</v>
      </c>
      <c r="CY2155" t="s">
        <v>2</v>
      </c>
      <c r="CZ2155">
        <v>14292.68</v>
      </c>
      <c r="DA2155">
        <v>823.59</v>
      </c>
    </row>
    <row r="2156" spans="1:105" x14ac:dyDescent="0.25">
      <c r="A2156" s="1">
        <v>41732</v>
      </c>
      <c r="B2156">
        <v>1882.65</v>
      </c>
      <c r="C2156">
        <v>6638.52</v>
      </c>
      <c r="E2156">
        <v>9591.89</v>
      </c>
      <c r="F2156">
        <v>3183</v>
      </c>
      <c r="G2156">
        <v>336.03</v>
      </c>
      <c r="H2156">
        <v>3577.09</v>
      </c>
      <c r="J2156">
        <v>4417.3500000000004</v>
      </c>
      <c r="K2156">
        <v>1213.44</v>
      </c>
      <c r="L2156">
        <v>2133.1089999999999</v>
      </c>
      <c r="M2156">
        <v>21643.71</v>
      </c>
      <c r="N2156">
        <v>22531.24</v>
      </c>
      <c r="O2156">
        <v>5403.3</v>
      </c>
      <c r="P2156">
        <v>8494.98</v>
      </c>
      <c r="Q2156">
        <v>865.15</v>
      </c>
      <c r="R2156">
        <v>1992.16</v>
      </c>
      <c r="S2156">
        <v>16335.07</v>
      </c>
      <c r="T2156">
        <v>10451.5</v>
      </c>
      <c r="V2156">
        <v>14352.13</v>
      </c>
      <c r="W2156">
        <v>325.51</v>
      </c>
      <c r="X2156">
        <v>1368.35</v>
      </c>
      <c r="Y2156">
        <v>1007.8</v>
      </c>
      <c r="Z2156">
        <v>2928.06</v>
      </c>
      <c r="AA2156">
        <v>404.73</v>
      </c>
      <c r="AB2156">
        <v>704.83</v>
      </c>
      <c r="AC2156">
        <v>2545.9</v>
      </c>
      <c r="AD2156">
        <v>1387.95</v>
      </c>
      <c r="AE2156">
        <v>3133.07</v>
      </c>
      <c r="AF2156">
        <v>4876.4059999999999</v>
      </c>
      <c r="AG2156">
        <v>7470.1</v>
      </c>
      <c r="AH2156">
        <v>8871.16</v>
      </c>
      <c r="AI2156">
        <v>16568.86</v>
      </c>
      <c r="AJ2156">
        <v>5349</v>
      </c>
      <c r="AK2156">
        <v>10066.14</v>
      </c>
      <c r="AM2156">
        <v>3203.96</v>
      </c>
      <c r="AN2156">
        <v>18021.11</v>
      </c>
      <c r="AO2156">
        <v>3462.17</v>
      </c>
      <c r="AP2156">
        <v>831.63499999999999</v>
      </c>
      <c r="AQ2156" t="s">
        <v>2</v>
      </c>
      <c r="AR2156">
        <v>836.42</v>
      </c>
      <c r="AS2156">
        <v>3675.77</v>
      </c>
      <c r="AT2156">
        <v>6407.8</v>
      </c>
      <c r="AU2156">
        <v>4219.43</v>
      </c>
      <c r="AV2156">
        <v>2143.61</v>
      </c>
      <c r="AY2156">
        <v>14976.36</v>
      </c>
      <c r="AZ2156">
        <v>16527.599999999999</v>
      </c>
      <c r="BA2156">
        <v>4216.57</v>
      </c>
      <c r="BC2156">
        <v>48132.55</v>
      </c>
      <c r="BD2156">
        <v>1176.7</v>
      </c>
      <c r="BE2156">
        <v>10568.48</v>
      </c>
      <c r="BF2156">
        <v>1205.52</v>
      </c>
      <c r="BG2156">
        <v>40249.01</v>
      </c>
      <c r="BH2156">
        <v>3617.41</v>
      </c>
      <c r="BI2156">
        <v>5227.6000000000004</v>
      </c>
      <c r="BK2156">
        <v>1847.81</v>
      </c>
      <c r="BL2156">
        <v>5045.78</v>
      </c>
      <c r="BM2156">
        <v>1360.49</v>
      </c>
      <c r="BN2156">
        <v>441.88</v>
      </c>
      <c r="BO2156">
        <v>6551.7269999999999</v>
      </c>
      <c r="BP2156">
        <v>7647.14</v>
      </c>
      <c r="BS2156">
        <v>70836.06</v>
      </c>
      <c r="BT2156">
        <v>259.07</v>
      </c>
      <c r="BU2156">
        <v>617.45000000000005</v>
      </c>
      <c r="BV2156">
        <v>5472.41</v>
      </c>
      <c r="BX2156">
        <v>1323.24</v>
      </c>
      <c r="BY2156">
        <v>616.82000000000005</v>
      </c>
      <c r="BZ2156">
        <v>14013</v>
      </c>
      <c r="CA2156">
        <v>5753.03</v>
      </c>
      <c r="CD2156">
        <v>18575.900000000001</v>
      </c>
      <c r="CG2156">
        <v>1745.78</v>
      </c>
      <c r="CI2156">
        <v>2698.72</v>
      </c>
      <c r="CJ2156">
        <v>1298.1600000000001</v>
      </c>
      <c r="CK2156">
        <v>27932.02</v>
      </c>
      <c r="CM2156">
        <v>1069.74</v>
      </c>
      <c r="CN2156">
        <v>585.22</v>
      </c>
      <c r="CO2156" t="s">
        <v>2</v>
      </c>
      <c r="CR2156">
        <v>1612.69</v>
      </c>
      <c r="CS2156">
        <v>1012.24</v>
      </c>
      <c r="CV2156">
        <v>2987.02</v>
      </c>
      <c r="CW2156">
        <v>7391.93</v>
      </c>
      <c r="CX2156">
        <v>5202.8599999999997</v>
      </c>
      <c r="CY2156">
        <v>6447.73</v>
      </c>
      <c r="CZ2156">
        <v>14262.61</v>
      </c>
      <c r="DA2156">
        <v>819.38</v>
      </c>
    </row>
    <row r="2157" spans="1:105" x14ac:dyDescent="0.25">
      <c r="A2157" s="1">
        <v>41733</v>
      </c>
      <c r="B2157">
        <v>1863.26</v>
      </c>
      <c r="C2157">
        <v>6649.14</v>
      </c>
      <c r="E2157">
        <v>9627.74</v>
      </c>
      <c r="F2157">
        <v>3205.15</v>
      </c>
      <c r="G2157">
        <v>337.48</v>
      </c>
      <c r="H2157">
        <v>3581.27</v>
      </c>
      <c r="J2157">
        <v>4447</v>
      </c>
      <c r="K2157">
        <v>1212.76</v>
      </c>
      <c r="L2157">
        <v>2130.7779999999998</v>
      </c>
      <c r="M2157">
        <v>21944.03</v>
      </c>
      <c r="N2157">
        <v>22452.639999999999</v>
      </c>
      <c r="O2157">
        <v>5398.1</v>
      </c>
      <c r="P2157">
        <v>8468.75</v>
      </c>
      <c r="Q2157">
        <v>860.09</v>
      </c>
      <c r="R2157">
        <v>1985.76</v>
      </c>
      <c r="S2157">
        <v>16347.96</v>
      </c>
      <c r="T2157">
        <v>10572.3</v>
      </c>
      <c r="V2157">
        <v>14364.03</v>
      </c>
      <c r="W2157">
        <v>327.48</v>
      </c>
      <c r="X2157">
        <v>1366.41</v>
      </c>
      <c r="Y2157">
        <v>993.32</v>
      </c>
      <c r="Z2157">
        <v>2939.06</v>
      </c>
      <c r="AA2157">
        <v>405.64</v>
      </c>
      <c r="AB2157">
        <v>704.08</v>
      </c>
      <c r="AC2157">
        <v>2568.08</v>
      </c>
      <c r="AD2157">
        <v>1388.64</v>
      </c>
      <c r="AE2157">
        <v>3131.37</v>
      </c>
      <c r="AF2157">
        <v>4839.2579999999998</v>
      </c>
      <c r="AG2157">
        <v>7493.96</v>
      </c>
      <c r="AH2157" t="s">
        <v>2</v>
      </c>
      <c r="AI2157">
        <v>16644.82</v>
      </c>
      <c r="AJ2157">
        <v>5344.5</v>
      </c>
      <c r="AK2157">
        <v>10063.19</v>
      </c>
      <c r="AM2157">
        <v>3206.74</v>
      </c>
      <c r="AN2157">
        <v>17858.919999999998</v>
      </c>
      <c r="AO2157">
        <v>3483.91</v>
      </c>
      <c r="AP2157">
        <v>831.36400000000003</v>
      </c>
      <c r="AQ2157" t="s">
        <v>2</v>
      </c>
      <c r="AR2157">
        <v>840.29</v>
      </c>
      <c r="AS2157">
        <v>3692.23</v>
      </c>
      <c r="AT2157">
        <v>6428.21</v>
      </c>
      <c r="AU2157">
        <v>4185.4690000000001</v>
      </c>
      <c r="AV2157">
        <v>2149.16</v>
      </c>
      <c r="AY2157">
        <v>15000.69</v>
      </c>
      <c r="AZ2157">
        <v>16392.77</v>
      </c>
      <c r="BA2157">
        <v>4118.71</v>
      </c>
      <c r="BC2157">
        <v>48188.82</v>
      </c>
      <c r="BD2157">
        <v>1150.4100000000001</v>
      </c>
      <c r="BE2157">
        <v>10505.64</v>
      </c>
      <c r="BF2157">
        <v>1207.8</v>
      </c>
      <c r="BG2157">
        <v>40542.120000000003</v>
      </c>
      <c r="BH2157">
        <v>3532.28</v>
      </c>
      <c r="BI2157">
        <v>5229.7</v>
      </c>
      <c r="BK2157">
        <v>1856.27</v>
      </c>
      <c r="BL2157">
        <v>5064.4799999999996</v>
      </c>
      <c r="BM2157">
        <v>1361.63</v>
      </c>
      <c r="BN2157">
        <v>441.71</v>
      </c>
      <c r="BO2157">
        <v>6561.1989999999996</v>
      </c>
      <c r="BP2157">
        <v>7643.18</v>
      </c>
      <c r="BS2157">
        <v>71342.5</v>
      </c>
      <c r="BT2157">
        <v>258.98</v>
      </c>
      <c r="BU2157">
        <v>618.09</v>
      </c>
      <c r="BV2157">
        <v>5454.86</v>
      </c>
      <c r="BX2157">
        <v>1304.3</v>
      </c>
      <c r="BY2157">
        <v>616.34</v>
      </c>
      <c r="BZ2157">
        <v>13969.26</v>
      </c>
      <c r="CA2157">
        <v>5706.32</v>
      </c>
      <c r="CD2157">
        <v>18513.68</v>
      </c>
      <c r="CG2157">
        <v>1746.59</v>
      </c>
      <c r="CI2157">
        <v>2711.96</v>
      </c>
      <c r="CJ2157" t="s">
        <v>2</v>
      </c>
      <c r="CK2157">
        <v>28289.4</v>
      </c>
      <c r="CM2157">
        <v>1081.22</v>
      </c>
      <c r="CN2157">
        <v>584.70000000000005</v>
      </c>
      <c r="CO2157" t="s">
        <v>2</v>
      </c>
      <c r="CR2157">
        <v>1609.21</v>
      </c>
      <c r="CS2157">
        <v>1011.66</v>
      </c>
      <c r="CV2157">
        <v>2958.41</v>
      </c>
      <c r="CW2157">
        <v>7243.04</v>
      </c>
      <c r="CX2157">
        <v>5179.1400000000003</v>
      </c>
      <c r="CY2157">
        <v>6372.16</v>
      </c>
      <c r="CZ2157">
        <v>14266.98</v>
      </c>
      <c r="DA2157">
        <v>819.08</v>
      </c>
    </row>
    <row r="2158" spans="1:105" x14ac:dyDescent="0.25">
      <c r="A2158" s="1">
        <v>41736</v>
      </c>
      <c r="B2158">
        <v>1841.48</v>
      </c>
      <c r="C2158">
        <v>6614.73</v>
      </c>
      <c r="E2158">
        <v>9496.67</v>
      </c>
      <c r="F2158">
        <v>3184.06</v>
      </c>
      <c r="G2158">
        <v>334.78</v>
      </c>
      <c r="H2158">
        <v>3562.98</v>
      </c>
      <c r="J2158">
        <v>4432.29</v>
      </c>
      <c r="K2158">
        <v>1193.45</v>
      </c>
      <c r="L2158" t="s">
        <v>2</v>
      </c>
      <c r="M2158">
        <v>21841.56</v>
      </c>
      <c r="N2158">
        <v>22326.41</v>
      </c>
      <c r="O2158">
        <v>5391.3</v>
      </c>
      <c r="P2158">
        <v>8390.77</v>
      </c>
      <c r="Q2158">
        <v>852.16</v>
      </c>
      <c r="R2158">
        <v>1978.63</v>
      </c>
      <c r="S2158">
        <v>16253.64</v>
      </c>
      <c r="T2158">
        <v>10561.3</v>
      </c>
      <c r="V2158">
        <v>14247.05</v>
      </c>
      <c r="W2158">
        <v>325.29000000000002</v>
      </c>
      <c r="X2158">
        <v>1356.65</v>
      </c>
      <c r="Y2158">
        <v>979.22</v>
      </c>
      <c r="Z2158">
        <v>2914.83</v>
      </c>
      <c r="AA2158">
        <v>403.23</v>
      </c>
      <c r="AB2158">
        <v>694.53</v>
      </c>
      <c r="AC2158">
        <v>2526.37</v>
      </c>
      <c r="AD2158" t="s">
        <v>2</v>
      </c>
      <c r="AE2158">
        <v>3122.27</v>
      </c>
      <c r="AF2158">
        <v>4852.9769999999999</v>
      </c>
      <c r="AG2158">
        <v>7401.16</v>
      </c>
      <c r="AH2158">
        <v>8828.59</v>
      </c>
      <c r="AI2158">
        <v>16471.95</v>
      </c>
      <c r="AJ2158">
        <v>5337.3</v>
      </c>
      <c r="AK2158">
        <v>10094.14</v>
      </c>
      <c r="AM2158">
        <v>3190.54</v>
      </c>
      <c r="AN2158">
        <v>17774.29</v>
      </c>
      <c r="AO2158">
        <v>3470.87</v>
      </c>
      <c r="AP2158" t="s">
        <v>2</v>
      </c>
      <c r="AQ2158" t="s">
        <v>2</v>
      </c>
      <c r="AR2158">
        <v>836.9</v>
      </c>
      <c r="AS2158">
        <v>3641.77</v>
      </c>
      <c r="AT2158">
        <v>6427.59</v>
      </c>
      <c r="AU2158">
        <v>4203.2070000000003</v>
      </c>
      <c r="AV2158">
        <v>2136.15</v>
      </c>
      <c r="AY2158">
        <v>14764.37</v>
      </c>
      <c r="AZ2158">
        <v>16244.01</v>
      </c>
      <c r="BA2158">
        <v>4052.14</v>
      </c>
      <c r="BC2158">
        <v>47798.22</v>
      </c>
      <c r="BD2158">
        <v>1130.04</v>
      </c>
      <c r="BE2158">
        <v>10391.68</v>
      </c>
      <c r="BF2158">
        <v>1176.67</v>
      </c>
      <c r="BG2158">
        <v>40347.15</v>
      </c>
      <c r="BH2158">
        <v>3482.75</v>
      </c>
      <c r="BI2158">
        <v>5198.5</v>
      </c>
      <c r="BK2158">
        <v>1853.44</v>
      </c>
      <c r="BL2158">
        <v>5051.8</v>
      </c>
      <c r="BM2158">
        <v>1334.93</v>
      </c>
      <c r="BN2158">
        <v>438.81</v>
      </c>
      <c r="BO2158">
        <v>6558.1480000000001</v>
      </c>
      <c r="BP2158">
        <v>7585.13</v>
      </c>
      <c r="BS2158">
        <v>72032.75</v>
      </c>
      <c r="BT2158">
        <v>258.16000000000003</v>
      </c>
      <c r="BU2158">
        <v>612.23</v>
      </c>
      <c r="BV2158">
        <v>5426.78</v>
      </c>
      <c r="BX2158">
        <v>1305.95</v>
      </c>
      <c r="BY2158">
        <v>614.38</v>
      </c>
      <c r="BZ2158">
        <v>13824</v>
      </c>
      <c r="CA2158">
        <v>5655.43</v>
      </c>
      <c r="CD2158">
        <v>18495.28</v>
      </c>
      <c r="CG2158">
        <v>1743.6</v>
      </c>
      <c r="CI2158">
        <v>2689.66</v>
      </c>
      <c r="CJ2158">
        <v>1291.28</v>
      </c>
      <c r="CK2158">
        <v>28361.75</v>
      </c>
      <c r="CM2158">
        <v>1079.8</v>
      </c>
      <c r="CN2158">
        <v>577.71</v>
      </c>
      <c r="CO2158" t="s">
        <v>2</v>
      </c>
      <c r="CR2158">
        <v>1599.12</v>
      </c>
      <c r="CS2158">
        <v>1006.46</v>
      </c>
      <c r="CV2158">
        <v>2916.33</v>
      </c>
      <c r="CW2158">
        <v>7084.61</v>
      </c>
      <c r="CX2158">
        <v>5112.38</v>
      </c>
      <c r="CY2158">
        <v>6365.85</v>
      </c>
      <c r="CZ2158">
        <v>14273.11</v>
      </c>
      <c r="DA2158">
        <v>812.97</v>
      </c>
    </row>
    <row r="2159" spans="1:105" x14ac:dyDescent="0.25">
      <c r="A2159" s="1">
        <v>41737</v>
      </c>
      <c r="B2159">
        <v>1837.49</v>
      </c>
      <c r="C2159">
        <v>6549.75</v>
      </c>
      <c r="E2159">
        <v>9391.86</v>
      </c>
      <c r="F2159">
        <v>3146.9</v>
      </c>
      <c r="G2159">
        <v>331.71</v>
      </c>
      <c r="H2159">
        <v>3523.54</v>
      </c>
      <c r="J2159">
        <v>4384.66</v>
      </c>
      <c r="K2159">
        <v>1173.8800000000001</v>
      </c>
      <c r="L2159">
        <v>2149.299</v>
      </c>
      <c r="M2159">
        <v>21544.74</v>
      </c>
      <c r="N2159">
        <v>22329.99</v>
      </c>
      <c r="O2159">
        <v>5392.3</v>
      </c>
      <c r="P2159">
        <v>8388.1200000000008</v>
      </c>
      <c r="Q2159">
        <v>849.74</v>
      </c>
      <c r="R2159">
        <v>1977.61</v>
      </c>
      <c r="S2159">
        <v>15942.78</v>
      </c>
      <c r="T2159">
        <v>10384.1</v>
      </c>
      <c r="V2159">
        <v>14251.92</v>
      </c>
      <c r="W2159">
        <v>320.92</v>
      </c>
      <c r="X2159">
        <v>1352.17</v>
      </c>
      <c r="Y2159">
        <v>977.8</v>
      </c>
      <c r="Z2159">
        <v>2902.85</v>
      </c>
      <c r="AA2159">
        <v>399.54</v>
      </c>
      <c r="AB2159">
        <v>683.68</v>
      </c>
      <c r="AC2159">
        <v>2478.5</v>
      </c>
      <c r="AD2159">
        <v>1378.97</v>
      </c>
      <c r="AE2159">
        <v>3084.65</v>
      </c>
      <c r="AF2159">
        <v>4906.0659999999998</v>
      </c>
      <c r="AG2159">
        <v>7361.52</v>
      </c>
      <c r="AH2159">
        <v>8860.7000000000007</v>
      </c>
      <c r="AI2159">
        <v>16114.23</v>
      </c>
      <c r="AJ2159">
        <v>5337.7</v>
      </c>
      <c r="AK2159">
        <v>10176.19</v>
      </c>
      <c r="AM2159">
        <v>3186.09</v>
      </c>
      <c r="AN2159">
        <v>17871.650000000001</v>
      </c>
      <c r="AO2159">
        <v>3431.16</v>
      </c>
      <c r="AP2159">
        <v>829.04399999999998</v>
      </c>
      <c r="AQ2159" t="s">
        <v>2</v>
      </c>
      <c r="AR2159">
        <v>827.83</v>
      </c>
      <c r="AS2159">
        <v>3594.12</v>
      </c>
      <c r="AT2159">
        <v>6430.5</v>
      </c>
      <c r="AU2159">
        <v>4229.18</v>
      </c>
      <c r="AV2159">
        <v>2108.4299999999998</v>
      </c>
      <c r="AY2159">
        <v>14605.31</v>
      </c>
      <c r="AZ2159">
        <v>16180.28</v>
      </c>
      <c r="BA2159">
        <v>4066.11</v>
      </c>
      <c r="BC2159">
        <v>47814.96</v>
      </c>
      <c r="BD2159">
        <v>1131.27</v>
      </c>
      <c r="BE2159">
        <v>10376.07</v>
      </c>
      <c r="BF2159">
        <v>1180.8900000000001</v>
      </c>
      <c r="BG2159">
        <v>40541.449999999997</v>
      </c>
      <c r="BH2159">
        <v>3499</v>
      </c>
      <c r="BI2159" t="s">
        <v>2</v>
      </c>
      <c r="BK2159">
        <v>1851.37</v>
      </c>
      <c r="BL2159">
        <v>4934.3599999999997</v>
      </c>
      <c r="BM2159">
        <v>1334.67</v>
      </c>
      <c r="BN2159">
        <v>436.56</v>
      </c>
      <c r="BO2159">
        <v>6573.9489999999996</v>
      </c>
      <c r="BP2159">
        <v>7424.09</v>
      </c>
      <c r="BS2159">
        <v>73098.19</v>
      </c>
      <c r="BT2159">
        <v>258.14999999999998</v>
      </c>
      <c r="BU2159">
        <v>608.15</v>
      </c>
      <c r="BV2159">
        <v>5411.1</v>
      </c>
      <c r="BX2159">
        <v>1291.1600000000001</v>
      </c>
      <c r="BY2159">
        <v>607.30999999999995</v>
      </c>
      <c r="BZ2159">
        <v>13808.93</v>
      </c>
      <c r="CA2159">
        <v>5635.5</v>
      </c>
      <c r="CD2159">
        <v>18536.37</v>
      </c>
      <c r="CG2159">
        <v>1742.95</v>
      </c>
      <c r="CI2159">
        <v>2672.72</v>
      </c>
      <c r="CJ2159">
        <v>1280.05</v>
      </c>
      <c r="CK2159">
        <v>28574.79</v>
      </c>
      <c r="CM2159">
        <v>1063.22</v>
      </c>
      <c r="CN2159">
        <v>568.72</v>
      </c>
      <c r="CO2159" t="s">
        <v>2</v>
      </c>
      <c r="CR2159">
        <v>1569.7</v>
      </c>
      <c r="CS2159">
        <v>992.19</v>
      </c>
      <c r="CV2159">
        <v>2912.43</v>
      </c>
      <c r="CW2159">
        <v>7084.86</v>
      </c>
      <c r="CX2159">
        <v>5102.28</v>
      </c>
      <c r="CY2159">
        <v>6417.87</v>
      </c>
      <c r="CZ2159">
        <v>14299</v>
      </c>
      <c r="DA2159">
        <v>813</v>
      </c>
    </row>
    <row r="2160" spans="1:105" x14ac:dyDescent="0.25">
      <c r="A2160" s="1">
        <v>41738</v>
      </c>
      <c r="B2160">
        <v>1852.38</v>
      </c>
      <c r="C2160">
        <v>6590.41</v>
      </c>
      <c r="E2160">
        <v>9480.9599999999991</v>
      </c>
      <c r="F2160">
        <v>3174.1</v>
      </c>
      <c r="G2160">
        <v>334.17</v>
      </c>
      <c r="H2160">
        <v>3543.14</v>
      </c>
      <c r="J2160">
        <v>4426.3900000000003</v>
      </c>
      <c r="K2160">
        <v>1146.1199999999999</v>
      </c>
      <c r="L2160">
        <v>2194.1689999999999</v>
      </c>
      <c r="M2160">
        <v>21610.48</v>
      </c>
      <c r="N2160">
        <v>22721.19</v>
      </c>
      <c r="O2160">
        <v>5410.6</v>
      </c>
      <c r="P2160">
        <v>8383.7099999999991</v>
      </c>
      <c r="Q2160">
        <v>854.72</v>
      </c>
      <c r="R2160">
        <v>1992.12</v>
      </c>
      <c r="S2160">
        <v>16014.46</v>
      </c>
      <c r="T2160">
        <v>10477.200000000001</v>
      </c>
      <c r="V2160">
        <v>14372.43</v>
      </c>
      <c r="W2160">
        <v>323.66000000000003</v>
      </c>
      <c r="X2160">
        <v>1364.4</v>
      </c>
      <c r="Y2160">
        <v>987.17</v>
      </c>
      <c r="Z2160">
        <v>2923.23</v>
      </c>
      <c r="AA2160">
        <v>402.52</v>
      </c>
      <c r="AB2160">
        <v>690.46</v>
      </c>
      <c r="AC2160">
        <v>2495.89</v>
      </c>
      <c r="AD2160">
        <v>1380.55</v>
      </c>
      <c r="AE2160">
        <v>3098.86</v>
      </c>
      <c r="AF2160" t="s">
        <v>2</v>
      </c>
      <c r="AG2160">
        <v>7346.28</v>
      </c>
      <c r="AH2160">
        <v>8912.39</v>
      </c>
      <c r="AI2160">
        <v>16288.09</v>
      </c>
      <c r="AJ2160">
        <v>5355.3</v>
      </c>
      <c r="AK2160">
        <v>10304.73</v>
      </c>
      <c r="AM2160">
        <v>3203.38</v>
      </c>
      <c r="AN2160">
        <v>18005.259999999998</v>
      </c>
      <c r="AO2160">
        <v>3464.19</v>
      </c>
      <c r="AP2160">
        <v>832.81100000000004</v>
      </c>
      <c r="AQ2160" t="s">
        <v>2</v>
      </c>
      <c r="AR2160">
        <v>834.66</v>
      </c>
      <c r="AS2160">
        <v>3630.67</v>
      </c>
      <c r="AT2160">
        <v>6425.82</v>
      </c>
      <c r="AU2160">
        <v>4287.1170000000002</v>
      </c>
      <c r="AV2160">
        <v>2130</v>
      </c>
      <c r="AY2160">
        <v>14279.34</v>
      </c>
      <c r="AZ2160">
        <v>16256.37</v>
      </c>
      <c r="BA2160">
        <v>4121.17</v>
      </c>
      <c r="BC2160">
        <v>48069.53</v>
      </c>
      <c r="BD2160">
        <v>1144.77</v>
      </c>
      <c r="BE2160">
        <v>10455.06</v>
      </c>
      <c r="BF2160">
        <v>1179.28</v>
      </c>
      <c r="BG2160">
        <v>40662.57</v>
      </c>
      <c r="BH2160">
        <v>3544.09</v>
      </c>
      <c r="BI2160">
        <v>5252.6</v>
      </c>
      <c r="BK2160">
        <v>1851.41</v>
      </c>
      <c r="BL2160">
        <v>4977.96</v>
      </c>
      <c r="BM2160">
        <v>1337.98</v>
      </c>
      <c r="BN2160">
        <v>440.45</v>
      </c>
      <c r="BO2160" t="s">
        <v>2</v>
      </c>
      <c r="BP2160">
        <v>7480.61</v>
      </c>
      <c r="BS2160">
        <v>72420.81</v>
      </c>
      <c r="BT2160">
        <v>260.31</v>
      </c>
      <c r="BU2160">
        <v>609.11</v>
      </c>
      <c r="BV2160">
        <v>5443.66</v>
      </c>
      <c r="BX2160">
        <v>1288.81</v>
      </c>
      <c r="BY2160">
        <v>600.74</v>
      </c>
      <c r="BZ2160">
        <v>13646.71</v>
      </c>
      <c r="CA2160">
        <v>5673.62</v>
      </c>
      <c r="CD2160">
        <v>18746.39</v>
      </c>
      <c r="CG2160">
        <v>1739.62</v>
      </c>
      <c r="CI2160">
        <v>2691.82</v>
      </c>
      <c r="CJ2160">
        <v>1284.48</v>
      </c>
      <c r="CK2160">
        <v>28576.65</v>
      </c>
      <c r="CM2160">
        <v>1072.26</v>
      </c>
      <c r="CN2160">
        <v>574.36</v>
      </c>
      <c r="CO2160" t="s">
        <v>2</v>
      </c>
      <c r="CR2160">
        <v>1576.92</v>
      </c>
      <c r="CS2160">
        <v>992.47</v>
      </c>
      <c r="CV2160">
        <v>2937.64</v>
      </c>
      <c r="CW2160">
        <v>7194.05</v>
      </c>
      <c r="CX2160">
        <v>5142.72</v>
      </c>
      <c r="CY2160">
        <v>6415.92</v>
      </c>
      <c r="CZ2160">
        <v>14451.92</v>
      </c>
      <c r="DA2160">
        <v>820.47</v>
      </c>
    </row>
    <row r="2161" spans="1:105" x14ac:dyDescent="0.25">
      <c r="A2161" s="1">
        <v>41739</v>
      </c>
      <c r="B2161">
        <v>1830.87</v>
      </c>
      <c r="C2161">
        <v>6620.39</v>
      </c>
      <c r="E2161">
        <v>9440.99</v>
      </c>
      <c r="F2161">
        <v>3150.47</v>
      </c>
      <c r="G2161">
        <v>333.18</v>
      </c>
      <c r="H2161">
        <v>3561.78</v>
      </c>
      <c r="J2161">
        <v>4408.6099999999997</v>
      </c>
      <c r="K2161">
        <v>1146.4000000000001</v>
      </c>
      <c r="L2161">
        <v>2196.6770000000001</v>
      </c>
      <c r="M2161">
        <v>21429.09</v>
      </c>
      <c r="N2161">
        <v>22734.39</v>
      </c>
      <c r="O2161">
        <v>5463.8</v>
      </c>
      <c r="P2161">
        <v>8391.5</v>
      </c>
      <c r="Q2161">
        <v>846.93</v>
      </c>
      <c r="R2161">
        <v>1995.79</v>
      </c>
      <c r="S2161">
        <v>16134.52</v>
      </c>
      <c r="T2161">
        <v>10326.4</v>
      </c>
      <c r="V2161">
        <v>14266.57</v>
      </c>
      <c r="W2161">
        <v>321.83</v>
      </c>
      <c r="X2161">
        <v>1354.99</v>
      </c>
      <c r="Y2161">
        <v>974.2</v>
      </c>
      <c r="Z2161">
        <v>2912.92</v>
      </c>
      <c r="AA2161">
        <v>401.15</v>
      </c>
      <c r="AB2161">
        <v>688.03</v>
      </c>
      <c r="AC2161">
        <v>2511.5300000000002</v>
      </c>
      <c r="AD2161">
        <v>1380.19</v>
      </c>
      <c r="AE2161">
        <v>3084.99</v>
      </c>
      <c r="AF2161">
        <v>4739.7889999999998</v>
      </c>
      <c r="AG2161">
        <v>7353.53</v>
      </c>
      <c r="AH2161">
        <v>8898.2999999999993</v>
      </c>
      <c r="AI2161">
        <v>16252.47</v>
      </c>
      <c r="AJ2161">
        <v>5407.6</v>
      </c>
      <c r="AK2161">
        <v>10222.16</v>
      </c>
      <c r="AM2161">
        <v>3186.87</v>
      </c>
      <c r="AN2161">
        <v>18046.73</v>
      </c>
      <c r="AO2161">
        <v>3453.77</v>
      </c>
      <c r="AP2161">
        <v>836.23299999999995</v>
      </c>
      <c r="AQ2161" t="s">
        <v>2</v>
      </c>
      <c r="AR2161">
        <v>832.43</v>
      </c>
      <c r="AS2161">
        <v>3616.14</v>
      </c>
      <c r="AT2161">
        <v>6458.31</v>
      </c>
      <c r="AU2161">
        <v>4276.2269999999999</v>
      </c>
      <c r="AV2161">
        <v>2128.62</v>
      </c>
      <c r="AY2161">
        <v>14234.45</v>
      </c>
      <c r="AZ2161">
        <v>16153.34</v>
      </c>
      <c r="BA2161">
        <v>4042.76</v>
      </c>
      <c r="BC2161">
        <v>48233.21</v>
      </c>
      <c r="BD2161">
        <v>1123.68</v>
      </c>
      <c r="BE2161">
        <v>10355.89</v>
      </c>
      <c r="BF2161">
        <v>1193.6500000000001</v>
      </c>
      <c r="BG2161">
        <v>40381.26</v>
      </c>
      <c r="BH2161">
        <v>3479.15</v>
      </c>
      <c r="BI2161">
        <v>5308.8</v>
      </c>
      <c r="BK2161">
        <v>1855.56</v>
      </c>
      <c r="BL2161">
        <v>4999.91</v>
      </c>
      <c r="BM2161">
        <v>1348.3</v>
      </c>
      <c r="BN2161">
        <v>439.05</v>
      </c>
      <c r="BO2161">
        <v>6615.9489999999996</v>
      </c>
      <c r="BP2161">
        <v>7406.46</v>
      </c>
      <c r="BS2161">
        <v>72673.06</v>
      </c>
      <c r="BT2161">
        <v>260.62</v>
      </c>
      <c r="BU2161">
        <v>613.29</v>
      </c>
      <c r="BV2161">
        <v>5404.14</v>
      </c>
      <c r="BX2161">
        <v>1280.75</v>
      </c>
      <c r="BY2161">
        <v>600.75</v>
      </c>
      <c r="BZ2161">
        <v>13736.35</v>
      </c>
      <c r="CA2161">
        <v>5635.26</v>
      </c>
      <c r="CD2161">
        <v>18807.669999999998</v>
      </c>
      <c r="CG2161">
        <v>1741.72</v>
      </c>
      <c r="CI2161">
        <v>2681.51</v>
      </c>
      <c r="CJ2161">
        <v>1287.19</v>
      </c>
      <c r="CK2161">
        <v>28979.75</v>
      </c>
      <c r="CM2161">
        <v>1057.52</v>
      </c>
      <c r="CN2161">
        <v>571.66999999999996</v>
      </c>
      <c r="CO2161" t="s">
        <v>2</v>
      </c>
      <c r="CR2161">
        <v>1570.54</v>
      </c>
      <c r="CS2161">
        <v>998.79</v>
      </c>
      <c r="CV2161">
        <v>2901.89</v>
      </c>
      <c r="CW2161">
        <v>7061.28</v>
      </c>
      <c r="CX2161">
        <v>5091.74</v>
      </c>
      <c r="CY2161">
        <v>6472.9</v>
      </c>
      <c r="CZ2161">
        <v>14576.43</v>
      </c>
      <c r="DA2161">
        <v>813.54</v>
      </c>
    </row>
    <row r="2162" spans="1:105" x14ac:dyDescent="0.25">
      <c r="A2162" s="1">
        <v>41740</v>
      </c>
      <c r="B2162">
        <v>1814.36</v>
      </c>
      <c r="C2162">
        <v>6538.75</v>
      </c>
      <c r="E2162">
        <v>9259.43</v>
      </c>
      <c r="F2162">
        <v>3096.47</v>
      </c>
      <c r="G2162">
        <v>327.08</v>
      </c>
      <c r="H2162">
        <v>3513.96</v>
      </c>
      <c r="J2162">
        <v>4333.87</v>
      </c>
      <c r="K2162">
        <v>1121.5</v>
      </c>
      <c r="L2162">
        <v>2219.866</v>
      </c>
      <c r="M2162">
        <v>21063.119999999999</v>
      </c>
      <c r="N2162">
        <v>22946.21</v>
      </c>
      <c r="O2162">
        <v>5423.9</v>
      </c>
      <c r="P2162">
        <v>8236.7199999999993</v>
      </c>
      <c r="Q2162">
        <v>840.41</v>
      </c>
      <c r="R2162">
        <v>1985.16</v>
      </c>
      <c r="S2162">
        <v>15818.58</v>
      </c>
      <c r="T2162">
        <v>10091.1</v>
      </c>
      <c r="V2162">
        <v>14221.39</v>
      </c>
      <c r="W2162">
        <v>315.99</v>
      </c>
      <c r="X2162">
        <v>1330.71</v>
      </c>
      <c r="Y2162">
        <v>964.14</v>
      </c>
      <c r="Z2162">
        <v>2866.81</v>
      </c>
      <c r="AA2162">
        <v>394.16</v>
      </c>
      <c r="AB2162">
        <v>671.35</v>
      </c>
      <c r="AC2162">
        <v>2480.84</v>
      </c>
      <c r="AD2162">
        <v>1381.07</v>
      </c>
      <c r="AE2162">
        <v>3038.62</v>
      </c>
      <c r="AF2162">
        <v>4721.598</v>
      </c>
      <c r="AG2162">
        <v>7220</v>
      </c>
      <c r="AH2162">
        <v>8848.24</v>
      </c>
      <c r="AI2162">
        <v>15957.07</v>
      </c>
      <c r="AJ2162">
        <v>5368.3</v>
      </c>
      <c r="AK2162">
        <v>10160.879999999999</v>
      </c>
      <c r="AM2162">
        <v>3181.78</v>
      </c>
      <c r="AN2162">
        <v>17839.46</v>
      </c>
      <c r="AO2162">
        <v>3395.04</v>
      </c>
      <c r="AP2162">
        <v>840.47400000000005</v>
      </c>
      <c r="AQ2162" t="s">
        <v>2</v>
      </c>
      <c r="AR2162">
        <v>818.75</v>
      </c>
      <c r="AS2162">
        <v>3546.59</v>
      </c>
      <c r="AT2162">
        <v>6431.06</v>
      </c>
      <c r="AU2162">
        <v>4342.8159999999998</v>
      </c>
      <c r="AV2162">
        <v>2087.4899999999998</v>
      </c>
      <c r="AY2162">
        <v>13885.11</v>
      </c>
      <c r="AZ2162">
        <v>16015.32</v>
      </c>
      <c r="BA2162">
        <v>3991.63</v>
      </c>
      <c r="BC2162">
        <v>47876.62</v>
      </c>
      <c r="BD2162">
        <v>1107.93</v>
      </c>
      <c r="BE2162">
        <v>10271.36</v>
      </c>
      <c r="BF2162">
        <v>1189.6099999999999</v>
      </c>
      <c r="BG2162">
        <v>40020.58</v>
      </c>
      <c r="BH2162">
        <v>3440.55</v>
      </c>
      <c r="BI2162">
        <v>5294.15</v>
      </c>
      <c r="BK2162">
        <v>1848.19</v>
      </c>
      <c r="BL2162">
        <v>4900</v>
      </c>
      <c r="BM2162">
        <v>1346.18</v>
      </c>
      <c r="BN2162">
        <v>430.44</v>
      </c>
      <c r="BO2162">
        <v>6570.598</v>
      </c>
      <c r="BP2162">
        <v>7294.77</v>
      </c>
      <c r="BS2162">
        <v>72091.69</v>
      </c>
      <c r="BT2162">
        <v>259.08</v>
      </c>
      <c r="BU2162">
        <v>603.03</v>
      </c>
      <c r="BV2162">
        <v>5376.84</v>
      </c>
      <c r="BX2162">
        <v>1249.03</v>
      </c>
      <c r="BY2162">
        <v>599.29</v>
      </c>
      <c r="BZ2162">
        <v>13758.34</v>
      </c>
      <c r="CA2162">
        <v>5594.25</v>
      </c>
      <c r="CD2162">
        <v>18750.099999999999</v>
      </c>
      <c r="CG2162">
        <v>1742.25</v>
      </c>
      <c r="CI2162">
        <v>2637.66</v>
      </c>
      <c r="CJ2162" t="s">
        <v>2</v>
      </c>
      <c r="CK2162">
        <v>29066.07</v>
      </c>
      <c r="CM2162">
        <v>1033.6500000000001</v>
      </c>
      <c r="CN2162">
        <v>557.91</v>
      </c>
      <c r="CO2162" t="s">
        <v>2</v>
      </c>
      <c r="CR2162">
        <v>1549.51</v>
      </c>
      <c r="CS2162">
        <v>990.05</v>
      </c>
      <c r="CV2162">
        <v>2868.6</v>
      </c>
      <c r="CW2162">
        <v>6959.05</v>
      </c>
      <c r="CX2162">
        <v>5036.91</v>
      </c>
      <c r="CY2162">
        <v>6394.4</v>
      </c>
      <c r="CZ2162">
        <v>14681.44</v>
      </c>
      <c r="DA2162">
        <v>810.81</v>
      </c>
    </row>
    <row r="2163" spans="1:105" x14ac:dyDescent="0.25">
      <c r="A2163" s="1">
        <v>41743</v>
      </c>
      <c r="B2163">
        <v>1815.8</v>
      </c>
      <c r="C2163">
        <v>6507.08</v>
      </c>
      <c r="E2163">
        <v>9214.18</v>
      </c>
      <c r="F2163">
        <v>3083.43</v>
      </c>
      <c r="G2163">
        <v>325.5</v>
      </c>
      <c r="H2163">
        <v>3490.98</v>
      </c>
      <c r="J2163">
        <v>4319.28</v>
      </c>
      <c r="K2163">
        <v>1128.07</v>
      </c>
      <c r="L2163">
        <v>2216.1280000000002</v>
      </c>
      <c r="M2163">
        <v>20932.099999999999</v>
      </c>
      <c r="N2163">
        <v>22911.82</v>
      </c>
      <c r="O2163">
        <v>5358.9</v>
      </c>
      <c r="P2163">
        <v>8235.01</v>
      </c>
      <c r="Q2163">
        <v>841.32</v>
      </c>
      <c r="R2163">
        <v>1993.07</v>
      </c>
      <c r="S2163">
        <v>15589.4</v>
      </c>
      <c r="T2163">
        <v>9984.2999999999993</v>
      </c>
      <c r="V2163">
        <v>14245.46</v>
      </c>
      <c r="W2163">
        <v>313.79000000000002</v>
      </c>
      <c r="X2163">
        <v>1332.12</v>
      </c>
      <c r="Y2163">
        <v>964.6</v>
      </c>
      <c r="Z2163">
        <v>2864.87</v>
      </c>
      <c r="AA2163">
        <v>391.29</v>
      </c>
      <c r="AB2163">
        <v>661.2</v>
      </c>
      <c r="AC2163">
        <v>2448.0700000000002</v>
      </c>
      <c r="AD2163" t="s">
        <v>2</v>
      </c>
      <c r="AE2163">
        <v>3023.98</v>
      </c>
      <c r="AF2163">
        <v>4812.6289999999999</v>
      </c>
      <c r="AG2163">
        <v>7142.58</v>
      </c>
      <c r="AH2163">
        <v>8852.66</v>
      </c>
      <c r="AI2163">
        <v>15620.49</v>
      </c>
      <c r="AJ2163">
        <v>5304.2</v>
      </c>
      <c r="AK2163">
        <v>10165.26</v>
      </c>
      <c r="AM2163">
        <v>3205.96</v>
      </c>
      <c r="AN2163">
        <v>17697.759999999998</v>
      </c>
      <c r="AO2163">
        <v>3376.05</v>
      </c>
      <c r="AP2163">
        <v>848.51700000000005</v>
      </c>
      <c r="AQ2163" t="s">
        <v>2</v>
      </c>
      <c r="AR2163">
        <v>815.8</v>
      </c>
      <c r="AS2163">
        <v>3517.06</v>
      </c>
      <c r="AT2163">
        <v>6407.59</v>
      </c>
      <c r="AU2163">
        <v>4328.7190000000001</v>
      </c>
      <c r="AV2163">
        <v>2049.5700000000002</v>
      </c>
      <c r="AY2163">
        <v>13885.22</v>
      </c>
      <c r="AZ2163">
        <v>16028.29</v>
      </c>
      <c r="BA2163">
        <v>3986.5</v>
      </c>
      <c r="BC2163">
        <v>47922.68</v>
      </c>
      <c r="BD2163">
        <v>1105.56</v>
      </c>
      <c r="BE2163">
        <v>10287.299999999999</v>
      </c>
      <c r="BF2163">
        <v>1170.06</v>
      </c>
      <c r="BG2163">
        <v>40349.99</v>
      </c>
      <c r="BH2163">
        <v>3443.26</v>
      </c>
      <c r="BI2163" t="s">
        <v>2</v>
      </c>
      <c r="BK2163">
        <v>1847.92</v>
      </c>
      <c r="BL2163">
        <v>4854.67</v>
      </c>
      <c r="BM2163">
        <v>1337</v>
      </c>
      <c r="BN2163">
        <v>429.84</v>
      </c>
      <c r="BO2163">
        <v>6572.52</v>
      </c>
      <c r="BP2163">
        <v>7165.61</v>
      </c>
      <c r="BS2163">
        <v>72388.44</v>
      </c>
      <c r="BT2163">
        <v>259.92</v>
      </c>
      <c r="BU2163">
        <v>602.26</v>
      </c>
      <c r="BV2163">
        <v>5381.35</v>
      </c>
      <c r="BX2163">
        <v>1207.82</v>
      </c>
      <c r="BY2163">
        <v>597.17999999999995</v>
      </c>
      <c r="BZ2163">
        <v>13815.38</v>
      </c>
      <c r="CA2163">
        <v>5601.98</v>
      </c>
      <c r="CD2163">
        <v>18880.099999999999</v>
      </c>
      <c r="CG2163">
        <v>1734.54</v>
      </c>
      <c r="CI2163">
        <v>2634.64</v>
      </c>
      <c r="CJ2163" t="s">
        <v>2</v>
      </c>
      <c r="CK2163">
        <v>29048.75</v>
      </c>
      <c r="CM2163">
        <v>1021.79</v>
      </c>
      <c r="CN2163">
        <v>549.19000000000005</v>
      </c>
      <c r="CO2163" t="s">
        <v>2</v>
      </c>
      <c r="CR2163">
        <v>1528.67</v>
      </c>
      <c r="CS2163">
        <v>987.97</v>
      </c>
      <c r="CV2163">
        <v>2874.57</v>
      </c>
      <c r="CW2163">
        <v>6954.92</v>
      </c>
      <c r="CX2163">
        <v>5049.17</v>
      </c>
      <c r="CY2163">
        <v>6383.01</v>
      </c>
      <c r="CZ2163">
        <v>14688.64</v>
      </c>
      <c r="DA2163">
        <v>812.17</v>
      </c>
    </row>
    <row r="2164" spans="1:105" x14ac:dyDescent="0.25">
      <c r="A2164" s="1">
        <v>41744</v>
      </c>
      <c r="B2164">
        <v>1816.29</v>
      </c>
      <c r="C2164">
        <v>6534.2</v>
      </c>
      <c r="E2164">
        <v>9166.5300000000007</v>
      </c>
      <c r="F2164">
        <v>3091.19</v>
      </c>
      <c r="G2164">
        <v>326.49</v>
      </c>
      <c r="H2164">
        <v>3503.05</v>
      </c>
      <c r="J2164">
        <v>4344.03</v>
      </c>
      <c r="K2164">
        <v>1134.26</v>
      </c>
      <c r="L2164">
        <v>2196.7310000000002</v>
      </c>
      <c r="M2164">
        <v>20817.490000000002</v>
      </c>
      <c r="N2164">
        <v>22658.27</v>
      </c>
      <c r="O2164">
        <v>5360.5</v>
      </c>
      <c r="P2164">
        <v>8263.84</v>
      </c>
      <c r="Q2164">
        <v>843.35</v>
      </c>
      <c r="R2164">
        <v>1990.34</v>
      </c>
      <c r="S2164">
        <v>15573.08</v>
      </c>
      <c r="T2164">
        <v>10071.6</v>
      </c>
      <c r="V2164">
        <v>14224.85</v>
      </c>
      <c r="W2164">
        <v>314.31</v>
      </c>
      <c r="X2164">
        <v>1328.82</v>
      </c>
      <c r="Y2164">
        <v>962.95</v>
      </c>
      <c r="Z2164">
        <v>2877.98</v>
      </c>
      <c r="AA2164">
        <v>392.61</v>
      </c>
      <c r="AB2164">
        <v>669.13</v>
      </c>
      <c r="AC2164">
        <v>2434.6</v>
      </c>
      <c r="AD2164" t="s">
        <v>2</v>
      </c>
      <c r="AE2164">
        <v>3046.2</v>
      </c>
      <c r="AF2164">
        <v>4863.0079999999998</v>
      </c>
      <c r="AG2164">
        <v>7122.38</v>
      </c>
      <c r="AH2164">
        <v>8889.44</v>
      </c>
      <c r="AI2164">
        <v>15646.54</v>
      </c>
      <c r="AJ2164">
        <v>5305.6</v>
      </c>
      <c r="AK2164">
        <v>10015.66</v>
      </c>
      <c r="AM2164">
        <v>3235.09</v>
      </c>
      <c r="AN2164">
        <v>17345.599999999999</v>
      </c>
      <c r="AO2164">
        <v>3393.26</v>
      </c>
      <c r="AP2164">
        <v>841.70899999999995</v>
      </c>
      <c r="AQ2164" t="s">
        <v>2</v>
      </c>
      <c r="AR2164">
        <v>820.47</v>
      </c>
      <c r="AS2164">
        <v>3504.39</v>
      </c>
      <c r="AT2164">
        <v>6408.96</v>
      </c>
      <c r="AU2164">
        <v>4249.348</v>
      </c>
      <c r="AV2164">
        <v>2049.66</v>
      </c>
      <c r="AY2164">
        <v>13969.17</v>
      </c>
      <c r="AZ2164">
        <v>16063.2</v>
      </c>
      <c r="BA2164">
        <v>3946.03</v>
      </c>
      <c r="BC2164">
        <v>47746.11</v>
      </c>
      <c r="BD2164">
        <v>1095.79</v>
      </c>
      <c r="BE2164">
        <v>10271.92</v>
      </c>
      <c r="BF2164">
        <v>1141.3699999999999</v>
      </c>
      <c r="BG2164">
        <v>40105.29</v>
      </c>
      <c r="BH2164">
        <v>3414.11</v>
      </c>
      <c r="BI2164">
        <v>5267.1</v>
      </c>
      <c r="BK2164">
        <v>1847.36</v>
      </c>
      <c r="BL2164">
        <v>4841.8900000000003</v>
      </c>
      <c r="BM2164">
        <v>1308.93</v>
      </c>
      <c r="BN2164">
        <v>428.94</v>
      </c>
      <c r="BO2164">
        <v>6593.1170000000002</v>
      </c>
      <c r="BP2164">
        <v>7180.92</v>
      </c>
      <c r="BS2164">
        <v>72438</v>
      </c>
      <c r="BT2164">
        <v>259.45999999999998</v>
      </c>
      <c r="BU2164">
        <v>607.28</v>
      </c>
      <c r="BV2164">
        <v>5406.66</v>
      </c>
      <c r="BX2164">
        <v>1186.99</v>
      </c>
      <c r="BY2164">
        <v>593.65</v>
      </c>
      <c r="BZ2164">
        <v>13784.46</v>
      </c>
      <c r="CA2164">
        <v>5617.71</v>
      </c>
      <c r="CD2164">
        <v>18925.97</v>
      </c>
      <c r="CG2164">
        <v>1733.43</v>
      </c>
      <c r="CI2164">
        <v>2644.31</v>
      </c>
      <c r="CJ2164" t="s">
        <v>2</v>
      </c>
      <c r="CK2164">
        <v>28854.78</v>
      </c>
      <c r="CM2164">
        <v>1032.4100000000001</v>
      </c>
      <c r="CN2164">
        <v>555.09</v>
      </c>
      <c r="CO2164" t="s">
        <v>2</v>
      </c>
      <c r="CR2164">
        <v>1533.97</v>
      </c>
      <c r="CS2164">
        <v>993.56</v>
      </c>
      <c r="CV2164">
        <v>2872.37</v>
      </c>
      <c r="CW2164">
        <v>6925.21</v>
      </c>
      <c r="CX2164">
        <v>5073.42</v>
      </c>
      <c r="CY2164">
        <v>6233.81</v>
      </c>
      <c r="CZ2164">
        <v>14587.77</v>
      </c>
      <c r="DA2164">
        <v>811.43</v>
      </c>
    </row>
    <row r="2165" spans="1:105" x14ac:dyDescent="0.25">
      <c r="A2165" s="1">
        <v>41745</v>
      </c>
      <c r="B2165">
        <v>1846.01</v>
      </c>
      <c r="C2165">
        <v>6541.61</v>
      </c>
      <c r="E2165">
        <v>9221.48</v>
      </c>
      <c r="F2165">
        <v>3113.47</v>
      </c>
      <c r="G2165">
        <v>328.44</v>
      </c>
      <c r="H2165">
        <v>3505.73</v>
      </c>
      <c r="J2165">
        <v>4375.05</v>
      </c>
      <c r="K2165">
        <v>1145.73</v>
      </c>
      <c r="L2165">
        <v>2190.4430000000002</v>
      </c>
      <c r="M2165">
        <v>21048.78</v>
      </c>
      <c r="N2165">
        <v>22627.51</v>
      </c>
      <c r="O2165">
        <v>5386.8</v>
      </c>
      <c r="P2165">
        <v>8295.43</v>
      </c>
      <c r="Q2165">
        <v>853.88</v>
      </c>
      <c r="R2165">
        <v>1986.25</v>
      </c>
      <c r="S2165">
        <v>15590.48</v>
      </c>
      <c r="T2165">
        <v>10179.4</v>
      </c>
      <c r="V2165">
        <v>14303.92</v>
      </c>
      <c r="W2165">
        <v>316.63</v>
      </c>
      <c r="X2165">
        <v>1336.64</v>
      </c>
      <c r="Y2165">
        <v>981.97</v>
      </c>
      <c r="Z2165">
        <v>2892.19</v>
      </c>
      <c r="AA2165">
        <v>393.11</v>
      </c>
      <c r="AB2165">
        <v>673.74</v>
      </c>
      <c r="AC2165">
        <v>2441.38</v>
      </c>
      <c r="AD2165">
        <v>1389.56</v>
      </c>
      <c r="AE2165">
        <v>3069.28</v>
      </c>
      <c r="AF2165">
        <v>4870.6090000000004</v>
      </c>
      <c r="AG2165">
        <v>7142.42</v>
      </c>
      <c r="AH2165">
        <v>8894.2900000000009</v>
      </c>
      <c r="AI2165">
        <v>15740.47</v>
      </c>
      <c r="AJ2165">
        <v>5331.1</v>
      </c>
      <c r="AK2165">
        <v>9986.73</v>
      </c>
      <c r="AM2165">
        <v>3249.31</v>
      </c>
      <c r="AN2165">
        <v>17312.78</v>
      </c>
      <c r="AO2165">
        <v>3418.05</v>
      </c>
      <c r="AP2165">
        <v>843.27800000000002</v>
      </c>
      <c r="AQ2165" t="s">
        <v>2</v>
      </c>
      <c r="AR2165">
        <v>825.18</v>
      </c>
      <c r="AS2165">
        <v>3529.14</v>
      </c>
      <c r="AT2165">
        <v>6475.81</v>
      </c>
      <c r="AU2165">
        <v>4227.0389999999998</v>
      </c>
      <c r="AV2165">
        <v>2066.64</v>
      </c>
      <c r="AY2165">
        <v>14125.59</v>
      </c>
      <c r="AZ2165">
        <v>16266.23</v>
      </c>
      <c r="BA2165">
        <v>4038.81</v>
      </c>
      <c r="BC2165">
        <v>47877.38</v>
      </c>
      <c r="BD2165">
        <v>1121.8599999999999</v>
      </c>
      <c r="BE2165">
        <v>10435.83</v>
      </c>
      <c r="BF2165">
        <v>1134.78</v>
      </c>
      <c r="BG2165">
        <v>40481.800000000003</v>
      </c>
      <c r="BH2165">
        <v>3489.29</v>
      </c>
      <c r="BI2165">
        <v>5222.8500000000004</v>
      </c>
      <c r="BK2165">
        <v>1845.37</v>
      </c>
      <c r="BL2165">
        <v>4847.49</v>
      </c>
      <c r="BM2165">
        <v>1300.76</v>
      </c>
      <c r="BN2165">
        <v>431.6</v>
      </c>
      <c r="BO2165">
        <v>6627.4380000000001</v>
      </c>
      <c r="BP2165">
        <v>7228.9</v>
      </c>
      <c r="BS2165">
        <v>71989.69</v>
      </c>
      <c r="BT2165">
        <v>258.95999999999998</v>
      </c>
      <c r="BU2165">
        <v>609.51</v>
      </c>
      <c r="BV2165">
        <v>5474.59</v>
      </c>
      <c r="BX2165">
        <v>1183.81</v>
      </c>
      <c r="BY2165">
        <v>595.19000000000005</v>
      </c>
      <c r="BZ2165">
        <v>13725.64</v>
      </c>
      <c r="CA2165">
        <v>5687.06</v>
      </c>
      <c r="CD2165">
        <v>19021.740000000002</v>
      </c>
      <c r="CG2165">
        <v>1730.61</v>
      </c>
      <c r="CI2165">
        <v>2645.66</v>
      </c>
      <c r="CJ2165">
        <v>1268.9000000000001</v>
      </c>
      <c r="CK2165">
        <v>29095.77</v>
      </c>
      <c r="CM2165">
        <v>1042.0999999999999</v>
      </c>
      <c r="CN2165">
        <v>559.32000000000005</v>
      </c>
      <c r="CO2165" t="s">
        <v>2</v>
      </c>
      <c r="CR2165">
        <v>1535.56</v>
      </c>
      <c r="CS2165">
        <v>995.62</v>
      </c>
      <c r="CV2165">
        <v>2919.31</v>
      </c>
      <c r="CW2165">
        <v>7113.79</v>
      </c>
      <c r="CX2165">
        <v>5142.53</v>
      </c>
      <c r="CY2165">
        <v>6308.95</v>
      </c>
      <c r="CZ2165">
        <v>14620.1</v>
      </c>
      <c r="DA2165">
        <v>816.53</v>
      </c>
    </row>
    <row r="2166" spans="1:105" x14ac:dyDescent="0.25">
      <c r="A2166" s="1">
        <v>41746</v>
      </c>
      <c r="B2166">
        <v>1856.72</v>
      </c>
      <c r="C2166">
        <v>6559.35</v>
      </c>
      <c r="E2166">
        <v>9277.36</v>
      </c>
      <c r="F2166">
        <v>3121.82</v>
      </c>
      <c r="G2166">
        <v>329.68</v>
      </c>
      <c r="H2166">
        <v>3522.03</v>
      </c>
      <c r="J2166">
        <v>4392.0600000000004</v>
      </c>
      <c r="K2166">
        <v>1162.1500000000001</v>
      </c>
      <c r="L2166">
        <v>2194.1759999999999</v>
      </c>
      <c r="M2166">
        <v>21390.94</v>
      </c>
      <c r="N2166">
        <v>22657.95</v>
      </c>
      <c r="O2166">
        <v>5420.3</v>
      </c>
      <c r="P2166">
        <v>8296.02</v>
      </c>
      <c r="Q2166">
        <v>858.98</v>
      </c>
      <c r="R2166">
        <v>1984.98</v>
      </c>
      <c r="S2166">
        <v>15745.05</v>
      </c>
      <c r="T2166">
        <v>10184.9</v>
      </c>
      <c r="V2166">
        <v>14423.73</v>
      </c>
      <c r="W2166">
        <v>318.27999999999997</v>
      </c>
      <c r="X2166">
        <v>1338.93</v>
      </c>
      <c r="Y2166">
        <v>987.64</v>
      </c>
      <c r="Z2166">
        <v>2890.2</v>
      </c>
      <c r="AA2166">
        <v>393.81</v>
      </c>
      <c r="AB2166" t="s">
        <v>2</v>
      </c>
      <c r="AC2166">
        <v>2456.62</v>
      </c>
      <c r="AD2166">
        <v>1401.02</v>
      </c>
      <c r="AE2166">
        <v>3085.52</v>
      </c>
      <c r="AF2166">
        <v>4883.2700000000004</v>
      </c>
      <c r="AG2166">
        <v>7191.93</v>
      </c>
      <c r="AH2166">
        <v>8921.56</v>
      </c>
      <c r="AI2166">
        <v>15977.36</v>
      </c>
      <c r="AJ2166">
        <v>5363.9</v>
      </c>
      <c r="AK2166">
        <v>10016.85</v>
      </c>
      <c r="AM2166">
        <v>3246.66</v>
      </c>
      <c r="AN2166">
        <v>17407.87</v>
      </c>
      <c r="AO2166">
        <v>3433.15</v>
      </c>
      <c r="AP2166">
        <v>843.32</v>
      </c>
      <c r="AQ2166" t="s">
        <v>2</v>
      </c>
      <c r="AR2166">
        <v>828.16</v>
      </c>
      <c r="AS2166">
        <v>3553.56</v>
      </c>
      <c r="AT2166">
        <v>6471.01</v>
      </c>
      <c r="AU2166">
        <v>4236.0590000000002</v>
      </c>
      <c r="AV2166">
        <v>2081.1999999999998</v>
      </c>
      <c r="AY2166">
        <v>14351.85</v>
      </c>
      <c r="AZ2166">
        <v>16368.14</v>
      </c>
      <c r="BA2166">
        <v>4064.7</v>
      </c>
      <c r="BC2166">
        <v>48006.66</v>
      </c>
      <c r="BD2166">
        <v>1127.05</v>
      </c>
      <c r="BE2166">
        <v>10488.5</v>
      </c>
      <c r="BF2166">
        <v>1154.48</v>
      </c>
      <c r="BG2166" t="s">
        <v>2</v>
      </c>
      <c r="BH2166">
        <v>3511.27</v>
      </c>
      <c r="BI2166">
        <v>5242.3</v>
      </c>
      <c r="BK2166">
        <v>1847.4</v>
      </c>
      <c r="BL2166">
        <v>4898.57</v>
      </c>
      <c r="BM2166">
        <v>1311.01</v>
      </c>
      <c r="BN2166">
        <v>432.71</v>
      </c>
      <c r="BO2166" t="s">
        <v>2</v>
      </c>
      <c r="BP2166">
        <v>7293.7</v>
      </c>
      <c r="BS2166">
        <v>72676.94</v>
      </c>
      <c r="BT2166">
        <v>258.63</v>
      </c>
      <c r="BU2166" t="s">
        <v>2</v>
      </c>
      <c r="BV2166">
        <v>5490.15</v>
      </c>
      <c r="BX2166">
        <v>1224.52</v>
      </c>
      <c r="BY2166">
        <v>595.11</v>
      </c>
      <c r="BZ2166" t="s">
        <v>2</v>
      </c>
      <c r="CA2166">
        <v>5735.4</v>
      </c>
      <c r="CD2166">
        <v>19084.400000000001</v>
      </c>
      <c r="CG2166">
        <v>1726.55</v>
      </c>
      <c r="CI2166">
        <v>2661.6</v>
      </c>
      <c r="CJ2166">
        <v>1259.45</v>
      </c>
      <c r="CK2166">
        <v>29066.080000000002</v>
      </c>
      <c r="CM2166">
        <v>1042.4000000000001</v>
      </c>
      <c r="CN2166" t="s">
        <v>2</v>
      </c>
      <c r="CO2166" t="s">
        <v>2</v>
      </c>
      <c r="CR2166">
        <v>1559.17</v>
      </c>
      <c r="CS2166">
        <v>999.7</v>
      </c>
      <c r="CV2166">
        <v>2938.36</v>
      </c>
      <c r="CW2166">
        <v>7175.15</v>
      </c>
      <c r="CX2166">
        <v>5173.63</v>
      </c>
      <c r="CY2166" t="s">
        <v>2</v>
      </c>
      <c r="CZ2166" t="s">
        <v>2</v>
      </c>
      <c r="DA2166">
        <v>823.01</v>
      </c>
    </row>
    <row r="2167" spans="1:105" x14ac:dyDescent="0.25">
      <c r="A2167" s="1">
        <v>41747</v>
      </c>
      <c r="B2167" t="s">
        <v>2</v>
      </c>
      <c r="C2167" t="s">
        <v>2</v>
      </c>
      <c r="E2167" t="s">
        <v>2</v>
      </c>
      <c r="F2167" t="s">
        <v>2</v>
      </c>
      <c r="G2167" t="s">
        <v>2</v>
      </c>
      <c r="H2167" t="s">
        <v>2</v>
      </c>
      <c r="J2167" t="s">
        <v>2</v>
      </c>
      <c r="K2167">
        <v>1166.98</v>
      </c>
      <c r="L2167">
        <v>2178.922</v>
      </c>
      <c r="M2167" t="s">
        <v>2</v>
      </c>
      <c r="N2167" t="s">
        <v>2</v>
      </c>
      <c r="O2167" t="s">
        <v>2</v>
      </c>
      <c r="P2167" t="s">
        <v>2</v>
      </c>
      <c r="Q2167" t="s">
        <v>2</v>
      </c>
      <c r="R2167">
        <v>1998.26</v>
      </c>
      <c r="S2167" t="s">
        <v>2</v>
      </c>
      <c r="T2167" t="s">
        <v>2</v>
      </c>
      <c r="V2167" t="s">
        <v>2</v>
      </c>
      <c r="W2167" t="s">
        <v>2</v>
      </c>
      <c r="X2167" t="s">
        <v>2</v>
      </c>
      <c r="Y2167" t="s">
        <v>2</v>
      </c>
      <c r="Z2167" t="s">
        <v>2</v>
      </c>
      <c r="AA2167" t="s">
        <v>2</v>
      </c>
      <c r="AB2167" t="s">
        <v>2</v>
      </c>
      <c r="AC2167" t="s">
        <v>2</v>
      </c>
      <c r="AD2167">
        <v>1407.89</v>
      </c>
      <c r="AE2167" t="s">
        <v>2</v>
      </c>
      <c r="AF2167" t="s">
        <v>2</v>
      </c>
      <c r="AG2167" t="s">
        <v>2</v>
      </c>
      <c r="AH2167">
        <v>8945.56</v>
      </c>
      <c r="AI2167" t="s">
        <v>2</v>
      </c>
      <c r="AJ2167" t="s">
        <v>2</v>
      </c>
      <c r="AK2167" t="s">
        <v>2</v>
      </c>
      <c r="AM2167" t="s">
        <v>2</v>
      </c>
      <c r="AN2167" t="s">
        <v>2</v>
      </c>
      <c r="AO2167" t="s">
        <v>2</v>
      </c>
      <c r="AP2167">
        <v>840.82600000000002</v>
      </c>
      <c r="AQ2167" t="s">
        <v>2</v>
      </c>
      <c r="AR2167" t="s">
        <v>2</v>
      </c>
      <c r="AS2167" t="s">
        <v>2</v>
      </c>
      <c r="AT2167">
        <v>6478.14</v>
      </c>
      <c r="AU2167" t="s">
        <v>2</v>
      </c>
      <c r="AV2167" t="s">
        <v>2</v>
      </c>
      <c r="AY2167">
        <v>14442.74</v>
      </c>
      <c r="AZ2167" t="s">
        <v>2</v>
      </c>
      <c r="BA2167" t="s">
        <v>2</v>
      </c>
      <c r="BC2167" t="s">
        <v>2</v>
      </c>
      <c r="BD2167" t="s">
        <v>2</v>
      </c>
      <c r="BE2167" t="s">
        <v>2</v>
      </c>
      <c r="BF2167">
        <v>1194.1099999999999</v>
      </c>
      <c r="BG2167" t="s">
        <v>2</v>
      </c>
      <c r="BH2167" t="s">
        <v>2</v>
      </c>
      <c r="BI2167" t="s">
        <v>2</v>
      </c>
      <c r="BK2167">
        <v>1847.38</v>
      </c>
      <c r="BL2167" t="s">
        <v>2</v>
      </c>
      <c r="BM2167">
        <v>1330.57</v>
      </c>
      <c r="BN2167" t="s">
        <v>2</v>
      </c>
      <c r="BO2167" t="s">
        <v>2</v>
      </c>
      <c r="BP2167" t="s">
        <v>2</v>
      </c>
      <c r="BS2167">
        <v>73321.75</v>
      </c>
      <c r="BT2167">
        <v>260.60000000000002</v>
      </c>
      <c r="BU2167" t="s">
        <v>2</v>
      </c>
      <c r="BV2167" t="s">
        <v>2</v>
      </c>
      <c r="BX2167" t="s">
        <v>2</v>
      </c>
      <c r="BY2167" t="s">
        <v>2</v>
      </c>
      <c r="BZ2167" t="s">
        <v>2</v>
      </c>
      <c r="CA2167" t="s">
        <v>2</v>
      </c>
      <c r="CD2167" t="s">
        <v>2</v>
      </c>
      <c r="CG2167">
        <v>1733.13</v>
      </c>
      <c r="CI2167" t="s">
        <v>2</v>
      </c>
      <c r="CJ2167" t="s">
        <v>2</v>
      </c>
      <c r="CK2167">
        <v>29018.27</v>
      </c>
      <c r="CM2167" t="s">
        <v>2</v>
      </c>
      <c r="CN2167" t="s">
        <v>2</v>
      </c>
      <c r="CO2167" t="s">
        <v>2</v>
      </c>
      <c r="CR2167" t="s">
        <v>2</v>
      </c>
      <c r="CS2167" t="s">
        <v>2</v>
      </c>
      <c r="CV2167" t="s">
        <v>2</v>
      </c>
      <c r="CW2167" t="s">
        <v>2</v>
      </c>
      <c r="CX2167" t="s">
        <v>2</v>
      </c>
      <c r="CY2167" t="s">
        <v>2</v>
      </c>
      <c r="CZ2167" t="s">
        <v>2</v>
      </c>
      <c r="DA2167" t="s">
        <v>2</v>
      </c>
    </row>
    <row r="2168" spans="1:105" x14ac:dyDescent="0.25">
      <c r="A2168" s="1">
        <v>41750</v>
      </c>
      <c r="B2168">
        <v>1863.18</v>
      </c>
      <c r="C2168" t="s">
        <v>2</v>
      </c>
      <c r="E2168" t="s">
        <v>2</v>
      </c>
      <c r="F2168" t="s">
        <v>2</v>
      </c>
      <c r="G2168" t="s">
        <v>2</v>
      </c>
      <c r="H2168" t="s">
        <v>2</v>
      </c>
      <c r="J2168" t="s">
        <v>2</v>
      </c>
      <c r="K2168">
        <v>1169.3499999999999</v>
      </c>
      <c r="L2168">
        <v>2162.27</v>
      </c>
      <c r="M2168" t="s">
        <v>2</v>
      </c>
      <c r="N2168" t="s">
        <v>2</v>
      </c>
      <c r="O2168" t="s">
        <v>2</v>
      </c>
      <c r="P2168" t="s">
        <v>2</v>
      </c>
      <c r="Q2168">
        <v>861.36</v>
      </c>
      <c r="R2168">
        <v>1993.53</v>
      </c>
      <c r="S2168" t="s">
        <v>2</v>
      </c>
      <c r="T2168" t="s">
        <v>2</v>
      </c>
      <c r="V2168">
        <v>14465.3</v>
      </c>
      <c r="W2168" t="s">
        <v>2</v>
      </c>
      <c r="X2168" t="s">
        <v>2</v>
      </c>
      <c r="Y2168">
        <v>992.02</v>
      </c>
      <c r="Z2168" t="s">
        <v>2</v>
      </c>
      <c r="AA2168" t="s">
        <v>2</v>
      </c>
      <c r="AB2168" t="s">
        <v>2</v>
      </c>
      <c r="AC2168" t="s">
        <v>2</v>
      </c>
      <c r="AD2168">
        <v>1406.64</v>
      </c>
      <c r="AE2168" t="s">
        <v>2</v>
      </c>
      <c r="AF2168">
        <v>4887.777</v>
      </c>
      <c r="AG2168" t="s">
        <v>2</v>
      </c>
      <c r="AH2168">
        <v>8938.4699999999993</v>
      </c>
      <c r="AI2168" t="s">
        <v>2</v>
      </c>
      <c r="AJ2168" t="s">
        <v>2</v>
      </c>
      <c r="AK2168" t="s">
        <v>2</v>
      </c>
      <c r="AM2168">
        <v>3250.91</v>
      </c>
      <c r="AN2168" t="s">
        <v>2</v>
      </c>
      <c r="AO2168" t="s">
        <v>2</v>
      </c>
      <c r="AP2168">
        <v>837.66399999999999</v>
      </c>
      <c r="AQ2168" t="s">
        <v>2</v>
      </c>
      <c r="AR2168" t="s">
        <v>2</v>
      </c>
      <c r="AS2168" t="s">
        <v>2</v>
      </c>
      <c r="AT2168" t="s">
        <v>2</v>
      </c>
      <c r="AU2168" t="s">
        <v>2</v>
      </c>
      <c r="AV2168" t="s">
        <v>2</v>
      </c>
      <c r="AY2168">
        <v>14503.17</v>
      </c>
      <c r="AZ2168">
        <v>16402.080000000002</v>
      </c>
      <c r="BA2168">
        <v>4081.91</v>
      </c>
      <c r="BC2168" t="s">
        <v>2</v>
      </c>
      <c r="BD2168">
        <v>1132.22</v>
      </c>
      <c r="BE2168">
        <v>10521.89</v>
      </c>
      <c r="BF2168">
        <v>1184.94</v>
      </c>
      <c r="BG2168">
        <v>40650.080000000002</v>
      </c>
      <c r="BH2168">
        <v>3525.59</v>
      </c>
      <c r="BI2168">
        <v>5321.45</v>
      </c>
      <c r="BK2168">
        <v>1849.68</v>
      </c>
      <c r="BL2168" t="s">
        <v>2</v>
      </c>
      <c r="BM2168">
        <v>1342.48</v>
      </c>
      <c r="BN2168" t="s">
        <v>2</v>
      </c>
      <c r="BO2168">
        <v>6699.5780000000004</v>
      </c>
      <c r="BP2168" t="s">
        <v>2</v>
      </c>
      <c r="BS2168">
        <v>73134.31</v>
      </c>
      <c r="BT2168">
        <v>260.06</v>
      </c>
      <c r="BU2168" t="s">
        <v>2</v>
      </c>
      <c r="BV2168">
        <v>5483.46</v>
      </c>
      <c r="BX2168" t="s">
        <v>2</v>
      </c>
      <c r="BY2168" t="s">
        <v>2</v>
      </c>
      <c r="BZ2168">
        <v>13769.65</v>
      </c>
      <c r="CA2168">
        <v>5747.28</v>
      </c>
      <c r="CD2168">
        <v>19065.14</v>
      </c>
      <c r="CG2168" t="s">
        <v>2</v>
      </c>
      <c r="CI2168" t="s">
        <v>2</v>
      </c>
      <c r="CJ2168" t="s">
        <v>2</v>
      </c>
      <c r="CK2168">
        <v>28813.82</v>
      </c>
      <c r="CM2168" t="s">
        <v>2</v>
      </c>
      <c r="CN2168" t="s">
        <v>2</v>
      </c>
      <c r="CO2168" t="s">
        <v>2</v>
      </c>
      <c r="CR2168" t="s">
        <v>2</v>
      </c>
      <c r="CS2168" t="s">
        <v>2</v>
      </c>
      <c r="CV2168">
        <v>2945.62</v>
      </c>
      <c r="CW2168">
        <v>7188.59</v>
      </c>
      <c r="CX2168">
        <v>5183.1499999999996</v>
      </c>
      <c r="CY2168">
        <v>6380.82</v>
      </c>
      <c r="CZ2168">
        <v>14633.86</v>
      </c>
      <c r="DA2168">
        <v>825.22</v>
      </c>
    </row>
    <row r="2169" spans="1:105" x14ac:dyDescent="0.25">
      <c r="A2169" s="1">
        <v>41751</v>
      </c>
      <c r="B2169">
        <v>1872.57</v>
      </c>
      <c r="C2169">
        <v>6625.25</v>
      </c>
      <c r="E2169">
        <v>9439.66</v>
      </c>
      <c r="F2169">
        <v>3157.4</v>
      </c>
      <c r="G2169">
        <v>333.42</v>
      </c>
      <c r="H2169">
        <v>3554.5</v>
      </c>
      <c r="J2169">
        <v>4443.8999999999996</v>
      </c>
      <c r="K2169">
        <v>1162.5</v>
      </c>
      <c r="L2169">
        <v>2143.433</v>
      </c>
      <c r="M2169">
        <v>21403.84</v>
      </c>
      <c r="N2169">
        <v>22644.43</v>
      </c>
      <c r="O2169">
        <v>5452.4</v>
      </c>
      <c r="P2169">
        <v>8431.6299999999992</v>
      </c>
      <c r="Q2169">
        <v>862.43</v>
      </c>
      <c r="R2169">
        <v>1991.47</v>
      </c>
      <c r="S2169">
        <v>15907.91</v>
      </c>
      <c r="T2169">
        <v>10279.700000000001</v>
      </c>
      <c r="V2169">
        <v>14471.87</v>
      </c>
      <c r="W2169">
        <v>321.52999999999997</v>
      </c>
      <c r="X2169">
        <v>1354.54</v>
      </c>
      <c r="Y2169">
        <v>999.39</v>
      </c>
      <c r="Z2169">
        <v>2926.17</v>
      </c>
      <c r="AA2169">
        <v>395.27</v>
      </c>
      <c r="AB2169">
        <v>691.61</v>
      </c>
      <c r="AC2169">
        <v>2476.16</v>
      </c>
      <c r="AD2169">
        <v>1408.87</v>
      </c>
      <c r="AE2169">
        <v>3113.41</v>
      </c>
      <c r="AF2169">
        <v>4858.8159999999998</v>
      </c>
      <c r="AG2169">
        <v>7276.94</v>
      </c>
      <c r="AH2169">
        <v>8955.19</v>
      </c>
      <c r="AI2169">
        <v>16210.32</v>
      </c>
      <c r="AJ2169">
        <v>5395.2</v>
      </c>
      <c r="AK2169">
        <v>9952</v>
      </c>
      <c r="AM2169">
        <v>3255.64</v>
      </c>
      <c r="AN2169">
        <v>17673.86</v>
      </c>
      <c r="AO2169">
        <v>3471.26</v>
      </c>
      <c r="AP2169">
        <v>831.23299999999995</v>
      </c>
      <c r="AQ2169" t="s">
        <v>2</v>
      </c>
      <c r="AR2169">
        <v>835.61</v>
      </c>
      <c r="AS2169">
        <v>3609.67</v>
      </c>
      <c r="AT2169">
        <v>6482.03</v>
      </c>
      <c r="AU2169">
        <v>4182.5659999999998</v>
      </c>
      <c r="AV2169">
        <v>2102.98</v>
      </c>
      <c r="AY2169">
        <v>14388.77</v>
      </c>
      <c r="AZ2169">
        <v>16449.38</v>
      </c>
      <c r="BA2169">
        <v>4131.6099999999997</v>
      </c>
      <c r="BC2169">
        <v>48313.51</v>
      </c>
      <c r="BD2169">
        <v>1143.3599999999999</v>
      </c>
      <c r="BE2169">
        <v>10566.64</v>
      </c>
      <c r="BF2169">
        <v>1169.1600000000001</v>
      </c>
      <c r="BG2169">
        <v>40438.800000000003</v>
      </c>
      <c r="BH2169">
        <v>3566.87</v>
      </c>
      <c r="BI2169">
        <v>5341</v>
      </c>
      <c r="BK2169">
        <v>1861.9</v>
      </c>
      <c r="BL2169">
        <v>4906.78</v>
      </c>
      <c r="BM2169">
        <v>1327.07</v>
      </c>
      <c r="BN2169">
        <v>437.64</v>
      </c>
      <c r="BO2169">
        <v>6781.277</v>
      </c>
      <c r="BP2169">
        <v>7389.63</v>
      </c>
      <c r="BS2169">
        <v>73170</v>
      </c>
      <c r="BT2169">
        <v>259.83</v>
      </c>
      <c r="BU2169">
        <v>613.54</v>
      </c>
      <c r="BV2169">
        <v>5491.2</v>
      </c>
      <c r="BX2169">
        <v>1252.43</v>
      </c>
      <c r="BY2169">
        <v>600.01</v>
      </c>
      <c r="BZ2169">
        <v>13581.92</v>
      </c>
      <c r="CA2169">
        <v>5767.05</v>
      </c>
      <c r="CD2169">
        <v>19025.189999999999</v>
      </c>
      <c r="CG2169">
        <v>1736.8</v>
      </c>
      <c r="CI2169">
        <v>2687.98</v>
      </c>
      <c r="CJ2169">
        <v>1265.03</v>
      </c>
      <c r="CK2169">
        <v>28878.77</v>
      </c>
      <c r="CM2169">
        <v>1054.3499999999999</v>
      </c>
      <c r="CN2169">
        <v>572.17999999999995</v>
      </c>
      <c r="CO2169" t="s">
        <v>2</v>
      </c>
      <c r="CR2169">
        <v>1576.68</v>
      </c>
      <c r="CS2169">
        <v>999.46</v>
      </c>
      <c r="CV2169">
        <v>2959.45</v>
      </c>
      <c r="CW2169">
        <v>7280.18</v>
      </c>
      <c r="CX2169">
        <v>5179.47</v>
      </c>
      <c r="CY2169">
        <v>6455.64</v>
      </c>
      <c r="CZ2169">
        <v>14683.82</v>
      </c>
      <c r="DA2169">
        <v>825.76</v>
      </c>
    </row>
    <row r="2170" spans="1:105" x14ac:dyDescent="0.25">
      <c r="A2170" s="1">
        <v>41752</v>
      </c>
      <c r="B2170">
        <v>1873.91</v>
      </c>
      <c r="C2170">
        <v>6661.42</v>
      </c>
      <c r="E2170">
        <v>9539.6200000000008</v>
      </c>
      <c r="F2170">
        <v>3175.22</v>
      </c>
      <c r="G2170">
        <v>334.86</v>
      </c>
      <c r="H2170">
        <v>3573.26</v>
      </c>
      <c r="J2170">
        <v>4449.01</v>
      </c>
      <c r="K2170">
        <v>1167.6199999999999</v>
      </c>
      <c r="L2170">
        <v>2155.8220000000001</v>
      </c>
      <c r="M2170">
        <v>21662.14</v>
      </c>
      <c r="N2170">
        <v>22495.59</v>
      </c>
      <c r="O2170">
        <v>5479.3</v>
      </c>
      <c r="P2170">
        <v>8442.4</v>
      </c>
      <c r="Q2170">
        <v>864.34</v>
      </c>
      <c r="R2170">
        <v>1999.78</v>
      </c>
      <c r="S2170">
        <v>15975.89</v>
      </c>
      <c r="T2170">
        <v>10394.9</v>
      </c>
      <c r="V2170">
        <v>14533.39</v>
      </c>
      <c r="W2170">
        <v>323.70999999999998</v>
      </c>
      <c r="X2170">
        <v>1352.47</v>
      </c>
      <c r="Y2170">
        <v>999.7</v>
      </c>
      <c r="Z2170">
        <v>2939.39</v>
      </c>
      <c r="AA2170">
        <v>396.89</v>
      </c>
      <c r="AB2170">
        <v>698.49</v>
      </c>
      <c r="AC2170">
        <v>2512.02</v>
      </c>
      <c r="AD2170">
        <v>1417.83</v>
      </c>
      <c r="AE2170">
        <v>3123.25</v>
      </c>
      <c r="AF2170">
        <v>4887.2700000000004</v>
      </c>
      <c r="AG2170">
        <v>7337.27</v>
      </c>
      <c r="AH2170">
        <v>8947.86</v>
      </c>
      <c r="AI2170">
        <v>16280.09</v>
      </c>
      <c r="AJ2170">
        <v>5420.9</v>
      </c>
      <c r="AK2170">
        <v>9890.5400000000009</v>
      </c>
      <c r="AM2170">
        <v>3250.09</v>
      </c>
      <c r="AN2170">
        <v>17774.54</v>
      </c>
      <c r="AO2170">
        <v>3480.26</v>
      </c>
      <c r="AP2170">
        <v>836.67700000000002</v>
      </c>
      <c r="AQ2170" t="s">
        <v>2</v>
      </c>
      <c r="AR2170">
        <v>836.92</v>
      </c>
      <c r="AS2170">
        <v>3646.44</v>
      </c>
      <c r="AT2170">
        <v>6501.4</v>
      </c>
      <c r="AU2170">
        <v>4155.4380000000001</v>
      </c>
      <c r="AV2170">
        <v>2123.7199999999998</v>
      </c>
      <c r="AY2170">
        <v>14459.29</v>
      </c>
      <c r="AZ2170">
        <v>16477.28</v>
      </c>
      <c r="BA2170">
        <v>4125.41</v>
      </c>
      <c r="BC2170">
        <v>48643.31</v>
      </c>
      <c r="BD2170">
        <v>1146.8399999999999</v>
      </c>
      <c r="BE2170">
        <v>10571.5</v>
      </c>
      <c r="BF2170">
        <v>1168.0899999999999</v>
      </c>
      <c r="BG2170">
        <v>40168.5</v>
      </c>
      <c r="BH2170">
        <v>3555.19</v>
      </c>
      <c r="BI2170">
        <v>5351.85</v>
      </c>
      <c r="BK2170">
        <v>1864.91</v>
      </c>
      <c r="BL2170">
        <v>4947.59</v>
      </c>
      <c r="BM2170">
        <v>1324.22</v>
      </c>
      <c r="BN2170">
        <v>437.74</v>
      </c>
      <c r="BO2170">
        <v>6766.2070000000003</v>
      </c>
      <c r="BP2170">
        <v>7446.81</v>
      </c>
      <c r="BS2170" t="s">
        <v>2</v>
      </c>
      <c r="BT2170">
        <v>260.93</v>
      </c>
      <c r="BU2170">
        <v>620.16</v>
      </c>
      <c r="BV2170">
        <v>5492.3</v>
      </c>
      <c r="BX2170">
        <v>1229.0899999999999</v>
      </c>
      <c r="BY2170">
        <v>599.23</v>
      </c>
      <c r="BZ2170">
        <v>13539.29</v>
      </c>
      <c r="CA2170">
        <v>5784.47</v>
      </c>
      <c r="CD2170">
        <v>19015.509999999998</v>
      </c>
      <c r="CG2170">
        <v>1744.31</v>
      </c>
      <c r="CI2170">
        <v>2703.88</v>
      </c>
      <c r="CJ2170">
        <v>1270.8800000000001</v>
      </c>
      <c r="CK2170">
        <v>28592.09</v>
      </c>
      <c r="CM2170">
        <v>1063.9000000000001</v>
      </c>
      <c r="CN2170">
        <v>578.14</v>
      </c>
      <c r="CO2170" t="s">
        <v>2</v>
      </c>
      <c r="CR2170">
        <v>1585.56</v>
      </c>
      <c r="CS2170">
        <v>999.27</v>
      </c>
      <c r="CV2170">
        <v>2967.16</v>
      </c>
      <c r="CW2170">
        <v>7310.8</v>
      </c>
      <c r="CX2170">
        <v>5213.95</v>
      </c>
      <c r="CY2170">
        <v>6622.04</v>
      </c>
      <c r="CZ2170">
        <v>14800.04</v>
      </c>
      <c r="DA2170">
        <v>829.28</v>
      </c>
    </row>
    <row r="2171" spans="1:105" x14ac:dyDescent="0.25">
      <c r="A2171" s="1">
        <v>41753</v>
      </c>
      <c r="B2171">
        <v>1870.24</v>
      </c>
      <c r="C2171">
        <v>6667.65</v>
      </c>
      <c r="E2171">
        <v>9410.33</v>
      </c>
      <c r="F2171">
        <v>3150.79</v>
      </c>
      <c r="G2171">
        <v>333.43</v>
      </c>
      <c r="H2171">
        <v>3574.58</v>
      </c>
      <c r="J2171">
        <v>4440.63</v>
      </c>
      <c r="K2171">
        <v>1160.98</v>
      </c>
      <c r="L2171">
        <v>2152.7510000000002</v>
      </c>
      <c r="M2171">
        <v>21535.85</v>
      </c>
      <c r="N2171">
        <v>22461.1</v>
      </c>
      <c r="O2171">
        <v>5517.8</v>
      </c>
      <c r="P2171">
        <v>8347.99</v>
      </c>
      <c r="Q2171">
        <v>863.31</v>
      </c>
      <c r="R2171">
        <v>1993.18</v>
      </c>
      <c r="S2171">
        <v>15923.1</v>
      </c>
      <c r="T2171">
        <v>10338.700000000001</v>
      </c>
      <c r="V2171">
        <v>14522.16</v>
      </c>
      <c r="W2171">
        <v>321.33</v>
      </c>
      <c r="X2171">
        <v>1351.06</v>
      </c>
      <c r="Y2171">
        <v>996.9</v>
      </c>
      <c r="Z2171">
        <v>2927.84</v>
      </c>
      <c r="AA2171">
        <v>393.32</v>
      </c>
      <c r="AB2171">
        <v>695.81</v>
      </c>
      <c r="AC2171">
        <v>2494.4499999999998</v>
      </c>
      <c r="AD2171">
        <v>1419.4</v>
      </c>
      <c r="AE2171">
        <v>3105.93</v>
      </c>
      <c r="AF2171">
        <v>4880.848</v>
      </c>
      <c r="AG2171">
        <v>7303.94</v>
      </c>
      <c r="AH2171">
        <v>8926.5499999999993</v>
      </c>
      <c r="AI2171">
        <v>16120.02</v>
      </c>
      <c r="AJ2171">
        <v>5458.9</v>
      </c>
      <c r="AK2171">
        <v>9885.2099999999991</v>
      </c>
      <c r="AM2171">
        <v>3258.61</v>
      </c>
      <c r="AN2171">
        <v>17573.5</v>
      </c>
      <c r="AO2171">
        <v>3471.82</v>
      </c>
      <c r="AP2171">
        <v>836.76400000000001</v>
      </c>
      <c r="AQ2171" t="s">
        <v>2</v>
      </c>
      <c r="AR2171">
        <v>833.93</v>
      </c>
      <c r="AS2171">
        <v>3602.8</v>
      </c>
      <c r="AT2171">
        <v>6463.66</v>
      </c>
      <c r="AU2171">
        <v>4158.2190000000001</v>
      </c>
      <c r="AV2171">
        <v>2111.94</v>
      </c>
      <c r="AY2171">
        <v>14367.13</v>
      </c>
      <c r="AZ2171">
        <v>16452.3</v>
      </c>
      <c r="BA2171">
        <v>4107.5200000000004</v>
      </c>
      <c r="BC2171">
        <v>48647.62</v>
      </c>
      <c r="BD2171">
        <v>1136.43</v>
      </c>
      <c r="BE2171">
        <v>10535.15</v>
      </c>
      <c r="BF2171">
        <v>1135.5</v>
      </c>
      <c r="BG2171">
        <v>40150.400000000001</v>
      </c>
      <c r="BH2171">
        <v>3552.93</v>
      </c>
      <c r="BI2171" t="s">
        <v>2</v>
      </c>
      <c r="BK2171">
        <v>1863.51</v>
      </c>
      <c r="BL2171">
        <v>4913.5600000000004</v>
      </c>
      <c r="BM2171">
        <v>1289.8800000000001</v>
      </c>
      <c r="BN2171">
        <v>437.89</v>
      </c>
      <c r="BO2171">
        <v>6725.8280000000004</v>
      </c>
      <c r="BP2171">
        <v>7395.79</v>
      </c>
      <c r="BS2171">
        <v>72342.559999999998</v>
      </c>
      <c r="BT2171">
        <v>260.39</v>
      </c>
      <c r="BU2171">
        <v>621.35</v>
      </c>
      <c r="BV2171">
        <v>5493.88</v>
      </c>
      <c r="BX2171">
        <v>1214.19</v>
      </c>
      <c r="BY2171">
        <v>598.79999999999995</v>
      </c>
      <c r="BZ2171">
        <v>13325.63</v>
      </c>
      <c r="CA2171">
        <v>5767.59</v>
      </c>
      <c r="CD2171">
        <v>18983.43</v>
      </c>
      <c r="CG2171">
        <v>1745.27</v>
      </c>
      <c r="CI2171">
        <v>2692.08</v>
      </c>
      <c r="CJ2171">
        <v>1263.69</v>
      </c>
      <c r="CK2171">
        <v>28633.42</v>
      </c>
      <c r="CM2171">
        <v>1058.77</v>
      </c>
      <c r="CN2171">
        <v>576.26</v>
      </c>
      <c r="CO2171" t="s">
        <v>2</v>
      </c>
      <c r="CR2171">
        <v>1578.81</v>
      </c>
      <c r="CS2171">
        <v>999.45</v>
      </c>
      <c r="CV2171">
        <v>2961.21</v>
      </c>
      <c r="CW2171">
        <v>7236.41</v>
      </c>
      <c r="CX2171">
        <v>5225.51</v>
      </c>
      <c r="CY2171">
        <v>6699.67</v>
      </c>
      <c r="CZ2171">
        <v>14947.69</v>
      </c>
      <c r="DA2171">
        <v>828.8</v>
      </c>
    </row>
    <row r="2172" spans="1:105" x14ac:dyDescent="0.25">
      <c r="A2172" s="1">
        <v>41754</v>
      </c>
      <c r="B2172">
        <v>1859.7</v>
      </c>
      <c r="C2172">
        <v>6657.3</v>
      </c>
      <c r="E2172">
        <v>9367.42</v>
      </c>
      <c r="F2172">
        <v>3137.21</v>
      </c>
      <c r="G2172">
        <v>332.5</v>
      </c>
      <c r="H2172">
        <v>3567.13</v>
      </c>
      <c r="J2172">
        <v>4431.38</v>
      </c>
      <c r="K2172">
        <v>1160.6400000000001</v>
      </c>
      <c r="L2172">
        <v>2131.116</v>
      </c>
      <c r="M2172">
        <v>21342.94</v>
      </c>
      <c r="N2172">
        <v>22213.74</v>
      </c>
      <c r="O2172" t="s">
        <v>2</v>
      </c>
      <c r="P2172">
        <v>8352.27</v>
      </c>
      <c r="Q2172">
        <v>859.64</v>
      </c>
      <c r="R2172">
        <v>1971.66</v>
      </c>
      <c r="S2172">
        <v>15854.81</v>
      </c>
      <c r="T2172">
        <v>10281</v>
      </c>
      <c r="V2172">
        <v>14472.08</v>
      </c>
      <c r="W2172">
        <v>319.86</v>
      </c>
      <c r="X2172">
        <v>1357.73</v>
      </c>
      <c r="Y2172">
        <v>990.11</v>
      </c>
      <c r="Z2172">
        <v>2920.21</v>
      </c>
      <c r="AA2172">
        <v>391.83</v>
      </c>
      <c r="AB2172">
        <v>693.85</v>
      </c>
      <c r="AC2172">
        <v>2476.31</v>
      </c>
      <c r="AD2172">
        <v>1408.16</v>
      </c>
      <c r="AE2172">
        <v>3096.91</v>
      </c>
      <c r="AF2172">
        <v>4891.2700000000004</v>
      </c>
      <c r="AG2172">
        <v>7250.1</v>
      </c>
      <c r="AH2172">
        <v>8749.51</v>
      </c>
      <c r="AI2172">
        <v>16023.53</v>
      </c>
      <c r="AJ2172" t="s">
        <v>2</v>
      </c>
      <c r="AK2172">
        <v>9785.11</v>
      </c>
      <c r="AM2172">
        <v>3263.72</v>
      </c>
      <c r="AN2172">
        <v>17431.16</v>
      </c>
      <c r="AO2172">
        <v>3464.25</v>
      </c>
      <c r="AP2172">
        <v>827.39200000000005</v>
      </c>
      <c r="AQ2172" t="s">
        <v>2</v>
      </c>
      <c r="AR2172">
        <v>831.46</v>
      </c>
      <c r="AS2172">
        <v>3584.92</v>
      </c>
      <c r="AT2172">
        <v>6413.82</v>
      </c>
      <c r="AU2172">
        <v>4124.18</v>
      </c>
      <c r="AV2172">
        <v>2102.88</v>
      </c>
      <c r="AY2172">
        <v>14327.6</v>
      </c>
      <c r="AZ2172">
        <v>16333.78</v>
      </c>
      <c r="BA2172">
        <v>4068.1</v>
      </c>
      <c r="BC2172">
        <v>48824.81</v>
      </c>
      <c r="BD2172">
        <v>1120.98</v>
      </c>
      <c r="BE2172">
        <v>10484.61</v>
      </c>
      <c r="BF2172">
        <v>1117.45</v>
      </c>
      <c r="BG2172">
        <v>39979.53</v>
      </c>
      <c r="BH2172">
        <v>3525.6</v>
      </c>
      <c r="BI2172">
        <v>5320.1</v>
      </c>
      <c r="BK2172">
        <v>1859.95</v>
      </c>
      <c r="BL2172">
        <v>4870.6499999999996</v>
      </c>
      <c r="BM2172">
        <v>1277.94</v>
      </c>
      <c r="BN2172">
        <v>440.16</v>
      </c>
      <c r="BO2172">
        <v>6685.098</v>
      </c>
      <c r="BP2172">
        <v>7327.05</v>
      </c>
      <c r="BS2172">
        <v>71286</v>
      </c>
      <c r="BT2172">
        <v>257.42</v>
      </c>
      <c r="BU2172">
        <v>624.89</v>
      </c>
      <c r="BV2172">
        <v>5488.79</v>
      </c>
      <c r="BX2172">
        <v>1219.4100000000001</v>
      </c>
      <c r="BY2172">
        <v>603.6</v>
      </c>
      <c r="BZ2172">
        <v>13329.89</v>
      </c>
      <c r="CA2172">
        <v>5733.45</v>
      </c>
      <c r="CD2172">
        <v>18827.27</v>
      </c>
      <c r="CG2172">
        <v>1746.4</v>
      </c>
      <c r="CI2172">
        <v>2684.5</v>
      </c>
      <c r="CJ2172" t="s">
        <v>2</v>
      </c>
      <c r="CK2172">
        <v>28660.86</v>
      </c>
      <c r="CM2172">
        <v>1052.6500000000001</v>
      </c>
      <c r="CN2172">
        <v>574.11</v>
      </c>
      <c r="CO2172" t="s">
        <v>2</v>
      </c>
      <c r="CR2172">
        <v>1568.76</v>
      </c>
      <c r="CS2172">
        <v>991.26</v>
      </c>
      <c r="CV2172">
        <v>2940.19</v>
      </c>
      <c r="CW2172">
        <v>7144.15</v>
      </c>
      <c r="CX2172">
        <v>5207.0600000000004</v>
      </c>
      <c r="CY2172">
        <v>6529.96</v>
      </c>
      <c r="CZ2172">
        <v>15074.61</v>
      </c>
      <c r="DA2172">
        <v>825.29</v>
      </c>
    </row>
    <row r="2173" spans="1:105" x14ac:dyDescent="0.25">
      <c r="A2173" s="1">
        <v>41757</v>
      </c>
      <c r="B2173">
        <v>1850.61</v>
      </c>
      <c r="C2173">
        <v>6682.9</v>
      </c>
      <c r="E2173">
        <v>9407.65</v>
      </c>
      <c r="F2173">
        <v>3151.72</v>
      </c>
      <c r="G2173">
        <v>333.49</v>
      </c>
      <c r="H2173">
        <v>3580.22</v>
      </c>
      <c r="J2173">
        <v>4444.46</v>
      </c>
      <c r="K2173">
        <v>1154.72</v>
      </c>
      <c r="L2173">
        <v>2094.029</v>
      </c>
      <c r="M2173">
        <v>21421.95</v>
      </c>
      <c r="N2173">
        <v>22096.95</v>
      </c>
      <c r="O2173">
        <v>5518.8</v>
      </c>
      <c r="P2173">
        <v>8384.65</v>
      </c>
      <c r="Q2173">
        <v>856.77</v>
      </c>
      <c r="R2173">
        <v>1969.04</v>
      </c>
      <c r="S2173">
        <v>15811.34</v>
      </c>
      <c r="T2173">
        <v>10247.9</v>
      </c>
      <c r="V2173">
        <v>14459.78</v>
      </c>
      <c r="W2173">
        <v>320.43</v>
      </c>
      <c r="X2173">
        <v>1353.48</v>
      </c>
      <c r="Y2173">
        <v>983.82</v>
      </c>
      <c r="Z2173">
        <v>2934.2</v>
      </c>
      <c r="AA2173">
        <v>392.19</v>
      </c>
      <c r="AB2173">
        <v>695.31</v>
      </c>
      <c r="AC2173">
        <v>2466.9699999999998</v>
      </c>
      <c r="AD2173">
        <v>1409.19</v>
      </c>
      <c r="AE2173">
        <v>3099.63</v>
      </c>
      <c r="AF2173">
        <v>4818.7579999999998</v>
      </c>
      <c r="AG2173">
        <v>7219.15</v>
      </c>
      <c r="AH2173">
        <v>8671.65</v>
      </c>
      <c r="AI2173">
        <v>15990.01</v>
      </c>
      <c r="AJ2173">
        <v>5460.1</v>
      </c>
      <c r="AK2173">
        <v>9761.65</v>
      </c>
      <c r="AM2173">
        <v>3234.12</v>
      </c>
      <c r="AN2173">
        <v>17474.57</v>
      </c>
      <c r="AO2173">
        <v>3471.71</v>
      </c>
      <c r="AP2173">
        <v>815.58100000000002</v>
      </c>
      <c r="AQ2173" t="s">
        <v>2</v>
      </c>
      <c r="AR2173">
        <v>833.19</v>
      </c>
      <c r="AS2173">
        <v>3595.56</v>
      </c>
      <c r="AT2173">
        <v>6329.19</v>
      </c>
      <c r="AU2173">
        <v>4079.92</v>
      </c>
      <c r="AV2173">
        <v>2099.62</v>
      </c>
      <c r="AY2173">
        <v>14224.47</v>
      </c>
      <c r="AZ2173">
        <v>16312.66</v>
      </c>
      <c r="BA2173">
        <v>4014.17</v>
      </c>
      <c r="BC2173" t="s">
        <v>2</v>
      </c>
      <c r="BD2173">
        <v>1102.26</v>
      </c>
      <c r="BE2173">
        <v>10439.219999999999</v>
      </c>
      <c r="BF2173">
        <v>1100.8499999999999</v>
      </c>
      <c r="BG2173">
        <v>40038.67</v>
      </c>
      <c r="BH2173">
        <v>3489.6</v>
      </c>
      <c r="BI2173">
        <v>5307.55</v>
      </c>
      <c r="BK2173">
        <v>1855.74</v>
      </c>
      <c r="BL2173">
        <v>4835.43</v>
      </c>
      <c r="BM2173">
        <v>1260.43</v>
      </c>
      <c r="BN2173">
        <v>438.87</v>
      </c>
      <c r="BO2173">
        <v>6604.348</v>
      </c>
      <c r="BP2173">
        <v>7302.22</v>
      </c>
      <c r="BS2173">
        <v>71166.63</v>
      </c>
      <c r="BT2173">
        <v>256.8</v>
      </c>
      <c r="BU2173">
        <v>627.24</v>
      </c>
      <c r="BV2173">
        <v>5495.89</v>
      </c>
      <c r="BX2173">
        <v>1190.54</v>
      </c>
      <c r="BY2173">
        <v>600.62</v>
      </c>
      <c r="BZ2173">
        <v>13347.57</v>
      </c>
      <c r="CA2173">
        <v>5715.49</v>
      </c>
      <c r="CD2173">
        <v>18762.61</v>
      </c>
      <c r="CG2173">
        <v>1745.49</v>
      </c>
      <c r="CI2173">
        <v>2694.25</v>
      </c>
      <c r="CJ2173">
        <v>1257.33</v>
      </c>
      <c r="CK2173">
        <v>28679.16</v>
      </c>
      <c r="CM2173">
        <v>1050.1400000000001</v>
      </c>
      <c r="CN2173">
        <v>575.1</v>
      </c>
      <c r="CO2173" t="s">
        <v>2</v>
      </c>
      <c r="CR2173">
        <v>1563.6</v>
      </c>
      <c r="CS2173">
        <v>985.22</v>
      </c>
      <c r="CV2173">
        <v>2917.43</v>
      </c>
      <c r="CW2173">
        <v>7000.59</v>
      </c>
      <c r="CX2173">
        <v>5182.18</v>
      </c>
      <c r="CY2173">
        <v>6566.55</v>
      </c>
      <c r="CZ2173">
        <v>15082.78</v>
      </c>
      <c r="DA2173">
        <v>825.64</v>
      </c>
    </row>
    <row r="2174" spans="1:105" x14ac:dyDescent="0.25">
      <c r="A2174" s="1">
        <v>41758</v>
      </c>
      <c r="B2174">
        <v>1870.78</v>
      </c>
      <c r="C2174">
        <v>6700.1</v>
      </c>
      <c r="E2174">
        <v>9480.57</v>
      </c>
      <c r="F2174">
        <v>3168.6</v>
      </c>
      <c r="G2174">
        <v>334.59</v>
      </c>
      <c r="H2174">
        <v>3584.83</v>
      </c>
      <c r="J2174">
        <v>4449.9399999999996</v>
      </c>
      <c r="K2174" t="s">
        <v>2</v>
      </c>
      <c r="L2174">
        <v>2091.355</v>
      </c>
      <c r="M2174">
        <v>21621.64</v>
      </c>
      <c r="N2174">
        <v>22099.200000000001</v>
      </c>
      <c r="O2174">
        <v>5469.3</v>
      </c>
      <c r="P2174">
        <v>8390.57</v>
      </c>
      <c r="Q2174">
        <v>864.28</v>
      </c>
      <c r="R2174">
        <v>1960.36</v>
      </c>
      <c r="S2174">
        <v>15826.22</v>
      </c>
      <c r="T2174">
        <v>10342.6</v>
      </c>
      <c r="V2174">
        <v>14520.22</v>
      </c>
      <c r="W2174">
        <v>322.23</v>
      </c>
      <c r="X2174">
        <v>1358.41</v>
      </c>
      <c r="Y2174">
        <v>995.25</v>
      </c>
      <c r="Z2174">
        <v>2944.62</v>
      </c>
      <c r="AA2174">
        <v>394.29</v>
      </c>
      <c r="AB2174">
        <v>698.96</v>
      </c>
      <c r="AC2174">
        <v>2481.06</v>
      </c>
      <c r="AD2174">
        <v>1405.04</v>
      </c>
      <c r="AE2174">
        <v>3092.97</v>
      </c>
      <c r="AF2174">
        <v>4800.0079999999998</v>
      </c>
      <c r="AG2174">
        <v>7308.79</v>
      </c>
      <c r="AH2174">
        <v>8833.3700000000008</v>
      </c>
      <c r="AI2174">
        <v>16086.29</v>
      </c>
      <c r="AJ2174">
        <v>5410.6</v>
      </c>
      <c r="AK2174">
        <v>9699.4599999999991</v>
      </c>
      <c r="AM2174">
        <v>3222.77</v>
      </c>
      <c r="AN2174">
        <v>17538.29</v>
      </c>
      <c r="AO2174">
        <v>3478.74</v>
      </c>
      <c r="AP2174">
        <v>815.33799999999997</v>
      </c>
      <c r="AQ2174" t="s">
        <v>2</v>
      </c>
      <c r="AR2174">
        <v>834.81</v>
      </c>
      <c r="AS2174">
        <v>3620.63</v>
      </c>
      <c r="AT2174">
        <v>6317.61</v>
      </c>
      <c r="AU2174">
        <v>4093.82</v>
      </c>
      <c r="AV2174">
        <v>2110.25</v>
      </c>
      <c r="AY2174" t="s">
        <v>2</v>
      </c>
      <c r="AZ2174">
        <v>16451.18</v>
      </c>
      <c r="BA2174">
        <v>4070.24</v>
      </c>
      <c r="BC2174">
        <v>48611.6</v>
      </c>
      <c r="BD2174">
        <v>1118.42</v>
      </c>
      <c r="BE2174">
        <v>10555.49</v>
      </c>
      <c r="BF2174">
        <v>1148.79</v>
      </c>
      <c r="BG2174">
        <v>40095.54</v>
      </c>
      <c r="BH2174">
        <v>3538.24</v>
      </c>
      <c r="BI2174">
        <v>5283.25</v>
      </c>
      <c r="BK2174">
        <v>1852.27</v>
      </c>
      <c r="BL2174">
        <v>4835.43</v>
      </c>
      <c r="BM2174">
        <v>1298.72</v>
      </c>
      <c r="BN2174">
        <v>440.46</v>
      </c>
      <c r="BO2174">
        <v>6608.9690000000001</v>
      </c>
      <c r="BP2174">
        <v>7346.7</v>
      </c>
      <c r="BS2174">
        <v>72314.94</v>
      </c>
      <c r="BT2174">
        <v>255.16</v>
      </c>
      <c r="BU2174">
        <v>629.98</v>
      </c>
      <c r="BV2174">
        <v>5539.76</v>
      </c>
      <c r="BX2174">
        <v>1185.98</v>
      </c>
      <c r="BY2174">
        <v>601.16999999999996</v>
      </c>
      <c r="BZ2174">
        <v>13365.87</v>
      </c>
      <c r="CA2174">
        <v>5764.5</v>
      </c>
      <c r="CD2174">
        <v>18794.54</v>
      </c>
      <c r="CG2174">
        <v>1733.59</v>
      </c>
      <c r="CI2174">
        <v>2703.5</v>
      </c>
      <c r="CJ2174">
        <v>1255.77</v>
      </c>
      <c r="CK2174">
        <v>28288.34</v>
      </c>
      <c r="CM2174">
        <v>1059.29</v>
      </c>
      <c r="CN2174">
        <v>577.83000000000004</v>
      </c>
      <c r="CO2174" t="s">
        <v>2</v>
      </c>
      <c r="CR2174">
        <v>1574.93</v>
      </c>
      <c r="CS2174">
        <v>995.32</v>
      </c>
      <c r="CV2174">
        <v>2947.52</v>
      </c>
      <c r="CW2174">
        <v>7102.48</v>
      </c>
      <c r="CX2174">
        <v>5225.37</v>
      </c>
      <c r="CY2174">
        <v>6790.62</v>
      </c>
      <c r="CZ2174">
        <v>15101.76</v>
      </c>
      <c r="DA2174">
        <v>829.45</v>
      </c>
    </row>
    <row r="2175" spans="1:105" x14ac:dyDescent="0.25">
      <c r="A2175" s="1">
        <v>41759</v>
      </c>
      <c r="B2175">
        <v>1872.69</v>
      </c>
      <c r="C2175">
        <v>6748.76</v>
      </c>
      <c r="E2175">
        <v>9561.06</v>
      </c>
      <c r="F2175">
        <v>3186.96</v>
      </c>
      <c r="G2175">
        <v>336.94</v>
      </c>
      <c r="H2175">
        <v>3608.76</v>
      </c>
      <c r="J2175">
        <v>4470.75</v>
      </c>
      <c r="K2175">
        <v>1160.6500000000001</v>
      </c>
      <c r="L2175">
        <v>2111.221</v>
      </c>
      <c r="M2175">
        <v>21694</v>
      </c>
      <c r="N2175">
        <v>22097.360000000001</v>
      </c>
      <c r="O2175">
        <v>5463.6</v>
      </c>
      <c r="P2175">
        <v>8447.02</v>
      </c>
      <c r="Q2175">
        <v>865.52</v>
      </c>
      <c r="R2175">
        <v>1955.15</v>
      </c>
      <c r="S2175">
        <v>15801.34</v>
      </c>
      <c r="T2175">
        <v>10397.700000000001</v>
      </c>
      <c r="V2175">
        <v>14569.32</v>
      </c>
      <c r="W2175">
        <v>323.91000000000003</v>
      </c>
      <c r="X2175">
        <v>1362.9</v>
      </c>
      <c r="Y2175">
        <v>997.1</v>
      </c>
      <c r="Z2175">
        <v>2969.39</v>
      </c>
      <c r="AA2175">
        <v>399.29</v>
      </c>
      <c r="AB2175">
        <v>702.19</v>
      </c>
      <c r="AC2175">
        <v>2518.13</v>
      </c>
      <c r="AD2175">
        <v>1412.64</v>
      </c>
      <c r="AE2175">
        <v>3081.27</v>
      </c>
      <c r="AF2175">
        <v>4827.4769999999999</v>
      </c>
      <c r="AG2175">
        <v>7315.44</v>
      </c>
      <c r="AH2175">
        <v>8791.44</v>
      </c>
      <c r="AI2175">
        <v>16025.41</v>
      </c>
      <c r="AJ2175">
        <v>5405.8</v>
      </c>
      <c r="AK2175">
        <v>9724.93</v>
      </c>
      <c r="AM2175">
        <v>3248.62</v>
      </c>
      <c r="AN2175">
        <v>17434.53</v>
      </c>
      <c r="AO2175">
        <v>3492.46</v>
      </c>
      <c r="AP2175">
        <v>818.37099999999998</v>
      </c>
      <c r="AQ2175" t="s">
        <v>2</v>
      </c>
      <c r="AR2175">
        <v>838.73</v>
      </c>
      <c r="AS2175">
        <v>3645.4</v>
      </c>
      <c r="AT2175">
        <v>6328.45</v>
      </c>
      <c r="AU2175">
        <v>4154.6170000000002</v>
      </c>
      <c r="AV2175">
        <v>2118.1799999999998</v>
      </c>
      <c r="AY2175">
        <v>14275.69</v>
      </c>
      <c r="AZ2175">
        <v>16510.87</v>
      </c>
      <c r="BA2175">
        <v>4070.62</v>
      </c>
      <c r="BC2175">
        <v>48743.26</v>
      </c>
      <c r="BD2175">
        <v>1109.3699999999999</v>
      </c>
      <c r="BE2175">
        <v>10564.07</v>
      </c>
      <c r="BF2175">
        <v>1142.44</v>
      </c>
      <c r="BG2175">
        <v>40433.660000000003</v>
      </c>
      <c r="BH2175">
        <v>3548.11</v>
      </c>
      <c r="BI2175">
        <v>5221.95</v>
      </c>
      <c r="BK2175">
        <v>1857.07</v>
      </c>
      <c r="BL2175">
        <v>4873.1000000000004</v>
      </c>
      <c r="BM2175">
        <v>1296.24</v>
      </c>
      <c r="BN2175">
        <v>441.95</v>
      </c>
      <c r="BO2175">
        <v>6652.027</v>
      </c>
      <c r="BP2175">
        <v>7392.46</v>
      </c>
      <c r="BS2175">
        <v>72374.44</v>
      </c>
      <c r="BT2175">
        <v>254.28</v>
      </c>
      <c r="BU2175">
        <v>640.92999999999995</v>
      </c>
      <c r="BV2175">
        <v>5536.26</v>
      </c>
      <c r="BX2175">
        <v>1200.27</v>
      </c>
      <c r="BY2175">
        <v>597.58000000000004</v>
      </c>
      <c r="BZ2175">
        <v>13463.34</v>
      </c>
      <c r="CA2175">
        <v>5785.03</v>
      </c>
      <c r="CD2175">
        <v>18931.23</v>
      </c>
      <c r="CG2175">
        <v>1718.35</v>
      </c>
      <c r="CI2175">
        <v>2728.31</v>
      </c>
      <c r="CJ2175">
        <v>1248.5899999999999</v>
      </c>
      <c r="CK2175">
        <v>28436.59</v>
      </c>
      <c r="CM2175">
        <v>1064.72</v>
      </c>
      <c r="CN2175">
        <v>580.59</v>
      </c>
      <c r="CO2175" t="s">
        <v>2</v>
      </c>
      <c r="CR2175">
        <v>1580.9</v>
      </c>
      <c r="CS2175">
        <v>1006.24</v>
      </c>
      <c r="CV2175">
        <v>2951.68</v>
      </c>
      <c r="CW2175">
        <v>7134.82</v>
      </c>
      <c r="CX2175">
        <v>5222.74</v>
      </c>
      <c r="CY2175">
        <v>6715.57</v>
      </c>
      <c r="CZ2175">
        <v>15252.84</v>
      </c>
      <c r="DA2175">
        <v>832.19</v>
      </c>
    </row>
    <row r="2176" spans="1:105" x14ac:dyDescent="0.25">
      <c r="A2176" s="1">
        <v>41760</v>
      </c>
      <c r="B2176">
        <v>1878.04</v>
      </c>
      <c r="C2176">
        <v>6773.69</v>
      </c>
      <c r="E2176" t="s">
        <v>2</v>
      </c>
      <c r="F2176">
        <v>3198.32</v>
      </c>
      <c r="G2176">
        <v>337.7</v>
      </c>
      <c r="H2176">
        <v>3617.02</v>
      </c>
      <c r="J2176" t="s">
        <v>2</v>
      </c>
      <c r="K2176">
        <v>1166.99</v>
      </c>
      <c r="L2176" t="s">
        <v>2</v>
      </c>
      <c r="M2176" t="s">
        <v>2</v>
      </c>
      <c r="N2176" t="s">
        <v>2</v>
      </c>
      <c r="O2176">
        <v>5439.3</v>
      </c>
      <c r="P2176" t="s">
        <v>2</v>
      </c>
      <c r="Q2176">
        <v>865.76</v>
      </c>
      <c r="R2176" t="s">
        <v>2</v>
      </c>
      <c r="S2176">
        <v>15808.02</v>
      </c>
      <c r="T2176" t="s">
        <v>2</v>
      </c>
      <c r="V2176">
        <v>14639.54</v>
      </c>
      <c r="W2176">
        <v>324.97000000000003</v>
      </c>
      <c r="X2176" t="s">
        <v>2</v>
      </c>
      <c r="Y2176">
        <v>1002.3</v>
      </c>
      <c r="Z2176">
        <v>2975.2</v>
      </c>
      <c r="AA2176" t="s">
        <v>2</v>
      </c>
      <c r="AB2176">
        <v>694.34</v>
      </c>
      <c r="AC2176" t="s">
        <v>2</v>
      </c>
      <c r="AD2176" t="s">
        <v>2</v>
      </c>
      <c r="AE2176" t="s">
        <v>2</v>
      </c>
      <c r="AF2176" t="s">
        <v>2</v>
      </c>
      <c r="AG2176" t="s">
        <v>2</v>
      </c>
      <c r="AH2176" t="s">
        <v>2</v>
      </c>
      <c r="AI2176" t="s">
        <v>2</v>
      </c>
      <c r="AJ2176">
        <v>5381.7</v>
      </c>
      <c r="AK2176" t="s">
        <v>2</v>
      </c>
      <c r="AM2176" t="s">
        <v>2</v>
      </c>
      <c r="AN2176" t="s">
        <v>2</v>
      </c>
      <c r="AO2176" t="s">
        <v>2</v>
      </c>
      <c r="AP2176" t="s">
        <v>2</v>
      </c>
      <c r="AQ2176" t="s">
        <v>2</v>
      </c>
      <c r="AR2176" t="s">
        <v>2</v>
      </c>
      <c r="AS2176" t="s">
        <v>2</v>
      </c>
      <c r="AT2176" t="s">
        <v>2</v>
      </c>
      <c r="AU2176" t="s">
        <v>2</v>
      </c>
      <c r="AV2176" t="s">
        <v>2</v>
      </c>
      <c r="AY2176">
        <v>14341.09</v>
      </c>
      <c r="AZ2176">
        <v>16525.25</v>
      </c>
      <c r="BA2176">
        <v>4105.6099999999997</v>
      </c>
      <c r="BC2176" t="s">
        <v>2</v>
      </c>
      <c r="BD2176">
        <v>1114.29</v>
      </c>
      <c r="BE2176">
        <v>10595.66</v>
      </c>
      <c r="BF2176" t="s">
        <v>2</v>
      </c>
      <c r="BG2176" t="s">
        <v>2</v>
      </c>
      <c r="BH2176">
        <v>3580.02</v>
      </c>
      <c r="BI2176" t="s">
        <v>2</v>
      </c>
      <c r="BK2176" t="s">
        <v>2</v>
      </c>
      <c r="BL2176">
        <v>4887.8599999999997</v>
      </c>
      <c r="BM2176" t="s">
        <v>2</v>
      </c>
      <c r="BN2176" t="s">
        <v>2</v>
      </c>
      <c r="BO2176" t="s">
        <v>2</v>
      </c>
      <c r="BP2176" t="s">
        <v>2</v>
      </c>
      <c r="BS2176" t="s">
        <v>2</v>
      </c>
      <c r="BT2176" t="s">
        <v>2</v>
      </c>
      <c r="BU2176" t="s">
        <v>2</v>
      </c>
      <c r="BV2176">
        <v>5544.79</v>
      </c>
      <c r="BX2176" t="s">
        <v>2</v>
      </c>
      <c r="BY2176" t="s">
        <v>2</v>
      </c>
      <c r="BZ2176" t="s">
        <v>2</v>
      </c>
      <c r="CA2176">
        <v>5802.32</v>
      </c>
      <c r="CD2176" t="s">
        <v>2</v>
      </c>
      <c r="CG2176" t="s">
        <v>2</v>
      </c>
      <c r="CI2176">
        <v>2732.61</v>
      </c>
      <c r="CJ2176">
        <v>1247.55</v>
      </c>
      <c r="CK2176" t="s">
        <v>2</v>
      </c>
      <c r="CM2176" t="s">
        <v>2</v>
      </c>
      <c r="CN2176">
        <v>577.54</v>
      </c>
      <c r="CO2176" t="s">
        <v>2</v>
      </c>
      <c r="CR2176" t="s">
        <v>2</v>
      </c>
      <c r="CS2176" t="s">
        <v>2</v>
      </c>
      <c r="CV2176">
        <v>2962.02</v>
      </c>
      <c r="CW2176">
        <v>7200.24</v>
      </c>
      <c r="CX2176">
        <v>5246.14</v>
      </c>
      <c r="CY2176" t="s">
        <v>2</v>
      </c>
      <c r="CZ2176" t="s">
        <v>2</v>
      </c>
      <c r="DA2176">
        <v>836.39</v>
      </c>
    </row>
    <row r="2177" spans="1:105" x14ac:dyDescent="0.25">
      <c r="A2177" s="1">
        <v>41761</v>
      </c>
      <c r="B2177">
        <v>1878.5</v>
      </c>
      <c r="C2177">
        <v>6798.61</v>
      </c>
      <c r="E2177">
        <v>9533.2999999999993</v>
      </c>
      <c r="F2177">
        <v>3171.74</v>
      </c>
      <c r="G2177">
        <v>337.11</v>
      </c>
      <c r="H2177">
        <v>3630.24</v>
      </c>
      <c r="J2177">
        <v>4447.4399999999996</v>
      </c>
      <c r="K2177">
        <v>1177.0899999999999</v>
      </c>
      <c r="L2177" t="s">
        <v>2</v>
      </c>
      <c r="M2177">
        <v>21759.65</v>
      </c>
      <c r="N2177">
        <v>22150.35</v>
      </c>
      <c r="O2177">
        <v>5430.4</v>
      </c>
      <c r="P2177">
        <v>8429.26</v>
      </c>
      <c r="Q2177">
        <v>865.81</v>
      </c>
      <c r="R2177">
        <v>1956.32</v>
      </c>
      <c r="S2177">
        <v>15850.11</v>
      </c>
      <c r="T2177">
        <v>10441.299999999999</v>
      </c>
      <c r="V2177">
        <v>14664.48</v>
      </c>
      <c r="W2177">
        <v>323.06</v>
      </c>
      <c r="X2177">
        <v>1357.92</v>
      </c>
      <c r="Y2177">
        <v>1002.9</v>
      </c>
      <c r="Z2177">
        <v>2970.42</v>
      </c>
      <c r="AA2177">
        <v>398.45</v>
      </c>
      <c r="AB2177">
        <v>699.69</v>
      </c>
      <c r="AC2177">
        <v>2513.35</v>
      </c>
      <c r="AD2177">
        <v>1415.56</v>
      </c>
      <c r="AE2177">
        <v>3087.83</v>
      </c>
      <c r="AF2177">
        <v>4835.1989999999996</v>
      </c>
      <c r="AG2177">
        <v>7339.93</v>
      </c>
      <c r="AH2177">
        <v>8839.92</v>
      </c>
      <c r="AI2177">
        <v>16072.78</v>
      </c>
      <c r="AJ2177">
        <v>5372.9</v>
      </c>
      <c r="AK2177">
        <v>9757.09</v>
      </c>
      <c r="AM2177">
        <v>3244.97</v>
      </c>
      <c r="AN2177" t="s">
        <v>2</v>
      </c>
      <c r="AO2177">
        <v>3480.72</v>
      </c>
      <c r="AP2177" t="s">
        <v>2</v>
      </c>
      <c r="AQ2177" t="s">
        <v>2</v>
      </c>
      <c r="AR2177">
        <v>836</v>
      </c>
      <c r="AS2177">
        <v>3639.42</v>
      </c>
      <c r="AT2177">
        <v>6415.53</v>
      </c>
      <c r="AU2177">
        <v>4145.5590000000002</v>
      </c>
      <c r="AV2177">
        <v>2130.23</v>
      </c>
      <c r="AY2177">
        <v>14405.77</v>
      </c>
      <c r="AZ2177">
        <v>16488.310000000001</v>
      </c>
      <c r="BA2177">
        <v>4115.8900000000003</v>
      </c>
      <c r="BC2177">
        <v>48857.22</v>
      </c>
      <c r="BD2177">
        <v>1126.3900000000001</v>
      </c>
      <c r="BE2177">
        <v>10614.06</v>
      </c>
      <c r="BF2177">
        <v>1139.5899999999999</v>
      </c>
      <c r="BG2177">
        <v>40729.040000000001</v>
      </c>
      <c r="BH2177">
        <v>3578.53</v>
      </c>
      <c r="BI2177">
        <v>5256.2</v>
      </c>
      <c r="BK2177">
        <v>1866.05</v>
      </c>
      <c r="BL2177">
        <v>4891.57</v>
      </c>
      <c r="BM2177">
        <v>1292.1199999999999</v>
      </c>
      <c r="BN2177">
        <v>441.71</v>
      </c>
      <c r="BO2177">
        <v>6707.9059999999999</v>
      </c>
      <c r="BP2177">
        <v>7444.69</v>
      </c>
      <c r="BS2177">
        <v>74480.81</v>
      </c>
      <c r="BT2177">
        <v>254.79</v>
      </c>
      <c r="BU2177">
        <v>643.19000000000005</v>
      </c>
      <c r="BV2177">
        <v>5532.01</v>
      </c>
      <c r="BX2177">
        <v>1232.98</v>
      </c>
      <c r="BY2177" t="s">
        <v>2</v>
      </c>
      <c r="BZ2177">
        <v>13474.62</v>
      </c>
      <c r="CA2177">
        <v>5778.57</v>
      </c>
      <c r="CD2177">
        <v>19170.91</v>
      </c>
      <c r="CG2177">
        <v>1703.16</v>
      </c>
      <c r="CI2177">
        <v>2725.92</v>
      </c>
      <c r="CJ2177" t="s">
        <v>2</v>
      </c>
      <c r="CK2177">
        <v>28866.01</v>
      </c>
      <c r="CM2177">
        <v>1069.43</v>
      </c>
      <c r="CN2177">
        <v>581.78</v>
      </c>
      <c r="CO2177" t="s">
        <v>2</v>
      </c>
      <c r="CR2177">
        <v>1588.52</v>
      </c>
      <c r="CS2177">
        <v>1006.33</v>
      </c>
      <c r="CV2177">
        <v>2970.56</v>
      </c>
      <c r="CW2177">
        <v>7231.35</v>
      </c>
      <c r="CX2177">
        <v>5253.86</v>
      </c>
      <c r="CY2177" t="s">
        <v>2</v>
      </c>
      <c r="CZ2177">
        <v>15508.79</v>
      </c>
      <c r="DA2177">
        <v>837.86</v>
      </c>
    </row>
    <row r="2178" spans="1:105" x14ac:dyDescent="0.25">
      <c r="A2178" s="1">
        <v>41764</v>
      </c>
      <c r="B2178">
        <v>1866.77</v>
      </c>
      <c r="C2178" t="s">
        <v>2</v>
      </c>
      <c r="E2178">
        <v>9407.09</v>
      </c>
      <c r="F2178">
        <v>3129.7</v>
      </c>
      <c r="G2178">
        <v>334.67</v>
      </c>
      <c r="H2178" t="s">
        <v>2</v>
      </c>
      <c r="J2178">
        <v>4400.91</v>
      </c>
      <c r="K2178" t="s">
        <v>2</v>
      </c>
      <c r="L2178">
        <v>2101.4810000000002</v>
      </c>
      <c r="M2178">
        <v>21421.68</v>
      </c>
      <c r="N2178">
        <v>21873.87</v>
      </c>
      <c r="O2178">
        <v>5442.5</v>
      </c>
      <c r="P2178">
        <v>8341.74</v>
      </c>
      <c r="Q2178">
        <v>859.83</v>
      </c>
      <c r="R2178" t="s">
        <v>2</v>
      </c>
      <c r="S2178" t="s">
        <v>2</v>
      </c>
      <c r="T2178">
        <v>10342.5</v>
      </c>
      <c r="V2178">
        <v>14665.82</v>
      </c>
      <c r="W2178">
        <v>319.08</v>
      </c>
      <c r="X2178">
        <v>1346.31</v>
      </c>
      <c r="Y2178">
        <v>996.94</v>
      </c>
      <c r="Z2178">
        <v>2949.27</v>
      </c>
      <c r="AA2178">
        <v>392.72</v>
      </c>
      <c r="AB2178">
        <v>693.54</v>
      </c>
      <c r="AC2178">
        <v>2494</v>
      </c>
      <c r="AD2178" t="s">
        <v>2</v>
      </c>
      <c r="AE2178">
        <v>3057.63</v>
      </c>
      <c r="AF2178">
        <v>4838.0659999999998</v>
      </c>
      <c r="AG2178">
        <v>7288.44</v>
      </c>
      <c r="AH2178">
        <v>8844.4500000000007</v>
      </c>
      <c r="AI2178">
        <v>15872.73</v>
      </c>
      <c r="AJ2178">
        <v>5384.6</v>
      </c>
      <c r="AK2178">
        <v>9676.19</v>
      </c>
      <c r="AM2178">
        <v>3238.53</v>
      </c>
      <c r="AN2178">
        <v>17220.47</v>
      </c>
      <c r="AO2178">
        <v>3444.81</v>
      </c>
      <c r="AP2178">
        <v>818.24300000000005</v>
      </c>
      <c r="AQ2178" t="s">
        <v>2</v>
      </c>
      <c r="AR2178">
        <v>826.55</v>
      </c>
      <c r="AS2178">
        <v>3592.62</v>
      </c>
      <c r="AT2178">
        <v>6389.96</v>
      </c>
      <c r="AU2178">
        <v>4109.18</v>
      </c>
      <c r="AV2178">
        <v>2112.4699999999998</v>
      </c>
      <c r="AY2178" t="s">
        <v>2</v>
      </c>
      <c r="AZ2178">
        <v>16377.09</v>
      </c>
      <c r="BA2178">
        <v>4086.35</v>
      </c>
      <c r="BC2178">
        <v>48785.8</v>
      </c>
      <c r="BD2178">
        <v>1115.0999999999999</v>
      </c>
      <c r="BE2178">
        <v>10545.44</v>
      </c>
      <c r="BF2178">
        <v>1134.31</v>
      </c>
      <c r="BG2178">
        <v>40736.9</v>
      </c>
      <c r="BH2178">
        <v>3556.4</v>
      </c>
      <c r="BI2178">
        <v>5253.75</v>
      </c>
      <c r="BK2178">
        <v>1860.54</v>
      </c>
      <c r="BL2178" t="s">
        <v>2</v>
      </c>
      <c r="BM2178">
        <v>1289.8</v>
      </c>
      <c r="BN2178">
        <v>438.69</v>
      </c>
      <c r="BO2178">
        <v>6723</v>
      </c>
      <c r="BP2178">
        <v>7440.53</v>
      </c>
      <c r="BS2178">
        <v>74416.06</v>
      </c>
      <c r="BT2178" t="s">
        <v>2</v>
      </c>
      <c r="BU2178">
        <v>644.92999999999995</v>
      </c>
      <c r="BV2178">
        <v>5506.97</v>
      </c>
      <c r="BX2178">
        <v>1220.56</v>
      </c>
      <c r="BY2178" t="s">
        <v>2</v>
      </c>
      <c r="BZ2178">
        <v>13384.15</v>
      </c>
      <c r="CA2178">
        <v>5737.63</v>
      </c>
      <c r="CD2178">
        <v>19168.43</v>
      </c>
      <c r="CG2178">
        <v>1700.82</v>
      </c>
      <c r="CI2178" t="s">
        <v>2</v>
      </c>
      <c r="CJ2178" t="s">
        <v>2</v>
      </c>
      <c r="CK2178">
        <v>28520.48</v>
      </c>
      <c r="CM2178">
        <v>1059.57</v>
      </c>
      <c r="CN2178">
        <v>577.73</v>
      </c>
      <c r="CO2178" t="s">
        <v>2</v>
      </c>
      <c r="CR2178">
        <v>1584.85</v>
      </c>
      <c r="CS2178">
        <v>1005.49</v>
      </c>
      <c r="CV2178">
        <v>2949.56</v>
      </c>
      <c r="CW2178">
        <v>7178.15</v>
      </c>
      <c r="CX2178">
        <v>5211.24</v>
      </c>
      <c r="CY2178">
        <v>6864.21</v>
      </c>
      <c r="CZ2178">
        <v>15578.05</v>
      </c>
      <c r="DA2178">
        <v>835.81</v>
      </c>
    </row>
    <row r="2179" spans="1:105" x14ac:dyDescent="0.25">
      <c r="A2179" s="1">
        <v>41765</v>
      </c>
      <c r="B2179">
        <v>1867.72</v>
      </c>
      <c r="C2179">
        <v>6785.32</v>
      </c>
      <c r="E2179">
        <v>9440.4699999999993</v>
      </c>
      <c r="F2179">
        <v>3141.82</v>
      </c>
      <c r="G2179">
        <v>335.27</v>
      </c>
      <c r="H2179">
        <v>3623.97</v>
      </c>
      <c r="J2179">
        <v>4420.71</v>
      </c>
      <c r="K2179" t="s">
        <v>2</v>
      </c>
      <c r="L2179">
        <v>2116.3139999999999</v>
      </c>
      <c r="M2179">
        <v>21473.46</v>
      </c>
      <c r="N2179" t="s">
        <v>2</v>
      </c>
      <c r="O2179">
        <v>5462.2</v>
      </c>
      <c r="P2179">
        <v>8370.82</v>
      </c>
      <c r="Q2179">
        <v>859.11</v>
      </c>
      <c r="R2179" t="s">
        <v>2</v>
      </c>
      <c r="S2179">
        <v>15866.1</v>
      </c>
      <c r="T2179">
        <v>10414.799999999999</v>
      </c>
      <c r="V2179">
        <v>14593.61</v>
      </c>
      <c r="W2179">
        <v>320.20999999999998</v>
      </c>
      <c r="X2179">
        <v>1350.74</v>
      </c>
      <c r="Y2179">
        <v>998.95</v>
      </c>
      <c r="Z2179">
        <v>2953.89</v>
      </c>
      <c r="AA2179">
        <v>395.22</v>
      </c>
      <c r="AB2179">
        <v>699.65</v>
      </c>
      <c r="AC2179">
        <v>2472.21</v>
      </c>
      <c r="AD2179">
        <v>1403.95</v>
      </c>
      <c r="AE2179">
        <v>3084.68</v>
      </c>
      <c r="AF2179">
        <v>4828.6369999999997</v>
      </c>
      <c r="AG2179">
        <v>7314.75</v>
      </c>
      <c r="AH2179">
        <v>8853.7199999999993</v>
      </c>
      <c r="AI2179">
        <v>15992.29</v>
      </c>
      <c r="AJ2179">
        <v>5403.8</v>
      </c>
      <c r="AK2179" t="s">
        <v>2</v>
      </c>
      <c r="AM2179">
        <v>3242.39</v>
      </c>
      <c r="AN2179">
        <v>17346.36</v>
      </c>
      <c r="AO2179">
        <v>3459.27</v>
      </c>
      <c r="AP2179">
        <v>822.67100000000005</v>
      </c>
      <c r="AQ2179" t="s">
        <v>2</v>
      </c>
      <c r="AR2179">
        <v>830.43</v>
      </c>
      <c r="AS2179">
        <v>3607.39</v>
      </c>
      <c r="AT2179">
        <v>6401.39</v>
      </c>
      <c r="AU2179" t="s">
        <v>2</v>
      </c>
      <c r="AV2179">
        <v>2123.3200000000002</v>
      </c>
      <c r="AY2179" t="s">
        <v>2</v>
      </c>
      <c r="AZ2179">
        <v>16399.990000000002</v>
      </c>
      <c r="BA2179">
        <v>4080.76</v>
      </c>
      <c r="BC2179">
        <v>48736.28</v>
      </c>
      <c r="BD2179">
        <v>1108.01</v>
      </c>
      <c r="BE2179">
        <v>10567.85</v>
      </c>
      <c r="BF2179">
        <v>1144.8599999999999</v>
      </c>
      <c r="BG2179">
        <v>40883.39</v>
      </c>
      <c r="BH2179">
        <v>3556.1</v>
      </c>
      <c r="BI2179">
        <v>5262.85</v>
      </c>
      <c r="BK2179">
        <v>1856.85</v>
      </c>
      <c r="BL2179">
        <v>4885.96</v>
      </c>
      <c r="BM2179">
        <v>1301.07</v>
      </c>
      <c r="BN2179">
        <v>439.69</v>
      </c>
      <c r="BO2179">
        <v>6749.77</v>
      </c>
      <c r="BP2179">
        <v>7523.36</v>
      </c>
      <c r="BS2179">
        <v>75042.25</v>
      </c>
      <c r="BT2179" t="s">
        <v>2</v>
      </c>
      <c r="BU2179">
        <v>646.54</v>
      </c>
      <c r="BV2179">
        <v>5517.23</v>
      </c>
      <c r="BX2179">
        <v>1214</v>
      </c>
      <c r="BY2179" t="s">
        <v>2</v>
      </c>
      <c r="BZ2179">
        <v>13309.61</v>
      </c>
      <c r="CA2179">
        <v>5752.07</v>
      </c>
      <c r="CD2179">
        <v>19065.29</v>
      </c>
      <c r="CG2179">
        <v>1688.45</v>
      </c>
      <c r="CI2179">
        <v>2709.45</v>
      </c>
      <c r="CJ2179" t="s">
        <v>2</v>
      </c>
      <c r="CK2179">
        <v>28339.24</v>
      </c>
      <c r="CM2179">
        <v>1067.2</v>
      </c>
      <c r="CN2179">
        <v>581.86</v>
      </c>
      <c r="CO2179" t="s">
        <v>2</v>
      </c>
      <c r="CR2179">
        <v>1600.11</v>
      </c>
      <c r="CS2179">
        <v>1003.59</v>
      </c>
      <c r="CV2179">
        <v>2952.53</v>
      </c>
      <c r="CW2179">
        <v>7199.76</v>
      </c>
      <c r="CX2179">
        <v>5208.38</v>
      </c>
      <c r="CY2179">
        <v>6804.15</v>
      </c>
      <c r="CZ2179">
        <v>15602.46</v>
      </c>
      <c r="DA2179">
        <v>831.38</v>
      </c>
    </row>
    <row r="2180" spans="1:105" x14ac:dyDescent="0.25">
      <c r="A2180" s="1">
        <v>41766</v>
      </c>
      <c r="B2180">
        <v>1859.79</v>
      </c>
      <c r="C2180">
        <v>6766.84</v>
      </c>
      <c r="E2180">
        <v>9410.08</v>
      </c>
      <c r="F2180">
        <v>3129.08</v>
      </c>
      <c r="G2180">
        <v>334.55</v>
      </c>
      <c r="H2180">
        <v>3615.96</v>
      </c>
      <c r="J2180">
        <v>4402.78</v>
      </c>
      <c r="K2180">
        <v>1152.01</v>
      </c>
      <c r="L2180">
        <v>2102.6709999999998</v>
      </c>
      <c r="M2180">
        <v>21236.27</v>
      </c>
      <c r="N2180">
        <v>21680.33</v>
      </c>
      <c r="O2180">
        <v>5417.4</v>
      </c>
      <c r="P2180">
        <v>8377.6299999999992</v>
      </c>
      <c r="Q2180">
        <v>858.97</v>
      </c>
      <c r="R2180">
        <v>1939.55</v>
      </c>
      <c r="S2180">
        <v>15846.54</v>
      </c>
      <c r="T2180">
        <v>10371.5</v>
      </c>
      <c r="V2180">
        <v>14572.13</v>
      </c>
      <c r="W2180">
        <v>319.22000000000003</v>
      </c>
      <c r="X2180">
        <v>1341.83</v>
      </c>
      <c r="Y2180">
        <v>990.93</v>
      </c>
      <c r="Z2180">
        <v>2945.08</v>
      </c>
      <c r="AA2180">
        <v>394.72</v>
      </c>
      <c r="AB2180">
        <v>694.62</v>
      </c>
      <c r="AC2180">
        <v>2459.33</v>
      </c>
      <c r="AD2180">
        <v>1388.29</v>
      </c>
      <c r="AE2180">
        <v>3075.66</v>
      </c>
      <c r="AF2180">
        <v>4828.2190000000001</v>
      </c>
      <c r="AG2180">
        <v>7309.74</v>
      </c>
      <c r="AH2180">
        <v>8856.98</v>
      </c>
      <c r="AI2180">
        <v>15944.42</v>
      </c>
      <c r="AJ2180">
        <v>5360.8</v>
      </c>
      <c r="AK2180">
        <v>9620.42</v>
      </c>
      <c r="AM2180">
        <v>3226.88</v>
      </c>
      <c r="AN2180">
        <v>17611.79</v>
      </c>
      <c r="AO2180">
        <v>3447.54</v>
      </c>
      <c r="AP2180">
        <v>813.47299999999996</v>
      </c>
      <c r="AQ2180" t="s">
        <v>2</v>
      </c>
      <c r="AR2180">
        <v>828.47</v>
      </c>
      <c r="AS2180">
        <v>3598.34</v>
      </c>
      <c r="AT2180">
        <v>6419.47</v>
      </c>
      <c r="AU2180">
        <v>4077.85</v>
      </c>
      <c r="AV2180">
        <v>2114.2399999999998</v>
      </c>
      <c r="AY2180">
        <v>14033.45</v>
      </c>
      <c r="AZ2180">
        <v>16357.35</v>
      </c>
      <c r="BA2180">
        <v>4021.05</v>
      </c>
      <c r="BC2180" t="s">
        <v>2</v>
      </c>
      <c r="BD2180">
        <v>1093.28</v>
      </c>
      <c r="BE2180">
        <v>10534.7</v>
      </c>
      <c r="BF2180">
        <v>1167.55</v>
      </c>
      <c r="BG2180">
        <v>41368.67</v>
      </c>
      <c r="BH2180">
        <v>3506.35</v>
      </c>
      <c r="BI2180">
        <v>5227.45</v>
      </c>
      <c r="BK2180">
        <v>1853.31</v>
      </c>
      <c r="BL2180">
        <v>4845.5600000000004</v>
      </c>
      <c r="BM2180">
        <v>1312.72</v>
      </c>
      <c r="BN2180">
        <v>437.4</v>
      </c>
      <c r="BO2180">
        <v>6742.6880000000001</v>
      </c>
      <c r="BP2180">
        <v>7413.99</v>
      </c>
      <c r="BS2180">
        <v>74492.56</v>
      </c>
      <c r="BT2180">
        <v>252.35</v>
      </c>
      <c r="BU2180">
        <v>646.36</v>
      </c>
      <c r="BV2180">
        <v>5525.24</v>
      </c>
      <c r="BX2180">
        <v>1208.75</v>
      </c>
      <c r="BY2180">
        <v>601.38</v>
      </c>
      <c r="BZ2180">
        <v>13425.62</v>
      </c>
      <c r="CA2180">
        <v>5744.56</v>
      </c>
      <c r="CD2180">
        <v>19107.13</v>
      </c>
      <c r="CG2180">
        <v>1674.6</v>
      </c>
      <c r="CI2180">
        <v>2702.97</v>
      </c>
      <c r="CJ2180">
        <v>1234.3599999999999</v>
      </c>
      <c r="CK2180">
        <v>28297.91</v>
      </c>
      <c r="CM2180">
        <v>1063.0999999999999</v>
      </c>
      <c r="CN2180">
        <v>578.25</v>
      </c>
      <c r="CO2180" t="s">
        <v>2</v>
      </c>
      <c r="CR2180">
        <v>1584.16</v>
      </c>
      <c r="CS2180">
        <v>1006.06</v>
      </c>
      <c r="CV2180">
        <v>2939.6</v>
      </c>
      <c r="CW2180">
        <v>7101.5</v>
      </c>
      <c r="CX2180">
        <v>5207.8100000000004</v>
      </c>
      <c r="CY2180">
        <v>6817.12</v>
      </c>
      <c r="CZ2180">
        <v>15593.62</v>
      </c>
      <c r="DA2180">
        <v>831.25</v>
      </c>
    </row>
    <row r="2181" spans="1:105" x14ac:dyDescent="0.25">
      <c r="A2181" s="1">
        <v>41767</v>
      </c>
      <c r="B2181">
        <v>1870.05</v>
      </c>
      <c r="C2181">
        <v>6796.44</v>
      </c>
      <c r="E2181">
        <v>9487.57</v>
      </c>
      <c r="F2181">
        <v>3153.03</v>
      </c>
      <c r="G2181">
        <v>335.52</v>
      </c>
      <c r="H2181">
        <v>3629.13</v>
      </c>
      <c r="J2181">
        <v>4440.8599999999997</v>
      </c>
      <c r="K2181">
        <v>1155.47</v>
      </c>
      <c r="L2181">
        <v>2099.7649999999999</v>
      </c>
      <c r="M2181">
        <v>21351.08</v>
      </c>
      <c r="N2181">
        <v>21738.15</v>
      </c>
      <c r="O2181">
        <v>5435.8</v>
      </c>
      <c r="P2181">
        <v>8424.48</v>
      </c>
      <c r="Q2181">
        <v>863.32</v>
      </c>
      <c r="R2181">
        <v>1934.72</v>
      </c>
      <c r="S2181">
        <v>15881.95</v>
      </c>
      <c r="T2181">
        <v>10412.5</v>
      </c>
      <c r="V2181">
        <v>14512.12</v>
      </c>
      <c r="W2181">
        <v>321.01</v>
      </c>
      <c r="X2181">
        <v>1345.41</v>
      </c>
      <c r="Y2181">
        <v>996.89</v>
      </c>
      <c r="Z2181">
        <v>2961.12</v>
      </c>
      <c r="AA2181">
        <v>398.36</v>
      </c>
      <c r="AB2181">
        <v>692.17</v>
      </c>
      <c r="AC2181">
        <v>2469.84</v>
      </c>
      <c r="AD2181">
        <v>1377.51</v>
      </c>
      <c r="AE2181">
        <v>3118.22</v>
      </c>
      <c r="AF2181">
        <v>4842.3980000000001</v>
      </c>
      <c r="AG2181">
        <v>7364.06</v>
      </c>
      <c r="AH2181">
        <v>8891.74</v>
      </c>
      <c r="AI2181">
        <v>16085.75</v>
      </c>
      <c r="AJ2181">
        <v>5378.7</v>
      </c>
      <c r="AK2181">
        <v>9681.66</v>
      </c>
      <c r="AM2181">
        <v>3240.7</v>
      </c>
      <c r="AN2181">
        <v>17923.73</v>
      </c>
      <c r="AO2181">
        <v>3471.64</v>
      </c>
      <c r="AP2181">
        <v>814.25</v>
      </c>
      <c r="AQ2181" t="s">
        <v>2</v>
      </c>
      <c r="AR2181">
        <v>835.56</v>
      </c>
      <c r="AS2181">
        <v>3626.79</v>
      </c>
      <c r="AT2181">
        <v>6457.15</v>
      </c>
      <c r="AU2181">
        <v>4092.69</v>
      </c>
      <c r="AV2181">
        <v>2126.6</v>
      </c>
      <c r="AY2181">
        <v>14108.16</v>
      </c>
      <c r="AZ2181">
        <v>16502.009999999998</v>
      </c>
      <c r="BA2181">
        <v>4039.91</v>
      </c>
      <c r="BC2181">
        <v>48963.57</v>
      </c>
      <c r="BD2181">
        <v>1095.51</v>
      </c>
      <c r="BE2181">
        <v>10585.25</v>
      </c>
      <c r="BF2181">
        <v>1215.3499999999999</v>
      </c>
      <c r="BG2181">
        <v>41592.199999999997</v>
      </c>
      <c r="BH2181">
        <v>3524.85</v>
      </c>
      <c r="BI2181">
        <v>5222.3999999999996</v>
      </c>
      <c r="BK2181">
        <v>1860.6</v>
      </c>
      <c r="BL2181">
        <v>4848.8</v>
      </c>
      <c r="BM2181">
        <v>1355.34</v>
      </c>
      <c r="BN2181">
        <v>438.55</v>
      </c>
      <c r="BO2181">
        <v>6750.9880000000003</v>
      </c>
      <c r="BP2181">
        <v>7354.89</v>
      </c>
      <c r="BS2181">
        <v>75333.56</v>
      </c>
      <c r="BT2181">
        <v>251.72</v>
      </c>
      <c r="BU2181">
        <v>651.26</v>
      </c>
      <c r="BV2181">
        <v>5546.72</v>
      </c>
      <c r="BX2181">
        <v>1220.1600000000001</v>
      </c>
      <c r="BY2181">
        <v>598.79999999999995</v>
      </c>
      <c r="BZ2181">
        <v>13504.24</v>
      </c>
      <c r="CA2181">
        <v>5782.68</v>
      </c>
      <c r="CD2181">
        <v>19121.82</v>
      </c>
      <c r="CG2181">
        <v>1667.56</v>
      </c>
      <c r="CI2181">
        <v>2717.5</v>
      </c>
      <c r="CJ2181">
        <v>1234.45</v>
      </c>
      <c r="CK2181">
        <v>28286.240000000002</v>
      </c>
      <c r="CM2181">
        <v>1066.96</v>
      </c>
      <c r="CN2181">
        <v>576.89</v>
      </c>
      <c r="CO2181" t="s">
        <v>2</v>
      </c>
      <c r="CR2181">
        <v>1576.24</v>
      </c>
      <c r="CS2181" t="s">
        <v>2</v>
      </c>
      <c r="CV2181">
        <v>2955.76</v>
      </c>
      <c r="CW2181">
        <v>7154.04</v>
      </c>
      <c r="CX2181">
        <v>5236.4399999999996</v>
      </c>
      <c r="CY2181">
        <v>6806.44</v>
      </c>
      <c r="CZ2181">
        <v>15668.1</v>
      </c>
      <c r="DA2181">
        <v>828.4</v>
      </c>
    </row>
    <row r="2182" spans="1:105" x14ac:dyDescent="0.25">
      <c r="A2182" s="1">
        <v>41768</v>
      </c>
      <c r="B2182">
        <v>1867.02</v>
      </c>
      <c r="C2182">
        <v>6805.39</v>
      </c>
      <c r="E2182">
        <v>9558.11</v>
      </c>
      <c r="F2182">
        <v>3174.12</v>
      </c>
      <c r="G2182">
        <v>337.56</v>
      </c>
      <c r="H2182">
        <v>3632.75</v>
      </c>
      <c r="J2182">
        <v>4465.7700000000004</v>
      </c>
      <c r="K2182">
        <v>1154.24</v>
      </c>
      <c r="L2182">
        <v>2095.181</v>
      </c>
      <c r="M2182">
        <v>21318.880000000001</v>
      </c>
      <c r="N2182">
        <v>21705.119999999999</v>
      </c>
      <c r="O2182">
        <v>5431.5</v>
      </c>
      <c r="P2182">
        <v>8439.52</v>
      </c>
      <c r="Q2182">
        <v>861.71</v>
      </c>
      <c r="R2182">
        <v>1949.64</v>
      </c>
      <c r="S2182">
        <v>15868.07</v>
      </c>
      <c r="T2182">
        <v>10438.700000000001</v>
      </c>
      <c r="V2182">
        <v>14491.89</v>
      </c>
      <c r="W2182">
        <v>322.54000000000002</v>
      </c>
      <c r="X2182">
        <v>1351.23</v>
      </c>
      <c r="Y2182">
        <v>994.44</v>
      </c>
      <c r="Z2182">
        <v>2980.13</v>
      </c>
      <c r="AA2182">
        <v>400.88</v>
      </c>
      <c r="AB2182">
        <v>697.54</v>
      </c>
      <c r="AC2182">
        <v>2474.15</v>
      </c>
      <c r="AD2182">
        <v>1371.62</v>
      </c>
      <c r="AE2182">
        <v>3130.26</v>
      </c>
      <c r="AF2182">
        <v>4863.4880000000003</v>
      </c>
      <c r="AG2182">
        <v>7382.92</v>
      </c>
      <c r="AH2182">
        <v>8878.32</v>
      </c>
      <c r="AI2182">
        <v>16247.06</v>
      </c>
      <c r="AJ2182">
        <v>5373.3</v>
      </c>
      <c r="AK2182">
        <v>9655.2000000000007</v>
      </c>
      <c r="AM2182">
        <v>3241.3</v>
      </c>
      <c r="AN2182">
        <v>17991.75</v>
      </c>
      <c r="AO2182">
        <v>3489.71</v>
      </c>
      <c r="AP2182">
        <v>803.61900000000003</v>
      </c>
      <c r="AQ2182" t="s">
        <v>2</v>
      </c>
      <c r="AR2182">
        <v>840.19</v>
      </c>
      <c r="AS2182">
        <v>3650.26</v>
      </c>
      <c r="AT2182">
        <v>6547.56</v>
      </c>
      <c r="AU2182">
        <v>4057.59</v>
      </c>
      <c r="AV2182">
        <v>2131.8200000000002</v>
      </c>
      <c r="AY2182">
        <v>14091.2</v>
      </c>
      <c r="AZ2182">
        <v>16498.71</v>
      </c>
      <c r="BA2182">
        <v>4025.24</v>
      </c>
      <c r="BC2182">
        <v>48755.64</v>
      </c>
      <c r="BD2182">
        <v>1091.5</v>
      </c>
      <c r="BE2182">
        <v>10560.78</v>
      </c>
      <c r="BF2182" t="s">
        <v>2</v>
      </c>
      <c r="BG2182">
        <v>41528.76</v>
      </c>
      <c r="BH2182">
        <v>3516.24</v>
      </c>
      <c r="BI2182">
        <v>5231.8999999999996</v>
      </c>
      <c r="BK2182">
        <v>1859.01</v>
      </c>
      <c r="BL2182">
        <v>4868.95</v>
      </c>
      <c r="BM2182" t="s">
        <v>2</v>
      </c>
      <c r="BN2182">
        <v>440.97</v>
      </c>
      <c r="BO2182">
        <v>6766.8159999999998</v>
      </c>
      <c r="BP2182">
        <v>7273.59</v>
      </c>
      <c r="BS2182">
        <v>75376.19</v>
      </c>
      <c r="BT2182">
        <v>253.45</v>
      </c>
      <c r="BU2182">
        <v>653.44000000000005</v>
      </c>
      <c r="BV2182">
        <v>5537.01</v>
      </c>
      <c r="BX2182">
        <v>1187.6099999999999</v>
      </c>
      <c r="BY2182">
        <v>599.99</v>
      </c>
      <c r="BZ2182">
        <v>13473.98</v>
      </c>
      <c r="CA2182">
        <v>5775.22</v>
      </c>
      <c r="CD2182">
        <v>19121.88</v>
      </c>
      <c r="CG2182">
        <v>1668.71</v>
      </c>
      <c r="CI2182">
        <v>2736.33</v>
      </c>
      <c r="CJ2182" t="s">
        <v>2</v>
      </c>
      <c r="CK2182">
        <v>28438.58</v>
      </c>
      <c r="CM2182">
        <v>1067.95</v>
      </c>
      <c r="CN2182">
        <v>580.75</v>
      </c>
      <c r="CO2182" t="s">
        <v>2</v>
      </c>
      <c r="CR2182">
        <v>1561.8</v>
      </c>
      <c r="CS2182">
        <v>1000.85</v>
      </c>
      <c r="CV2182">
        <v>2950.57</v>
      </c>
      <c r="CW2182">
        <v>7126.82</v>
      </c>
      <c r="CX2182">
        <v>5226.6499999999996</v>
      </c>
      <c r="CY2182">
        <v>6767.2</v>
      </c>
      <c r="CZ2182">
        <v>15776.35</v>
      </c>
      <c r="DA2182">
        <v>828.38</v>
      </c>
    </row>
    <row r="2183" spans="1:105" x14ac:dyDescent="0.25">
      <c r="A2183" s="1">
        <v>41771</v>
      </c>
      <c r="B2183">
        <v>1880.03</v>
      </c>
      <c r="C2183">
        <v>6814.57</v>
      </c>
      <c r="E2183">
        <v>9587.14</v>
      </c>
      <c r="F2183">
        <v>3181.59</v>
      </c>
      <c r="G2183">
        <v>338.93</v>
      </c>
      <c r="H2183">
        <v>3637.3</v>
      </c>
      <c r="J2183">
        <v>4463.05</v>
      </c>
      <c r="K2183">
        <v>1157.9100000000001</v>
      </c>
      <c r="L2183">
        <v>2111.241</v>
      </c>
      <c r="M2183">
        <v>21422.799999999999</v>
      </c>
      <c r="N2183">
        <v>21796.9</v>
      </c>
      <c r="O2183">
        <v>5432</v>
      </c>
      <c r="P2183">
        <v>8490.35</v>
      </c>
      <c r="Q2183">
        <v>865.78</v>
      </c>
      <c r="R2183">
        <v>1950.91</v>
      </c>
      <c r="S2183">
        <v>15885.18</v>
      </c>
      <c r="T2183">
        <v>10478.200000000001</v>
      </c>
      <c r="V2183">
        <v>14535.56</v>
      </c>
      <c r="W2183">
        <v>323.55</v>
      </c>
      <c r="X2183">
        <v>1357.48</v>
      </c>
      <c r="Y2183">
        <v>1004.44</v>
      </c>
      <c r="Z2183">
        <v>2990.08</v>
      </c>
      <c r="AA2183">
        <v>401.51</v>
      </c>
      <c r="AB2183">
        <v>704.61</v>
      </c>
      <c r="AC2183">
        <v>2479.39</v>
      </c>
      <c r="AD2183">
        <v>1369.63</v>
      </c>
      <c r="AE2183">
        <v>3151.68</v>
      </c>
      <c r="AF2183">
        <v>4907.7269999999999</v>
      </c>
      <c r="AG2183">
        <v>7429.12</v>
      </c>
      <c r="AH2183">
        <v>8803.43</v>
      </c>
      <c r="AI2183">
        <v>16344.43</v>
      </c>
      <c r="AJ2183">
        <v>5373.4</v>
      </c>
      <c r="AK2183">
        <v>9627.34</v>
      </c>
      <c r="AM2183">
        <v>3221.37</v>
      </c>
      <c r="AN2183">
        <v>18049.990000000002</v>
      </c>
      <c r="AO2183">
        <v>3490.71</v>
      </c>
      <c r="AP2183">
        <v>808.71</v>
      </c>
      <c r="AQ2183" t="s">
        <v>2</v>
      </c>
      <c r="AR2183">
        <v>841.76</v>
      </c>
      <c r="AS2183">
        <v>3666.61</v>
      </c>
      <c r="AT2183">
        <v>6582.11</v>
      </c>
      <c r="AU2183">
        <v>4048.86</v>
      </c>
      <c r="AV2183">
        <v>2140.0500000000002</v>
      </c>
      <c r="AY2183">
        <v>14130.3</v>
      </c>
      <c r="AZ2183">
        <v>16584.82</v>
      </c>
      <c r="BA2183">
        <v>4092.09</v>
      </c>
      <c r="BC2183">
        <v>49038.89</v>
      </c>
      <c r="BD2183">
        <v>1111.69</v>
      </c>
      <c r="BE2183">
        <v>10639.72</v>
      </c>
      <c r="BF2183">
        <v>1221.8900000000001</v>
      </c>
      <c r="BG2183">
        <v>41591.980000000003</v>
      </c>
      <c r="BH2183">
        <v>3572.69</v>
      </c>
      <c r="BI2183">
        <v>5380.25</v>
      </c>
      <c r="BK2183">
        <v>1863.08</v>
      </c>
      <c r="BL2183">
        <v>4870.3100000000004</v>
      </c>
      <c r="BM2183">
        <v>1363.04</v>
      </c>
      <c r="BN2183">
        <v>443.1</v>
      </c>
      <c r="BO2183">
        <v>6801.8789999999999</v>
      </c>
      <c r="BP2183">
        <v>7267.65</v>
      </c>
      <c r="BS2183">
        <v>75655.69</v>
      </c>
      <c r="BT2183">
        <v>253.44</v>
      </c>
      <c r="BU2183">
        <v>655.16</v>
      </c>
      <c r="BV2183">
        <v>5560.15</v>
      </c>
      <c r="BX2183">
        <v>1150.01</v>
      </c>
      <c r="BY2183">
        <v>599.5</v>
      </c>
      <c r="BZ2183">
        <v>13529.22</v>
      </c>
      <c r="CA2183">
        <v>5795.68</v>
      </c>
      <c r="CD2183">
        <v>19145.759999999998</v>
      </c>
      <c r="CG2183">
        <v>1668.29</v>
      </c>
      <c r="CI2183">
        <v>2744.99</v>
      </c>
      <c r="CJ2183">
        <v>1238.24</v>
      </c>
      <c r="CK2183">
        <v>28324.560000000001</v>
      </c>
      <c r="CM2183">
        <v>1071.94</v>
      </c>
      <c r="CN2183">
        <v>586.80999999999995</v>
      </c>
      <c r="CO2183" t="s">
        <v>2</v>
      </c>
      <c r="CR2183">
        <v>1560.69</v>
      </c>
      <c r="CS2183">
        <v>1000.65</v>
      </c>
      <c r="CV2183">
        <v>2970.96</v>
      </c>
      <c r="CW2183">
        <v>7227.96</v>
      </c>
      <c r="CX2183">
        <v>5247.76</v>
      </c>
      <c r="CY2183">
        <v>6822.78</v>
      </c>
      <c r="CZ2183">
        <v>15881.39</v>
      </c>
      <c r="DA2183">
        <v>830.69</v>
      </c>
    </row>
    <row r="2184" spans="1:105" x14ac:dyDescent="0.25">
      <c r="A2184" s="1">
        <v>41772</v>
      </c>
      <c r="B2184">
        <v>1896.06</v>
      </c>
      <c r="C2184">
        <v>6845.95</v>
      </c>
      <c r="E2184">
        <v>9732.34</v>
      </c>
      <c r="F2184">
        <v>3202.21</v>
      </c>
      <c r="G2184">
        <v>340.77</v>
      </c>
      <c r="H2184">
        <v>3656.63</v>
      </c>
      <c r="J2184">
        <v>4492.46</v>
      </c>
      <c r="K2184">
        <v>1173.81</v>
      </c>
      <c r="L2184">
        <v>2139.5309999999999</v>
      </c>
      <c r="M2184">
        <v>21216.67</v>
      </c>
      <c r="N2184">
        <v>22286.46</v>
      </c>
      <c r="O2184">
        <v>5448.4</v>
      </c>
      <c r="P2184">
        <v>8510.9</v>
      </c>
      <c r="Q2184">
        <v>872.15</v>
      </c>
      <c r="R2184">
        <v>1969.6</v>
      </c>
      <c r="S2184">
        <v>15981.34</v>
      </c>
      <c r="T2184">
        <v>10533.4</v>
      </c>
      <c r="V2184">
        <v>14636.5</v>
      </c>
      <c r="W2184">
        <v>325.76</v>
      </c>
      <c r="X2184">
        <v>1367.65</v>
      </c>
      <c r="Y2184">
        <v>1013.84</v>
      </c>
      <c r="Z2184">
        <v>3001.9</v>
      </c>
      <c r="AA2184">
        <v>404.06</v>
      </c>
      <c r="AB2184">
        <v>708.91</v>
      </c>
      <c r="AC2184">
        <v>2476.73</v>
      </c>
      <c r="AD2184" t="s">
        <v>2</v>
      </c>
      <c r="AE2184">
        <v>3150.37</v>
      </c>
      <c r="AF2184">
        <v>4902.7969999999996</v>
      </c>
      <c r="AG2184">
        <v>7504.01</v>
      </c>
      <c r="AH2184">
        <v>8809.06</v>
      </c>
      <c r="AI2184">
        <v>16539.22</v>
      </c>
      <c r="AJ2184">
        <v>5389</v>
      </c>
      <c r="AK2184">
        <v>9820.27</v>
      </c>
      <c r="AM2184" t="s">
        <v>2</v>
      </c>
      <c r="AN2184">
        <v>18049.349999999999</v>
      </c>
      <c r="AO2184">
        <v>3512.87</v>
      </c>
      <c r="AP2184">
        <v>813.57100000000003</v>
      </c>
      <c r="AQ2184" t="s">
        <v>2</v>
      </c>
      <c r="AR2184">
        <v>846.82</v>
      </c>
      <c r="AS2184">
        <v>3718.96</v>
      </c>
      <c r="AT2184">
        <v>6582.53</v>
      </c>
      <c r="AU2184">
        <v>4137.3869999999997</v>
      </c>
      <c r="AV2184">
        <v>2141.41</v>
      </c>
      <c r="AY2184">
        <v>14359.74</v>
      </c>
      <c r="AZ2184">
        <v>16695.919999999998</v>
      </c>
      <c r="BA2184">
        <v>4128.01</v>
      </c>
      <c r="BC2184">
        <v>49071.9</v>
      </c>
      <c r="BD2184">
        <v>1121.03</v>
      </c>
      <c r="BE2184">
        <v>10698.25</v>
      </c>
      <c r="BF2184">
        <v>1233.76</v>
      </c>
      <c r="BG2184">
        <v>41926.620000000003</v>
      </c>
      <c r="BH2184">
        <v>3605.78</v>
      </c>
      <c r="BI2184">
        <v>5524.45</v>
      </c>
      <c r="BK2184" t="s">
        <v>2</v>
      </c>
      <c r="BL2184">
        <v>4862.99</v>
      </c>
      <c r="BM2184">
        <v>1375.7</v>
      </c>
      <c r="BN2184">
        <v>446.99</v>
      </c>
      <c r="BO2184">
        <v>6811.8980000000001</v>
      </c>
      <c r="BP2184">
        <v>7283.77</v>
      </c>
      <c r="BS2184">
        <v>75519.75</v>
      </c>
      <c r="BT2184">
        <v>256.58</v>
      </c>
      <c r="BU2184">
        <v>659.99</v>
      </c>
      <c r="BV2184">
        <v>5567.34</v>
      </c>
      <c r="BX2184">
        <v>1153.44</v>
      </c>
      <c r="BY2184">
        <v>599.27</v>
      </c>
      <c r="BZ2184">
        <v>13639.53</v>
      </c>
      <c r="CA2184">
        <v>5841.47</v>
      </c>
      <c r="CD2184">
        <v>19174.84</v>
      </c>
      <c r="CG2184">
        <v>1673.94</v>
      </c>
      <c r="CI2184">
        <v>2758.02</v>
      </c>
      <c r="CJ2184">
        <v>1244.1500000000001</v>
      </c>
      <c r="CK2184">
        <v>28306.55</v>
      </c>
      <c r="CM2184">
        <v>1077.49</v>
      </c>
      <c r="CN2184">
        <v>589.88</v>
      </c>
      <c r="CO2184" t="s">
        <v>2</v>
      </c>
      <c r="CR2184">
        <v>1565.19</v>
      </c>
      <c r="CS2184">
        <v>992.32</v>
      </c>
      <c r="CV2184">
        <v>2998.4</v>
      </c>
      <c r="CW2184">
        <v>7338.7</v>
      </c>
      <c r="CX2184">
        <v>5298.31</v>
      </c>
      <c r="CY2184">
        <v>6844.73</v>
      </c>
      <c r="CZ2184">
        <v>15811.63</v>
      </c>
      <c r="DA2184">
        <v>836.57</v>
      </c>
    </row>
    <row r="2185" spans="1:105" x14ac:dyDescent="0.25">
      <c r="A2185" s="1">
        <v>41773</v>
      </c>
      <c r="B2185">
        <v>1885.77</v>
      </c>
      <c r="C2185">
        <v>6854.02</v>
      </c>
      <c r="E2185">
        <v>9733.2099999999991</v>
      </c>
      <c r="F2185">
        <v>3199.39</v>
      </c>
      <c r="G2185">
        <v>340.83</v>
      </c>
      <c r="H2185">
        <v>3659.94</v>
      </c>
      <c r="J2185">
        <v>4489.41</v>
      </c>
      <c r="K2185">
        <v>1174.72</v>
      </c>
      <c r="L2185">
        <v>2138.69</v>
      </c>
      <c r="M2185">
        <v>21083.24</v>
      </c>
      <c r="N2185">
        <v>22365.23</v>
      </c>
      <c r="O2185">
        <v>5474</v>
      </c>
      <c r="P2185">
        <v>8557.5400000000009</v>
      </c>
      <c r="Q2185">
        <v>868.19</v>
      </c>
      <c r="R2185">
        <v>1990.79</v>
      </c>
      <c r="S2185">
        <v>15964.05</v>
      </c>
      <c r="T2185">
        <v>10521.6</v>
      </c>
      <c r="V2185">
        <v>14660.43</v>
      </c>
      <c r="W2185">
        <v>325.12</v>
      </c>
      <c r="X2185">
        <v>1369.45</v>
      </c>
      <c r="Y2185">
        <v>1007.76</v>
      </c>
      <c r="Z2185">
        <v>3010.07</v>
      </c>
      <c r="AA2185">
        <v>402.75</v>
      </c>
      <c r="AB2185">
        <v>707.23</v>
      </c>
      <c r="AC2185">
        <v>2468.38</v>
      </c>
      <c r="AD2185">
        <v>1380.74</v>
      </c>
      <c r="AE2185">
        <v>3152.09</v>
      </c>
      <c r="AF2185">
        <v>4936.527</v>
      </c>
      <c r="AG2185">
        <v>7510.58</v>
      </c>
      <c r="AH2185">
        <v>8812.19</v>
      </c>
      <c r="AI2185">
        <v>16520.54</v>
      </c>
      <c r="AJ2185">
        <v>5414.1</v>
      </c>
      <c r="AK2185">
        <v>9870.0400000000009</v>
      </c>
      <c r="AM2185">
        <v>3244.08</v>
      </c>
      <c r="AN2185">
        <v>18072</v>
      </c>
      <c r="AO2185">
        <v>3509.58</v>
      </c>
      <c r="AP2185">
        <v>814.33399999999995</v>
      </c>
      <c r="AQ2185" t="s">
        <v>2</v>
      </c>
      <c r="AR2185">
        <v>845.96</v>
      </c>
      <c r="AS2185">
        <v>3717.47</v>
      </c>
      <c r="AT2185">
        <v>6432.47</v>
      </c>
      <c r="AU2185">
        <v>4168.8869999999997</v>
      </c>
      <c r="AV2185">
        <v>2122.08</v>
      </c>
      <c r="AY2185">
        <v>14349.87</v>
      </c>
      <c r="AZ2185">
        <v>16595</v>
      </c>
      <c r="BA2185">
        <v>4093.83</v>
      </c>
      <c r="BC2185">
        <v>49199.7</v>
      </c>
      <c r="BD2185">
        <v>1102.06</v>
      </c>
      <c r="BE2185">
        <v>10647.52</v>
      </c>
      <c r="BF2185">
        <v>1250.08</v>
      </c>
      <c r="BG2185">
        <v>42017.99</v>
      </c>
      <c r="BH2185">
        <v>3585.68</v>
      </c>
      <c r="BI2185">
        <v>5555.45</v>
      </c>
      <c r="BK2185">
        <v>1873.35</v>
      </c>
      <c r="BL2185">
        <v>4802.9399999999996</v>
      </c>
      <c r="BM2185">
        <v>1378.39</v>
      </c>
      <c r="BN2185">
        <v>446.87</v>
      </c>
      <c r="BO2185">
        <v>6869.25</v>
      </c>
      <c r="BP2185">
        <v>7057.39</v>
      </c>
      <c r="BS2185">
        <v>75791</v>
      </c>
      <c r="BT2185">
        <v>259.57</v>
      </c>
      <c r="BU2185">
        <v>661.95</v>
      </c>
      <c r="BV2185">
        <v>5553.92</v>
      </c>
      <c r="BX2185">
        <v>1158.49</v>
      </c>
      <c r="BY2185">
        <v>593.87</v>
      </c>
      <c r="BZ2185">
        <v>13665.39</v>
      </c>
      <c r="CA2185">
        <v>5816.81</v>
      </c>
      <c r="CD2185">
        <v>19268.810000000001</v>
      </c>
      <c r="CG2185">
        <v>1669.36</v>
      </c>
      <c r="CI2185">
        <v>2762.62</v>
      </c>
      <c r="CJ2185">
        <v>1252.18</v>
      </c>
      <c r="CK2185">
        <v>28411.49</v>
      </c>
      <c r="CM2185">
        <v>1076.7</v>
      </c>
      <c r="CN2185">
        <v>589.01</v>
      </c>
      <c r="CO2185" t="s">
        <v>2</v>
      </c>
      <c r="CR2185">
        <v>1528.42</v>
      </c>
      <c r="CS2185">
        <v>983.99</v>
      </c>
      <c r="CV2185">
        <v>2979.33</v>
      </c>
      <c r="CW2185">
        <v>7265.25</v>
      </c>
      <c r="CX2185">
        <v>5265.41</v>
      </c>
      <c r="CY2185">
        <v>6840.72</v>
      </c>
      <c r="CZ2185">
        <v>15691.69</v>
      </c>
      <c r="DA2185">
        <v>838.26</v>
      </c>
    </row>
    <row r="2186" spans="1:105" x14ac:dyDescent="0.25">
      <c r="A2186" s="1">
        <v>41774</v>
      </c>
      <c r="B2186">
        <v>1862.36</v>
      </c>
      <c r="C2186">
        <v>6821.66</v>
      </c>
      <c r="E2186">
        <v>9631.57</v>
      </c>
      <c r="F2186">
        <v>3159.15</v>
      </c>
      <c r="G2186">
        <v>337.97</v>
      </c>
      <c r="H2186">
        <v>3630.63</v>
      </c>
      <c r="J2186">
        <v>4438.49</v>
      </c>
      <c r="K2186">
        <v>1164.8599999999999</v>
      </c>
      <c r="L2186">
        <v>2117.788</v>
      </c>
      <c r="M2186">
        <v>20394.509999999998</v>
      </c>
      <c r="N2186">
        <v>22610.01</v>
      </c>
      <c r="O2186">
        <v>5471.5</v>
      </c>
      <c r="P2186">
        <v>8616.08</v>
      </c>
      <c r="Q2186">
        <v>858.43</v>
      </c>
      <c r="R2186">
        <v>2006.38</v>
      </c>
      <c r="S2186">
        <v>15589.46</v>
      </c>
      <c r="T2186">
        <v>10323.4</v>
      </c>
      <c r="V2186">
        <v>14516.15</v>
      </c>
      <c r="W2186">
        <v>320.35000000000002</v>
      </c>
      <c r="X2186">
        <v>1376.5</v>
      </c>
      <c r="Y2186">
        <v>994.19</v>
      </c>
      <c r="Z2186">
        <v>3007.66</v>
      </c>
      <c r="AA2186">
        <v>399.07</v>
      </c>
      <c r="AB2186">
        <v>702.01</v>
      </c>
      <c r="AC2186">
        <v>2408.5</v>
      </c>
      <c r="AD2186">
        <v>1387.86</v>
      </c>
      <c r="AE2186">
        <v>3103.15</v>
      </c>
      <c r="AF2186" t="s">
        <v>2</v>
      </c>
      <c r="AG2186">
        <v>7420.85</v>
      </c>
      <c r="AH2186">
        <v>8839.44</v>
      </c>
      <c r="AI2186">
        <v>16326.98</v>
      </c>
      <c r="AJ2186">
        <v>5412.3</v>
      </c>
      <c r="AK2186">
        <v>9915.89</v>
      </c>
      <c r="AM2186">
        <v>3250.15</v>
      </c>
      <c r="AN2186">
        <v>18165.29</v>
      </c>
      <c r="AO2186">
        <v>3467.43</v>
      </c>
      <c r="AP2186">
        <v>812.37800000000004</v>
      </c>
      <c r="AQ2186" t="s">
        <v>2</v>
      </c>
      <c r="AR2186">
        <v>836.93</v>
      </c>
      <c r="AS2186">
        <v>3676.74</v>
      </c>
      <c r="AT2186">
        <v>6418.16</v>
      </c>
      <c r="AU2186">
        <v>4193.2889999999998</v>
      </c>
      <c r="AV2186">
        <v>2081.73</v>
      </c>
      <c r="AY2186">
        <v>14190.27</v>
      </c>
      <c r="AZ2186">
        <v>16397.46</v>
      </c>
      <c r="BA2186">
        <v>4035.96</v>
      </c>
      <c r="BC2186">
        <v>49380.13</v>
      </c>
      <c r="BD2186">
        <v>1082.53</v>
      </c>
      <c r="BE2186">
        <v>10518.95</v>
      </c>
      <c r="BF2186">
        <v>1252</v>
      </c>
      <c r="BG2186">
        <v>41531.61</v>
      </c>
      <c r="BH2186">
        <v>3542.63</v>
      </c>
      <c r="BI2186">
        <v>5554.45</v>
      </c>
      <c r="BK2186">
        <v>1876.39</v>
      </c>
      <c r="BL2186">
        <v>4660.92</v>
      </c>
      <c r="BM2186">
        <v>1381.2</v>
      </c>
      <c r="BN2186">
        <v>447.91</v>
      </c>
      <c r="BO2186">
        <v>6842.4179999999997</v>
      </c>
      <c r="BP2186">
        <v>6848.66</v>
      </c>
      <c r="BS2186">
        <v>75228.44</v>
      </c>
      <c r="BT2186">
        <v>261.82</v>
      </c>
      <c r="BU2186">
        <v>661.44</v>
      </c>
      <c r="BV2186">
        <v>5507.09</v>
      </c>
      <c r="BX2186">
        <v>1121.1099999999999</v>
      </c>
      <c r="BY2186">
        <v>590.4</v>
      </c>
      <c r="BZ2186">
        <v>13544.46</v>
      </c>
      <c r="CA2186">
        <v>5754.72</v>
      </c>
      <c r="CD2186">
        <v>19223.45</v>
      </c>
      <c r="CG2186">
        <v>1683.56</v>
      </c>
      <c r="CI2186">
        <v>2752.75</v>
      </c>
      <c r="CJ2186">
        <v>1245.51</v>
      </c>
      <c r="CK2186">
        <v>28528.19</v>
      </c>
      <c r="CM2186">
        <v>1057.33</v>
      </c>
      <c r="CN2186">
        <v>585.46</v>
      </c>
      <c r="CO2186" t="s">
        <v>2</v>
      </c>
      <c r="CR2186">
        <v>1491.2</v>
      </c>
      <c r="CS2186">
        <v>979.3</v>
      </c>
      <c r="CV2186">
        <v>2936.28</v>
      </c>
      <c r="CW2186">
        <v>7126.31</v>
      </c>
      <c r="CX2186">
        <v>5185.58</v>
      </c>
      <c r="CY2186">
        <v>6723.37</v>
      </c>
      <c r="CZ2186">
        <v>15698.13</v>
      </c>
      <c r="DA2186">
        <v>830.16</v>
      </c>
    </row>
    <row r="2187" spans="1:105" x14ac:dyDescent="0.25">
      <c r="A2187" s="1">
        <v>41775</v>
      </c>
      <c r="B2187">
        <v>1864.82</v>
      </c>
      <c r="C2187">
        <v>6813.5</v>
      </c>
      <c r="E2187">
        <v>9577.9</v>
      </c>
      <c r="F2187">
        <v>3142.85</v>
      </c>
      <c r="G2187">
        <v>336.52</v>
      </c>
      <c r="H2187">
        <v>3616.94</v>
      </c>
      <c r="J2187">
        <v>4418.59</v>
      </c>
      <c r="K2187">
        <v>1151.97</v>
      </c>
      <c r="L2187">
        <v>2107.1080000000002</v>
      </c>
      <c r="M2187">
        <v>20308.689999999999</v>
      </c>
      <c r="N2187">
        <v>22555.59</v>
      </c>
      <c r="O2187">
        <v>5471.4</v>
      </c>
      <c r="P2187">
        <v>8625.11</v>
      </c>
      <c r="Q2187">
        <v>858.97</v>
      </c>
      <c r="R2187">
        <v>1997.27</v>
      </c>
      <c r="S2187">
        <v>15283.91</v>
      </c>
      <c r="T2187">
        <v>10282.4</v>
      </c>
      <c r="V2187">
        <v>14473.78</v>
      </c>
      <c r="W2187">
        <v>318.3</v>
      </c>
      <c r="X2187">
        <v>1377.4</v>
      </c>
      <c r="Y2187">
        <v>995.91</v>
      </c>
      <c r="Z2187">
        <v>3005.54</v>
      </c>
      <c r="AA2187">
        <v>397.71</v>
      </c>
      <c r="AB2187" t="s">
        <v>2</v>
      </c>
      <c r="AC2187">
        <v>2377.9299999999998</v>
      </c>
      <c r="AD2187">
        <v>1389.05</v>
      </c>
      <c r="AE2187">
        <v>3089.11</v>
      </c>
      <c r="AF2187">
        <v>4977.1679999999997</v>
      </c>
      <c r="AG2187">
        <v>7390.87</v>
      </c>
      <c r="AH2187">
        <v>8816.92</v>
      </c>
      <c r="AI2187">
        <v>16124.55</v>
      </c>
      <c r="AJ2187">
        <v>5412</v>
      </c>
      <c r="AK2187">
        <v>9861.17</v>
      </c>
      <c r="AM2187">
        <v>3255.14</v>
      </c>
      <c r="AN2187">
        <v>18147.66</v>
      </c>
      <c r="AO2187">
        <v>3448.9</v>
      </c>
      <c r="AP2187">
        <v>813.50599999999997</v>
      </c>
      <c r="AQ2187" t="s">
        <v>2</v>
      </c>
      <c r="AR2187">
        <v>834.44</v>
      </c>
      <c r="AS2187">
        <v>3652.67</v>
      </c>
      <c r="AT2187">
        <v>6379.75</v>
      </c>
      <c r="AU2187">
        <v>4167.8090000000002</v>
      </c>
      <c r="AV2187">
        <v>2054.4299999999998</v>
      </c>
      <c r="AY2187">
        <v>14016.49</v>
      </c>
      <c r="AZ2187">
        <v>16414.32</v>
      </c>
      <c r="BA2187">
        <v>4044.27</v>
      </c>
      <c r="BC2187">
        <v>49072.13</v>
      </c>
      <c r="BD2187">
        <v>1088.56</v>
      </c>
      <c r="BE2187">
        <v>10545.17</v>
      </c>
      <c r="BF2187">
        <v>1243.33</v>
      </c>
      <c r="BG2187">
        <v>41543.86</v>
      </c>
      <c r="BH2187">
        <v>3545.63</v>
      </c>
      <c r="BI2187">
        <v>5610.5</v>
      </c>
      <c r="BK2187">
        <v>1877.04</v>
      </c>
      <c r="BL2187">
        <v>4597.13</v>
      </c>
      <c r="BM2187">
        <v>1374.29</v>
      </c>
      <c r="BN2187">
        <v>447.28</v>
      </c>
      <c r="BO2187">
        <v>6787.6679999999997</v>
      </c>
      <c r="BP2187">
        <v>6700.3</v>
      </c>
      <c r="BS2187">
        <v>74570.44</v>
      </c>
      <c r="BT2187">
        <v>260.64</v>
      </c>
      <c r="BU2187">
        <v>656.52</v>
      </c>
      <c r="BV2187">
        <v>5505.93</v>
      </c>
      <c r="BX2187">
        <v>1088.23</v>
      </c>
      <c r="BY2187">
        <v>590.73</v>
      </c>
      <c r="BZ2187">
        <v>13555.59</v>
      </c>
      <c r="CA2187">
        <v>5770.25</v>
      </c>
      <c r="CD2187">
        <v>19270.13</v>
      </c>
      <c r="CG2187">
        <v>1692.5</v>
      </c>
      <c r="CI2187">
        <v>2750</v>
      </c>
      <c r="CJ2187" t="s">
        <v>2</v>
      </c>
      <c r="CK2187">
        <v>28843.02</v>
      </c>
      <c r="CM2187">
        <v>1052.96</v>
      </c>
      <c r="CN2187" t="s">
        <v>2</v>
      </c>
      <c r="CO2187" t="s">
        <v>2</v>
      </c>
      <c r="CR2187">
        <v>1469.87</v>
      </c>
      <c r="CS2187">
        <v>975.92</v>
      </c>
      <c r="CV2187">
        <v>2944.29</v>
      </c>
      <c r="CW2187">
        <v>7134.5</v>
      </c>
      <c r="CX2187">
        <v>5189.8100000000004</v>
      </c>
      <c r="CY2187">
        <v>6772.32</v>
      </c>
      <c r="CZ2187">
        <v>15717.3</v>
      </c>
      <c r="DA2187">
        <v>827.47</v>
      </c>
    </row>
    <row r="2188" spans="1:105" x14ac:dyDescent="0.25">
      <c r="A2188" s="1">
        <v>41778</v>
      </c>
      <c r="B2188">
        <v>1872.42</v>
      </c>
      <c r="C2188">
        <v>6804.31</v>
      </c>
      <c r="E2188">
        <v>9534.56</v>
      </c>
      <c r="F2188">
        <v>3134.76</v>
      </c>
      <c r="G2188">
        <v>335.95</v>
      </c>
      <c r="H2188">
        <v>3614.5</v>
      </c>
      <c r="J2188">
        <v>4418.05</v>
      </c>
      <c r="K2188">
        <v>1149.06</v>
      </c>
      <c r="L2188">
        <v>2089.6170000000002</v>
      </c>
      <c r="M2188">
        <v>19932.810000000001</v>
      </c>
      <c r="N2188">
        <v>22555.97</v>
      </c>
      <c r="O2188">
        <v>5409</v>
      </c>
      <c r="P2188">
        <v>8598.56</v>
      </c>
      <c r="Q2188">
        <v>861.17</v>
      </c>
      <c r="R2188">
        <v>2002.89</v>
      </c>
      <c r="S2188">
        <v>15357.03</v>
      </c>
      <c r="T2188">
        <v>10307.299999999999</v>
      </c>
      <c r="V2188" t="s">
        <v>2</v>
      </c>
      <c r="W2188">
        <v>317.88</v>
      </c>
      <c r="X2188">
        <v>1372.34</v>
      </c>
      <c r="Y2188">
        <v>1001.52</v>
      </c>
      <c r="Z2188">
        <v>2991.06</v>
      </c>
      <c r="AA2188">
        <v>397.94</v>
      </c>
      <c r="AB2188">
        <v>700.6</v>
      </c>
      <c r="AC2188">
        <v>2393.35</v>
      </c>
      <c r="AD2188">
        <v>1404.13</v>
      </c>
      <c r="AE2188">
        <v>3086.02</v>
      </c>
      <c r="AF2188">
        <v>4976.3980000000001</v>
      </c>
      <c r="AG2188">
        <v>7386.67</v>
      </c>
      <c r="AH2188">
        <v>8877.4599999999991</v>
      </c>
      <c r="AI2188">
        <v>16153.2</v>
      </c>
      <c r="AJ2188">
        <v>5350.5</v>
      </c>
      <c r="AK2188">
        <v>9816.9599999999991</v>
      </c>
      <c r="AM2188">
        <v>3252.48</v>
      </c>
      <c r="AN2188">
        <v>18381.73</v>
      </c>
      <c r="AO2188">
        <v>3447.88</v>
      </c>
      <c r="AP2188">
        <v>807.16499999999996</v>
      </c>
      <c r="AQ2188" t="s">
        <v>2</v>
      </c>
      <c r="AR2188">
        <v>834.64</v>
      </c>
      <c r="AS2188">
        <v>3641.41</v>
      </c>
      <c r="AT2188">
        <v>6389.57</v>
      </c>
      <c r="AU2188">
        <v>4165.8090000000002</v>
      </c>
      <c r="AV2188">
        <v>2050.5100000000002</v>
      </c>
      <c r="AY2188">
        <v>13991.8</v>
      </c>
      <c r="AZ2188">
        <v>16442.12</v>
      </c>
      <c r="BA2188">
        <v>4075.7</v>
      </c>
      <c r="BC2188">
        <v>49120.86</v>
      </c>
      <c r="BD2188">
        <v>1099.6199999999999</v>
      </c>
      <c r="BE2188">
        <v>10565.32</v>
      </c>
      <c r="BF2188">
        <v>1262.1199999999999</v>
      </c>
      <c r="BG2188">
        <v>41463.089999999997</v>
      </c>
      <c r="BH2188">
        <v>3572.28</v>
      </c>
      <c r="BI2188">
        <v>5682.2</v>
      </c>
      <c r="BK2188">
        <v>1884.31</v>
      </c>
      <c r="BL2188">
        <v>4654.09</v>
      </c>
      <c r="BM2188">
        <v>1392.51</v>
      </c>
      <c r="BN2188">
        <v>446.02</v>
      </c>
      <c r="BO2188">
        <v>6818.1559999999999</v>
      </c>
      <c r="BP2188">
        <v>6843.36</v>
      </c>
      <c r="BS2188" t="s">
        <v>2</v>
      </c>
      <c r="BT2188">
        <v>261.25</v>
      </c>
      <c r="BU2188">
        <v>660.22</v>
      </c>
      <c r="BV2188">
        <v>5515.58</v>
      </c>
      <c r="BX2188">
        <v>1062.6600000000001</v>
      </c>
      <c r="BY2188">
        <v>590</v>
      </c>
      <c r="BZ2188">
        <v>13620.4</v>
      </c>
      <c r="CA2188">
        <v>5788.28</v>
      </c>
      <c r="CD2188">
        <v>19228.2</v>
      </c>
      <c r="CG2188">
        <v>1681.42</v>
      </c>
      <c r="CI2188">
        <v>2738.91</v>
      </c>
      <c r="CJ2188">
        <v>1245.23</v>
      </c>
      <c r="CK2188">
        <v>28842.81</v>
      </c>
      <c r="CM2188">
        <v>1054.57</v>
      </c>
      <c r="CN2188">
        <v>583.82000000000005</v>
      </c>
      <c r="CO2188" t="s">
        <v>2</v>
      </c>
      <c r="CR2188">
        <v>1496.47</v>
      </c>
      <c r="CS2188">
        <v>981.09</v>
      </c>
      <c r="CV2188">
        <v>2959.61</v>
      </c>
      <c r="CW2188">
        <v>7187.76</v>
      </c>
      <c r="CX2188">
        <v>5214.96</v>
      </c>
      <c r="CY2188">
        <v>6869.85</v>
      </c>
      <c r="CZ2188">
        <v>15650.03</v>
      </c>
      <c r="DA2188" t="s">
        <v>2</v>
      </c>
    </row>
    <row r="2189" spans="1:105" x14ac:dyDescent="0.25">
      <c r="A2189" s="1">
        <v>41779</v>
      </c>
      <c r="B2189">
        <v>1868.14</v>
      </c>
      <c r="C2189">
        <v>6792.51</v>
      </c>
      <c r="E2189">
        <v>9613.91</v>
      </c>
      <c r="F2189">
        <v>3155.63</v>
      </c>
      <c r="G2189">
        <v>337.77</v>
      </c>
      <c r="H2189">
        <v>3610.24</v>
      </c>
      <c r="J2189">
        <v>4445.7299999999996</v>
      </c>
      <c r="K2189">
        <v>1150.6600000000001</v>
      </c>
      <c r="L2189">
        <v>2096.7150000000001</v>
      </c>
      <c r="M2189">
        <v>20237.71</v>
      </c>
      <c r="N2189">
        <v>22758.02</v>
      </c>
      <c r="O2189">
        <v>5384.4</v>
      </c>
      <c r="P2189">
        <v>8628.9500000000007</v>
      </c>
      <c r="Q2189">
        <v>857.57</v>
      </c>
      <c r="R2189">
        <v>2004.32</v>
      </c>
      <c r="S2189">
        <v>15378.53</v>
      </c>
      <c r="T2189">
        <v>10401.6</v>
      </c>
      <c r="V2189">
        <v>14488.59</v>
      </c>
      <c r="W2189">
        <v>320.39999999999998</v>
      </c>
      <c r="X2189">
        <v>1380.01</v>
      </c>
      <c r="Y2189">
        <v>1001.04</v>
      </c>
      <c r="Z2189">
        <v>2997.07</v>
      </c>
      <c r="AA2189">
        <v>399.57</v>
      </c>
      <c r="AB2189">
        <v>701.38</v>
      </c>
      <c r="AC2189">
        <v>2392.0500000000002</v>
      </c>
      <c r="AD2189">
        <v>1387.62</v>
      </c>
      <c r="AE2189">
        <v>3098.99</v>
      </c>
      <c r="AF2189">
        <v>4865.3159999999998</v>
      </c>
      <c r="AG2189">
        <v>7455.32</v>
      </c>
      <c r="AH2189">
        <v>8887.7900000000009</v>
      </c>
      <c r="AI2189">
        <v>16242.19</v>
      </c>
      <c r="AJ2189">
        <v>5326.1</v>
      </c>
      <c r="AK2189">
        <v>9866.82</v>
      </c>
      <c r="AM2189">
        <v>3260.14</v>
      </c>
      <c r="AN2189">
        <v>18634.38</v>
      </c>
      <c r="AO2189">
        <v>3471.73</v>
      </c>
      <c r="AP2189">
        <v>807.86699999999996</v>
      </c>
      <c r="AQ2189" t="s">
        <v>2</v>
      </c>
      <c r="AR2189">
        <v>839.08</v>
      </c>
      <c r="AS2189">
        <v>3670.84</v>
      </c>
      <c r="AT2189">
        <v>6407.17</v>
      </c>
      <c r="AU2189">
        <v>4172.027</v>
      </c>
      <c r="AV2189">
        <v>2067.9699999999998</v>
      </c>
      <c r="AY2189">
        <v>14038.06</v>
      </c>
      <c r="AZ2189">
        <v>16341.3</v>
      </c>
      <c r="BA2189">
        <v>4080.61</v>
      </c>
      <c r="BC2189">
        <v>49507.48</v>
      </c>
      <c r="BD2189">
        <v>1092</v>
      </c>
      <c r="BE2189">
        <v>10519.22</v>
      </c>
      <c r="BF2189">
        <v>1279.3699999999999</v>
      </c>
      <c r="BG2189">
        <v>41668.83</v>
      </c>
      <c r="BH2189">
        <v>3585.88</v>
      </c>
      <c r="BI2189">
        <v>5762.25</v>
      </c>
      <c r="BK2189">
        <v>1877.63</v>
      </c>
      <c r="BL2189">
        <v>4758.99</v>
      </c>
      <c r="BM2189">
        <v>1406.87</v>
      </c>
      <c r="BN2189">
        <v>448.8</v>
      </c>
      <c r="BO2189">
        <v>6874.598</v>
      </c>
      <c r="BP2189">
        <v>6885.05</v>
      </c>
      <c r="BS2189">
        <v>74655.38</v>
      </c>
      <c r="BT2189">
        <v>262.07</v>
      </c>
      <c r="BU2189">
        <v>657.77</v>
      </c>
      <c r="BV2189">
        <v>5486.81</v>
      </c>
      <c r="BX2189">
        <v>1069.31</v>
      </c>
      <c r="BY2189">
        <v>590.66999999999996</v>
      </c>
      <c r="BZ2189">
        <v>13468.95</v>
      </c>
      <c r="CA2189">
        <v>5749.04</v>
      </c>
      <c r="CD2189">
        <v>18976.98</v>
      </c>
      <c r="CG2189">
        <v>1661.36</v>
      </c>
      <c r="CI2189">
        <v>2747.97</v>
      </c>
      <c r="CJ2189">
        <v>1250.4100000000001</v>
      </c>
      <c r="CK2189">
        <v>28793.15</v>
      </c>
      <c r="CM2189">
        <v>1065.8900000000001</v>
      </c>
      <c r="CN2189">
        <v>584.65</v>
      </c>
      <c r="CO2189" t="s">
        <v>2</v>
      </c>
      <c r="CR2189">
        <v>1501.89</v>
      </c>
      <c r="CS2189">
        <v>981.97</v>
      </c>
      <c r="CV2189">
        <v>2946.46</v>
      </c>
      <c r="CW2189">
        <v>7186.01</v>
      </c>
      <c r="CX2189">
        <v>5183.34</v>
      </c>
      <c r="CY2189">
        <v>7136.81</v>
      </c>
      <c r="CZ2189">
        <v>15598.89</v>
      </c>
      <c r="DA2189">
        <v>829.49</v>
      </c>
    </row>
    <row r="2190" spans="1:105" x14ac:dyDescent="0.25">
      <c r="A2190" s="1">
        <v>41780</v>
      </c>
      <c r="B2190">
        <v>1873.34</v>
      </c>
      <c r="C2190">
        <v>6782.8</v>
      </c>
      <c r="E2190">
        <v>9583.56</v>
      </c>
      <c r="F2190">
        <v>3143.56</v>
      </c>
      <c r="G2190">
        <v>336.6</v>
      </c>
      <c r="H2190">
        <v>3606.21</v>
      </c>
      <c r="J2190">
        <v>4424.6899999999996</v>
      </c>
      <c r="K2190">
        <v>1143.6300000000001</v>
      </c>
      <c r="L2190">
        <v>2084.4409999999998</v>
      </c>
      <c r="M2190">
        <v>20189.810000000001</v>
      </c>
      <c r="N2190">
        <v>22649.66</v>
      </c>
      <c r="O2190">
        <v>5372.1</v>
      </c>
      <c r="P2190">
        <v>8606.52</v>
      </c>
      <c r="Q2190">
        <v>859.49</v>
      </c>
      <c r="R2190">
        <v>2001.74</v>
      </c>
      <c r="S2190">
        <v>15423.54</v>
      </c>
      <c r="T2190">
        <v>10364.1</v>
      </c>
      <c r="V2190">
        <v>14525.19</v>
      </c>
      <c r="W2190">
        <v>319.11</v>
      </c>
      <c r="X2190">
        <v>1374.66</v>
      </c>
      <c r="Y2190">
        <v>1004.33</v>
      </c>
      <c r="Z2190">
        <v>2986.86</v>
      </c>
      <c r="AA2190">
        <v>398.9</v>
      </c>
      <c r="AB2190">
        <v>706.17</v>
      </c>
      <c r="AC2190">
        <v>2381.67</v>
      </c>
      <c r="AD2190">
        <v>1393.26</v>
      </c>
      <c r="AE2190">
        <v>3090.89</v>
      </c>
      <c r="AF2190">
        <v>4868.1989999999996</v>
      </c>
      <c r="AG2190">
        <v>7480.88</v>
      </c>
      <c r="AH2190">
        <v>8848.5300000000007</v>
      </c>
      <c r="AI2190">
        <v>16154.04</v>
      </c>
      <c r="AJ2190">
        <v>5313.6</v>
      </c>
      <c r="AK2190">
        <v>9829.5400000000009</v>
      </c>
      <c r="AM2190">
        <v>3254.54</v>
      </c>
      <c r="AN2190">
        <v>18726.810000000001</v>
      </c>
      <c r="AO2190">
        <v>3457.33</v>
      </c>
      <c r="AP2190">
        <v>803.95100000000002</v>
      </c>
      <c r="AQ2190" t="s">
        <v>2</v>
      </c>
      <c r="AR2190">
        <v>836.69</v>
      </c>
      <c r="AS2190">
        <v>3658.33</v>
      </c>
      <c r="AT2190">
        <v>6360.43</v>
      </c>
      <c r="AU2190">
        <v>4166.1289999999999</v>
      </c>
      <c r="AV2190">
        <v>2057.8200000000002</v>
      </c>
      <c r="AY2190">
        <v>13964.43</v>
      </c>
      <c r="AZ2190">
        <v>16376.17</v>
      </c>
      <c r="BA2190">
        <v>4103.6099999999997</v>
      </c>
      <c r="BC2190">
        <v>49427.19</v>
      </c>
      <c r="BD2190">
        <v>1093.67</v>
      </c>
      <c r="BE2190">
        <v>10570.34</v>
      </c>
      <c r="BF2190">
        <v>1292.3</v>
      </c>
      <c r="BG2190">
        <v>41764.9</v>
      </c>
      <c r="BH2190">
        <v>3605.51</v>
      </c>
      <c r="BI2190">
        <v>5748.65</v>
      </c>
      <c r="BK2190">
        <v>1874.14</v>
      </c>
      <c r="BL2190">
        <v>4752.68</v>
      </c>
      <c r="BM2190">
        <v>1415.5</v>
      </c>
      <c r="BN2190">
        <v>446.91</v>
      </c>
      <c r="BO2190">
        <v>6759.4880000000003</v>
      </c>
      <c r="BP2190">
        <v>6827.66</v>
      </c>
      <c r="BS2190">
        <v>75272.06</v>
      </c>
      <c r="BT2190">
        <v>261.56</v>
      </c>
      <c r="BU2190">
        <v>659.55</v>
      </c>
      <c r="BV2190">
        <v>5506.03</v>
      </c>
      <c r="BX2190">
        <v>1123.74</v>
      </c>
      <c r="BY2190">
        <v>591.16999999999996</v>
      </c>
      <c r="BZ2190">
        <v>13455.99</v>
      </c>
      <c r="CA2190">
        <v>5766.6</v>
      </c>
      <c r="CD2190" t="s">
        <v>2</v>
      </c>
      <c r="CG2190">
        <v>1662.68</v>
      </c>
      <c r="CI2190">
        <v>2739.03</v>
      </c>
      <c r="CJ2190">
        <v>1248.98</v>
      </c>
      <c r="CK2190">
        <v>28738.04</v>
      </c>
      <c r="CM2190">
        <v>1062.3</v>
      </c>
      <c r="CN2190">
        <v>588.91999999999996</v>
      </c>
      <c r="CO2190" t="s">
        <v>2</v>
      </c>
      <c r="CR2190">
        <v>1493.79</v>
      </c>
      <c r="CS2190">
        <v>983.78</v>
      </c>
      <c r="CV2190">
        <v>2955.14</v>
      </c>
      <c r="CW2190">
        <v>7225.49</v>
      </c>
      <c r="CX2190">
        <v>5197.8100000000004</v>
      </c>
      <c r="CY2190">
        <v>7137.16</v>
      </c>
      <c r="CZ2190">
        <v>15610.56</v>
      </c>
      <c r="DA2190">
        <v>832.13</v>
      </c>
    </row>
    <row r="2191" spans="1:105" x14ac:dyDescent="0.25">
      <c r="A2191" s="1">
        <v>41781</v>
      </c>
      <c r="B2191">
        <v>1885.39</v>
      </c>
      <c r="C2191">
        <v>6810.19</v>
      </c>
      <c r="E2191">
        <v>9689.1299999999992</v>
      </c>
      <c r="F2191">
        <v>3171.77</v>
      </c>
      <c r="G2191">
        <v>339.91</v>
      </c>
      <c r="H2191">
        <v>3625.6</v>
      </c>
      <c r="J2191">
        <v>4451.78</v>
      </c>
      <c r="K2191">
        <v>1155.76</v>
      </c>
      <c r="L2191">
        <v>2113.5219999999999</v>
      </c>
      <c r="M2191">
        <v>20242.87</v>
      </c>
      <c r="N2191">
        <v>22884.52</v>
      </c>
      <c r="O2191">
        <v>5424.6</v>
      </c>
      <c r="P2191">
        <v>8637.3799999999992</v>
      </c>
      <c r="Q2191">
        <v>864.07</v>
      </c>
      <c r="R2191">
        <v>2011.6</v>
      </c>
      <c r="S2191">
        <v>15601.5</v>
      </c>
      <c r="T2191">
        <v>10474.9</v>
      </c>
      <c r="V2191">
        <v>14649.86</v>
      </c>
      <c r="W2191">
        <v>322.10000000000002</v>
      </c>
      <c r="X2191">
        <v>1384.11</v>
      </c>
      <c r="Y2191">
        <v>1011.81</v>
      </c>
      <c r="Z2191">
        <v>3009.96</v>
      </c>
      <c r="AA2191">
        <v>403.03</v>
      </c>
      <c r="AB2191">
        <v>716.16</v>
      </c>
      <c r="AC2191">
        <v>2396.1</v>
      </c>
      <c r="AD2191">
        <v>1401.73</v>
      </c>
      <c r="AE2191">
        <v>3120.45</v>
      </c>
      <c r="AF2191">
        <v>4926.0659999999998</v>
      </c>
      <c r="AG2191">
        <v>7574.9</v>
      </c>
      <c r="AH2191">
        <v>8899.82</v>
      </c>
      <c r="AI2191">
        <v>16367.25</v>
      </c>
      <c r="AJ2191">
        <v>5364.8</v>
      </c>
      <c r="AK2191">
        <v>10027.790000000001</v>
      </c>
      <c r="AM2191">
        <v>3259.1</v>
      </c>
      <c r="AN2191">
        <v>18890.560000000001</v>
      </c>
      <c r="AO2191">
        <v>3480.16</v>
      </c>
      <c r="AP2191">
        <v>809.19600000000003</v>
      </c>
      <c r="AQ2191" t="s">
        <v>2</v>
      </c>
      <c r="AR2191">
        <v>842.06</v>
      </c>
      <c r="AS2191">
        <v>3699.71</v>
      </c>
      <c r="AT2191">
        <v>6360.43</v>
      </c>
      <c r="AU2191">
        <v>4212.84</v>
      </c>
      <c r="AV2191">
        <v>2080.1</v>
      </c>
      <c r="AY2191">
        <v>14147.55</v>
      </c>
      <c r="AZ2191">
        <v>16489.61</v>
      </c>
      <c r="BA2191">
        <v>4131.47</v>
      </c>
      <c r="BC2191">
        <v>49816.97</v>
      </c>
      <c r="BD2191">
        <v>1105.1500000000001</v>
      </c>
      <c r="BE2191">
        <v>10607.77</v>
      </c>
      <c r="BF2191">
        <v>1304.45</v>
      </c>
      <c r="BG2191">
        <v>41813.15</v>
      </c>
      <c r="BH2191">
        <v>3633.85</v>
      </c>
      <c r="BI2191">
        <v>5813.05</v>
      </c>
      <c r="BK2191">
        <v>1871.5</v>
      </c>
      <c r="BL2191">
        <v>4811.8</v>
      </c>
      <c r="BM2191">
        <v>1420.49</v>
      </c>
      <c r="BN2191">
        <v>449.84</v>
      </c>
      <c r="BO2191">
        <v>6769.25</v>
      </c>
      <c r="BP2191">
        <v>6843.09</v>
      </c>
      <c r="BS2191">
        <v>76477.31</v>
      </c>
      <c r="BT2191">
        <v>262.8</v>
      </c>
      <c r="BU2191">
        <v>664.21</v>
      </c>
      <c r="BV2191">
        <v>5514.25</v>
      </c>
      <c r="BX2191">
        <v>1132.8399999999999</v>
      </c>
      <c r="BY2191">
        <v>592.92999999999995</v>
      </c>
      <c r="BZ2191">
        <v>13579.88</v>
      </c>
      <c r="CA2191">
        <v>5797.27</v>
      </c>
      <c r="CD2191">
        <v>19029.89</v>
      </c>
      <c r="CG2191">
        <v>1676.66</v>
      </c>
      <c r="CI2191">
        <v>2760.55</v>
      </c>
      <c r="CJ2191">
        <v>1248.74</v>
      </c>
      <c r="CK2191">
        <v>28716.639999999999</v>
      </c>
      <c r="CM2191">
        <v>1072.98</v>
      </c>
      <c r="CN2191">
        <v>596.32000000000005</v>
      </c>
      <c r="CO2191" t="s">
        <v>2</v>
      </c>
      <c r="CR2191">
        <v>1494.27</v>
      </c>
      <c r="CS2191">
        <v>984.85</v>
      </c>
      <c r="CV2191">
        <v>2971.15</v>
      </c>
      <c r="CW2191">
        <v>7291.6</v>
      </c>
      <c r="CX2191">
        <v>5219.6899999999996</v>
      </c>
      <c r="CY2191">
        <v>7261.07</v>
      </c>
      <c r="CZ2191">
        <v>15627.19</v>
      </c>
      <c r="DA2191">
        <v>839.64</v>
      </c>
    </row>
    <row r="2192" spans="1:105" x14ac:dyDescent="0.25">
      <c r="A2192" s="1">
        <v>41782</v>
      </c>
      <c r="B2192">
        <v>1893.32</v>
      </c>
      <c r="C2192">
        <v>6793.47</v>
      </c>
      <c r="E2192">
        <v>9704.75</v>
      </c>
      <c r="F2192">
        <v>3178.56</v>
      </c>
      <c r="G2192">
        <v>340.03</v>
      </c>
      <c r="H2192">
        <v>3619.1</v>
      </c>
      <c r="J2192">
        <v>4468.8900000000003</v>
      </c>
      <c r="K2192">
        <v>1175.3900000000001</v>
      </c>
      <c r="L2192">
        <v>2112.3009999999999</v>
      </c>
      <c r="M2192">
        <v>20291.919999999998</v>
      </c>
      <c r="N2192">
        <v>22922.35</v>
      </c>
      <c r="O2192">
        <v>5479.9</v>
      </c>
      <c r="P2192">
        <v>8677.2999999999993</v>
      </c>
      <c r="Q2192">
        <v>866.64</v>
      </c>
      <c r="R2192">
        <v>2011.76</v>
      </c>
      <c r="S2192">
        <v>15656.64</v>
      </c>
      <c r="T2192">
        <v>10466</v>
      </c>
      <c r="V2192">
        <v>14684.8</v>
      </c>
      <c r="W2192">
        <v>322.57</v>
      </c>
      <c r="X2192">
        <v>1382.54</v>
      </c>
      <c r="Y2192">
        <v>1016.81</v>
      </c>
      <c r="Z2192">
        <v>3011.74</v>
      </c>
      <c r="AA2192">
        <v>403.54</v>
      </c>
      <c r="AB2192">
        <v>711.7</v>
      </c>
      <c r="AC2192">
        <v>2436.5100000000002</v>
      </c>
      <c r="AD2192">
        <v>1375.41</v>
      </c>
      <c r="AE2192">
        <v>3114.16</v>
      </c>
      <c r="AF2192">
        <v>4959.1679999999997</v>
      </c>
      <c r="AG2192">
        <v>7566.08</v>
      </c>
      <c r="AH2192">
        <v>8960.7900000000009</v>
      </c>
      <c r="AI2192">
        <v>16481.79</v>
      </c>
      <c r="AJ2192">
        <v>5419.2</v>
      </c>
      <c r="AK2192">
        <v>10095.870000000001</v>
      </c>
      <c r="AM2192">
        <v>3266.22</v>
      </c>
      <c r="AN2192">
        <v>18988.37</v>
      </c>
      <c r="AO2192">
        <v>3491.59</v>
      </c>
      <c r="AP2192">
        <v>814.00900000000001</v>
      </c>
      <c r="AQ2192" t="s">
        <v>2</v>
      </c>
      <c r="AR2192">
        <v>843.69</v>
      </c>
      <c r="AS2192">
        <v>3707.76</v>
      </c>
      <c r="AT2192">
        <v>6371.75</v>
      </c>
      <c r="AU2192">
        <v>4279.6090000000004</v>
      </c>
      <c r="AV2192">
        <v>2086.52</v>
      </c>
      <c r="AY2192">
        <v>14404.8</v>
      </c>
      <c r="AZ2192">
        <v>16544.490000000002</v>
      </c>
      <c r="BA2192">
        <v>4148.3</v>
      </c>
      <c r="BC2192">
        <v>49834.22</v>
      </c>
      <c r="BD2192">
        <v>1113.75</v>
      </c>
      <c r="BE2192">
        <v>10646.57</v>
      </c>
      <c r="BF2192">
        <v>1305.72</v>
      </c>
      <c r="BG2192">
        <v>41818.410000000003</v>
      </c>
      <c r="BH2192">
        <v>3646.23</v>
      </c>
      <c r="BI2192">
        <v>5870</v>
      </c>
      <c r="BK2192">
        <v>1866.34</v>
      </c>
      <c r="BL2192">
        <v>4825.1099999999997</v>
      </c>
      <c r="BM2192">
        <v>1422.08</v>
      </c>
      <c r="BN2192">
        <v>449.52</v>
      </c>
      <c r="BO2192">
        <v>6771.1559999999999</v>
      </c>
      <c r="BP2192">
        <v>6857.69</v>
      </c>
      <c r="BS2192">
        <v>77667.13</v>
      </c>
      <c r="BT2192">
        <v>262.58999999999997</v>
      </c>
      <c r="BU2192">
        <v>665.5</v>
      </c>
      <c r="BV2192">
        <v>5537.39</v>
      </c>
      <c r="BX2192">
        <v>1146.8699999999999</v>
      </c>
      <c r="BY2192">
        <v>590.99</v>
      </c>
      <c r="BZ2192">
        <v>13574.08</v>
      </c>
      <c r="CA2192">
        <v>5826.48</v>
      </c>
      <c r="CD2192">
        <v>19208.419999999998</v>
      </c>
      <c r="CG2192">
        <v>1686.8</v>
      </c>
      <c r="CI2192">
        <v>2761</v>
      </c>
      <c r="CJ2192" t="s">
        <v>2</v>
      </c>
      <c r="CK2192">
        <v>28719.4</v>
      </c>
      <c r="CM2192">
        <v>1072.71</v>
      </c>
      <c r="CN2192">
        <v>592.36</v>
      </c>
      <c r="CO2192" t="s">
        <v>2</v>
      </c>
      <c r="CR2192">
        <v>1499.68</v>
      </c>
      <c r="CS2192">
        <v>991.37</v>
      </c>
      <c r="CV2192">
        <v>2983.82</v>
      </c>
      <c r="CW2192">
        <v>7333.86</v>
      </c>
      <c r="CX2192">
        <v>5236.4799999999996</v>
      </c>
      <c r="CY2192">
        <v>7348.19</v>
      </c>
      <c r="CZ2192">
        <v>15742.29</v>
      </c>
      <c r="DA2192">
        <v>841.44</v>
      </c>
    </row>
    <row r="2193" spans="1:105" x14ac:dyDescent="0.25">
      <c r="A2193" s="1">
        <v>41785</v>
      </c>
      <c r="B2193" t="s">
        <v>2</v>
      </c>
      <c r="C2193" t="s">
        <v>2</v>
      </c>
      <c r="E2193">
        <v>9821.68</v>
      </c>
      <c r="F2193">
        <v>3211.26</v>
      </c>
      <c r="G2193">
        <v>342.2</v>
      </c>
      <c r="H2193" t="s">
        <v>2</v>
      </c>
      <c r="J2193">
        <v>4496.43</v>
      </c>
      <c r="K2193">
        <v>1189.0899999999999</v>
      </c>
      <c r="L2193">
        <v>2130.5210000000002</v>
      </c>
      <c r="M2193">
        <v>21129.71</v>
      </c>
      <c r="N2193">
        <v>22898.78</v>
      </c>
      <c r="O2193">
        <v>5492.8</v>
      </c>
      <c r="P2193">
        <v>8696.61</v>
      </c>
      <c r="Q2193" t="s">
        <v>2</v>
      </c>
      <c r="R2193">
        <v>2008.14</v>
      </c>
      <c r="S2193" t="s">
        <v>2</v>
      </c>
      <c r="T2193">
        <v>10576.3</v>
      </c>
      <c r="V2193">
        <v>14701.07</v>
      </c>
      <c r="W2193">
        <v>325.64</v>
      </c>
      <c r="X2193">
        <v>1393.57</v>
      </c>
      <c r="Y2193" t="s">
        <v>2</v>
      </c>
      <c r="Z2193">
        <v>3029.41</v>
      </c>
      <c r="AA2193">
        <v>405.82</v>
      </c>
      <c r="AB2193">
        <v>717.42</v>
      </c>
      <c r="AC2193">
        <v>2461.19</v>
      </c>
      <c r="AD2193">
        <v>1381.01</v>
      </c>
      <c r="AE2193">
        <v>3126.47</v>
      </c>
      <c r="AF2193">
        <v>4961.43</v>
      </c>
      <c r="AG2193">
        <v>7626.39</v>
      </c>
      <c r="AH2193">
        <v>9026.77</v>
      </c>
      <c r="AI2193">
        <v>16661.73</v>
      </c>
      <c r="AJ2193">
        <v>5431.9</v>
      </c>
      <c r="AK2193">
        <v>10065</v>
      </c>
      <c r="AM2193">
        <v>3278.35</v>
      </c>
      <c r="AN2193">
        <v>19082.22</v>
      </c>
      <c r="AO2193">
        <v>3514.68</v>
      </c>
      <c r="AP2193">
        <v>819.12400000000002</v>
      </c>
      <c r="AQ2193" t="s">
        <v>2</v>
      </c>
      <c r="AR2193">
        <v>848.38</v>
      </c>
      <c r="AS2193">
        <v>3749.72</v>
      </c>
      <c r="AT2193">
        <v>6429.94</v>
      </c>
      <c r="AU2193">
        <v>4296.93</v>
      </c>
      <c r="AV2193">
        <v>2099.8000000000002</v>
      </c>
      <c r="AY2193">
        <v>14531.32</v>
      </c>
      <c r="AZ2193" t="s">
        <v>2</v>
      </c>
      <c r="BA2193" t="s">
        <v>2</v>
      </c>
      <c r="BC2193">
        <v>49819.25</v>
      </c>
      <c r="BD2193" t="s">
        <v>2</v>
      </c>
      <c r="BE2193" t="s">
        <v>2</v>
      </c>
      <c r="BF2193">
        <v>1326.63</v>
      </c>
      <c r="BG2193">
        <v>41896.15</v>
      </c>
      <c r="BH2193" t="s">
        <v>2</v>
      </c>
      <c r="BI2193">
        <v>5804.15</v>
      </c>
      <c r="BK2193">
        <v>1862.27</v>
      </c>
      <c r="BL2193">
        <v>4836.38</v>
      </c>
      <c r="BM2193">
        <v>1438.34</v>
      </c>
      <c r="BN2193">
        <v>452.95</v>
      </c>
      <c r="BO2193">
        <v>6774.1480000000001</v>
      </c>
      <c r="BP2193">
        <v>6887.67</v>
      </c>
      <c r="BS2193">
        <v>77833.13</v>
      </c>
      <c r="BT2193">
        <v>261.99</v>
      </c>
      <c r="BU2193">
        <v>669.67</v>
      </c>
      <c r="BV2193" t="s">
        <v>2</v>
      </c>
      <c r="BX2193">
        <v>1166.94</v>
      </c>
      <c r="BY2193">
        <v>590.99</v>
      </c>
      <c r="BZ2193">
        <v>13595.18</v>
      </c>
      <c r="CA2193" t="s">
        <v>2</v>
      </c>
      <c r="CD2193">
        <v>19330.669999999998</v>
      </c>
      <c r="CG2193">
        <v>1689.33</v>
      </c>
      <c r="CI2193" t="s">
        <v>2</v>
      </c>
      <c r="CJ2193">
        <v>1265.17</v>
      </c>
      <c r="CK2193">
        <v>28755.1</v>
      </c>
      <c r="CM2193">
        <v>1084.2</v>
      </c>
      <c r="CN2193">
        <v>596.67999999999995</v>
      </c>
      <c r="CO2193" t="s">
        <v>2</v>
      </c>
      <c r="CR2193">
        <v>1499.98</v>
      </c>
      <c r="CS2193">
        <v>995.85</v>
      </c>
      <c r="CV2193" t="s">
        <v>2</v>
      </c>
      <c r="CW2193" t="s">
        <v>2</v>
      </c>
      <c r="CX2193" t="s">
        <v>2</v>
      </c>
      <c r="CY2193">
        <v>7447.74</v>
      </c>
      <c r="CZ2193">
        <v>15771.27</v>
      </c>
      <c r="DA2193">
        <v>841.69</v>
      </c>
    </row>
    <row r="2194" spans="1:105" x14ac:dyDescent="0.25">
      <c r="A2194" s="1">
        <v>41786</v>
      </c>
      <c r="B2194">
        <v>1902.01</v>
      </c>
      <c r="C2194">
        <v>6815.37</v>
      </c>
      <c r="E2194">
        <v>9879.64</v>
      </c>
      <c r="F2194">
        <v>3230.58</v>
      </c>
      <c r="G2194">
        <v>343.61</v>
      </c>
      <c r="H2194">
        <v>3630.98</v>
      </c>
      <c r="J2194">
        <v>4511.46</v>
      </c>
      <c r="K2194">
        <v>1193.97</v>
      </c>
      <c r="L2194">
        <v>2128.1930000000002</v>
      </c>
      <c r="M2194">
        <v>21341.26</v>
      </c>
      <c r="N2194">
        <v>22886.46</v>
      </c>
      <c r="O2194">
        <v>5506.7</v>
      </c>
      <c r="P2194">
        <v>8674.06</v>
      </c>
      <c r="Q2194">
        <v>869.13</v>
      </c>
      <c r="R2194">
        <v>1988.44</v>
      </c>
      <c r="S2194">
        <v>15703.58</v>
      </c>
      <c r="T2194">
        <v>10659.4</v>
      </c>
      <c r="V2194">
        <v>14634.94</v>
      </c>
      <c r="W2194">
        <v>328.06</v>
      </c>
      <c r="X2194">
        <v>1389.03</v>
      </c>
      <c r="Y2194">
        <v>1023.39</v>
      </c>
      <c r="Z2194">
        <v>3031.43</v>
      </c>
      <c r="AA2194">
        <v>406.43</v>
      </c>
      <c r="AB2194">
        <v>721.4</v>
      </c>
      <c r="AC2194">
        <v>2491.98</v>
      </c>
      <c r="AD2194">
        <v>1385.79</v>
      </c>
      <c r="AE2194">
        <v>3142.12</v>
      </c>
      <c r="AF2194" t="s">
        <v>2</v>
      </c>
      <c r="AG2194">
        <v>7636.14</v>
      </c>
      <c r="AH2194">
        <v>9035.69</v>
      </c>
      <c r="AI2194">
        <v>16789.849999999999</v>
      </c>
      <c r="AJ2194">
        <v>5446</v>
      </c>
      <c r="AK2194">
        <v>10044.719999999999</v>
      </c>
      <c r="AM2194">
        <v>3271.89</v>
      </c>
      <c r="AN2194">
        <v>19007.25</v>
      </c>
      <c r="AO2194">
        <v>3527.61</v>
      </c>
      <c r="AP2194">
        <v>822.67499999999995</v>
      </c>
      <c r="AQ2194" t="s">
        <v>2</v>
      </c>
      <c r="AR2194">
        <v>850.97</v>
      </c>
      <c r="AS2194">
        <v>3774.37</v>
      </c>
      <c r="AT2194">
        <v>6476.56</v>
      </c>
      <c r="AU2194">
        <v>4283.8869999999997</v>
      </c>
      <c r="AV2194">
        <v>2120.88</v>
      </c>
      <c r="AY2194">
        <v>14588.68</v>
      </c>
      <c r="AZ2194">
        <v>16607.419999999998</v>
      </c>
      <c r="BA2194">
        <v>4204.71</v>
      </c>
      <c r="BC2194">
        <v>49824.45</v>
      </c>
      <c r="BD2194">
        <v>1132.43</v>
      </c>
      <c r="BE2194">
        <v>10701.83</v>
      </c>
      <c r="BF2194">
        <v>1290.48</v>
      </c>
      <c r="BG2194">
        <v>41836.800000000003</v>
      </c>
      <c r="BH2194">
        <v>3691.09</v>
      </c>
      <c r="BI2194">
        <v>5796.3</v>
      </c>
      <c r="BK2194">
        <v>1862.52</v>
      </c>
      <c r="BL2194">
        <v>4844.8900000000003</v>
      </c>
      <c r="BM2194">
        <v>1410.09</v>
      </c>
      <c r="BN2194">
        <v>451.82</v>
      </c>
      <c r="BO2194">
        <v>6770.8980000000001</v>
      </c>
      <c r="BP2194">
        <v>6971.82</v>
      </c>
      <c r="BS2194">
        <v>77448.06</v>
      </c>
      <c r="BT2194">
        <v>259.31</v>
      </c>
      <c r="BU2194">
        <v>669.82</v>
      </c>
      <c r="BV2194">
        <v>5552.72</v>
      </c>
      <c r="BX2194">
        <v>1194.6500000000001</v>
      </c>
      <c r="BY2194">
        <v>592.61</v>
      </c>
      <c r="BZ2194">
        <v>13620.34</v>
      </c>
      <c r="CA2194">
        <v>5852.38</v>
      </c>
      <c r="CD2194">
        <v>19195.03</v>
      </c>
      <c r="CG2194">
        <v>1689.34</v>
      </c>
      <c r="CI2194">
        <v>2784.83</v>
      </c>
      <c r="CJ2194">
        <v>1264.8800000000001</v>
      </c>
      <c r="CK2194">
        <v>29015.97</v>
      </c>
      <c r="CM2194">
        <v>1092.0999999999999</v>
      </c>
      <c r="CN2194">
        <v>600.08000000000004</v>
      </c>
      <c r="CO2194" t="s">
        <v>2</v>
      </c>
      <c r="CR2194">
        <v>1518.55</v>
      </c>
      <c r="CS2194">
        <v>1005.42</v>
      </c>
      <c r="CV2194">
        <v>3000.07</v>
      </c>
      <c r="CW2194">
        <v>7413.77</v>
      </c>
      <c r="CX2194">
        <v>5261.17</v>
      </c>
      <c r="CY2194">
        <v>7473.81</v>
      </c>
      <c r="CZ2194">
        <v>15689.37</v>
      </c>
      <c r="DA2194">
        <v>838.16</v>
      </c>
    </row>
    <row r="2195" spans="1:105" x14ac:dyDescent="0.25">
      <c r="A2195" s="1">
        <v>41787</v>
      </c>
      <c r="B2195">
        <v>1907.3</v>
      </c>
      <c r="C2195">
        <v>6833.61</v>
      </c>
      <c r="E2195">
        <v>9898.26</v>
      </c>
      <c r="F2195">
        <v>3233.37</v>
      </c>
      <c r="G2195">
        <v>343.49</v>
      </c>
      <c r="H2195">
        <v>3644.53</v>
      </c>
      <c r="J2195">
        <v>4517.88</v>
      </c>
      <c r="K2195">
        <v>1195.0899999999999</v>
      </c>
      <c r="L2195">
        <v>2124.5349999999999</v>
      </c>
      <c r="M2195">
        <v>21396.51</v>
      </c>
      <c r="N2195">
        <v>22949.86</v>
      </c>
      <c r="O2195">
        <v>5511.7</v>
      </c>
      <c r="P2195">
        <v>8694.0300000000007</v>
      </c>
      <c r="Q2195">
        <v>871.39</v>
      </c>
      <c r="R2195">
        <v>1997.89</v>
      </c>
      <c r="S2195">
        <v>15829.74</v>
      </c>
      <c r="T2195">
        <v>10672.2</v>
      </c>
      <c r="V2195">
        <v>14557.89</v>
      </c>
      <c r="W2195">
        <v>328.37</v>
      </c>
      <c r="X2195">
        <v>1389.74</v>
      </c>
      <c r="Y2195">
        <v>1026.53</v>
      </c>
      <c r="Z2195">
        <v>3028.36</v>
      </c>
      <c r="AA2195">
        <v>404.61</v>
      </c>
      <c r="AB2195">
        <v>719.13</v>
      </c>
      <c r="AC2195">
        <v>2511.48</v>
      </c>
      <c r="AD2195">
        <v>1398.76</v>
      </c>
      <c r="AE2195">
        <v>3135.55</v>
      </c>
      <c r="AF2195">
        <v>4957.8090000000002</v>
      </c>
      <c r="AG2195">
        <v>7599.46</v>
      </c>
      <c r="AH2195">
        <v>9069.89</v>
      </c>
      <c r="AI2195">
        <v>16852.13</v>
      </c>
      <c r="AJ2195">
        <v>5451.2</v>
      </c>
      <c r="AK2195">
        <v>10080.82</v>
      </c>
      <c r="AM2195">
        <v>3270.61</v>
      </c>
      <c r="AN2195">
        <v>18902.349999999999</v>
      </c>
      <c r="AO2195">
        <v>3531.46</v>
      </c>
      <c r="AP2195">
        <v>820.41399999999999</v>
      </c>
      <c r="AQ2195" t="s">
        <v>2</v>
      </c>
      <c r="AR2195">
        <v>850.43</v>
      </c>
      <c r="AS2195">
        <v>3784.17</v>
      </c>
      <c r="AT2195">
        <v>6514.24</v>
      </c>
      <c r="AU2195">
        <v>4299.8590000000004</v>
      </c>
      <c r="AV2195">
        <v>2128.36</v>
      </c>
      <c r="AY2195">
        <v>14608.54</v>
      </c>
      <c r="AZ2195">
        <v>16620.22</v>
      </c>
      <c r="BA2195">
        <v>4216.8900000000003</v>
      </c>
      <c r="BC2195">
        <v>49567.45</v>
      </c>
      <c r="BD2195">
        <v>1132.95</v>
      </c>
      <c r="BE2195">
        <v>10683.78</v>
      </c>
      <c r="BF2195">
        <v>1285.6199999999999</v>
      </c>
      <c r="BG2195">
        <v>41862.43</v>
      </c>
      <c r="BH2195">
        <v>3708.65</v>
      </c>
      <c r="BI2195">
        <v>5835.75</v>
      </c>
      <c r="BK2195">
        <v>1864.98</v>
      </c>
      <c r="BL2195">
        <v>4881.0600000000004</v>
      </c>
      <c r="BM2195">
        <v>1408.87</v>
      </c>
      <c r="BN2195">
        <v>452.14</v>
      </c>
      <c r="BO2195">
        <v>6780.2579999999998</v>
      </c>
      <c r="BP2195">
        <v>7058.82</v>
      </c>
      <c r="BS2195">
        <v>77269.75</v>
      </c>
      <c r="BT2195">
        <v>260.45999999999998</v>
      </c>
      <c r="BU2195">
        <v>671.91</v>
      </c>
      <c r="BV2195">
        <v>5561.68</v>
      </c>
      <c r="BX2195">
        <v>1205.03</v>
      </c>
      <c r="BY2195">
        <v>593.82000000000005</v>
      </c>
      <c r="BZ2195">
        <v>13616.15</v>
      </c>
      <c r="CA2195">
        <v>5865.13</v>
      </c>
      <c r="CD2195">
        <v>19166.55</v>
      </c>
      <c r="CG2195">
        <v>1696.61</v>
      </c>
      <c r="CI2195">
        <v>2781.1</v>
      </c>
      <c r="CJ2195">
        <v>1261.23</v>
      </c>
      <c r="CK2195">
        <v>28963.33</v>
      </c>
      <c r="CM2195">
        <v>1093.8499999999999</v>
      </c>
      <c r="CN2195">
        <v>599.54</v>
      </c>
      <c r="CO2195" t="s">
        <v>2</v>
      </c>
      <c r="CR2195">
        <v>1530.31</v>
      </c>
      <c r="CS2195">
        <v>1005.3</v>
      </c>
      <c r="CV2195">
        <v>3006.33</v>
      </c>
      <c r="CW2195">
        <v>7453.73</v>
      </c>
      <c r="CX2195">
        <v>5279.99</v>
      </c>
      <c r="CY2195">
        <v>7580.33</v>
      </c>
      <c r="CZ2195">
        <v>15650.14</v>
      </c>
      <c r="DA2195">
        <v>833.72</v>
      </c>
    </row>
    <row r="2196" spans="1:105" x14ac:dyDescent="0.25">
      <c r="A2196" s="1">
        <v>41788</v>
      </c>
      <c r="B2196">
        <v>1909.82</v>
      </c>
      <c r="C2196">
        <v>6848.06</v>
      </c>
      <c r="E2196">
        <v>9917.9699999999993</v>
      </c>
      <c r="F2196">
        <v>3235.87</v>
      </c>
      <c r="G2196">
        <v>344.01</v>
      </c>
      <c r="H2196">
        <v>3653.35</v>
      </c>
      <c r="J2196">
        <v>4515.46</v>
      </c>
      <c r="K2196">
        <v>1192.8699999999999</v>
      </c>
      <c r="L2196">
        <v>2134.9760000000001</v>
      </c>
      <c r="M2196">
        <v>21429.93</v>
      </c>
      <c r="N2196">
        <v>22968.1</v>
      </c>
      <c r="O2196">
        <v>5503.6</v>
      </c>
      <c r="P2196" t="s">
        <v>2</v>
      </c>
      <c r="Q2196">
        <v>871.96</v>
      </c>
      <c r="R2196">
        <v>2009.23</v>
      </c>
      <c r="S2196">
        <v>15925.81</v>
      </c>
      <c r="T2196">
        <v>10665</v>
      </c>
      <c r="V2196">
        <v>14529.09</v>
      </c>
      <c r="W2196">
        <v>328.55</v>
      </c>
      <c r="X2196" t="s">
        <v>2</v>
      </c>
      <c r="Y2196">
        <v>1028.45</v>
      </c>
      <c r="Z2196">
        <v>3035</v>
      </c>
      <c r="AA2196">
        <v>405.39</v>
      </c>
      <c r="AB2196" t="s">
        <v>2</v>
      </c>
      <c r="AC2196" t="s">
        <v>2</v>
      </c>
      <c r="AD2196">
        <v>1404.43</v>
      </c>
      <c r="AE2196">
        <v>3154.71</v>
      </c>
      <c r="AF2196" t="s">
        <v>2</v>
      </c>
      <c r="AG2196" t="s">
        <v>2</v>
      </c>
      <c r="AH2196">
        <v>9093.57</v>
      </c>
      <c r="AI2196">
        <v>16873.599999999999</v>
      </c>
      <c r="AJ2196">
        <v>5443.6</v>
      </c>
      <c r="AK2196">
        <v>10153.709999999999</v>
      </c>
      <c r="AM2196">
        <v>3278.31</v>
      </c>
      <c r="AN2196">
        <v>18917.7</v>
      </c>
      <c r="AO2196">
        <v>3532.05</v>
      </c>
      <c r="AP2196">
        <v>818.11800000000005</v>
      </c>
      <c r="AQ2196" t="s">
        <v>2</v>
      </c>
      <c r="AR2196">
        <v>850.76</v>
      </c>
      <c r="AS2196">
        <v>3791.73</v>
      </c>
      <c r="AT2196">
        <v>6546.57</v>
      </c>
      <c r="AU2196">
        <v>4269.7070000000003</v>
      </c>
      <c r="AV2196">
        <v>2135.7600000000002</v>
      </c>
      <c r="AY2196">
        <v>14574.02</v>
      </c>
      <c r="AZ2196">
        <v>16620.43</v>
      </c>
      <c r="BA2196">
        <v>4228.96</v>
      </c>
      <c r="BC2196">
        <v>49519.68</v>
      </c>
      <c r="BD2196">
        <v>1134.78</v>
      </c>
      <c r="BE2196">
        <v>10699.49</v>
      </c>
      <c r="BF2196">
        <v>1297.27</v>
      </c>
      <c r="BG2196">
        <v>41884.120000000003</v>
      </c>
      <c r="BH2196">
        <v>3717.65</v>
      </c>
      <c r="BI2196">
        <v>5788.85</v>
      </c>
      <c r="BK2196">
        <v>1869.77</v>
      </c>
      <c r="BL2196">
        <v>4901.53</v>
      </c>
      <c r="BM2196">
        <v>1426.69</v>
      </c>
      <c r="BN2196" t="s">
        <v>2</v>
      </c>
      <c r="BO2196">
        <v>6676.6679999999997</v>
      </c>
      <c r="BP2196">
        <v>7047.59</v>
      </c>
      <c r="BS2196">
        <v>78422.5</v>
      </c>
      <c r="BT2196">
        <v>262.14999999999998</v>
      </c>
      <c r="BU2196" t="s">
        <v>2</v>
      </c>
      <c r="BV2196">
        <v>5562.11</v>
      </c>
      <c r="BX2196">
        <v>1194.48</v>
      </c>
      <c r="BY2196">
        <v>592.22</v>
      </c>
      <c r="BZ2196">
        <v>13611.89</v>
      </c>
      <c r="CA2196">
        <v>5879.75</v>
      </c>
      <c r="CD2196">
        <v>19197.16</v>
      </c>
      <c r="CG2196">
        <v>1702.82</v>
      </c>
      <c r="CI2196">
        <v>2786.89</v>
      </c>
      <c r="CJ2196">
        <v>1256.74</v>
      </c>
      <c r="CK2196">
        <v>28987.32</v>
      </c>
      <c r="CM2196">
        <v>1092.93</v>
      </c>
      <c r="CN2196" t="s">
        <v>2</v>
      </c>
      <c r="CO2196" t="s">
        <v>2</v>
      </c>
      <c r="CR2196">
        <v>1529.44</v>
      </c>
      <c r="CS2196">
        <v>1008.76</v>
      </c>
      <c r="CV2196">
        <v>3010.93</v>
      </c>
      <c r="CW2196">
        <v>7469.66</v>
      </c>
      <c r="CX2196">
        <v>5294.93</v>
      </c>
      <c r="CY2196">
        <v>7666.21</v>
      </c>
      <c r="CZ2196">
        <v>15639.14</v>
      </c>
      <c r="DA2196">
        <v>831.31</v>
      </c>
    </row>
    <row r="2197" spans="1:105" x14ac:dyDescent="0.25">
      <c r="A2197" s="1">
        <v>41789</v>
      </c>
      <c r="B2197">
        <v>1916.64</v>
      </c>
      <c r="C2197">
        <v>6831.99</v>
      </c>
      <c r="E2197">
        <v>9924.6299999999992</v>
      </c>
      <c r="F2197">
        <v>3233.86</v>
      </c>
      <c r="G2197">
        <v>343.87</v>
      </c>
      <c r="H2197">
        <v>3648.66</v>
      </c>
      <c r="J2197">
        <v>4495.79</v>
      </c>
      <c r="K2197">
        <v>1198.04</v>
      </c>
      <c r="L2197">
        <v>2126.7130000000002</v>
      </c>
      <c r="M2197">
        <v>21483.67</v>
      </c>
      <c r="N2197">
        <v>22993.71</v>
      </c>
      <c r="O2197">
        <v>5492.5</v>
      </c>
      <c r="P2197">
        <v>8662.5499999999993</v>
      </c>
      <c r="Q2197">
        <v>874.62</v>
      </c>
      <c r="R2197">
        <v>1994.96</v>
      </c>
      <c r="S2197">
        <v>15933.33</v>
      </c>
      <c r="T2197">
        <v>10697.8</v>
      </c>
      <c r="V2197">
        <v>14537.08</v>
      </c>
      <c r="W2197">
        <v>328.71</v>
      </c>
      <c r="X2197">
        <v>1393.16</v>
      </c>
      <c r="Y2197">
        <v>1031.81</v>
      </c>
      <c r="Z2197">
        <v>3028.08</v>
      </c>
      <c r="AA2197">
        <v>406.59</v>
      </c>
      <c r="AB2197" t="s">
        <v>2</v>
      </c>
      <c r="AC2197">
        <v>2517.63</v>
      </c>
      <c r="AD2197">
        <v>1411.71</v>
      </c>
      <c r="AE2197">
        <v>3153.75</v>
      </c>
      <c r="AF2197">
        <v>4893.9059999999999</v>
      </c>
      <c r="AG2197">
        <v>7629.96</v>
      </c>
      <c r="AH2197">
        <v>9075.91</v>
      </c>
      <c r="AI2197">
        <v>16900.759999999998</v>
      </c>
      <c r="AJ2197">
        <v>5432.9</v>
      </c>
      <c r="AK2197">
        <v>10181.43</v>
      </c>
      <c r="AM2197">
        <v>3281.27</v>
      </c>
      <c r="AN2197">
        <v>19040.740000000002</v>
      </c>
      <c r="AO2197">
        <v>3522.13</v>
      </c>
      <c r="AP2197">
        <v>801.15599999999995</v>
      </c>
      <c r="AQ2197" t="s">
        <v>2</v>
      </c>
      <c r="AR2197">
        <v>848.76</v>
      </c>
      <c r="AS2197">
        <v>3794.77</v>
      </c>
      <c r="AT2197">
        <v>6660.62</v>
      </c>
      <c r="AU2197">
        <v>4257.348</v>
      </c>
      <c r="AV2197">
        <v>2142.92</v>
      </c>
      <c r="AY2197">
        <v>14591.62</v>
      </c>
      <c r="AZ2197">
        <v>16648.849999999999</v>
      </c>
      <c r="BA2197">
        <v>4221.95</v>
      </c>
      <c r="BC2197">
        <v>49599.85</v>
      </c>
      <c r="BD2197">
        <v>1130.8</v>
      </c>
      <c r="BE2197">
        <v>10726.09</v>
      </c>
      <c r="BF2197">
        <v>1295.75</v>
      </c>
      <c r="BG2197">
        <v>41360.81</v>
      </c>
      <c r="BH2197">
        <v>3716.09</v>
      </c>
      <c r="BI2197">
        <v>5789.25</v>
      </c>
      <c r="BK2197">
        <v>1873.38</v>
      </c>
      <c r="BL2197">
        <v>4897.58</v>
      </c>
      <c r="BM2197">
        <v>1432.03</v>
      </c>
      <c r="BN2197">
        <v>453.49</v>
      </c>
      <c r="BO2197">
        <v>6647.6480000000001</v>
      </c>
      <c r="BP2197">
        <v>7067.9</v>
      </c>
      <c r="BS2197">
        <v>79137.81</v>
      </c>
      <c r="BT2197">
        <v>259.93</v>
      </c>
      <c r="BU2197">
        <v>674.08</v>
      </c>
      <c r="BV2197">
        <v>5584.28</v>
      </c>
      <c r="BX2197">
        <v>1208.27</v>
      </c>
      <c r="BY2197">
        <v>596.51</v>
      </c>
      <c r="BZ2197">
        <v>13638.88</v>
      </c>
      <c r="CA2197">
        <v>5893.75</v>
      </c>
      <c r="CD2197">
        <v>19065.599999999999</v>
      </c>
      <c r="CG2197">
        <v>1687.12</v>
      </c>
      <c r="CI2197">
        <v>2781.66</v>
      </c>
      <c r="CJ2197" t="s">
        <v>2</v>
      </c>
      <c r="CK2197">
        <v>29543.58</v>
      </c>
      <c r="CM2197">
        <v>1096.05</v>
      </c>
      <c r="CN2197" t="s">
        <v>2</v>
      </c>
      <c r="CO2197" t="s">
        <v>2</v>
      </c>
      <c r="CR2197">
        <v>1532.57</v>
      </c>
      <c r="CS2197">
        <v>1014.61</v>
      </c>
      <c r="CV2197">
        <v>3022.71</v>
      </c>
      <c r="CW2197">
        <v>7480.58</v>
      </c>
      <c r="CX2197">
        <v>5323.32</v>
      </c>
      <c r="CY2197">
        <v>7619.77</v>
      </c>
      <c r="CZ2197">
        <v>15600.2</v>
      </c>
      <c r="DA2197">
        <v>831.81</v>
      </c>
    </row>
    <row r="2198" spans="1:105" x14ac:dyDescent="0.25">
      <c r="A2198" s="1">
        <v>41792</v>
      </c>
      <c r="B2198">
        <v>1915.98</v>
      </c>
      <c r="C2198">
        <v>6844.51</v>
      </c>
      <c r="E2198">
        <v>9907.77</v>
      </c>
      <c r="F2198">
        <v>3236.53</v>
      </c>
      <c r="G2198">
        <v>344.21</v>
      </c>
      <c r="H2198">
        <v>3655.01</v>
      </c>
      <c r="J2198">
        <v>4502.12</v>
      </c>
      <c r="K2198">
        <v>1210.82</v>
      </c>
      <c r="L2198" t="s">
        <v>2</v>
      </c>
      <c r="M2198">
        <v>21596.22</v>
      </c>
      <c r="N2198" t="s">
        <v>2</v>
      </c>
      <c r="O2198">
        <v>5482</v>
      </c>
      <c r="P2198">
        <v>8674.9699999999993</v>
      </c>
      <c r="Q2198">
        <v>875.73</v>
      </c>
      <c r="R2198">
        <v>1995.69</v>
      </c>
      <c r="S2198">
        <v>16010.25</v>
      </c>
      <c r="T2198">
        <v>10800.2</v>
      </c>
      <c r="V2198">
        <v>14604.19</v>
      </c>
      <c r="W2198">
        <v>329.21</v>
      </c>
      <c r="X2198">
        <v>1397.9</v>
      </c>
      <c r="Y2198">
        <v>1030.8499999999999</v>
      </c>
      <c r="Z2198">
        <v>3030.52</v>
      </c>
      <c r="AA2198">
        <v>407.8</v>
      </c>
      <c r="AB2198">
        <v>720.66</v>
      </c>
      <c r="AC2198">
        <v>2523.83</v>
      </c>
      <c r="AD2198">
        <v>1423.57</v>
      </c>
      <c r="AE2198">
        <v>3155.66</v>
      </c>
      <c r="AF2198">
        <v>4875.6170000000002</v>
      </c>
      <c r="AG2198">
        <v>7674.04</v>
      </c>
      <c r="AH2198" t="s">
        <v>2</v>
      </c>
      <c r="AI2198">
        <v>16971.64</v>
      </c>
      <c r="AJ2198">
        <v>5422.7</v>
      </c>
      <c r="AK2198" t="s">
        <v>2</v>
      </c>
      <c r="AM2198">
        <v>3293.12</v>
      </c>
      <c r="AN2198">
        <v>19246.689999999999</v>
      </c>
      <c r="AO2198">
        <v>3527.29</v>
      </c>
      <c r="AP2198" t="s">
        <v>2</v>
      </c>
      <c r="AQ2198" t="s">
        <v>2</v>
      </c>
      <c r="AR2198">
        <v>850.17</v>
      </c>
      <c r="AS2198">
        <v>3793.6</v>
      </c>
      <c r="AT2198">
        <v>6684.33</v>
      </c>
      <c r="AU2198" t="s">
        <v>2</v>
      </c>
      <c r="AV2198">
        <v>2155.17</v>
      </c>
      <c r="AY2198">
        <v>14777.51</v>
      </c>
      <c r="AZ2198">
        <v>16682.07</v>
      </c>
      <c r="BA2198">
        <v>4207.6099999999997</v>
      </c>
      <c r="BC2198">
        <v>49630.62</v>
      </c>
      <c r="BD2198">
        <v>1121.05</v>
      </c>
      <c r="BE2198">
        <v>10729.97</v>
      </c>
      <c r="BF2198">
        <v>1297.6099999999999</v>
      </c>
      <c r="BG2198">
        <v>41375.410000000003</v>
      </c>
      <c r="BH2198">
        <v>3707.89</v>
      </c>
      <c r="BI2198">
        <v>5818.3</v>
      </c>
      <c r="BK2198">
        <v>1861.48</v>
      </c>
      <c r="BL2198" t="s">
        <v>2</v>
      </c>
      <c r="BM2198">
        <v>1434.73</v>
      </c>
      <c r="BN2198">
        <v>455.03</v>
      </c>
      <c r="BO2198">
        <v>6647.9179999999997</v>
      </c>
      <c r="BP2198">
        <v>7138.94</v>
      </c>
      <c r="BS2198">
        <v>78539.13</v>
      </c>
      <c r="BT2198">
        <v>260.49</v>
      </c>
      <c r="BU2198">
        <v>675.14</v>
      </c>
      <c r="BV2198">
        <v>5600.54</v>
      </c>
      <c r="BX2198">
        <v>1225.8</v>
      </c>
      <c r="BY2198">
        <v>600.5</v>
      </c>
      <c r="BZ2198" t="s">
        <v>2</v>
      </c>
      <c r="CA2198">
        <v>5903.84</v>
      </c>
      <c r="CD2198">
        <v>19018.88</v>
      </c>
      <c r="CG2198">
        <v>1687.46</v>
      </c>
      <c r="CI2198">
        <v>2783.25</v>
      </c>
      <c r="CJ2198">
        <v>1258.27</v>
      </c>
      <c r="CK2198">
        <v>27176.26</v>
      </c>
      <c r="CM2198">
        <v>1106.21</v>
      </c>
      <c r="CN2198">
        <v>601.20000000000005</v>
      </c>
      <c r="CO2198" t="s">
        <v>2</v>
      </c>
      <c r="CR2198">
        <v>1543.6</v>
      </c>
      <c r="CS2198">
        <v>1022.96</v>
      </c>
      <c r="CV2198">
        <v>3022.3</v>
      </c>
      <c r="CW2198">
        <v>7472.29</v>
      </c>
      <c r="CX2198">
        <v>5325.81</v>
      </c>
      <c r="CY2198">
        <v>7533.84</v>
      </c>
      <c r="CZ2198">
        <v>15681.11</v>
      </c>
      <c r="DA2198">
        <v>836.6</v>
      </c>
    </row>
    <row r="2199" spans="1:105" x14ac:dyDescent="0.25">
      <c r="A2199" s="1">
        <v>41793</v>
      </c>
      <c r="B2199">
        <v>1918.79</v>
      </c>
      <c r="C2199">
        <v>6817.96</v>
      </c>
      <c r="E2199">
        <v>9887.01</v>
      </c>
      <c r="F2199">
        <v>3233.08</v>
      </c>
      <c r="G2199">
        <v>342.94</v>
      </c>
      <c r="H2199">
        <v>3641.89</v>
      </c>
      <c r="J2199">
        <v>4499</v>
      </c>
      <c r="K2199">
        <v>1227.3399999999999</v>
      </c>
      <c r="L2199">
        <v>2133.1350000000002</v>
      </c>
      <c r="M2199">
        <v>21608.33</v>
      </c>
      <c r="N2199">
        <v>23134.34</v>
      </c>
      <c r="O2199">
        <v>5478.5</v>
      </c>
      <c r="P2199">
        <v>8647.7099999999991</v>
      </c>
      <c r="Q2199">
        <v>876.51</v>
      </c>
      <c r="R2199">
        <v>1990.72</v>
      </c>
      <c r="S2199">
        <v>15947.99</v>
      </c>
      <c r="T2199">
        <v>10744.3</v>
      </c>
      <c r="V2199">
        <v>14659.36</v>
      </c>
      <c r="W2199">
        <v>328.42</v>
      </c>
      <c r="X2199">
        <v>1392.19</v>
      </c>
      <c r="Y2199">
        <v>1032.8</v>
      </c>
      <c r="Z2199">
        <v>3020.16</v>
      </c>
      <c r="AA2199">
        <v>407.36</v>
      </c>
      <c r="AB2199">
        <v>720.17</v>
      </c>
      <c r="AC2199">
        <v>2514.56</v>
      </c>
      <c r="AD2199">
        <v>1445.37</v>
      </c>
      <c r="AE2199">
        <v>3140.25</v>
      </c>
      <c r="AF2199">
        <v>4896.9489999999996</v>
      </c>
      <c r="AG2199">
        <v>7651.76</v>
      </c>
      <c r="AH2199">
        <v>9070.4500000000007</v>
      </c>
      <c r="AI2199">
        <v>16817.22</v>
      </c>
      <c r="AJ2199">
        <v>5418.7</v>
      </c>
      <c r="AK2199">
        <v>10303.89</v>
      </c>
      <c r="AM2199">
        <v>3292.03</v>
      </c>
      <c r="AN2199">
        <v>19122.13</v>
      </c>
      <c r="AO2199">
        <v>3521.69</v>
      </c>
      <c r="AP2199">
        <v>802.45399999999995</v>
      </c>
      <c r="AQ2199" t="s">
        <v>2</v>
      </c>
      <c r="AR2199">
        <v>849.09</v>
      </c>
      <c r="AS2199">
        <v>3781.1</v>
      </c>
      <c r="AT2199">
        <v>6644.06</v>
      </c>
      <c r="AU2199">
        <v>4290.2190000000001</v>
      </c>
      <c r="AV2199">
        <v>2146.2199999999998</v>
      </c>
      <c r="AY2199">
        <v>15026.01</v>
      </c>
      <c r="AZ2199">
        <v>16690.009999999998</v>
      </c>
      <c r="BA2199">
        <v>4215.8</v>
      </c>
      <c r="BC2199">
        <v>49685.54</v>
      </c>
      <c r="BD2199">
        <v>1118.6600000000001</v>
      </c>
      <c r="BE2199">
        <v>10739.36</v>
      </c>
      <c r="BF2199">
        <v>1303.0999999999999</v>
      </c>
      <c r="BG2199">
        <v>41807.68</v>
      </c>
      <c r="BH2199">
        <v>3715.46</v>
      </c>
      <c r="BI2199">
        <v>5906.45</v>
      </c>
      <c r="BK2199">
        <v>1866.37</v>
      </c>
      <c r="BL2199">
        <v>4889.3900000000003</v>
      </c>
      <c r="BM2199">
        <v>1449.83</v>
      </c>
      <c r="BN2199">
        <v>452.93</v>
      </c>
      <c r="BO2199">
        <v>6710.7380000000003</v>
      </c>
      <c r="BP2199">
        <v>7098.95</v>
      </c>
      <c r="BS2199">
        <v>78477.94</v>
      </c>
      <c r="BT2199">
        <v>260.07</v>
      </c>
      <c r="BU2199">
        <v>679.22</v>
      </c>
      <c r="BV2199">
        <v>5598.31</v>
      </c>
      <c r="BX2199">
        <v>1233.7</v>
      </c>
      <c r="BY2199">
        <v>590.22</v>
      </c>
      <c r="BZ2199">
        <v>13663.57</v>
      </c>
      <c r="CA2199">
        <v>5904.26</v>
      </c>
      <c r="CD2199">
        <v>18998.55</v>
      </c>
      <c r="CG2199">
        <v>1691.16</v>
      </c>
      <c r="CI2199">
        <v>2775.3</v>
      </c>
      <c r="CJ2199" t="s">
        <v>2</v>
      </c>
      <c r="CK2199">
        <v>29003.05</v>
      </c>
      <c r="CM2199">
        <v>1100.6099999999999</v>
      </c>
      <c r="CN2199">
        <v>599.77</v>
      </c>
      <c r="CO2199" t="s">
        <v>2</v>
      </c>
      <c r="CR2199">
        <v>1543.07</v>
      </c>
      <c r="CS2199">
        <v>1026.0999999999999</v>
      </c>
      <c r="CV2199">
        <v>3027.59</v>
      </c>
      <c r="CW2199">
        <v>7512.07</v>
      </c>
      <c r="CX2199">
        <v>5330.69</v>
      </c>
      <c r="CY2199">
        <v>7688.68</v>
      </c>
      <c r="CZ2199">
        <v>15718.16</v>
      </c>
      <c r="DA2199">
        <v>839.42</v>
      </c>
    </row>
    <row r="2200" spans="1:105" x14ac:dyDescent="0.25">
      <c r="A2200" s="1">
        <v>41794</v>
      </c>
      <c r="B2200">
        <v>1918.6</v>
      </c>
      <c r="C2200">
        <v>6800.1</v>
      </c>
      <c r="E2200">
        <v>9866.9699999999993</v>
      </c>
      <c r="F2200">
        <v>3217.87</v>
      </c>
      <c r="G2200">
        <v>342.24</v>
      </c>
      <c r="H2200">
        <v>3633.98</v>
      </c>
      <c r="J2200">
        <v>4470.47</v>
      </c>
      <c r="K2200">
        <v>1227.1500000000001</v>
      </c>
      <c r="L2200">
        <v>2107.5630000000001</v>
      </c>
      <c r="M2200">
        <v>21425.9</v>
      </c>
      <c r="N2200">
        <v>23110.85</v>
      </c>
      <c r="O2200">
        <v>5442.3</v>
      </c>
      <c r="P2200">
        <v>8642.9</v>
      </c>
      <c r="Q2200">
        <v>876.9</v>
      </c>
      <c r="R2200" t="s">
        <v>2</v>
      </c>
      <c r="S2200">
        <v>15941.56</v>
      </c>
      <c r="T2200">
        <v>10667.2</v>
      </c>
      <c r="V2200">
        <v>14670.03</v>
      </c>
      <c r="W2200">
        <v>326.93</v>
      </c>
      <c r="X2200">
        <v>1391.84</v>
      </c>
      <c r="Y2200">
        <v>1031.8900000000001</v>
      </c>
      <c r="Z2200">
        <v>3015.05</v>
      </c>
      <c r="AA2200">
        <v>406.5</v>
      </c>
      <c r="AB2200">
        <v>720.41</v>
      </c>
      <c r="AC2200">
        <v>2504.96</v>
      </c>
      <c r="AD2200">
        <v>1447.65</v>
      </c>
      <c r="AE2200">
        <v>3135.9</v>
      </c>
      <c r="AF2200">
        <v>4919.9139999999998</v>
      </c>
      <c r="AG2200">
        <v>7620.55</v>
      </c>
      <c r="AH2200">
        <v>9114.18</v>
      </c>
      <c r="AI2200">
        <v>16768.330000000002</v>
      </c>
      <c r="AJ2200">
        <v>5383.5</v>
      </c>
      <c r="AK2200">
        <v>10279.35</v>
      </c>
      <c r="AM2200">
        <v>3273.58</v>
      </c>
      <c r="AN2200">
        <v>18949.93</v>
      </c>
      <c r="AO2200">
        <v>3501.05</v>
      </c>
      <c r="AP2200">
        <v>799.92100000000005</v>
      </c>
      <c r="AQ2200" t="s">
        <v>2</v>
      </c>
      <c r="AR2200">
        <v>845.13</v>
      </c>
      <c r="AS2200">
        <v>3772.3</v>
      </c>
      <c r="AT2200">
        <v>6615.67</v>
      </c>
      <c r="AU2200">
        <v>4271.9380000000001</v>
      </c>
      <c r="AV2200">
        <v>2142.0700000000002</v>
      </c>
      <c r="AY2200">
        <v>14985.21</v>
      </c>
      <c r="AZ2200">
        <v>16673.650000000001</v>
      </c>
      <c r="BA2200">
        <v>4216.2299999999996</v>
      </c>
      <c r="BC2200">
        <v>49808.53</v>
      </c>
      <c r="BD2200">
        <v>1119.8599999999999</v>
      </c>
      <c r="BE2200">
        <v>10733.03</v>
      </c>
      <c r="BF2200">
        <v>1311.31</v>
      </c>
      <c r="BG2200">
        <v>41855.050000000003</v>
      </c>
      <c r="BH2200">
        <v>3715.24</v>
      </c>
      <c r="BI2200">
        <v>5955.1</v>
      </c>
      <c r="BK2200">
        <v>1862.84</v>
      </c>
      <c r="BL2200">
        <v>4889.63</v>
      </c>
      <c r="BM2200">
        <v>1466.08</v>
      </c>
      <c r="BN2200">
        <v>452.94</v>
      </c>
      <c r="BO2200">
        <v>6766.5659999999998</v>
      </c>
      <c r="BP2200">
        <v>7112.5</v>
      </c>
      <c r="BS2200">
        <v>78217.69</v>
      </c>
      <c r="BT2200" t="s">
        <v>2</v>
      </c>
      <c r="BU2200">
        <v>675.95</v>
      </c>
      <c r="BV2200">
        <v>5595.72</v>
      </c>
      <c r="BX2200">
        <v>1231.51</v>
      </c>
      <c r="BY2200">
        <v>593.37</v>
      </c>
      <c r="BZ2200">
        <v>13729.16</v>
      </c>
      <c r="CA2200">
        <v>5899.98</v>
      </c>
      <c r="CD2200">
        <v>19058.060000000001</v>
      </c>
      <c r="CG2200">
        <v>1712.49</v>
      </c>
      <c r="CI2200">
        <v>2769.07</v>
      </c>
      <c r="CJ2200" t="s">
        <v>2</v>
      </c>
      <c r="CK2200">
        <v>29328.29</v>
      </c>
      <c r="CM2200">
        <v>1093.5899999999999</v>
      </c>
      <c r="CN2200">
        <v>600.03</v>
      </c>
      <c r="CO2200" t="s">
        <v>2</v>
      </c>
      <c r="CR2200">
        <v>1543.17</v>
      </c>
      <c r="CS2200">
        <v>1025.43</v>
      </c>
      <c r="CV2200">
        <v>3029.61</v>
      </c>
      <c r="CW2200">
        <v>7516.31</v>
      </c>
      <c r="CX2200">
        <v>5341.61</v>
      </c>
      <c r="CY2200">
        <v>7647.08</v>
      </c>
      <c r="CZ2200">
        <v>15644.55</v>
      </c>
      <c r="DA2200">
        <v>839.62</v>
      </c>
    </row>
    <row r="2201" spans="1:105" x14ac:dyDescent="0.25">
      <c r="A2201" s="1">
        <v>41795</v>
      </c>
      <c r="B2201">
        <v>1922.93</v>
      </c>
      <c r="C2201">
        <v>6795.27</v>
      </c>
      <c r="E2201">
        <v>9896.09</v>
      </c>
      <c r="F2201">
        <v>3227.85</v>
      </c>
      <c r="G2201">
        <v>342.88</v>
      </c>
      <c r="H2201">
        <v>3631.03</v>
      </c>
      <c r="J2201">
        <v>4487.4799999999996</v>
      </c>
      <c r="K2201">
        <v>1229.1600000000001</v>
      </c>
      <c r="L2201">
        <v>2110.9299999999998</v>
      </c>
      <c r="M2201">
        <v>21619.07</v>
      </c>
      <c r="N2201">
        <v>23052.43</v>
      </c>
      <c r="O2201">
        <v>5416.8</v>
      </c>
      <c r="P2201">
        <v>8643.2099999999991</v>
      </c>
      <c r="Q2201">
        <v>878.27</v>
      </c>
      <c r="R2201">
        <v>1986.95</v>
      </c>
      <c r="S2201">
        <v>15931.71</v>
      </c>
      <c r="T2201">
        <v>10714.2</v>
      </c>
      <c r="V2201">
        <v>14736.39</v>
      </c>
      <c r="W2201">
        <v>328.17</v>
      </c>
      <c r="X2201">
        <v>1391.2</v>
      </c>
      <c r="Y2201">
        <v>1035.21</v>
      </c>
      <c r="Z2201">
        <v>3014.41</v>
      </c>
      <c r="AA2201">
        <v>406.59</v>
      </c>
      <c r="AB2201" t="s">
        <v>2</v>
      </c>
      <c r="AC2201">
        <v>2506.34</v>
      </c>
      <c r="AD2201">
        <v>1444.98</v>
      </c>
      <c r="AE2201">
        <v>3132.58</v>
      </c>
      <c r="AF2201">
        <v>4912.8869999999997</v>
      </c>
      <c r="AG2201">
        <v>7648.81</v>
      </c>
      <c r="AH2201">
        <v>9094.1299999999992</v>
      </c>
      <c r="AI2201">
        <v>16821.13</v>
      </c>
      <c r="AJ2201">
        <v>5358.3</v>
      </c>
      <c r="AK2201">
        <v>10265.11</v>
      </c>
      <c r="AM2201">
        <v>3272.23</v>
      </c>
      <c r="AN2201">
        <v>18920.48</v>
      </c>
      <c r="AO2201">
        <v>3515.39</v>
      </c>
      <c r="AP2201">
        <v>802.553</v>
      </c>
      <c r="AQ2201" t="s">
        <v>2</v>
      </c>
      <c r="AR2201">
        <v>847.51</v>
      </c>
      <c r="AS2201">
        <v>3785.9</v>
      </c>
      <c r="AT2201">
        <v>6622.35</v>
      </c>
      <c r="AU2201">
        <v>4267.0590000000002</v>
      </c>
      <c r="AV2201">
        <v>2149.75</v>
      </c>
      <c r="AY2201">
        <v>15016.81</v>
      </c>
      <c r="AZ2201">
        <v>16709.95</v>
      </c>
      <c r="BA2201">
        <v>4241.68</v>
      </c>
      <c r="BC2201">
        <v>49729.71</v>
      </c>
      <c r="BD2201">
        <v>1128.4000000000001</v>
      </c>
      <c r="BE2201">
        <v>10756.05</v>
      </c>
      <c r="BF2201">
        <v>1325.86</v>
      </c>
      <c r="BG2201">
        <v>41949.23</v>
      </c>
      <c r="BH2201">
        <v>3735.19</v>
      </c>
      <c r="BI2201">
        <v>5948.05</v>
      </c>
      <c r="BK2201">
        <v>1863.11</v>
      </c>
      <c r="BL2201">
        <v>4909.93</v>
      </c>
      <c r="BM2201">
        <v>1465.9</v>
      </c>
      <c r="BN2201">
        <v>452.39</v>
      </c>
      <c r="BO2201">
        <v>6743.8159999999998</v>
      </c>
      <c r="BP2201">
        <v>7174.42</v>
      </c>
      <c r="BS2201">
        <v>78662.880000000005</v>
      </c>
      <c r="BT2201">
        <v>259.31</v>
      </c>
      <c r="BU2201">
        <v>679.18</v>
      </c>
      <c r="BV2201">
        <v>5609.98</v>
      </c>
      <c r="BX2201">
        <v>1259.44</v>
      </c>
      <c r="BY2201">
        <v>587.07000000000005</v>
      </c>
      <c r="BZ2201">
        <v>13772.56</v>
      </c>
      <c r="CA2201">
        <v>5914.42</v>
      </c>
      <c r="CD2201">
        <v>19109.16</v>
      </c>
      <c r="CG2201">
        <v>1715.93</v>
      </c>
      <c r="CI2201">
        <v>2771.19</v>
      </c>
      <c r="CJ2201">
        <v>1258.55</v>
      </c>
      <c r="CK2201">
        <v>29332.79</v>
      </c>
      <c r="CM2201">
        <v>1099.19</v>
      </c>
      <c r="CN2201" t="s">
        <v>2</v>
      </c>
      <c r="CO2201" t="s">
        <v>2</v>
      </c>
      <c r="CR2201">
        <v>1550.84</v>
      </c>
      <c r="CS2201">
        <v>1020.86</v>
      </c>
      <c r="CV2201">
        <v>3036.92</v>
      </c>
      <c r="CW2201">
        <v>7545</v>
      </c>
      <c r="CX2201">
        <v>5353.48</v>
      </c>
      <c r="CY2201">
        <v>7695.64</v>
      </c>
      <c r="CZ2201">
        <v>15663.33</v>
      </c>
      <c r="DA2201">
        <v>842.34</v>
      </c>
    </row>
    <row r="2202" spans="1:105" x14ac:dyDescent="0.25">
      <c r="A2202" s="1">
        <v>41796</v>
      </c>
      <c r="B2202">
        <v>1942.41</v>
      </c>
      <c r="C2202">
        <v>6813.49</v>
      </c>
      <c r="E2202">
        <v>9941.65</v>
      </c>
      <c r="F2202">
        <v>3262.76</v>
      </c>
      <c r="G2202">
        <v>344.88</v>
      </c>
      <c r="H2202">
        <v>3641.01</v>
      </c>
      <c r="J2202">
        <v>4539.53</v>
      </c>
      <c r="K2202">
        <v>1232.3900000000001</v>
      </c>
      <c r="L2202">
        <v>2117.143</v>
      </c>
      <c r="M2202">
        <v>21907.02</v>
      </c>
      <c r="N2202">
        <v>22950.67</v>
      </c>
      <c r="O2202">
        <v>5436.9</v>
      </c>
      <c r="P2202">
        <v>8606.09</v>
      </c>
      <c r="Q2202">
        <v>886</v>
      </c>
      <c r="R2202" t="s">
        <v>2</v>
      </c>
      <c r="S2202">
        <v>15995.49</v>
      </c>
      <c r="T2202">
        <v>10888.4</v>
      </c>
      <c r="V2202">
        <v>14788.57</v>
      </c>
      <c r="W2202">
        <v>331.68</v>
      </c>
      <c r="X2202" t="s">
        <v>2</v>
      </c>
      <c r="Y2202">
        <v>1046.97</v>
      </c>
      <c r="Z2202">
        <v>3025.24</v>
      </c>
      <c r="AA2202">
        <v>411.04</v>
      </c>
      <c r="AB2202">
        <v>732.6</v>
      </c>
      <c r="AC2202">
        <v>2543.3000000000002</v>
      </c>
      <c r="AD2202">
        <v>1455.49</v>
      </c>
      <c r="AE2202">
        <v>3148.31</v>
      </c>
      <c r="AF2202">
        <v>4928.8980000000001</v>
      </c>
      <c r="AG2202">
        <v>7721.58</v>
      </c>
      <c r="AH2202">
        <v>9122.56</v>
      </c>
      <c r="AI2202">
        <v>16965.060000000001</v>
      </c>
      <c r="AJ2202">
        <v>5377.9</v>
      </c>
      <c r="AK2202">
        <v>10311.17</v>
      </c>
      <c r="AM2202">
        <v>3284.4</v>
      </c>
      <c r="AN2202">
        <v>18859.03</v>
      </c>
      <c r="AO2202">
        <v>3556.38</v>
      </c>
      <c r="AP2202">
        <v>807.50900000000001</v>
      </c>
      <c r="AQ2202" t="s">
        <v>2</v>
      </c>
      <c r="AR2202">
        <v>856.42</v>
      </c>
      <c r="AS2202">
        <v>3805.95</v>
      </c>
      <c r="AT2202">
        <v>6627.09</v>
      </c>
      <c r="AU2202">
        <v>4247.2380000000003</v>
      </c>
      <c r="AV2202">
        <v>2174.8200000000002</v>
      </c>
      <c r="AY2202">
        <v>15042.59</v>
      </c>
      <c r="AZ2202">
        <v>16839.64</v>
      </c>
      <c r="BA2202">
        <v>4305.74</v>
      </c>
      <c r="BC2202">
        <v>49873.01</v>
      </c>
      <c r="BD2202">
        <v>1158.3900000000001</v>
      </c>
      <c r="BE2202">
        <v>10865.19</v>
      </c>
      <c r="BF2202">
        <v>1324.06</v>
      </c>
      <c r="BG2202">
        <v>42164.35</v>
      </c>
      <c r="BH2202">
        <v>3782.12</v>
      </c>
      <c r="BI2202">
        <v>6067.6</v>
      </c>
      <c r="BK2202">
        <v>1860.2</v>
      </c>
      <c r="BL2202">
        <v>4950.96</v>
      </c>
      <c r="BM2202">
        <v>1457.73</v>
      </c>
      <c r="BN2202" t="s">
        <v>2</v>
      </c>
      <c r="BO2202">
        <v>6760.5389999999998</v>
      </c>
      <c r="BP2202">
        <v>7275.41</v>
      </c>
      <c r="BS2202">
        <v>79970.63</v>
      </c>
      <c r="BT2202" t="s">
        <v>2</v>
      </c>
      <c r="BU2202">
        <v>686.97</v>
      </c>
      <c r="BV2202">
        <v>5653.51</v>
      </c>
      <c r="BX2202">
        <v>1281.82</v>
      </c>
      <c r="BY2202">
        <v>571.41</v>
      </c>
      <c r="BZ2202">
        <v>13779.95</v>
      </c>
      <c r="CA2202">
        <v>5958.47</v>
      </c>
      <c r="CD2202">
        <v>19193.11</v>
      </c>
      <c r="CG2202">
        <v>1719.58</v>
      </c>
      <c r="CI2202">
        <v>2784.41</v>
      </c>
      <c r="CJ2202" t="s">
        <v>2</v>
      </c>
      <c r="CK2202">
        <v>29417.200000000001</v>
      </c>
      <c r="CM2202">
        <v>1115.22</v>
      </c>
      <c r="CN2202">
        <v>609.80999999999995</v>
      </c>
      <c r="CO2202" t="s">
        <v>2</v>
      </c>
      <c r="CR2202">
        <v>1565.55</v>
      </c>
      <c r="CS2202">
        <v>1029.6099999999999</v>
      </c>
      <c r="CV2202">
        <v>3069.55</v>
      </c>
      <c r="CW2202">
        <v>7636.72</v>
      </c>
      <c r="CX2202">
        <v>5398.87</v>
      </c>
      <c r="CY2202">
        <v>7838.5</v>
      </c>
      <c r="CZ2202">
        <v>15882.41</v>
      </c>
      <c r="DA2202">
        <v>844.78</v>
      </c>
    </row>
    <row r="2203" spans="1:105" x14ac:dyDescent="0.25">
      <c r="A2203" s="1">
        <v>41799</v>
      </c>
      <c r="B2203">
        <v>1947.16</v>
      </c>
      <c r="C2203">
        <v>6857.7</v>
      </c>
      <c r="E2203">
        <v>9985.8700000000008</v>
      </c>
      <c r="F2203">
        <v>3289.19</v>
      </c>
      <c r="G2203">
        <v>347.59</v>
      </c>
      <c r="H2203">
        <v>3668.82</v>
      </c>
      <c r="J2203">
        <v>4570.41</v>
      </c>
      <c r="K2203">
        <v>1234.46</v>
      </c>
      <c r="L2203">
        <v>2118.241</v>
      </c>
      <c r="M2203">
        <v>22256.42</v>
      </c>
      <c r="N2203">
        <v>23053.38</v>
      </c>
      <c r="O2203" t="s">
        <v>2</v>
      </c>
      <c r="P2203" t="s">
        <v>2</v>
      </c>
      <c r="Q2203">
        <v>889.11</v>
      </c>
      <c r="R2203">
        <v>1986.53</v>
      </c>
      <c r="S2203">
        <v>16185.61</v>
      </c>
      <c r="T2203">
        <v>11057.7</v>
      </c>
      <c r="V2203">
        <v>14832.63</v>
      </c>
      <c r="W2203">
        <v>334.29</v>
      </c>
      <c r="X2203">
        <v>1400.96</v>
      </c>
      <c r="Y2203">
        <v>1048.26</v>
      </c>
      <c r="Z2203">
        <v>3044.44</v>
      </c>
      <c r="AA2203">
        <v>413.77</v>
      </c>
      <c r="AB2203" t="s">
        <v>2</v>
      </c>
      <c r="AC2203" t="s">
        <v>2</v>
      </c>
      <c r="AD2203">
        <v>1454.05</v>
      </c>
      <c r="AE2203">
        <v>3167.55</v>
      </c>
      <c r="AF2203">
        <v>4876.1880000000001</v>
      </c>
      <c r="AG2203">
        <v>7757.9</v>
      </c>
      <c r="AH2203">
        <v>9138.93</v>
      </c>
      <c r="AI2203">
        <v>17109.88</v>
      </c>
      <c r="AJ2203" t="s">
        <v>2</v>
      </c>
      <c r="AK2203">
        <v>10349.48</v>
      </c>
      <c r="AM2203">
        <v>3298.33</v>
      </c>
      <c r="AN2203" t="s">
        <v>2</v>
      </c>
      <c r="AO2203">
        <v>3578.93</v>
      </c>
      <c r="AP2203">
        <v>810.50699999999995</v>
      </c>
      <c r="AQ2203" t="s">
        <v>2</v>
      </c>
      <c r="AR2203">
        <v>862.13</v>
      </c>
      <c r="AS2203">
        <v>3823.87</v>
      </c>
      <c r="AT2203" t="s">
        <v>2</v>
      </c>
      <c r="AU2203">
        <v>4267.6090000000004</v>
      </c>
      <c r="AV2203">
        <v>2186.7199999999998</v>
      </c>
      <c r="AY2203">
        <v>15116.03</v>
      </c>
      <c r="AZ2203">
        <v>16912.919999999998</v>
      </c>
      <c r="BA2203">
        <v>4320.28</v>
      </c>
      <c r="BC2203">
        <v>49952.85</v>
      </c>
      <c r="BD2203">
        <v>1166.1400000000001</v>
      </c>
      <c r="BE2203">
        <v>10894.83</v>
      </c>
      <c r="BF2203">
        <v>1359.1</v>
      </c>
      <c r="BG2203">
        <v>42729.66</v>
      </c>
      <c r="BH2203">
        <v>3783.9</v>
      </c>
      <c r="BI2203">
        <v>6164.3</v>
      </c>
      <c r="BK2203">
        <v>1860.24</v>
      </c>
      <c r="BL2203">
        <v>5010.88</v>
      </c>
      <c r="BM2203">
        <v>1484.27</v>
      </c>
      <c r="BN2203">
        <v>455.78</v>
      </c>
      <c r="BO2203">
        <v>6775.6559999999999</v>
      </c>
      <c r="BP2203">
        <v>7336.21</v>
      </c>
      <c r="BS2203">
        <v>80667.19</v>
      </c>
      <c r="BT2203">
        <v>259.18</v>
      </c>
      <c r="BU2203" t="s">
        <v>2</v>
      </c>
      <c r="BV2203">
        <v>5653.99</v>
      </c>
      <c r="BX2203" t="s">
        <v>2</v>
      </c>
      <c r="BY2203">
        <v>582.53</v>
      </c>
      <c r="BZ2203">
        <v>13755.48</v>
      </c>
      <c r="CA2203">
        <v>5974.04</v>
      </c>
      <c r="CD2203">
        <v>19085.02</v>
      </c>
      <c r="CG2203">
        <v>1728.85</v>
      </c>
      <c r="CI2203">
        <v>2801.05</v>
      </c>
      <c r="CJ2203">
        <v>1269.82</v>
      </c>
      <c r="CK2203">
        <v>29442.720000000001</v>
      </c>
      <c r="CM2203">
        <v>1131.58</v>
      </c>
      <c r="CN2203" t="s">
        <v>2</v>
      </c>
      <c r="CO2203" t="s">
        <v>2</v>
      </c>
      <c r="CR2203">
        <v>1581.36</v>
      </c>
      <c r="CS2203">
        <v>1032.96</v>
      </c>
      <c r="CV2203">
        <v>3079.3</v>
      </c>
      <c r="CW2203">
        <v>7649.32</v>
      </c>
      <c r="CX2203">
        <v>5407.72</v>
      </c>
      <c r="CY2203">
        <v>7983.9</v>
      </c>
      <c r="CZ2203">
        <v>15954.97</v>
      </c>
      <c r="DA2203">
        <v>847.77</v>
      </c>
    </row>
    <row r="2204" spans="1:105" x14ac:dyDescent="0.25">
      <c r="A2204" s="1">
        <v>41800</v>
      </c>
      <c r="B2204">
        <v>1944.64</v>
      </c>
      <c r="C2204">
        <v>6835.8</v>
      </c>
      <c r="E2204">
        <v>9987.69</v>
      </c>
      <c r="F2204">
        <v>3298.47</v>
      </c>
      <c r="G2204">
        <v>348.04</v>
      </c>
      <c r="H2204">
        <v>3657.42</v>
      </c>
      <c r="J2204">
        <v>4579.0600000000004</v>
      </c>
      <c r="K2204">
        <v>1226.2</v>
      </c>
      <c r="L2204">
        <v>2121.585</v>
      </c>
      <c r="M2204">
        <v>22400.03</v>
      </c>
      <c r="N2204">
        <v>23061.25</v>
      </c>
      <c r="O2204">
        <v>5463.2</v>
      </c>
      <c r="P2204">
        <v>8673.69</v>
      </c>
      <c r="Q2204">
        <v>888.34</v>
      </c>
      <c r="R2204">
        <v>1996.21</v>
      </c>
      <c r="S2204">
        <v>16161.78</v>
      </c>
      <c r="T2204">
        <v>11095.6</v>
      </c>
      <c r="V2204">
        <v>14858.95</v>
      </c>
      <c r="W2204">
        <v>334.97</v>
      </c>
      <c r="X2204">
        <v>1401.5</v>
      </c>
      <c r="Y2204">
        <v>1046.73</v>
      </c>
      <c r="Z2204">
        <v>3052.58</v>
      </c>
      <c r="AA2204">
        <v>414.59</v>
      </c>
      <c r="AB2204">
        <v>733.47</v>
      </c>
      <c r="AC2204">
        <v>2554.87</v>
      </c>
      <c r="AD2204">
        <v>1450.95</v>
      </c>
      <c r="AE2204">
        <v>3164.71</v>
      </c>
      <c r="AF2204">
        <v>4893.7070000000003</v>
      </c>
      <c r="AG2204">
        <v>7766.14</v>
      </c>
      <c r="AH2204">
        <v>9171.75</v>
      </c>
      <c r="AI2204">
        <v>17106.060000000001</v>
      </c>
      <c r="AJ2204">
        <v>5403.3</v>
      </c>
      <c r="AK2204">
        <v>10410.469999999999</v>
      </c>
      <c r="AM2204">
        <v>3287.64</v>
      </c>
      <c r="AN2204">
        <v>18956.78</v>
      </c>
      <c r="AO2204">
        <v>3584.19</v>
      </c>
      <c r="AP2204">
        <v>812.93100000000004</v>
      </c>
      <c r="AQ2204" t="s">
        <v>2</v>
      </c>
      <c r="AR2204">
        <v>863.26</v>
      </c>
      <c r="AS2204">
        <v>3824.87</v>
      </c>
      <c r="AT2204">
        <v>6664.78</v>
      </c>
      <c r="AU2204">
        <v>4263.2579999999998</v>
      </c>
      <c r="AV2204">
        <v>2189.4499999999998</v>
      </c>
      <c r="AY2204">
        <v>14966.8</v>
      </c>
      <c r="AZ2204">
        <v>16897.439999999999</v>
      </c>
      <c r="BA2204">
        <v>4319.93</v>
      </c>
      <c r="BC2204">
        <v>50134.53</v>
      </c>
      <c r="BD2204">
        <v>1166.9000000000001</v>
      </c>
      <c r="BE2204">
        <v>10877.79</v>
      </c>
      <c r="BF2204">
        <v>1351.68</v>
      </c>
      <c r="BG2204">
        <v>42821.68</v>
      </c>
      <c r="BH2204">
        <v>3786.56</v>
      </c>
      <c r="BI2204">
        <v>6125.2</v>
      </c>
      <c r="BK2204">
        <v>1863.94</v>
      </c>
      <c r="BL2204">
        <v>4958.1899999999996</v>
      </c>
      <c r="BM2204">
        <v>1475.98</v>
      </c>
      <c r="BN2204">
        <v>455.97</v>
      </c>
      <c r="BO2204">
        <v>6761.6679999999997</v>
      </c>
      <c r="BP2204">
        <v>7354.5</v>
      </c>
      <c r="BS2204">
        <v>80765.19</v>
      </c>
      <c r="BT2204">
        <v>260.36</v>
      </c>
      <c r="BU2204">
        <v>687.73</v>
      </c>
      <c r="BV2204">
        <v>5644.98</v>
      </c>
      <c r="BX2204">
        <v>1304.08</v>
      </c>
      <c r="BY2204">
        <v>581.32000000000005</v>
      </c>
      <c r="BZ2204">
        <v>13896.45</v>
      </c>
      <c r="CA2204">
        <v>5961</v>
      </c>
      <c r="CD2204">
        <v>19066.419999999998</v>
      </c>
      <c r="CG2204">
        <v>1740.25</v>
      </c>
      <c r="CI2204">
        <v>2808.27</v>
      </c>
      <c r="CJ2204">
        <v>1264.31</v>
      </c>
      <c r="CK2204">
        <v>29432.41</v>
      </c>
      <c r="CM2204">
        <v>1135.67</v>
      </c>
      <c r="CN2204">
        <v>610.25</v>
      </c>
      <c r="CO2204" t="s">
        <v>2</v>
      </c>
      <c r="CR2204">
        <v>1588.44</v>
      </c>
      <c r="CS2204">
        <v>1027.47</v>
      </c>
      <c r="CV2204">
        <v>3072.65</v>
      </c>
      <c r="CW2204">
        <v>7622.68</v>
      </c>
      <c r="CX2204">
        <v>5396.73</v>
      </c>
      <c r="CY2204">
        <v>8135.76</v>
      </c>
      <c r="CZ2204">
        <v>16026.68</v>
      </c>
      <c r="DA2204">
        <v>849.59</v>
      </c>
    </row>
    <row r="2205" spans="1:105" x14ac:dyDescent="0.25">
      <c r="A2205" s="1">
        <v>41801</v>
      </c>
      <c r="B2205">
        <v>1940.08</v>
      </c>
      <c r="C2205">
        <v>6825.24</v>
      </c>
      <c r="E2205">
        <v>9921.26</v>
      </c>
      <c r="F2205">
        <v>3285.15</v>
      </c>
      <c r="G2205">
        <v>347.14</v>
      </c>
      <c r="H2205">
        <v>3646.93</v>
      </c>
      <c r="J2205">
        <v>4552.63</v>
      </c>
      <c r="K2205">
        <v>1228.77</v>
      </c>
      <c r="L2205">
        <v>2141.5700000000002</v>
      </c>
      <c r="M2205">
        <v>22206.09</v>
      </c>
      <c r="N2205">
        <v>23168.14</v>
      </c>
      <c r="O2205">
        <v>5444.8</v>
      </c>
      <c r="P2205">
        <v>8692.36</v>
      </c>
      <c r="Q2205">
        <v>885.49</v>
      </c>
      <c r="R2205">
        <v>2006.73</v>
      </c>
      <c r="S2205">
        <v>16008.75</v>
      </c>
      <c r="T2205">
        <v>11045.2</v>
      </c>
      <c r="V2205">
        <v>14850.41</v>
      </c>
      <c r="W2205">
        <v>333.32</v>
      </c>
      <c r="X2205">
        <v>1398.28</v>
      </c>
      <c r="Y2205">
        <v>1044.92</v>
      </c>
      <c r="Z2205">
        <v>3050.72</v>
      </c>
      <c r="AA2205">
        <v>412.69</v>
      </c>
      <c r="AB2205">
        <v>735.81</v>
      </c>
      <c r="AC2205">
        <v>2547.12</v>
      </c>
      <c r="AD2205">
        <v>1456.74</v>
      </c>
      <c r="AE2205">
        <v>3175.32</v>
      </c>
      <c r="AF2205">
        <v>4939.9769999999999</v>
      </c>
      <c r="AG2205">
        <v>7743.23</v>
      </c>
      <c r="AH2205">
        <v>9204.76</v>
      </c>
      <c r="AI2205">
        <v>16973.560000000001</v>
      </c>
      <c r="AJ2205">
        <v>5385.4</v>
      </c>
      <c r="AK2205">
        <v>10469.08</v>
      </c>
      <c r="AM2205">
        <v>3282.31</v>
      </c>
      <c r="AN2205">
        <v>18698.080000000002</v>
      </c>
      <c r="AO2205">
        <v>3561.89</v>
      </c>
      <c r="AP2205">
        <v>817.14400000000001</v>
      </c>
      <c r="AQ2205" t="s">
        <v>2</v>
      </c>
      <c r="AR2205">
        <v>860.72</v>
      </c>
      <c r="AS2205">
        <v>3797.74</v>
      </c>
      <c r="AT2205">
        <v>6739.28</v>
      </c>
      <c r="AU2205">
        <v>4283.3869999999997</v>
      </c>
      <c r="AV2205">
        <v>2166.0500000000002</v>
      </c>
      <c r="AY2205">
        <v>14998.63</v>
      </c>
      <c r="AZ2205">
        <v>16821.849999999999</v>
      </c>
      <c r="BA2205">
        <v>4315.49</v>
      </c>
      <c r="BC2205">
        <v>50659.44</v>
      </c>
      <c r="BD2205">
        <v>1161.43</v>
      </c>
      <c r="BE2205">
        <v>10854.47</v>
      </c>
      <c r="BF2205">
        <v>1363.6</v>
      </c>
      <c r="BG2205">
        <v>42759.38</v>
      </c>
      <c r="BH2205">
        <v>3783.61</v>
      </c>
      <c r="BI2205">
        <v>6123.6</v>
      </c>
      <c r="BK2205">
        <v>1873.59</v>
      </c>
      <c r="BL2205">
        <v>4950.8900000000003</v>
      </c>
      <c r="BM2205">
        <v>1487.45</v>
      </c>
      <c r="BN2205">
        <v>454.66</v>
      </c>
      <c r="BO2205">
        <v>6778.8789999999999</v>
      </c>
      <c r="BP2205">
        <v>7315.5</v>
      </c>
      <c r="BS2205">
        <v>78592.19</v>
      </c>
      <c r="BT2205">
        <v>261.58</v>
      </c>
      <c r="BU2205">
        <v>686.03</v>
      </c>
      <c r="BV2205">
        <v>5616.68</v>
      </c>
      <c r="BX2205">
        <v>1285.1300000000001</v>
      </c>
      <c r="BY2205">
        <v>576.11</v>
      </c>
      <c r="BZ2205">
        <v>14120.23</v>
      </c>
      <c r="CA2205">
        <v>5932.77</v>
      </c>
      <c r="CD2205">
        <v>19023.28</v>
      </c>
      <c r="CG2205">
        <v>1760.03</v>
      </c>
      <c r="CI2205">
        <v>2807.05</v>
      </c>
      <c r="CJ2205">
        <v>1260.05</v>
      </c>
      <c r="CK2205">
        <v>29540.720000000001</v>
      </c>
      <c r="CM2205">
        <v>1129.83</v>
      </c>
      <c r="CN2205">
        <v>610.35</v>
      </c>
      <c r="CO2205" t="s">
        <v>2</v>
      </c>
      <c r="CR2205">
        <v>1580.49</v>
      </c>
      <c r="CS2205">
        <v>1033.2</v>
      </c>
      <c r="CV2205">
        <v>3062.38</v>
      </c>
      <c r="CW2205">
        <v>7623.6</v>
      </c>
      <c r="CX2205">
        <v>5369.49</v>
      </c>
      <c r="CY2205">
        <v>8051.93</v>
      </c>
      <c r="CZ2205">
        <v>16036.43</v>
      </c>
      <c r="DA2205">
        <v>848.26</v>
      </c>
    </row>
    <row r="2206" spans="1:105" x14ac:dyDescent="0.25">
      <c r="A2206" s="1">
        <v>41802</v>
      </c>
      <c r="B2206">
        <v>1925.78</v>
      </c>
      <c r="C2206">
        <v>6827.03</v>
      </c>
      <c r="E2206">
        <v>9917.61</v>
      </c>
      <c r="F2206">
        <v>3277.36</v>
      </c>
      <c r="G2206">
        <v>347.28</v>
      </c>
      <c r="H2206">
        <v>3650.08</v>
      </c>
      <c r="J2206">
        <v>4545.22</v>
      </c>
      <c r="K2206">
        <v>1226.4100000000001</v>
      </c>
      <c r="L2206">
        <v>2142.1819999999998</v>
      </c>
      <c r="M2206">
        <v>22094.93</v>
      </c>
      <c r="N2206">
        <v>23065.5</v>
      </c>
      <c r="O2206">
        <v>5423</v>
      </c>
      <c r="P2206">
        <v>8661.27</v>
      </c>
      <c r="Q2206">
        <v>880.25</v>
      </c>
      <c r="R2206">
        <v>2003.57</v>
      </c>
      <c r="S2206">
        <v>16071.2</v>
      </c>
      <c r="T2206">
        <v>11046</v>
      </c>
      <c r="V2206">
        <v>14857.43</v>
      </c>
      <c r="W2206">
        <v>332.93</v>
      </c>
      <c r="X2206">
        <v>1395.49</v>
      </c>
      <c r="Y2206">
        <v>1036.01</v>
      </c>
      <c r="Z2206">
        <v>3053.24</v>
      </c>
      <c r="AA2206">
        <v>414.04</v>
      </c>
      <c r="AB2206">
        <v>739.64</v>
      </c>
      <c r="AC2206">
        <v>2546.44</v>
      </c>
      <c r="AD2206">
        <v>1457.02</v>
      </c>
      <c r="AE2206">
        <v>3164.54</v>
      </c>
      <c r="AF2206">
        <v>4920.9880000000003</v>
      </c>
      <c r="AG2206">
        <v>7740.04</v>
      </c>
      <c r="AH2206">
        <v>9186.7900000000009</v>
      </c>
      <c r="AI2206">
        <v>17010.650000000001</v>
      </c>
      <c r="AJ2206">
        <v>5364</v>
      </c>
      <c r="AK2206">
        <v>10368.69</v>
      </c>
      <c r="AM2206">
        <v>3282.7</v>
      </c>
      <c r="AN2206">
        <v>18792.62</v>
      </c>
      <c r="AO2206">
        <v>3558.76</v>
      </c>
      <c r="AP2206">
        <v>817.74800000000005</v>
      </c>
      <c r="AQ2206" t="s">
        <v>2</v>
      </c>
      <c r="AR2206">
        <v>860.51</v>
      </c>
      <c r="AS2206">
        <v>3799.67</v>
      </c>
      <c r="AT2206">
        <v>6734.02</v>
      </c>
      <c r="AU2206">
        <v>4284.0780000000004</v>
      </c>
      <c r="AV2206">
        <v>2164.52</v>
      </c>
      <c r="AY2206">
        <v>14862.08</v>
      </c>
      <c r="AZ2206">
        <v>16703.73</v>
      </c>
      <c r="BA2206">
        <v>4284.53</v>
      </c>
      <c r="BC2206">
        <v>50488.51</v>
      </c>
      <c r="BD2206">
        <v>1156.07</v>
      </c>
      <c r="BE2206">
        <v>10804.97</v>
      </c>
      <c r="BF2206" t="s">
        <v>2</v>
      </c>
      <c r="BG2206">
        <v>42551.93</v>
      </c>
      <c r="BH2206">
        <v>3751.69</v>
      </c>
      <c r="BI2206">
        <v>6124.05</v>
      </c>
      <c r="BK2206">
        <v>1872.27</v>
      </c>
      <c r="BL2206">
        <v>4946.1499999999996</v>
      </c>
      <c r="BM2206" t="s">
        <v>2</v>
      </c>
      <c r="BN2206">
        <v>454.25</v>
      </c>
      <c r="BO2206" t="s">
        <v>2</v>
      </c>
      <c r="BP2206">
        <v>7225.02</v>
      </c>
      <c r="BS2206">
        <v>77855</v>
      </c>
      <c r="BT2206">
        <v>260.83</v>
      </c>
      <c r="BU2206">
        <v>686.08</v>
      </c>
      <c r="BV2206">
        <v>5582.02</v>
      </c>
      <c r="BX2206">
        <v>1295.42</v>
      </c>
      <c r="BY2206">
        <v>573.78</v>
      </c>
      <c r="BZ2206">
        <v>14203.33</v>
      </c>
      <c r="CA2206">
        <v>5872.44</v>
      </c>
      <c r="CD2206">
        <v>18968.36</v>
      </c>
      <c r="CG2206">
        <v>1763.56</v>
      </c>
      <c r="CI2206">
        <v>2807.68</v>
      </c>
      <c r="CJ2206">
        <v>1256.8699999999999</v>
      </c>
      <c r="CK2206">
        <v>29718.06</v>
      </c>
      <c r="CM2206">
        <v>1129.1099999999999</v>
      </c>
      <c r="CN2206">
        <v>612.87</v>
      </c>
      <c r="CO2206" t="s">
        <v>2</v>
      </c>
      <c r="CR2206">
        <v>1569.38</v>
      </c>
      <c r="CS2206">
        <v>1032.67</v>
      </c>
      <c r="CV2206">
        <v>3043.01</v>
      </c>
      <c r="CW2206">
        <v>7575.55</v>
      </c>
      <c r="CX2206">
        <v>5340.84</v>
      </c>
      <c r="CY2206">
        <v>8042.79</v>
      </c>
      <c r="CZ2206">
        <v>16076.87</v>
      </c>
      <c r="DA2206">
        <v>847.69</v>
      </c>
    </row>
    <row r="2207" spans="1:105" x14ac:dyDescent="0.25">
      <c r="A2207" s="1">
        <v>41803</v>
      </c>
      <c r="B2207">
        <v>1927.69</v>
      </c>
      <c r="C2207">
        <v>6758.15</v>
      </c>
      <c r="E2207">
        <v>9829.09</v>
      </c>
      <c r="F2207">
        <v>3254.53</v>
      </c>
      <c r="G2207">
        <v>344.88</v>
      </c>
      <c r="H2207">
        <v>3608.59</v>
      </c>
      <c r="J2207">
        <v>4506.93</v>
      </c>
      <c r="K2207">
        <v>1227.5999999999999</v>
      </c>
      <c r="L2207">
        <v>2144.9659999999999</v>
      </c>
      <c r="M2207">
        <v>21915.26</v>
      </c>
      <c r="N2207">
        <v>23099.87</v>
      </c>
      <c r="O2207">
        <v>5373.6</v>
      </c>
      <c r="P2207">
        <v>8588.2900000000009</v>
      </c>
      <c r="Q2207">
        <v>882.1</v>
      </c>
      <c r="R2207">
        <v>1984.04</v>
      </c>
      <c r="S2207">
        <v>15761.81</v>
      </c>
      <c r="T2207">
        <v>11010</v>
      </c>
      <c r="V2207">
        <v>14904.68</v>
      </c>
      <c r="W2207">
        <v>330.18</v>
      </c>
      <c r="X2207">
        <v>1383.29</v>
      </c>
      <c r="Y2207">
        <v>1035.6199999999999</v>
      </c>
      <c r="Z2207">
        <v>3039.45</v>
      </c>
      <c r="AA2207">
        <v>412.25</v>
      </c>
      <c r="AB2207">
        <v>736.42</v>
      </c>
      <c r="AC2207">
        <v>2541.19</v>
      </c>
      <c r="AD2207">
        <v>1453.91</v>
      </c>
      <c r="AE2207">
        <v>3134.53</v>
      </c>
      <c r="AF2207">
        <v>4918.4769999999999</v>
      </c>
      <c r="AG2207">
        <v>7694.2</v>
      </c>
      <c r="AH2207">
        <v>9171.51</v>
      </c>
      <c r="AI2207">
        <v>16810.64</v>
      </c>
      <c r="AJ2207">
        <v>5315.9</v>
      </c>
      <c r="AK2207">
        <v>10401.07</v>
      </c>
      <c r="AM2207">
        <v>3285.15</v>
      </c>
      <c r="AN2207">
        <v>18684.68</v>
      </c>
      <c r="AO2207">
        <v>3525.9</v>
      </c>
      <c r="AP2207">
        <v>818.84299999999996</v>
      </c>
      <c r="AQ2207" t="s">
        <v>2</v>
      </c>
      <c r="AR2207">
        <v>853.8</v>
      </c>
      <c r="AS2207">
        <v>3762.3</v>
      </c>
      <c r="AT2207">
        <v>6852.44</v>
      </c>
      <c r="AU2207">
        <v>4309.2579999999998</v>
      </c>
      <c r="AV2207">
        <v>2145.15</v>
      </c>
      <c r="AY2207">
        <v>14830.99</v>
      </c>
      <c r="AZ2207">
        <v>16718.599999999999</v>
      </c>
      <c r="BA2207">
        <v>4288.41</v>
      </c>
      <c r="BC2207">
        <v>50518.19</v>
      </c>
      <c r="BD2207">
        <v>1154.33</v>
      </c>
      <c r="BE2207">
        <v>10813.43</v>
      </c>
      <c r="BF2207" t="s">
        <v>2</v>
      </c>
      <c r="BG2207">
        <v>42485.63</v>
      </c>
      <c r="BH2207">
        <v>3759.87</v>
      </c>
      <c r="BI2207">
        <v>6040.45</v>
      </c>
      <c r="BK2207">
        <v>1870.09</v>
      </c>
      <c r="BL2207">
        <v>4871.1400000000003</v>
      </c>
      <c r="BM2207" t="s">
        <v>2</v>
      </c>
      <c r="BN2207">
        <v>449.67</v>
      </c>
      <c r="BO2207">
        <v>6773.1679999999997</v>
      </c>
      <c r="BP2207">
        <v>7198.23</v>
      </c>
      <c r="BS2207">
        <v>78596.31</v>
      </c>
      <c r="BT2207">
        <v>257.89</v>
      </c>
      <c r="BU2207">
        <v>690.35</v>
      </c>
      <c r="BV2207">
        <v>5588.03</v>
      </c>
      <c r="BX2207">
        <v>1270.33</v>
      </c>
      <c r="BY2207">
        <v>568.07000000000005</v>
      </c>
      <c r="BZ2207">
        <v>14229.21</v>
      </c>
      <c r="CA2207">
        <v>5882.28</v>
      </c>
      <c r="CD2207">
        <v>18863.810000000001</v>
      </c>
      <c r="CG2207">
        <v>1758.47</v>
      </c>
      <c r="CI2207">
        <v>2793.93</v>
      </c>
      <c r="CJ2207" t="s">
        <v>2</v>
      </c>
      <c r="CK2207">
        <v>29713.68</v>
      </c>
      <c r="CM2207">
        <v>1125.26</v>
      </c>
      <c r="CN2207">
        <v>609.14</v>
      </c>
      <c r="CO2207" t="s">
        <v>2</v>
      </c>
      <c r="CR2207">
        <v>1562.62</v>
      </c>
      <c r="CS2207">
        <v>1030.6600000000001</v>
      </c>
      <c r="CV2207">
        <v>3044.52</v>
      </c>
      <c r="CW2207">
        <v>7565.24</v>
      </c>
      <c r="CX2207">
        <v>5350.91</v>
      </c>
      <c r="CY2207">
        <v>8035.35</v>
      </c>
      <c r="CZ2207">
        <v>16167.64</v>
      </c>
      <c r="DA2207">
        <v>850.62</v>
      </c>
    </row>
    <row r="2208" spans="1:105" x14ac:dyDescent="0.25">
      <c r="A2208" s="1">
        <v>41806</v>
      </c>
      <c r="B2208">
        <v>1930.91</v>
      </c>
      <c r="C2208">
        <v>6748.04</v>
      </c>
      <c r="E2208">
        <v>9872.77</v>
      </c>
      <c r="F2208">
        <v>3259.82</v>
      </c>
      <c r="G2208">
        <v>345.18</v>
      </c>
      <c r="H2208">
        <v>3600.42</v>
      </c>
      <c r="J2208">
        <v>4509.5200000000004</v>
      </c>
      <c r="K2208">
        <v>1230.3</v>
      </c>
      <c r="L2208">
        <v>2166.8629999999998</v>
      </c>
      <c r="M2208">
        <v>21915.11</v>
      </c>
      <c r="N2208">
        <v>23232.560000000001</v>
      </c>
      <c r="O2208">
        <v>5380.3</v>
      </c>
      <c r="P2208">
        <v>8626.2199999999993</v>
      </c>
      <c r="Q2208">
        <v>883.22</v>
      </c>
      <c r="R2208">
        <v>1985.3</v>
      </c>
      <c r="S2208">
        <v>15668.05</v>
      </c>
      <c r="T2208">
        <v>10971.7</v>
      </c>
      <c r="V2208">
        <v>15001.61</v>
      </c>
      <c r="W2208">
        <v>330.54</v>
      </c>
      <c r="X2208">
        <v>1380.28</v>
      </c>
      <c r="Y2208">
        <v>1037.27</v>
      </c>
      <c r="Z2208">
        <v>3044.93</v>
      </c>
      <c r="AA2208">
        <v>412.24</v>
      </c>
      <c r="AB2208">
        <v>737.03</v>
      </c>
      <c r="AC2208">
        <v>2544.9</v>
      </c>
      <c r="AD2208">
        <v>1460.21</v>
      </c>
      <c r="AE2208">
        <v>3135.46</v>
      </c>
      <c r="AF2208">
        <v>4880.1559999999999</v>
      </c>
      <c r="AG2208">
        <v>7696.98</v>
      </c>
      <c r="AH2208">
        <v>9179.56</v>
      </c>
      <c r="AI2208">
        <v>16829.29</v>
      </c>
      <c r="AJ2208">
        <v>5322.5</v>
      </c>
      <c r="AK2208">
        <v>10480.9</v>
      </c>
      <c r="AM2208">
        <v>3288.81</v>
      </c>
      <c r="AN2208">
        <v>18599.72</v>
      </c>
      <c r="AO2208">
        <v>3526.86</v>
      </c>
      <c r="AP2208">
        <v>824.89</v>
      </c>
      <c r="AQ2208" t="s">
        <v>2</v>
      </c>
      <c r="AR2208">
        <v>853.85</v>
      </c>
      <c r="AS2208">
        <v>3775.84</v>
      </c>
      <c r="AT2208">
        <v>6829.12</v>
      </c>
      <c r="AU2208">
        <v>4324.0659999999998</v>
      </c>
      <c r="AV2208">
        <v>2140.7399999999998</v>
      </c>
      <c r="AY2208">
        <v>14867.15</v>
      </c>
      <c r="AZ2208">
        <v>16722.86</v>
      </c>
      <c r="BA2208">
        <v>4296.26</v>
      </c>
      <c r="BC2208" t="s">
        <v>2</v>
      </c>
      <c r="BD2208">
        <v>1158.0999999999999</v>
      </c>
      <c r="BE2208">
        <v>10830.26</v>
      </c>
      <c r="BF2208">
        <v>1335.5</v>
      </c>
      <c r="BG2208">
        <v>42321.37</v>
      </c>
      <c r="BH2208">
        <v>3761.42</v>
      </c>
      <c r="BI2208">
        <v>5990.7</v>
      </c>
      <c r="BK2208">
        <v>1871.28</v>
      </c>
      <c r="BL2208">
        <v>4841.63</v>
      </c>
      <c r="BM2208">
        <v>1467.37</v>
      </c>
      <c r="BN2208">
        <v>447.65</v>
      </c>
      <c r="BO2208">
        <v>6758.4489999999996</v>
      </c>
      <c r="BP2208">
        <v>7177.07</v>
      </c>
      <c r="BS2208">
        <v>77443.75</v>
      </c>
      <c r="BT2208">
        <v>258.04000000000002</v>
      </c>
      <c r="BU2208">
        <v>690.5</v>
      </c>
      <c r="BV2208">
        <v>5602.48</v>
      </c>
      <c r="BX2208">
        <v>1262.31</v>
      </c>
      <c r="BY2208">
        <v>565.05999999999995</v>
      </c>
      <c r="BZ2208">
        <v>14243.88</v>
      </c>
      <c r="CA2208">
        <v>5892.3</v>
      </c>
      <c r="CD2208">
        <v>18788.89</v>
      </c>
      <c r="CG2208">
        <v>1769.32</v>
      </c>
      <c r="CI2208">
        <v>2797.95</v>
      </c>
      <c r="CJ2208">
        <v>1248.8499999999999</v>
      </c>
      <c r="CK2208">
        <v>29626.57</v>
      </c>
      <c r="CM2208">
        <v>1121.98</v>
      </c>
      <c r="CN2208">
        <v>608.75</v>
      </c>
      <c r="CO2208" t="s">
        <v>2</v>
      </c>
      <c r="CR2208">
        <v>1559.31</v>
      </c>
      <c r="CS2208">
        <v>1027.74</v>
      </c>
      <c r="CV2208">
        <v>3055.82</v>
      </c>
      <c r="CW2208">
        <v>7574.01</v>
      </c>
      <c r="CX2208">
        <v>5365.64</v>
      </c>
      <c r="CY2208">
        <v>7221.8</v>
      </c>
      <c r="CZ2208">
        <v>16203.67</v>
      </c>
      <c r="DA2208">
        <v>856.56</v>
      </c>
    </row>
    <row r="2209" spans="1:105" x14ac:dyDescent="0.25">
      <c r="A2209" s="1">
        <v>41807</v>
      </c>
      <c r="B2209">
        <v>1933.55</v>
      </c>
      <c r="C2209">
        <v>6736.11</v>
      </c>
      <c r="E2209">
        <v>9861.2900000000009</v>
      </c>
      <c r="F2209">
        <v>3256.2</v>
      </c>
      <c r="G2209">
        <v>344.95</v>
      </c>
      <c r="H2209">
        <v>3591.65</v>
      </c>
      <c r="J2209">
        <v>4508.46</v>
      </c>
      <c r="K2209">
        <v>1236.45</v>
      </c>
      <c r="L2209">
        <v>2161.8919999999998</v>
      </c>
      <c r="M2209">
        <v>21876.68</v>
      </c>
      <c r="N2209">
        <v>23127.02</v>
      </c>
      <c r="O2209">
        <v>5389</v>
      </c>
      <c r="P2209">
        <v>8647.3700000000008</v>
      </c>
      <c r="Q2209">
        <v>884.42</v>
      </c>
      <c r="R2209">
        <v>1991.53</v>
      </c>
      <c r="S2209">
        <v>15554.36</v>
      </c>
      <c r="T2209">
        <v>11013</v>
      </c>
      <c r="V2209">
        <v>15006.37</v>
      </c>
      <c r="W2209">
        <v>330.83</v>
      </c>
      <c r="X2209">
        <v>1380.17</v>
      </c>
      <c r="Y2209">
        <v>1039.49</v>
      </c>
      <c r="Z2209">
        <v>3038.11</v>
      </c>
      <c r="AA2209">
        <v>412.88</v>
      </c>
      <c r="AB2209">
        <v>737.9</v>
      </c>
      <c r="AC2209">
        <v>2555.06</v>
      </c>
      <c r="AD2209">
        <v>1468.8</v>
      </c>
      <c r="AE2209">
        <v>3143.3</v>
      </c>
      <c r="AF2209">
        <v>4878.3159999999998</v>
      </c>
      <c r="AG2209">
        <v>7703.38</v>
      </c>
      <c r="AH2209">
        <v>9200.86</v>
      </c>
      <c r="AI2209">
        <v>16864.849999999999</v>
      </c>
      <c r="AJ2209">
        <v>5330.6</v>
      </c>
      <c r="AK2209">
        <v>10435.74</v>
      </c>
      <c r="AM2209">
        <v>3268.45</v>
      </c>
      <c r="AN2209">
        <v>18695.189999999999</v>
      </c>
      <c r="AO2209">
        <v>3528.15</v>
      </c>
      <c r="AP2209">
        <v>824.22400000000005</v>
      </c>
      <c r="AQ2209" t="s">
        <v>2</v>
      </c>
      <c r="AR2209">
        <v>854.55</v>
      </c>
      <c r="AS2209">
        <v>3773.44</v>
      </c>
      <c r="AT2209">
        <v>6737.76</v>
      </c>
      <c r="AU2209">
        <v>4328.7889999999998</v>
      </c>
      <c r="AV2209">
        <v>2145.46</v>
      </c>
      <c r="AY2209">
        <v>14948.54</v>
      </c>
      <c r="AZ2209">
        <v>16732.91</v>
      </c>
      <c r="BA2209">
        <v>4311.1499999999996</v>
      </c>
      <c r="BC2209">
        <v>50733.96</v>
      </c>
      <c r="BD2209">
        <v>1163.67</v>
      </c>
      <c r="BE2209">
        <v>10829.67</v>
      </c>
      <c r="BF2209">
        <v>1338.76</v>
      </c>
      <c r="BG2209">
        <v>42446.47</v>
      </c>
      <c r="BH2209">
        <v>3769.94</v>
      </c>
      <c r="BI2209">
        <v>6044.2</v>
      </c>
      <c r="BK2209">
        <v>1870.1</v>
      </c>
      <c r="BL2209">
        <v>4820.8500000000004</v>
      </c>
      <c r="BM2209">
        <v>1479.98</v>
      </c>
      <c r="BN2209">
        <v>447.47</v>
      </c>
      <c r="BO2209">
        <v>6691.2190000000001</v>
      </c>
      <c r="BP2209">
        <v>7176.38</v>
      </c>
      <c r="BS2209">
        <v>77898.81</v>
      </c>
      <c r="BT2209">
        <v>259.02</v>
      </c>
      <c r="BU2209">
        <v>684.83</v>
      </c>
      <c r="BV2209">
        <v>5618</v>
      </c>
      <c r="BX2209">
        <v>1252.95</v>
      </c>
      <c r="BY2209">
        <v>563.79999999999995</v>
      </c>
      <c r="BZ2209">
        <v>14149.33</v>
      </c>
      <c r="CA2209">
        <v>5908.48</v>
      </c>
      <c r="CD2209">
        <v>18719.52</v>
      </c>
      <c r="CG2209">
        <v>1779.87</v>
      </c>
      <c r="CI2209">
        <v>2793.33</v>
      </c>
      <c r="CJ2209">
        <v>1255.23</v>
      </c>
      <c r="CK2209">
        <v>29296.46</v>
      </c>
      <c r="CM2209">
        <v>1124.94</v>
      </c>
      <c r="CN2209">
        <v>606.44000000000005</v>
      </c>
      <c r="CO2209" t="s">
        <v>2</v>
      </c>
      <c r="CR2209">
        <v>1558.21</v>
      </c>
      <c r="CS2209">
        <v>1033.17</v>
      </c>
      <c r="CV2209">
        <v>3059.82</v>
      </c>
      <c r="CW2209">
        <v>7602.02</v>
      </c>
      <c r="CX2209">
        <v>5361.93</v>
      </c>
      <c r="CY2209">
        <v>6997.19</v>
      </c>
      <c r="CZ2209">
        <v>16204.83</v>
      </c>
      <c r="DA2209">
        <v>857.17</v>
      </c>
    </row>
    <row r="2210" spans="1:105" x14ac:dyDescent="0.25">
      <c r="A2210" s="1">
        <v>41808</v>
      </c>
      <c r="B2210">
        <v>1939.29</v>
      </c>
      <c r="C2210">
        <v>6766.77</v>
      </c>
      <c r="E2210">
        <v>9922.07</v>
      </c>
      <c r="F2210">
        <v>3275.83</v>
      </c>
      <c r="G2210">
        <v>346.13</v>
      </c>
      <c r="H2210">
        <v>3604.81</v>
      </c>
      <c r="J2210">
        <v>4529.53</v>
      </c>
      <c r="K2210">
        <v>1239.9000000000001</v>
      </c>
      <c r="L2210">
        <v>2148.3530000000001</v>
      </c>
      <c r="M2210">
        <v>21958.77</v>
      </c>
      <c r="N2210">
        <v>23128.22</v>
      </c>
      <c r="O2210">
        <v>5382.7</v>
      </c>
      <c r="P2210">
        <v>8649.7999999999993</v>
      </c>
      <c r="Q2210">
        <v>887.88</v>
      </c>
      <c r="R2210">
        <v>1987.03</v>
      </c>
      <c r="S2210">
        <v>15585.45</v>
      </c>
      <c r="T2210">
        <v>11052.7</v>
      </c>
      <c r="V2210">
        <v>15057.96</v>
      </c>
      <c r="W2210">
        <v>332.22</v>
      </c>
      <c r="X2210">
        <v>1378.42</v>
      </c>
      <c r="Y2210">
        <v>1041.51</v>
      </c>
      <c r="Z2210">
        <v>3052.03</v>
      </c>
      <c r="AA2210">
        <v>414.93</v>
      </c>
      <c r="AB2210">
        <v>743.08</v>
      </c>
      <c r="AC2210">
        <v>2555.7600000000002</v>
      </c>
      <c r="AD2210">
        <v>1450.16</v>
      </c>
      <c r="AE2210">
        <v>3149.93</v>
      </c>
      <c r="AF2210">
        <v>4881.9489999999996</v>
      </c>
      <c r="AG2210">
        <v>7664.61</v>
      </c>
      <c r="AH2210">
        <v>9204.35</v>
      </c>
      <c r="AI2210">
        <v>16942.63</v>
      </c>
      <c r="AJ2210">
        <v>5324.6</v>
      </c>
      <c r="AK2210">
        <v>10423.76</v>
      </c>
      <c r="AM2210">
        <v>3269.77</v>
      </c>
      <c r="AN2210">
        <v>18670.099999999999</v>
      </c>
      <c r="AO2210">
        <v>3544.35</v>
      </c>
      <c r="AP2210">
        <v>823.25599999999997</v>
      </c>
      <c r="AQ2210" t="s">
        <v>2</v>
      </c>
      <c r="AR2210">
        <v>858.28</v>
      </c>
      <c r="AS2210">
        <v>3795.1</v>
      </c>
      <c r="AT2210">
        <v>6729.01</v>
      </c>
      <c r="AU2210">
        <v>4331.848</v>
      </c>
      <c r="AV2210">
        <v>2149.09</v>
      </c>
      <c r="AY2210">
        <v>14995.45</v>
      </c>
      <c r="AZ2210">
        <v>16755.29</v>
      </c>
      <c r="BA2210">
        <v>4320.54</v>
      </c>
      <c r="BC2210">
        <v>50654.01</v>
      </c>
      <c r="BD2210">
        <v>1172.03</v>
      </c>
      <c r="BE2210">
        <v>10877.66</v>
      </c>
      <c r="BF2210">
        <v>1342.88</v>
      </c>
      <c r="BG2210">
        <v>42525.57</v>
      </c>
      <c r="BH2210">
        <v>3764.53</v>
      </c>
      <c r="BI2210">
        <v>6049.2</v>
      </c>
      <c r="BK2210">
        <v>1872.09</v>
      </c>
      <c r="BL2210">
        <v>4790.84</v>
      </c>
      <c r="BM2210">
        <v>1484.52</v>
      </c>
      <c r="BN2210">
        <v>447.53</v>
      </c>
      <c r="BO2210">
        <v>6635.5469999999996</v>
      </c>
      <c r="BP2210">
        <v>7157.41</v>
      </c>
      <c r="BS2210">
        <v>77763.13</v>
      </c>
      <c r="BT2210">
        <v>258.31</v>
      </c>
      <c r="BU2210">
        <v>686</v>
      </c>
      <c r="BV2210">
        <v>5633.6</v>
      </c>
      <c r="BX2210">
        <v>1246.8499999999999</v>
      </c>
      <c r="BY2210">
        <v>549.99</v>
      </c>
      <c r="BZ2210">
        <v>14174.18</v>
      </c>
      <c r="CA2210">
        <v>5937.53</v>
      </c>
      <c r="CD2210">
        <v>18710.439999999999</v>
      </c>
      <c r="CG2210">
        <v>1792.62</v>
      </c>
      <c r="CI2210">
        <v>2806.02</v>
      </c>
      <c r="CJ2210">
        <v>1258.78</v>
      </c>
      <c r="CK2210">
        <v>29140.48</v>
      </c>
      <c r="CM2210">
        <v>1128.8800000000001</v>
      </c>
      <c r="CN2210">
        <v>611.33000000000004</v>
      </c>
      <c r="CO2210" t="s">
        <v>2</v>
      </c>
      <c r="CR2210">
        <v>1555.14</v>
      </c>
      <c r="CS2210">
        <v>1025.03</v>
      </c>
      <c r="CV2210">
        <v>3074.61</v>
      </c>
      <c r="CW2210">
        <v>7622.96</v>
      </c>
      <c r="CX2210">
        <v>5393.27</v>
      </c>
      <c r="CY2210">
        <v>7242.95</v>
      </c>
      <c r="CZ2210">
        <v>16322.2</v>
      </c>
      <c r="DA2210">
        <v>859.76</v>
      </c>
    </row>
    <row r="2211" spans="1:105" x14ac:dyDescent="0.25">
      <c r="A2211" s="1">
        <v>41809</v>
      </c>
      <c r="B2211">
        <v>1952.26</v>
      </c>
      <c r="C2211">
        <v>6778.56</v>
      </c>
      <c r="E2211">
        <v>9993.0300000000007</v>
      </c>
      <c r="F2211">
        <v>3299.81</v>
      </c>
      <c r="G2211">
        <v>347.6</v>
      </c>
      <c r="H2211">
        <v>3611.59</v>
      </c>
      <c r="J2211">
        <v>4558.07</v>
      </c>
      <c r="K2211">
        <v>1250.47</v>
      </c>
      <c r="L2211">
        <v>2112.605</v>
      </c>
      <c r="M2211">
        <v>22145.13</v>
      </c>
      <c r="N2211">
        <v>23122.75</v>
      </c>
      <c r="O2211">
        <v>5382.7</v>
      </c>
      <c r="P2211">
        <v>8666.65</v>
      </c>
      <c r="Q2211">
        <v>894.44</v>
      </c>
      <c r="R2211">
        <v>1985.89</v>
      </c>
      <c r="S2211">
        <v>15624.12</v>
      </c>
      <c r="T2211">
        <v>11158.8</v>
      </c>
      <c r="V2211">
        <v>15081.93</v>
      </c>
      <c r="W2211">
        <v>334.48</v>
      </c>
      <c r="X2211">
        <v>1383.23</v>
      </c>
      <c r="Y2211">
        <v>1048</v>
      </c>
      <c r="Z2211">
        <v>3062.8</v>
      </c>
      <c r="AA2211">
        <v>417.45</v>
      </c>
      <c r="AB2211">
        <v>743.44</v>
      </c>
      <c r="AC2211" t="s">
        <v>2</v>
      </c>
      <c r="AD2211">
        <v>1447.2</v>
      </c>
      <c r="AE2211">
        <v>3170.58</v>
      </c>
      <c r="AF2211">
        <v>4859.1989999999996</v>
      </c>
      <c r="AG2211">
        <v>7740.05</v>
      </c>
      <c r="AH2211">
        <v>9283.3799999999992</v>
      </c>
      <c r="AI2211">
        <v>16998.87</v>
      </c>
      <c r="AJ2211">
        <v>5324.6</v>
      </c>
      <c r="AK2211">
        <v>10345.299999999999</v>
      </c>
      <c r="AM2211">
        <v>3268.32</v>
      </c>
      <c r="AN2211">
        <v>18881.68</v>
      </c>
      <c r="AO2211">
        <v>3564.71</v>
      </c>
      <c r="AP2211">
        <v>818.81399999999996</v>
      </c>
      <c r="AQ2211" t="s">
        <v>2</v>
      </c>
      <c r="AR2211">
        <v>862.56</v>
      </c>
      <c r="AS2211">
        <v>3813.65</v>
      </c>
      <c r="AT2211">
        <v>6739.26</v>
      </c>
      <c r="AU2211">
        <v>4324.9690000000001</v>
      </c>
      <c r="AV2211">
        <v>2162.2800000000002</v>
      </c>
      <c r="AY2211">
        <v>15138.28</v>
      </c>
      <c r="AZ2211">
        <v>16858.88</v>
      </c>
      <c r="BA2211">
        <v>4339.6099999999997</v>
      </c>
      <c r="BC2211">
        <v>50860.78</v>
      </c>
      <c r="BD2211">
        <v>1177.8</v>
      </c>
      <c r="BE2211">
        <v>10971.05</v>
      </c>
      <c r="BF2211">
        <v>1370.53</v>
      </c>
      <c r="BG2211">
        <v>42787.11</v>
      </c>
      <c r="BH2211">
        <v>3783.3</v>
      </c>
      <c r="BI2211">
        <v>6040.95</v>
      </c>
      <c r="BK2211">
        <v>1872.64</v>
      </c>
      <c r="BL2211">
        <v>4798.58</v>
      </c>
      <c r="BM2211">
        <v>1493.86</v>
      </c>
      <c r="BN2211">
        <v>449.15</v>
      </c>
      <c r="BO2211">
        <v>6657.2190000000001</v>
      </c>
      <c r="BP2211">
        <v>7162.45</v>
      </c>
      <c r="BS2211">
        <v>79020.69</v>
      </c>
      <c r="BT2211">
        <v>258.14999999999998</v>
      </c>
      <c r="BU2211">
        <v>695.76</v>
      </c>
      <c r="BV2211">
        <v>5698.12</v>
      </c>
      <c r="BX2211">
        <v>1279.48</v>
      </c>
      <c r="BY2211">
        <v>555.21</v>
      </c>
      <c r="BZ2211">
        <v>14219.94</v>
      </c>
      <c r="CA2211">
        <v>5996.64</v>
      </c>
      <c r="CD2211">
        <v>18883.79</v>
      </c>
      <c r="CG2211" t="s">
        <v>2</v>
      </c>
      <c r="CI2211">
        <v>2807.4</v>
      </c>
      <c r="CJ2211">
        <v>1266.42</v>
      </c>
      <c r="CK2211">
        <v>28553.91</v>
      </c>
      <c r="CM2211">
        <v>1140.97</v>
      </c>
      <c r="CN2211">
        <v>612.76</v>
      </c>
      <c r="CO2211" t="s">
        <v>2</v>
      </c>
      <c r="CR2211">
        <v>1556.82</v>
      </c>
      <c r="CS2211">
        <v>1026.72</v>
      </c>
      <c r="CV2211">
        <v>3095.94</v>
      </c>
      <c r="CW2211">
        <v>7652.16</v>
      </c>
      <c r="CX2211">
        <v>5446.46</v>
      </c>
      <c r="CY2211">
        <v>7341.69</v>
      </c>
      <c r="CZ2211">
        <v>16415.61</v>
      </c>
      <c r="DA2211">
        <v>860.48</v>
      </c>
    </row>
    <row r="2212" spans="1:105" x14ac:dyDescent="0.25">
      <c r="A2212" s="1">
        <v>41810</v>
      </c>
      <c r="B2212">
        <v>1959.17</v>
      </c>
      <c r="C2212">
        <v>6791.2</v>
      </c>
      <c r="E2212">
        <v>9987.24</v>
      </c>
      <c r="F2212">
        <v>3302.36</v>
      </c>
      <c r="G2212">
        <v>347.79</v>
      </c>
      <c r="H2212">
        <v>3619.62</v>
      </c>
      <c r="J2212">
        <v>4541.34</v>
      </c>
      <c r="K2212">
        <v>1264.46</v>
      </c>
      <c r="L2212">
        <v>2105.0700000000002</v>
      </c>
      <c r="M2212">
        <v>21988.080000000002</v>
      </c>
      <c r="N2212">
        <v>23157.86</v>
      </c>
      <c r="O2212">
        <v>5418</v>
      </c>
      <c r="P2212">
        <v>8683.68</v>
      </c>
      <c r="Q2212">
        <v>897.41</v>
      </c>
      <c r="R2212">
        <v>1965.12</v>
      </c>
      <c r="S2212">
        <v>15682.09</v>
      </c>
      <c r="T2212">
        <v>11142.6</v>
      </c>
      <c r="V2212">
        <v>15086.62</v>
      </c>
      <c r="W2212">
        <v>333.69</v>
      </c>
      <c r="X2212" t="s">
        <v>2</v>
      </c>
      <c r="Y2212">
        <v>1052.1199999999999</v>
      </c>
      <c r="Z2212">
        <v>3069.33</v>
      </c>
      <c r="AA2212">
        <v>417.14</v>
      </c>
      <c r="AB2212">
        <v>743.39</v>
      </c>
      <c r="AC2212">
        <v>2547.15</v>
      </c>
      <c r="AD2212">
        <v>1460.48</v>
      </c>
      <c r="AE2212">
        <v>3160.26</v>
      </c>
      <c r="AF2212">
        <v>4847.6989999999996</v>
      </c>
      <c r="AG2212" t="s">
        <v>2</v>
      </c>
      <c r="AH2212">
        <v>9273.7900000000009</v>
      </c>
      <c r="AI2212">
        <v>16987.89</v>
      </c>
      <c r="AJ2212">
        <v>5361</v>
      </c>
      <c r="AK2212">
        <v>10340.08</v>
      </c>
      <c r="AM2212">
        <v>3258.8</v>
      </c>
      <c r="AN2212">
        <v>18953.38</v>
      </c>
      <c r="AO2212">
        <v>3550.79</v>
      </c>
      <c r="AP2212">
        <v>820.17600000000004</v>
      </c>
      <c r="AQ2212" t="s">
        <v>2</v>
      </c>
      <c r="AR2212">
        <v>860.76</v>
      </c>
      <c r="AS2212">
        <v>3817.98</v>
      </c>
      <c r="AT2212">
        <v>6744.17</v>
      </c>
      <c r="AU2212">
        <v>4317.7889999999998</v>
      </c>
      <c r="AV2212">
        <v>2149.4499999999998</v>
      </c>
      <c r="AY2212">
        <v>15305.43</v>
      </c>
      <c r="AZ2212">
        <v>16920.62</v>
      </c>
      <c r="BA2212">
        <v>4354.03</v>
      </c>
      <c r="BC2212">
        <v>51234.42</v>
      </c>
      <c r="BD2212">
        <v>1182.05</v>
      </c>
      <c r="BE2212">
        <v>11005.33</v>
      </c>
      <c r="BF2212">
        <v>1355.43</v>
      </c>
      <c r="BG2212">
        <v>42787.64</v>
      </c>
      <c r="BH2212">
        <v>3794.51</v>
      </c>
      <c r="BI2212">
        <v>6026.9</v>
      </c>
      <c r="BK2212">
        <v>1878.68</v>
      </c>
      <c r="BL2212">
        <v>4812.92</v>
      </c>
      <c r="BM2212">
        <v>1481.25</v>
      </c>
      <c r="BN2212" t="s">
        <v>2</v>
      </c>
      <c r="BO2212">
        <v>6702.0780000000004</v>
      </c>
      <c r="BP2212">
        <v>7098.68</v>
      </c>
      <c r="BS2212">
        <v>78371.75</v>
      </c>
      <c r="BT2212">
        <v>255.03</v>
      </c>
      <c r="BU2212">
        <v>700.73</v>
      </c>
      <c r="BV2212">
        <v>5721.63</v>
      </c>
      <c r="BX2212">
        <v>1282.04</v>
      </c>
      <c r="BY2212">
        <v>516.23</v>
      </c>
      <c r="BZ2212">
        <v>14213.71</v>
      </c>
      <c r="CA2212">
        <v>6015.63</v>
      </c>
      <c r="CD2212">
        <v>18869.07</v>
      </c>
      <c r="CG2212">
        <v>1801.23</v>
      </c>
      <c r="CI2212">
        <v>2819.71</v>
      </c>
      <c r="CJ2212" t="s">
        <v>2</v>
      </c>
      <c r="CK2212">
        <v>28623.99</v>
      </c>
      <c r="CM2212">
        <v>1139.73</v>
      </c>
      <c r="CN2212">
        <v>612.26</v>
      </c>
      <c r="CO2212" t="s">
        <v>2</v>
      </c>
      <c r="CR2212">
        <v>1548.5</v>
      </c>
      <c r="CS2212">
        <v>1022.7</v>
      </c>
      <c r="CV2212">
        <v>3108.32</v>
      </c>
      <c r="CW2212">
        <v>7688.97</v>
      </c>
      <c r="CX2212">
        <v>5469</v>
      </c>
      <c r="CY2212" t="s">
        <v>2</v>
      </c>
      <c r="CZ2212">
        <v>16606.8</v>
      </c>
      <c r="DA2212">
        <v>861.08</v>
      </c>
    </row>
    <row r="2213" spans="1:105" x14ac:dyDescent="0.25">
      <c r="A2213" s="1">
        <v>41813</v>
      </c>
      <c r="B2213">
        <v>1958.89</v>
      </c>
      <c r="C2213">
        <v>6785.83</v>
      </c>
      <c r="E2213">
        <v>9885.9599999999991</v>
      </c>
      <c r="F2213">
        <v>3270.11</v>
      </c>
      <c r="G2213">
        <v>345.59</v>
      </c>
      <c r="H2213">
        <v>3617.47</v>
      </c>
      <c r="J2213">
        <v>4494.3599999999997</v>
      </c>
      <c r="K2213">
        <v>1265.17</v>
      </c>
      <c r="L2213">
        <v>2118.1109999999999</v>
      </c>
      <c r="M2213">
        <v>21646.7</v>
      </c>
      <c r="N2213">
        <v>22802.1</v>
      </c>
      <c r="O2213">
        <v>5419.5</v>
      </c>
      <c r="P2213">
        <v>8630.26</v>
      </c>
      <c r="Q2213">
        <v>898.23</v>
      </c>
      <c r="R2213">
        <v>1971.61</v>
      </c>
      <c r="S2213">
        <v>15675.31</v>
      </c>
      <c r="T2213">
        <v>11093.9</v>
      </c>
      <c r="V2213">
        <v>15073.82</v>
      </c>
      <c r="W2213">
        <v>330.54</v>
      </c>
      <c r="X2213">
        <v>1381.23</v>
      </c>
      <c r="Y2213">
        <v>1050.75</v>
      </c>
      <c r="Z2213">
        <v>3055.44</v>
      </c>
      <c r="AA2213">
        <v>414.87</v>
      </c>
      <c r="AB2213">
        <v>741.44</v>
      </c>
      <c r="AC2213">
        <v>2530.3200000000002</v>
      </c>
      <c r="AD2213">
        <v>1466.19</v>
      </c>
      <c r="AE2213">
        <v>3136.49</v>
      </c>
      <c r="AF2213">
        <v>4840.9769999999999</v>
      </c>
      <c r="AG2213">
        <v>7736.87</v>
      </c>
      <c r="AH2213">
        <v>9225.73</v>
      </c>
      <c r="AI2213">
        <v>16836.11</v>
      </c>
      <c r="AJ2213">
        <v>5362.4</v>
      </c>
      <c r="AK2213">
        <v>10195.69</v>
      </c>
      <c r="AM2213">
        <v>3254.26</v>
      </c>
      <c r="AN2213">
        <v>18918.18</v>
      </c>
      <c r="AO2213">
        <v>3515.7</v>
      </c>
      <c r="AP2213">
        <v>822.97900000000004</v>
      </c>
      <c r="AQ2213" t="s">
        <v>2</v>
      </c>
      <c r="AR2213">
        <v>852.44</v>
      </c>
      <c r="AS2213">
        <v>3781.3</v>
      </c>
      <c r="AT2213">
        <v>6747.18</v>
      </c>
      <c r="AU2213">
        <v>4258.8670000000002</v>
      </c>
      <c r="AV2213">
        <v>2132.77</v>
      </c>
      <c r="AY2213">
        <v>15335.88</v>
      </c>
      <c r="AZ2213">
        <v>16896.09</v>
      </c>
      <c r="BA2213">
        <v>4358.68</v>
      </c>
      <c r="BC2213">
        <v>50842.65</v>
      </c>
      <c r="BD2213">
        <v>1183.1600000000001</v>
      </c>
      <c r="BE2213">
        <v>10991.51</v>
      </c>
      <c r="BF2213">
        <v>1357.46</v>
      </c>
      <c r="BG2213">
        <v>42691.35</v>
      </c>
      <c r="BH2213">
        <v>3794.85</v>
      </c>
      <c r="BI2213">
        <v>6001.25</v>
      </c>
      <c r="BK2213">
        <v>1881.82</v>
      </c>
      <c r="BL2213">
        <v>4764.54</v>
      </c>
      <c r="BM2213">
        <v>1478.63</v>
      </c>
      <c r="BN2213">
        <v>449.21</v>
      </c>
      <c r="BO2213">
        <v>6730.9570000000003</v>
      </c>
      <c r="BP2213">
        <v>6978.94</v>
      </c>
      <c r="BS2213">
        <v>78507.5</v>
      </c>
      <c r="BT2213">
        <v>256</v>
      </c>
      <c r="BU2213">
        <v>702.74</v>
      </c>
      <c r="BV2213">
        <v>5702.26</v>
      </c>
      <c r="BX2213">
        <v>1266.07</v>
      </c>
      <c r="BY2213">
        <v>537.55999999999995</v>
      </c>
      <c r="BZ2213" t="s">
        <v>2</v>
      </c>
      <c r="CA2213">
        <v>5990.71</v>
      </c>
      <c r="CD2213">
        <v>18863.62</v>
      </c>
      <c r="CG2213">
        <v>1800.3</v>
      </c>
      <c r="CI2213">
        <v>2802.24</v>
      </c>
      <c r="CJ2213">
        <v>1263.26</v>
      </c>
      <c r="CK2213">
        <v>28518.45</v>
      </c>
      <c r="CM2213">
        <v>1134.96</v>
      </c>
      <c r="CN2213">
        <v>610.79</v>
      </c>
      <c r="CO2213" t="s">
        <v>2</v>
      </c>
      <c r="CR2213">
        <v>1526.74</v>
      </c>
      <c r="CS2213">
        <v>1026.05</v>
      </c>
      <c r="CV2213">
        <v>3110.18</v>
      </c>
      <c r="CW2213">
        <v>7691.86</v>
      </c>
      <c r="CX2213">
        <v>5481.83</v>
      </c>
      <c r="CY2213">
        <v>7364.67</v>
      </c>
      <c r="CZ2213">
        <v>16605.3</v>
      </c>
      <c r="DA2213">
        <v>861.28</v>
      </c>
    </row>
    <row r="2214" spans="1:105" x14ac:dyDescent="0.25">
      <c r="A2214" s="1">
        <v>41814</v>
      </c>
      <c r="B2214">
        <v>1948.34</v>
      </c>
      <c r="C2214">
        <v>6776.8</v>
      </c>
      <c r="E2214">
        <v>9899.4699999999993</v>
      </c>
      <c r="F2214">
        <v>3275.79</v>
      </c>
      <c r="G2214">
        <v>344.96</v>
      </c>
      <c r="H2214">
        <v>3609.07</v>
      </c>
      <c r="J2214">
        <v>4513.1000000000004</v>
      </c>
      <c r="K2214">
        <v>1258.06</v>
      </c>
      <c r="L2214">
        <v>2116.8760000000002</v>
      </c>
      <c r="M2214">
        <v>21544.880000000001</v>
      </c>
      <c r="N2214">
        <v>22832.91</v>
      </c>
      <c r="O2214">
        <v>5425</v>
      </c>
      <c r="P2214">
        <v>8636.36</v>
      </c>
      <c r="Q2214">
        <v>893.13</v>
      </c>
      <c r="R2214">
        <v>1976.24</v>
      </c>
      <c r="S2214">
        <v>15510.79</v>
      </c>
      <c r="T2214">
        <v>11082.5</v>
      </c>
      <c r="V2214">
        <v>14956.76</v>
      </c>
      <c r="W2214">
        <v>330.65</v>
      </c>
      <c r="X2214">
        <v>1393</v>
      </c>
      <c r="Y2214">
        <v>1045.27</v>
      </c>
      <c r="Z2214">
        <v>3051.67</v>
      </c>
      <c r="AA2214">
        <v>414.74</v>
      </c>
      <c r="AB2214">
        <v>738.58</v>
      </c>
      <c r="AC2214">
        <v>2515.2199999999998</v>
      </c>
      <c r="AD2214">
        <v>1453.09</v>
      </c>
      <c r="AE2214">
        <v>3140.38</v>
      </c>
      <c r="AF2214">
        <v>4847.43</v>
      </c>
      <c r="AG2214">
        <v>7697.27</v>
      </c>
      <c r="AH2214">
        <v>9232.35</v>
      </c>
      <c r="AI2214">
        <v>16804.12</v>
      </c>
      <c r="AJ2214">
        <v>5368.1</v>
      </c>
      <c r="AK2214">
        <v>10215.709999999999</v>
      </c>
      <c r="AM2214">
        <v>3256.5</v>
      </c>
      <c r="AN2214">
        <v>18982.72</v>
      </c>
      <c r="AO2214">
        <v>3527.42</v>
      </c>
      <c r="AP2214">
        <v>821.76</v>
      </c>
      <c r="AQ2214" t="s">
        <v>2</v>
      </c>
      <c r="AR2214">
        <v>853.25</v>
      </c>
      <c r="AS2214">
        <v>3784.12</v>
      </c>
      <c r="AT2214">
        <v>6755.03</v>
      </c>
      <c r="AU2214">
        <v>4260.7070000000003</v>
      </c>
      <c r="AV2214">
        <v>2120.5500000000002</v>
      </c>
      <c r="AY2214">
        <v>15252.27</v>
      </c>
      <c r="AZ2214">
        <v>16805.23</v>
      </c>
      <c r="BA2214">
        <v>4342.8999999999996</v>
      </c>
      <c r="BC2214">
        <v>50733.67</v>
      </c>
      <c r="BD2214">
        <v>1172.98</v>
      </c>
      <c r="BE2214">
        <v>10917.12</v>
      </c>
      <c r="BF2214">
        <v>1373.57</v>
      </c>
      <c r="BG2214">
        <v>42785.62</v>
      </c>
      <c r="BH2214">
        <v>3791.12</v>
      </c>
      <c r="BI2214">
        <v>6054.2</v>
      </c>
      <c r="BK2214">
        <v>1882.14</v>
      </c>
      <c r="BL2214">
        <v>4741.71</v>
      </c>
      <c r="BM2214">
        <v>1487.1</v>
      </c>
      <c r="BN2214">
        <v>452.63</v>
      </c>
      <c r="BO2214">
        <v>6761.9880000000003</v>
      </c>
      <c r="BP2214">
        <v>6894.77</v>
      </c>
      <c r="BS2214">
        <v>78986.06</v>
      </c>
      <c r="BT2214">
        <v>257.04000000000002</v>
      </c>
      <c r="BU2214">
        <v>701.21</v>
      </c>
      <c r="BV2214">
        <v>5692.4</v>
      </c>
      <c r="BX2214">
        <v>1242.3399999999999</v>
      </c>
      <c r="BY2214">
        <v>551.71</v>
      </c>
      <c r="BZ2214">
        <v>14223.96</v>
      </c>
      <c r="CA2214">
        <v>5965.28</v>
      </c>
      <c r="CD2214">
        <v>18924.830000000002</v>
      </c>
      <c r="CG2214">
        <v>1793.35</v>
      </c>
      <c r="CI2214">
        <v>2799.5</v>
      </c>
      <c r="CJ2214">
        <v>1263.45</v>
      </c>
      <c r="CK2214">
        <v>28956.19</v>
      </c>
      <c r="CM2214">
        <v>1133.2</v>
      </c>
      <c r="CN2214">
        <v>608.17999999999995</v>
      </c>
      <c r="CO2214" t="s">
        <v>2</v>
      </c>
      <c r="CR2214">
        <v>1515.17</v>
      </c>
      <c r="CS2214">
        <v>1011.66</v>
      </c>
      <c r="CV2214">
        <v>3092.3</v>
      </c>
      <c r="CW2214">
        <v>7683.89</v>
      </c>
      <c r="CX2214">
        <v>5443.5</v>
      </c>
      <c r="CY2214">
        <v>7866.56</v>
      </c>
      <c r="CZ2214">
        <v>16489.830000000002</v>
      </c>
      <c r="DA2214">
        <v>854.95</v>
      </c>
    </row>
    <row r="2215" spans="1:105" x14ac:dyDescent="0.25">
      <c r="A2215" s="1">
        <v>41815</v>
      </c>
      <c r="B2215">
        <v>1947.49</v>
      </c>
      <c r="C2215">
        <v>6716.35</v>
      </c>
      <c r="E2215">
        <v>9836.4599999999991</v>
      </c>
      <c r="F2215">
        <v>3243.25</v>
      </c>
      <c r="G2215">
        <v>340.93</v>
      </c>
      <c r="H2215">
        <v>3575.54</v>
      </c>
      <c r="J2215">
        <v>4448.2700000000004</v>
      </c>
      <c r="K2215">
        <v>1260.83</v>
      </c>
      <c r="L2215">
        <v>2113.3910000000001</v>
      </c>
      <c r="M2215">
        <v>21382.1</v>
      </c>
      <c r="N2215">
        <v>22829.29</v>
      </c>
      <c r="O2215">
        <v>5378.8</v>
      </c>
      <c r="P2215">
        <v>8558.18</v>
      </c>
      <c r="Q2215">
        <v>891.86</v>
      </c>
      <c r="R2215">
        <v>1980.78</v>
      </c>
      <c r="S2215">
        <v>15380.14</v>
      </c>
      <c r="T2215">
        <v>10890.2</v>
      </c>
      <c r="V2215">
        <v>14952.37</v>
      </c>
      <c r="W2215">
        <v>326.60000000000002</v>
      </c>
      <c r="X2215">
        <v>1375.26</v>
      </c>
      <c r="Y2215">
        <v>1045.44</v>
      </c>
      <c r="Z2215">
        <v>3022.96</v>
      </c>
      <c r="AA2215">
        <v>410.54</v>
      </c>
      <c r="AB2215">
        <v>730.47</v>
      </c>
      <c r="AC2215">
        <v>2480.8000000000002</v>
      </c>
      <c r="AD2215">
        <v>1459.89</v>
      </c>
      <c r="AE2215">
        <v>3100.91</v>
      </c>
      <c r="AF2215">
        <v>4838.9769999999999</v>
      </c>
      <c r="AG2215">
        <v>7563.24</v>
      </c>
      <c r="AH2215">
        <v>9229.7999999999993</v>
      </c>
      <c r="AI2215">
        <v>16653.05</v>
      </c>
      <c r="AJ2215">
        <v>5322.7</v>
      </c>
      <c r="AK2215">
        <v>10144.75</v>
      </c>
      <c r="AM2215">
        <v>3260.23</v>
      </c>
      <c r="AN2215">
        <v>18838.330000000002</v>
      </c>
      <c r="AO2215">
        <v>3476.06</v>
      </c>
      <c r="AP2215">
        <v>821.89700000000005</v>
      </c>
      <c r="AQ2215" t="s">
        <v>2</v>
      </c>
      <c r="AR2215">
        <v>842.59</v>
      </c>
      <c r="AS2215">
        <v>3755.73</v>
      </c>
      <c r="AT2215">
        <v>6788.53</v>
      </c>
      <c r="AU2215">
        <v>4275.9570000000003</v>
      </c>
      <c r="AV2215">
        <v>2096.4299999999998</v>
      </c>
      <c r="AY2215">
        <v>15265.71</v>
      </c>
      <c r="AZ2215">
        <v>16799.41</v>
      </c>
      <c r="BA2215">
        <v>4339.41</v>
      </c>
      <c r="BC2215">
        <v>50190.400000000001</v>
      </c>
      <c r="BD2215">
        <v>1168.53</v>
      </c>
      <c r="BE2215">
        <v>10901.33</v>
      </c>
      <c r="BF2215">
        <v>1380.91</v>
      </c>
      <c r="BG2215">
        <v>42786.37</v>
      </c>
      <c r="BH2215">
        <v>3792.31</v>
      </c>
      <c r="BI2215">
        <v>6106.65</v>
      </c>
      <c r="BK2215">
        <v>1887.68</v>
      </c>
      <c r="BL2215">
        <v>4686.09</v>
      </c>
      <c r="BM2215">
        <v>1479.31</v>
      </c>
      <c r="BN2215">
        <v>447.02</v>
      </c>
      <c r="BO2215">
        <v>6793.09</v>
      </c>
      <c r="BP2215">
        <v>6830.39</v>
      </c>
      <c r="BS2215">
        <v>78032.25</v>
      </c>
      <c r="BT2215">
        <v>257.99</v>
      </c>
      <c r="BU2215">
        <v>685.29</v>
      </c>
      <c r="BV2215">
        <v>5685.57</v>
      </c>
      <c r="BX2215">
        <v>1219.79</v>
      </c>
      <c r="BY2215">
        <v>547.21</v>
      </c>
      <c r="BZ2215">
        <v>14176.67</v>
      </c>
      <c r="CA2215">
        <v>5959.92</v>
      </c>
      <c r="CD2215">
        <v>18958.060000000001</v>
      </c>
      <c r="CG2215" t="s">
        <v>2</v>
      </c>
      <c r="CI2215">
        <v>2771.33</v>
      </c>
      <c r="CJ2215">
        <v>1250.08</v>
      </c>
      <c r="CK2215">
        <v>28922.03</v>
      </c>
      <c r="CM2215">
        <v>1113.8900000000001</v>
      </c>
      <c r="CN2215">
        <v>602.13</v>
      </c>
      <c r="CO2215" t="s">
        <v>2</v>
      </c>
      <c r="CR2215">
        <v>1502.59</v>
      </c>
      <c r="CS2215">
        <v>1006.86</v>
      </c>
      <c r="CV2215">
        <v>3089.71</v>
      </c>
      <c r="CW2215">
        <v>7682.65</v>
      </c>
      <c r="CX2215">
        <v>5421.72</v>
      </c>
      <c r="CY2215">
        <v>7884.44</v>
      </c>
      <c r="CZ2215">
        <v>16460.3</v>
      </c>
      <c r="DA2215">
        <v>854.78</v>
      </c>
    </row>
    <row r="2216" spans="1:105" x14ac:dyDescent="0.25">
      <c r="A2216" s="1">
        <v>41816</v>
      </c>
      <c r="B2216">
        <v>1944.69</v>
      </c>
      <c r="C2216">
        <v>6701.59</v>
      </c>
      <c r="E2216">
        <v>9749.75</v>
      </c>
      <c r="F2216">
        <v>3215.72</v>
      </c>
      <c r="G2216">
        <v>340.38</v>
      </c>
      <c r="H2216">
        <v>3575.8</v>
      </c>
      <c r="J2216">
        <v>4412.18</v>
      </c>
      <c r="K2216">
        <v>1261.5999999999999</v>
      </c>
      <c r="L2216">
        <v>2120.6840000000002</v>
      </c>
      <c r="M2216">
        <v>21244.91</v>
      </c>
      <c r="N2216">
        <v>22926.04</v>
      </c>
      <c r="O2216">
        <v>5402</v>
      </c>
      <c r="P2216">
        <v>8520.2000000000007</v>
      </c>
      <c r="Q2216">
        <v>888.66</v>
      </c>
      <c r="R2216">
        <v>1982.48</v>
      </c>
      <c r="S2216">
        <v>15451.61</v>
      </c>
      <c r="T2216">
        <v>10910.8</v>
      </c>
      <c r="V2216">
        <v>14937.88</v>
      </c>
      <c r="W2216">
        <v>324.97000000000003</v>
      </c>
      <c r="X2216">
        <v>1369.65</v>
      </c>
      <c r="Y2216">
        <v>1046.56</v>
      </c>
      <c r="Z2216">
        <v>3003.86</v>
      </c>
      <c r="AA2216">
        <v>408.6</v>
      </c>
      <c r="AB2216">
        <v>733.59</v>
      </c>
      <c r="AC2216">
        <v>2483.13</v>
      </c>
      <c r="AD2216">
        <v>1471.69</v>
      </c>
      <c r="AE2216">
        <v>3112.29</v>
      </c>
      <c r="AF2216">
        <v>4846.2070000000003</v>
      </c>
      <c r="AG2216">
        <v>7601.97</v>
      </c>
      <c r="AH2216">
        <v>9271.35</v>
      </c>
      <c r="AI2216">
        <v>16605.12</v>
      </c>
      <c r="AJ2216">
        <v>5345.8</v>
      </c>
      <c r="AK2216">
        <v>10230.049999999999</v>
      </c>
      <c r="AM2216">
        <v>3265.78</v>
      </c>
      <c r="AN2216">
        <v>18474.330000000002</v>
      </c>
      <c r="AO2216">
        <v>3454.56</v>
      </c>
      <c r="AP2216">
        <v>823.98500000000001</v>
      </c>
      <c r="AQ2216" t="s">
        <v>2</v>
      </c>
      <c r="AR2216">
        <v>837.7</v>
      </c>
      <c r="AS2216">
        <v>3731.46</v>
      </c>
      <c r="AT2216">
        <v>6837.17</v>
      </c>
      <c r="AU2216">
        <v>4303.277</v>
      </c>
      <c r="AV2216">
        <v>2097.27</v>
      </c>
      <c r="AY2216">
        <v>15278.22</v>
      </c>
      <c r="AZ2216">
        <v>16746.09</v>
      </c>
      <c r="BA2216">
        <v>4347.45</v>
      </c>
      <c r="BC2216">
        <v>50453.62</v>
      </c>
      <c r="BD2216">
        <v>1172.9100000000001</v>
      </c>
      <c r="BE2216">
        <v>10881.94</v>
      </c>
      <c r="BF2216">
        <v>1369.11</v>
      </c>
      <c r="BG2216">
        <v>42613.39</v>
      </c>
      <c r="BH2216">
        <v>3798.63</v>
      </c>
      <c r="BI2216">
        <v>6058.55</v>
      </c>
      <c r="BK2216">
        <v>1882.25</v>
      </c>
      <c r="BL2216">
        <v>4712.87</v>
      </c>
      <c r="BM2216">
        <v>1465.25</v>
      </c>
      <c r="BN2216">
        <v>446.13</v>
      </c>
      <c r="BO2216">
        <v>6839.02</v>
      </c>
      <c r="BP2216">
        <v>6940.41</v>
      </c>
      <c r="BS2216">
        <v>77756.63</v>
      </c>
      <c r="BT2216">
        <v>258.11</v>
      </c>
      <c r="BU2216">
        <v>687</v>
      </c>
      <c r="BV2216">
        <v>5672.08</v>
      </c>
      <c r="BX2216">
        <v>1222.8900000000001</v>
      </c>
      <c r="BY2216">
        <v>517.29999999999995</v>
      </c>
      <c r="BZ2216">
        <v>14140.56</v>
      </c>
      <c r="CA2216">
        <v>5954.72</v>
      </c>
      <c r="CD2216">
        <v>18915.04</v>
      </c>
      <c r="CG2216">
        <v>1798.14</v>
      </c>
      <c r="CI2216">
        <v>2757.44</v>
      </c>
      <c r="CJ2216">
        <v>1247.3</v>
      </c>
      <c r="CK2216">
        <v>28981.34</v>
      </c>
      <c r="CM2216">
        <v>1115.99</v>
      </c>
      <c r="CN2216">
        <v>605.01</v>
      </c>
      <c r="CO2216" t="s">
        <v>2</v>
      </c>
      <c r="CR2216">
        <v>1514.46</v>
      </c>
      <c r="CS2216">
        <v>1004.47</v>
      </c>
      <c r="CV2216">
        <v>3085.3</v>
      </c>
      <c r="CW2216">
        <v>7698.47</v>
      </c>
      <c r="CX2216">
        <v>5423.4</v>
      </c>
      <c r="CY2216">
        <v>7705.54</v>
      </c>
      <c r="CZ2216">
        <v>16484.54</v>
      </c>
      <c r="DA2216">
        <v>854.18</v>
      </c>
    </row>
    <row r="2217" spans="1:105" x14ac:dyDescent="0.25">
      <c r="A2217" s="1">
        <v>41817</v>
      </c>
      <c r="B2217">
        <v>1952.18</v>
      </c>
      <c r="C2217">
        <v>6735.12</v>
      </c>
      <c r="E2217">
        <v>9791.1299999999992</v>
      </c>
      <c r="F2217">
        <v>3221.04</v>
      </c>
      <c r="G2217">
        <v>341.24</v>
      </c>
      <c r="H2217">
        <v>3592.91</v>
      </c>
      <c r="J2217">
        <v>4426.59</v>
      </c>
      <c r="K2217">
        <v>1245.2</v>
      </c>
      <c r="L2217">
        <v>2120.3560000000002</v>
      </c>
      <c r="M2217">
        <v>21256.97</v>
      </c>
      <c r="N2217">
        <v>23111.03</v>
      </c>
      <c r="O2217">
        <v>5440.7</v>
      </c>
      <c r="P2217">
        <v>8528.57</v>
      </c>
      <c r="Q2217">
        <v>890.89</v>
      </c>
      <c r="R2217">
        <v>1983.88</v>
      </c>
      <c r="S2217">
        <v>15632.33</v>
      </c>
      <c r="T2217">
        <v>10924.2</v>
      </c>
      <c r="V2217">
        <v>15016.96</v>
      </c>
      <c r="W2217">
        <v>325.64999999999998</v>
      </c>
      <c r="X2217">
        <v>1372.7</v>
      </c>
      <c r="Y2217">
        <v>1051.73</v>
      </c>
      <c r="Z2217">
        <v>3009.45</v>
      </c>
      <c r="AA2217">
        <v>410.03</v>
      </c>
      <c r="AB2217">
        <v>735.47</v>
      </c>
      <c r="AC2217">
        <v>2484.7399999999998</v>
      </c>
      <c r="AD2217">
        <v>1473.1</v>
      </c>
      <c r="AE2217">
        <v>3123.11</v>
      </c>
      <c r="AF2217">
        <v>4835.0389999999998</v>
      </c>
      <c r="AG2217">
        <v>7587.75</v>
      </c>
      <c r="AH2217">
        <v>9303.57</v>
      </c>
      <c r="AI2217">
        <v>16710.54</v>
      </c>
      <c r="AJ2217">
        <v>5384</v>
      </c>
      <c r="AK2217">
        <v>10227.290000000001</v>
      </c>
      <c r="AM2217">
        <v>3266.46</v>
      </c>
      <c r="AN2217">
        <v>18505.509999999998</v>
      </c>
      <c r="AO2217">
        <v>3465.05</v>
      </c>
      <c r="AP2217">
        <v>835.14</v>
      </c>
      <c r="AQ2217" t="s">
        <v>2</v>
      </c>
      <c r="AR2217">
        <v>840.26</v>
      </c>
      <c r="AS2217">
        <v>3745.64</v>
      </c>
      <c r="AT2217">
        <v>6837.71</v>
      </c>
      <c r="AU2217">
        <v>4318.1369999999997</v>
      </c>
      <c r="AV2217">
        <v>2093.8000000000002</v>
      </c>
      <c r="AY2217">
        <v>15027.31</v>
      </c>
      <c r="AZ2217">
        <v>16773.84</v>
      </c>
      <c r="BA2217">
        <v>4371.6000000000004</v>
      </c>
      <c r="BC2217">
        <v>50527.5</v>
      </c>
      <c r="BD2217">
        <v>1175.02</v>
      </c>
      <c r="BE2217">
        <v>10929.77</v>
      </c>
      <c r="BF2217">
        <v>1372.28</v>
      </c>
      <c r="BG2217">
        <v>42481.3</v>
      </c>
      <c r="BH2217">
        <v>3823.21</v>
      </c>
      <c r="BI2217">
        <v>6055.35</v>
      </c>
      <c r="BK2217">
        <v>1880.25</v>
      </c>
      <c r="BL2217">
        <v>4710.8100000000004</v>
      </c>
      <c r="BM2217">
        <v>1467.99</v>
      </c>
      <c r="BN2217">
        <v>447.14</v>
      </c>
      <c r="BO2217">
        <v>6826.5389999999998</v>
      </c>
      <c r="BP2217">
        <v>6807.79</v>
      </c>
      <c r="BS2217">
        <v>78139</v>
      </c>
      <c r="BT2217">
        <v>258.25</v>
      </c>
      <c r="BU2217">
        <v>688.93</v>
      </c>
      <c r="BV2217">
        <v>5684.93</v>
      </c>
      <c r="BX2217">
        <v>1199.55</v>
      </c>
      <c r="BY2217">
        <v>490.77</v>
      </c>
      <c r="BZ2217">
        <v>14046.14</v>
      </c>
      <c r="CA2217">
        <v>5975.05</v>
      </c>
      <c r="CD2217">
        <v>18892.91</v>
      </c>
      <c r="CG2217">
        <v>1799.43</v>
      </c>
      <c r="CI2217">
        <v>2763.43</v>
      </c>
      <c r="CJ2217" t="s">
        <v>2</v>
      </c>
      <c r="CK2217">
        <v>29071.83</v>
      </c>
      <c r="CM2217">
        <v>1117.21</v>
      </c>
      <c r="CN2217">
        <v>606.73</v>
      </c>
      <c r="CO2217" t="s">
        <v>2</v>
      </c>
      <c r="CR2217">
        <v>1491.23</v>
      </c>
      <c r="CS2217">
        <v>1002.88</v>
      </c>
      <c r="CV2217">
        <v>3099.12</v>
      </c>
      <c r="CW2217">
        <v>7745</v>
      </c>
      <c r="CX2217">
        <v>5438.81</v>
      </c>
      <c r="CY2217">
        <v>7596.59</v>
      </c>
      <c r="CZ2217">
        <v>16483.04</v>
      </c>
      <c r="DA2217">
        <v>858.99</v>
      </c>
    </row>
    <row r="2218" spans="1:105" x14ac:dyDescent="0.25">
      <c r="A2218" s="1">
        <v>41820</v>
      </c>
      <c r="B2218">
        <v>1958.22</v>
      </c>
      <c r="C2218">
        <v>6730.45</v>
      </c>
      <c r="E2218">
        <v>9800.08</v>
      </c>
      <c r="F2218">
        <v>3211.5</v>
      </c>
      <c r="G2218">
        <v>340.8</v>
      </c>
      <c r="H2218">
        <v>3592.96</v>
      </c>
      <c r="J2218">
        <v>4407.18</v>
      </c>
      <c r="K2218">
        <v>1250.18</v>
      </c>
      <c r="L2218">
        <v>2134.4690000000001</v>
      </c>
      <c r="M2218">
        <v>21130.22</v>
      </c>
      <c r="N2218">
        <v>22960.080000000002</v>
      </c>
      <c r="O2218">
        <v>5395.7</v>
      </c>
      <c r="P2218">
        <v>8531.74</v>
      </c>
      <c r="Q2218">
        <v>893.28</v>
      </c>
      <c r="R2218">
        <v>1992.65</v>
      </c>
      <c r="S2218">
        <v>15674.03</v>
      </c>
      <c r="T2218">
        <v>10850.6</v>
      </c>
      <c r="V2218">
        <v>15060.83</v>
      </c>
      <c r="W2218">
        <v>324.76</v>
      </c>
      <c r="X2218">
        <v>1375.04</v>
      </c>
      <c r="Y2218">
        <v>1055.29</v>
      </c>
      <c r="Z2218">
        <v>3006.61</v>
      </c>
      <c r="AA2218">
        <v>411.15</v>
      </c>
      <c r="AB2218">
        <v>737.32</v>
      </c>
      <c r="AC2218">
        <v>2485.87</v>
      </c>
      <c r="AD2218">
        <v>1484.62</v>
      </c>
      <c r="AE2218">
        <v>3119.45</v>
      </c>
      <c r="AF2218">
        <v>4845.6090000000004</v>
      </c>
      <c r="AG2218">
        <v>7565.85</v>
      </c>
      <c r="AH2218">
        <v>9327.89</v>
      </c>
      <c r="AI2218">
        <v>16755.93</v>
      </c>
      <c r="AJ2218">
        <v>5339.9</v>
      </c>
      <c r="AK2218">
        <v>10254.4</v>
      </c>
      <c r="AM2218">
        <v>3246.72</v>
      </c>
      <c r="AN2218">
        <v>18543.48</v>
      </c>
      <c r="AO2218">
        <v>3452.01</v>
      </c>
      <c r="AP2218">
        <v>836.85500000000002</v>
      </c>
      <c r="AQ2218" t="s">
        <v>2</v>
      </c>
      <c r="AR2218">
        <v>838.13</v>
      </c>
      <c r="AS2218">
        <v>3748.93</v>
      </c>
      <c r="AT2218">
        <v>6878.47</v>
      </c>
      <c r="AU2218">
        <v>4315.9690000000001</v>
      </c>
      <c r="AV2218">
        <v>2087.34</v>
      </c>
      <c r="AY2218">
        <v>15052.34</v>
      </c>
      <c r="AZ2218">
        <v>16801.939999999999</v>
      </c>
      <c r="BA2218">
        <v>4396.59</v>
      </c>
      <c r="BC2218">
        <v>50578.06</v>
      </c>
      <c r="BD2218">
        <v>1185.24</v>
      </c>
      <c r="BE2218">
        <v>10955.46</v>
      </c>
      <c r="BF2218">
        <v>1354.28</v>
      </c>
      <c r="BG2218">
        <v>42487.47</v>
      </c>
      <c r="BH2218">
        <v>3841.7</v>
      </c>
      <c r="BI2218">
        <v>6102.4</v>
      </c>
      <c r="BK2218">
        <v>1877.52</v>
      </c>
      <c r="BL2218">
        <v>4695.78</v>
      </c>
      <c r="BM2218">
        <v>1460.42</v>
      </c>
      <c r="BN2218">
        <v>448.48</v>
      </c>
      <c r="BO2218">
        <v>6841.9059999999999</v>
      </c>
      <c r="BP2218">
        <v>6780.4</v>
      </c>
      <c r="BS2218">
        <v>78363</v>
      </c>
      <c r="BT2218">
        <v>259.14</v>
      </c>
      <c r="BU2218">
        <v>688.57</v>
      </c>
      <c r="BV2218">
        <v>5699.95</v>
      </c>
      <c r="BX2218">
        <v>1204.48</v>
      </c>
      <c r="BY2218">
        <v>521.17999999999995</v>
      </c>
      <c r="BZ2218" t="s">
        <v>2</v>
      </c>
      <c r="CA2218">
        <v>5993.38</v>
      </c>
      <c r="CD2218">
        <v>18867.080000000002</v>
      </c>
      <c r="CG2218">
        <v>1790.72</v>
      </c>
      <c r="CI2218">
        <v>2759.4</v>
      </c>
      <c r="CJ2218">
        <v>1247.42</v>
      </c>
      <c r="CK2218">
        <v>29330.21</v>
      </c>
      <c r="CM2218">
        <v>1109.3599999999999</v>
      </c>
      <c r="CN2218">
        <v>607.77</v>
      </c>
      <c r="CO2218" t="s">
        <v>2</v>
      </c>
      <c r="CR2218">
        <v>1480.89</v>
      </c>
      <c r="CS2218">
        <v>1003.49</v>
      </c>
      <c r="CV2218">
        <v>3108.41</v>
      </c>
      <c r="CW2218">
        <v>7768.98</v>
      </c>
      <c r="CX2218">
        <v>5458.65</v>
      </c>
      <c r="CY2218">
        <v>7765.26</v>
      </c>
      <c r="CZ2218">
        <v>16497.669999999998</v>
      </c>
      <c r="DA2218">
        <v>862.02</v>
      </c>
    </row>
    <row r="2219" spans="1:105" x14ac:dyDescent="0.25">
      <c r="A2219" s="1">
        <v>41821</v>
      </c>
      <c r="B2219">
        <v>1962.29</v>
      </c>
      <c r="C2219">
        <v>6743.94</v>
      </c>
      <c r="E2219">
        <v>9835.74</v>
      </c>
      <c r="F2219">
        <v>3234.3</v>
      </c>
      <c r="G2219">
        <v>342.36</v>
      </c>
      <c r="H2219">
        <v>3600.19</v>
      </c>
      <c r="J2219">
        <v>4430.26</v>
      </c>
      <c r="K2219">
        <v>1263.0999999999999</v>
      </c>
      <c r="L2219">
        <v>2138.0120000000002</v>
      </c>
      <c r="M2219">
        <v>21268.27</v>
      </c>
      <c r="N2219" t="s">
        <v>2</v>
      </c>
      <c r="O2219">
        <v>5370.9</v>
      </c>
      <c r="P2219">
        <v>8569.01</v>
      </c>
      <c r="Q2219">
        <v>894.64</v>
      </c>
      <c r="R2219">
        <v>1987.89</v>
      </c>
      <c r="S2219">
        <v>15723.56</v>
      </c>
      <c r="T2219">
        <v>10911.9</v>
      </c>
      <c r="V2219" t="s">
        <v>2</v>
      </c>
      <c r="W2219">
        <v>326.35000000000002</v>
      </c>
      <c r="X2219">
        <v>1372.88</v>
      </c>
      <c r="Y2219">
        <v>1058.18</v>
      </c>
      <c r="Z2219">
        <v>3018.62</v>
      </c>
      <c r="AA2219">
        <v>413.44</v>
      </c>
      <c r="AB2219">
        <v>738.7</v>
      </c>
      <c r="AC2219">
        <v>2495.66</v>
      </c>
      <c r="AD2219" t="s">
        <v>2</v>
      </c>
      <c r="AE2219">
        <v>3126.84</v>
      </c>
      <c r="AF2219">
        <v>4862.4179999999997</v>
      </c>
      <c r="AG2219">
        <v>7583.87</v>
      </c>
      <c r="AH2219">
        <v>9374.2800000000007</v>
      </c>
      <c r="AI2219">
        <v>16675.09</v>
      </c>
      <c r="AJ2219">
        <v>5316.7</v>
      </c>
      <c r="AK2219" t="s">
        <v>2</v>
      </c>
      <c r="AM2219">
        <v>3234.06</v>
      </c>
      <c r="AN2219">
        <v>18440.91</v>
      </c>
      <c r="AO2219">
        <v>3468.75</v>
      </c>
      <c r="AP2219">
        <v>841.36199999999997</v>
      </c>
      <c r="AQ2219" t="s">
        <v>2</v>
      </c>
      <c r="AR2219">
        <v>841.63</v>
      </c>
      <c r="AS2219">
        <v>3757.58</v>
      </c>
      <c r="AT2219">
        <v>7007.81</v>
      </c>
      <c r="AU2219" t="s">
        <v>2</v>
      </c>
      <c r="AV2219">
        <v>2091.86</v>
      </c>
      <c r="AY2219">
        <v>15145.87</v>
      </c>
      <c r="AZ2219">
        <v>16828.53</v>
      </c>
      <c r="BA2219">
        <v>4424.43</v>
      </c>
      <c r="BC2219">
        <v>50947.61</v>
      </c>
      <c r="BD2219">
        <v>1196.1300000000001</v>
      </c>
      <c r="BE2219">
        <v>11002.37</v>
      </c>
      <c r="BF2219">
        <v>1344.91</v>
      </c>
      <c r="BG2219">
        <v>42602.18</v>
      </c>
      <c r="BH2219">
        <v>3863.81</v>
      </c>
      <c r="BI2219">
        <v>6187.2</v>
      </c>
      <c r="BK2219">
        <v>1876.6</v>
      </c>
      <c r="BL2219">
        <v>4688.99</v>
      </c>
      <c r="BM2219">
        <v>1461.53</v>
      </c>
      <c r="BN2219">
        <v>447.94</v>
      </c>
      <c r="BO2219">
        <v>6819.75</v>
      </c>
      <c r="BP2219">
        <v>6704.82</v>
      </c>
      <c r="BS2219">
        <v>76956.19</v>
      </c>
      <c r="BT2219">
        <v>258.49</v>
      </c>
      <c r="BU2219">
        <v>690.4</v>
      </c>
      <c r="BV2219">
        <v>5711.56</v>
      </c>
      <c r="BX2219">
        <v>1215.81</v>
      </c>
      <c r="BY2219">
        <v>551.41</v>
      </c>
      <c r="BZ2219">
        <v>14048.53</v>
      </c>
      <c r="CA2219">
        <v>6011.6</v>
      </c>
      <c r="CD2219">
        <v>18855.75</v>
      </c>
      <c r="CG2219">
        <v>1781.26</v>
      </c>
      <c r="CI2219">
        <v>2768.47</v>
      </c>
      <c r="CJ2219">
        <v>1247.76</v>
      </c>
      <c r="CK2219">
        <v>29547.32</v>
      </c>
      <c r="CM2219">
        <v>1115.75</v>
      </c>
      <c r="CN2219">
        <v>608.59</v>
      </c>
      <c r="CO2219" t="s">
        <v>2</v>
      </c>
      <c r="CR2219">
        <v>1462.56</v>
      </c>
      <c r="CS2219">
        <v>995.48</v>
      </c>
      <c r="CV2219">
        <v>3116.95</v>
      </c>
      <c r="CW2219">
        <v>7797.33</v>
      </c>
      <c r="CX2219">
        <v>5473</v>
      </c>
      <c r="CY2219">
        <v>7923.31</v>
      </c>
      <c r="CZ2219">
        <v>16652.580000000002</v>
      </c>
      <c r="DA2219" t="s">
        <v>2</v>
      </c>
    </row>
    <row r="2220" spans="1:105" x14ac:dyDescent="0.25">
      <c r="A2220" s="1">
        <v>41822</v>
      </c>
      <c r="B2220">
        <v>1972.58</v>
      </c>
      <c r="C2220">
        <v>6796.61</v>
      </c>
      <c r="E2220">
        <v>9890.11</v>
      </c>
      <c r="F2220">
        <v>3243.04</v>
      </c>
      <c r="G2220">
        <v>345.03</v>
      </c>
      <c r="H2220">
        <v>3628.04</v>
      </c>
      <c r="J2220">
        <v>4436.1099999999997</v>
      </c>
      <c r="K2220">
        <v>1279.3599999999999</v>
      </c>
      <c r="L2220">
        <v>2140.23</v>
      </c>
      <c r="M2220">
        <v>21493.62</v>
      </c>
      <c r="N2220">
        <v>23293.82</v>
      </c>
      <c r="O2220">
        <v>5375.9</v>
      </c>
      <c r="P2220">
        <v>8596.2000000000007</v>
      </c>
      <c r="Q2220">
        <v>897.85</v>
      </c>
      <c r="R2220">
        <v>2002.4</v>
      </c>
      <c r="S2220">
        <v>15839.36</v>
      </c>
      <c r="T2220">
        <v>10955.2</v>
      </c>
      <c r="V2220">
        <v>15146.01</v>
      </c>
      <c r="W2220">
        <v>328.07</v>
      </c>
      <c r="X2220">
        <v>1384.71</v>
      </c>
      <c r="Y2220">
        <v>1065.03</v>
      </c>
      <c r="Z2220">
        <v>3044.18</v>
      </c>
      <c r="AA2220">
        <v>415.25</v>
      </c>
      <c r="AB2220">
        <v>744.38</v>
      </c>
      <c r="AC2220">
        <v>2505.23</v>
      </c>
      <c r="AD2220">
        <v>1487</v>
      </c>
      <c r="AE2220">
        <v>3150.62</v>
      </c>
      <c r="AF2220">
        <v>4879.1989999999996</v>
      </c>
      <c r="AG2220">
        <v>7634.63</v>
      </c>
      <c r="AH2220">
        <v>9421.8700000000008</v>
      </c>
      <c r="AI2220">
        <v>16716.41</v>
      </c>
      <c r="AJ2220">
        <v>5321.7</v>
      </c>
      <c r="AK2220">
        <v>10330.4</v>
      </c>
      <c r="AM2220">
        <v>3250.53</v>
      </c>
      <c r="AN2220">
        <v>18349.259999999998</v>
      </c>
      <c r="AO2220">
        <v>3476.61</v>
      </c>
      <c r="AP2220">
        <v>837.94600000000003</v>
      </c>
      <c r="AQ2220" t="s">
        <v>2</v>
      </c>
      <c r="AR2220">
        <v>844.35</v>
      </c>
      <c r="AS2220">
        <v>3776</v>
      </c>
      <c r="AT2220">
        <v>7022.16</v>
      </c>
      <c r="AU2220">
        <v>4391.9179999999997</v>
      </c>
      <c r="AV2220">
        <v>2101</v>
      </c>
      <c r="AY2220">
        <v>15354.91</v>
      </c>
      <c r="AZ2220">
        <v>16949.71</v>
      </c>
      <c r="BA2220">
        <v>4450.87</v>
      </c>
      <c r="BC2220">
        <v>51628.32</v>
      </c>
      <c r="BD2220">
        <v>1198.58</v>
      </c>
      <c r="BE2220">
        <v>11043.36</v>
      </c>
      <c r="BF2220">
        <v>1360.48</v>
      </c>
      <c r="BG2220">
        <v>42817.96</v>
      </c>
      <c r="BH2220">
        <v>3890.77</v>
      </c>
      <c r="BI2220">
        <v>6240.1</v>
      </c>
      <c r="BK2220">
        <v>1877.84</v>
      </c>
      <c r="BL2220">
        <v>4744.92</v>
      </c>
      <c r="BM2220">
        <v>1482.85</v>
      </c>
      <c r="BN2220">
        <v>451.62</v>
      </c>
      <c r="BO2220">
        <v>6822.7380000000003</v>
      </c>
      <c r="BP2220">
        <v>6761.1</v>
      </c>
      <c r="BS2220">
        <v>76056.19</v>
      </c>
      <c r="BT2220">
        <v>260.19</v>
      </c>
      <c r="BU2220">
        <v>694.69</v>
      </c>
      <c r="BV2220">
        <v>5682.74</v>
      </c>
      <c r="BX2220">
        <v>1231.47</v>
      </c>
      <c r="BY2220">
        <v>561.52</v>
      </c>
      <c r="BZ2220">
        <v>14090.53</v>
      </c>
      <c r="CA2220">
        <v>6013.63</v>
      </c>
      <c r="CD2220">
        <v>18864.14</v>
      </c>
      <c r="CG2220">
        <v>1774.07</v>
      </c>
      <c r="CI2220">
        <v>2794.14</v>
      </c>
      <c r="CJ2220">
        <v>1251.79</v>
      </c>
      <c r="CK2220">
        <v>29602.25</v>
      </c>
      <c r="CM2220">
        <v>1121.1300000000001</v>
      </c>
      <c r="CN2220">
        <v>613.30999999999995</v>
      </c>
      <c r="CO2220" t="s">
        <v>2</v>
      </c>
      <c r="CR2220">
        <v>1472.27</v>
      </c>
      <c r="CS2220">
        <v>994.99</v>
      </c>
      <c r="CV2220">
        <v>3125.36</v>
      </c>
      <c r="CW2220">
        <v>7866.29</v>
      </c>
      <c r="CX2220">
        <v>5468.4</v>
      </c>
      <c r="CY2220">
        <v>8063.87</v>
      </c>
      <c r="CZ2220">
        <v>16686.48</v>
      </c>
      <c r="DA2220">
        <v>865.68</v>
      </c>
    </row>
    <row r="2221" spans="1:105" x14ac:dyDescent="0.25">
      <c r="A2221" s="1">
        <v>41823</v>
      </c>
      <c r="B2221">
        <v>1975.88</v>
      </c>
      <c r="C2221">
        <v>6815.45</v>
      </c>
      <c r="E2221">
        <v>9907.01</v>
      </c>
      <c r="F2221">
        <v>3246.38</v>
      </c>
      <c r="G2221">
        <v>345.42</v>
      </c>
      <c r="H2221">
        <v>3638.14</v>
      </c>
      <c r="J2221">
        <v>4437.3599999999997</v>
      </c>
      <c r="K2221">
        <v>1275.78</v>
      </c>
      <c r="L2221">
        <v>2144.422</v>
      </c>
      <c r="M2221">
        <v>21627.24</v>
      </c>
      <c r="N2221">
        <v>23482.9</v>
      </c>
      <c r="O2221">
        <v>5457.1</v>
      </c>
      <c r="P2221">
        <v>8604.8700000000008</v>
      </c>
      <c r="Q2221">
        <v>899</v>
      </c>
      <c r="R2221">
        <v>2007.86</v>
      </c>
      <c r="S2221">
        <v>15897.11</v>
      </c>
      <c r="T2221">
        <v>10958.1</v>
      </c>
      <c r="V2221">
        <v>15195.88</v>
      </c>
      <c r="W2221">
        <v>328.51</v>
      </c>
      <c r="X2221">
        <v>1390.01</v>
      </c>
      <c r="Y2221">
        <v>1067.44</v>
      </c>
      <c r="Z2221">
        <v>3047.96</v>
      </c>
      <c r="AA2221">
        <v>415.95</v>
      </c>
      <c r="AB2221">
        <v>746.88</v>
      </c>
      <c r="AC2221">
        <v>2512.0500000000002</v>
      </c>
      <c r="AD2221">
        <v>1488.27</v>
      </c>
      <c r="AE2221">
        <v>3165.67</v>
      </c>
      <c r="AF2221">
        <v>4887.9769999999999</v>
      </c>
      <c r="AG2221">
        <v>7663.29</v>
      </c>
      <c r="AH2221">
        <v>9449.7800000000007</v>
      </c>
      <c r="AI2221">
        <v>16746.060000000001</v>
      </c>
      <c r="AJ2221">
        <v>5401</v>
      </c>
      <c r="AK2221">
        <v>10401.200000000001</v>
      </c>
      <c r="AM2221">
        <v>3265.42</v>
      </c>
      <c r="AN2221">
        <v>18462.3</v>
      </c>
      <c r="AO2221">
        <v>3479.1</v>
      </c>
      <c r="AP2221">
        <v>840.26400000000001</v>
      </c>
      <c r="AQ2221" t="s">
        <v>2</v>
      </c>
      <c r="AR2221">
        <v>844.74</v>
      </c>
      <c r="AS2221">
        <v>3783.06</v>
      </c>
      <c r="AT2221">
        <v>7048.02</v>
      </c>
      <c r="AU2221">
        <v>4406.7380000000003</v>
      </c>
      <c r="AV2221">
        <v>2115.4899999999998</v>
      </c>
      <c r="AY2221">
        <v>15324.32</v>
      </c>
      <c r="AZ2221">
        <v>16979</v>
      </c>
      <c r="BA2221">
        <v>4463.8500000000004</v>
      </c>
      <c r="BC2221">
        <v>51678.93</v>
      </c>
      <c r="BD2221">
        <v>1203.43</v>
      </c>
      <c r="BE2221">
        <v>11069.73</v>
      </c>
      <c r="BF2221">
        <v>1384.72</v>
      </c>
      <c r="BG2221">
        <v>43228.22</v>
      </c>
      <c r="BH2221">
        <v>3901.32</v>
      </c>
      <c r="BI2221">
        <v>6260.1</v>
      </c>
      <c r="BK2221">
        <v>1884.77</v>
      </c>
      <c r="BL2221">
        <v>4747.87</v>
      </c>
      <c r="BM2221">
        <v>1510.69</v>
      </c>
      <c r="BN2221">
        <v>453.56</v>
      </c>
      <c r="BO2221">
        <v>6868.6559999999999</v>
      </c>
      <c r="BP2221">
        <v>6861.44</v>
      </c>
      <c r="BS2221">
        <v>76469.81</v>
      </c>
      <c r="BT2221">
        <v>260.70999999999998</v>
      </c>
      <c r="BU2221">
        <v>695.86</v>
      </c>
      <c r="BV2221">
        <v>5689.36</v>
      </c>
      <c r="BX2221">
        <v>1242.0999999999999</v>
      </c>
      <c r="BY2221">
        <v>554.41999999999996</v>
      </c>
      <c r="BZ2221">
        <v>14107.66</v>
      </c>
      <c r="CA2221">
        <v>6020.19</v>
      </c>
      <c r="CD2221">
        <v>18903.38</v>
      </c>
      <c r="CG2221">
        <v>1772.57</v>
      </c>
      <c r="CI2221">
        <v>2796.58</v>
      </c>
      <c r="CJ2221">
        <v>1250.98</v>
      </c>
      <c r="CK2221">
        <v>29611.39</v>
      </c>
      <c r="CM2221">
        <v>1121.4100000000001</v>
      </c>
      <c r="CN2221">
        <v>616.09</v>
      </c>
      <c r="CO2221" t="s">
        <v>2</v>
      </c>
      <c r="CR2221">
        <v>1494.86</v>
      </c>
      <c r="CS2221">
        <v>989.77</v>
      </c>
      <c r="CV2221">
        <v>3131.47</v>
      </c>
      <c r="CW2221">
        <v>7890.48</v>
      </c>
      <c r="CX2221">
        <v>5480.53</v>
      </c>
      <c r="CY2221">
        <v>8116.36</v>
      </c>
      <c r="CZ2221">
        <v>16752.169999999998</v>
      </c>
      <c r="DA2221">
        <v>868.31</v>
      </c>
    </row>
    <row r="2222" spans="1:105" x14ac:dyDescent="0.25">
      <c r="A2222" s="1">
        <v>41824</v>
      </c>
      <c r="B2222" t="s">
        <v>2</v>
      </c>
      <c r="C2222">
        <v>6856.35</v>
      </c>
      <c r="E2222">
        <v>10007.4</v>
      </c>
      <c r="F2222">
        <v>3270.47</v>
      </c>
      <c r="G2222">
        <v>347.95</v>
      </c>
      <c r="H2222">
        <v>3661.45</v>
      </c>
      <c r="J2222">
        <v>4468.9799999999996</v>
      </c>
      <c r="K2222">
        <v>1283.4000000000001</v>
      </c>
      <c r="L2222">
        <v>2150.8429999999998</v>
      </c>
      <c r="M2222">
        <v>21559.19</v>
      </c>
      <c r="N2222">
        <v>23508.27</v>
      </c>
      <c r="O2222">
        <v>5491.2</v>
      </c>
      <c r="P2222">
        <v>8677.34</v>
      </c>
      <c r="Q2222" t="s">
        <v>2</v>
      </c>
      <c r="R2222">
        <v>2005.84</v>
      </c>
      <c r="S2222">
        <v>16028.96</v>
      </c>
      <c r="T2222">
        <v>11004.8</v>
      </c>
      <c r="V2222">
        <v>15207.11</v>
      </c>
      <c r="W2222">
        <v>330.4</v>
      </c>
      <c r="X2222">
        <v>1399.94</v>
      </c>
      <c r="Y2222" t="s">
        <v>2</v>
      </c>
      <c r="Z2222">
        <v>3076.68</v>
      </c>
      <c r="AA2222">
        <v>418.7</v>
      </c>
      <c r="AB2222">
        <v>747.59</v>
      </c>
      <c r="AC2222">
        <v>2450.48</v>
      </c>
      <c r="AD2222">
        <v>1495.65</v>
      </c>
      <c r="AE2222">
        <v>3180.12</v>
      </c>
      <c r="AF2222">
        <v>4884.4380000000001</v>
      </c>
      <c r="AG2222">
        <v>7691.76</v>
      </c>
      <c r="AH2222">
        <v>9482.94</v>
      </c>
      <c r="AI2222">
        <v>16885.27</v>
      </c>
      <c r="AJ2222">
        <v>5435.2</v>
      </c>
      <c r="AK2222">
        <v>10472.6</v>
      </c>
      <c r="AM2222">
        <v>3271.9</v>
      </c>
      <c r="AN2222">
        <v>18325.259999999998</v>
      </c>
      <c r="AO2222">
        <v>3503.77</v>
      </c>
      <c r="AP2222">
        <v>845.13599999999997</v>
      </c>
      <c r="AQ2222" t="s">
        <v>2</v>
      </c>
      <c r="AR2222">
        <v>850.79</v>
      </c>
      <c r="AS2222">
        <v>3817.64</v>
      </c>
      <c r="AT2222">
        <v>7000.02</v>
      </c>
      <c r="AU2222">
        <v>4433.2070000000003</v>
      </c>
      <c r="AV2222">
        <v>2119.29</v>
      </c>
      <c r="AY2222">
        <v>15420.07</v>
      </c>
      <c r="AZ2222">
        <v>16979</v>
      </c>
      <c r="BA2222" t="s">
        <v>2</v>
      </c>
      <c r="BC2222">
        <v>51864.08</v>
      </c>
      <c r="BD2222" t="s">
        <v>2</v>
      </c>
      <c r="BE2222" t="s">
        <v>2</v>
      </c>
      <c r="BF2222">
        <v>1356.95</v>
      </c>
      <c r="BG2222">
        <v>43485.18</v>
      </c>
      <c r="BH2222" t="s">
        <v>2</v>
      </c>
      <c r="BI2222">
        <v>6230</v>
      </c>
      <c r="BK2222">
        <v>1884.91</v>
      </c>
      <c r="BL2222">
        <v>4800.08</v>
      </c>
      <c r="BM2222">
        <v>1485.6</v>
      </c>
      <c r="BN2222">
        <v>457.92</v>
      </c>
      <c r="BO2222">
        <v>6899.3789999999999</v>
      </c>
      <c r="BP2222">
        <v>6780.81</v>
      </c>
      <c r="BS2222">
        <v>77373.94</v>
      </c>
      <c r="BT2222">
        <v>260.08</v>
      </c>
      <c r="BU2222">
        <v>698.65</v>
      </c>
      <c r="BV2222" t="s">
        <v>2</v>
      </c>
      <c r="BX2222">
        <v>1243.8</v>
      </c>
      <c r="BY2222">
        <v>561.57000000000005</v>
      </c>
      <c r="BZ2222">
        <v>14092.12</v>
      </c>
      <c r="CA2222">
        <v>6020.19</v>
      </c>
      <c r="CD2222">
        <v>18908.54</v>
      </c>
      <c r="CG2222">
        <v>1768.62</v>
      </c>
      <c r="CI2222">
        <v>2819.03</v>
      </c>
      <c r="CJ2222" t="s">
        <v>2</v>
      </c>
      <c r="CK2222">
        <v>29595.48</v>
      </c>
      <c r="CM2222">
        <v>1124.3599999999999</v>
      </c>
      <c r="CN2222">
        <v>617.12</v>
      </c>
      <c r="CO2222" t="s">
        <v>2</v>
      </c>
      <c r="CR2222">
        <v>1481.98</v>
      </c>
      <c r="CS2222">
        <v>958.39</v>
      </c>
      <c r="CV2222" t="s">
        <v>2</v>
      </c>
      <c r="CW2222" t="s">
        <v>2</v>
      </c>
      <c r="CX2222" t="s">
        <v>2</v>
      </c>
      <c r="CY2222">
        <v>8029.09</v>
      </c>
      <c r="CZ2222">
        <v>16861.310000000001</v>
      </c>
      <c r="DA2222">
        <v>869.06</v>
      </c>
    </row>
    <row r="2223" spans="1:105" x14ac:dyDescent="0.25">
      <c r="A2223" s="1">
        <v>41827</v>
      </c>
      <c r="B2223">
        <v>1974.88</v>
      </c>
      <c r="C2223">
        <v>6817.6</v>
      </c>
      <c r="E2223">
        <v>9905.6</v>
      </c>
      <c r="F2223">
        <v>3230.92</v>
      </c>
      <c r="G2223">
        <v>344.67</v>
      </c>
      <c r="H2223">
        <v>3639.47</v>
      </c>
      <c r="J2223">
        <v>4404.24</v>
      </c>
      <c r="K2223">
        <v>1279.83</v>
      </c>
      <c r="L2223">
        <v>2147.306</v>
      </c>
      <c r="M2223">
        <v>21273.22</v>
      </c>
      <c r="N2223">
        <v>23435.24</v>
      </c>
      <c r="O2223">
        <v>5514.2</v>
      </c>
      <c r="P2223">
        <v>8602.66</v>
      </c>
      <c r="Q2223">
        <v>898.76</v>
      </c>
      <c r="R2223">
        <v>1998.03</v>
      </c>
      <c r="S2223">
        <v>15884.05</v>
      </c>
      <c r="T2223">
        <v>10874.5</v>
      </c>
      <c r="V2223">
        <v>15107.18</v>
      </c>
      <c r="W2223">
        <v>326.61</v>
      </c>
      <c r="X2223">
        <v>1396.35</v>
      </c>
      <c r="Y2223">
        <v>1066.68</v>
      </c>
      <c r="Z2223">
        <v>3046.87</v>
      </c>
      <c r="AA2223">
        <v>414.12</v>
      </c>
      <c r="AB2223">
        <v>742.58</v>
      </c>
      <c r="AC2223">
        <v>2417.14</v>
      </c>
      <c r="AD2223">
        <v>1498.83</v>
      </c>
      <c r="AE2223">
        <v>3157.4</v>
      </c>
      <c r="AF2223">
        <v>4918.8670000000002</v>
      </c>
      <c r="AG2223">
        <v>7634.58</v>
      </c>
      <c r="AH2223">
        <v>9454.67</v>
      </c>
      <c r="AI2223">
        <v>16686.25</v>
      </c>
      <c r="AJ2223">
        <v>5457.9</v>
      </c>
      <c r="AK2223">
        <v>10454.27</v>
      </c>
      <c r="AM2223">
        <v>3270.96</v>
      </c>
      <c r="AN2223">
        <v>18278.34</v>
      </c>
      <c r="AO2223">
        <v>3455.62</v>
      </c>
      <c r="AP2223">
        <v>846.82</v>
      </c>
      <c r="AQ2223" t="s">
        <v>2</v>
      </c>
      <c r="AR2223">
        <v>840.55</v>
      </c>
      <c r="AS2223">
        <v>3779.07</v>
      </c>
      <c r="AT2223">
        <v>6939.13</v>
      </c>
      <c r="AU2223">
        <v>4439.6369999999997</v>
      </c>
      <c r="AV2223">
        <v>2092.59</v>
      </c>
      <c r="AY2223">
        <v>15379.44</v>
      </c>
      <c r="AZ2223">
        <v>16992.45</v>
      </c>
      <c r="BA2223">
        <v>4447.6000000000004</v>
      </c>
      <c r="BC2223">
        <v>51749.22</v>
      </c>
      <c r="BD2223">
        <v>1186.57</v>
      </c>
      <c r="BE2223">
        <v>11022.58</v>
      </c>
      <c r="BF2223">
        <v>1353.4</v>
      </c>
      <c r="BG2223">
        <v>43433.2</v>
      </c>
      <c r="BH2223">
        <v>3904.67</v>
      </c>
      <c r="BI2223">
        <v>6300.9</v>
      </c>
      <c r="BK2223">
        <v>1885.29</v>
      </c>
      <c r="BL2223">
        <v>4751.6899999999996</v>
      </c>
      <c r="BM2223">
        <v>1484.32</v>
      </c>
      <c r="BN2223">
        <v>456.34</v>
      </c>
      <c r="BO2223">
        <v>6962.777</v>
      </c>
      <c r="BP2223">
        <v>6688.58</v>
      </c>
      <c r="BS2223">
        <v>77255.06</v>
      </c>
      <c r="BT2223">
        <v>258.88</v>
      </c>
      <c r="BU2223">
        <v>699.64</v>
      </c>
      <c r="BV2223">
        <v>5687.69</v>
      </c>
      <c r="BX2223">
        <v>1237.58</v>
      </c>
      <c r="BY2223">
        <v>549.01</v>
      </c>
      <c r="BZ2223">
        <v>14051</v>
      </c>
      <c r="CA2223">
        <v>6007.42</v>
      </c>
      <c r="CD2223">
        <v>18861.55</v>
      </c>
      <c r="CG2223">
        <v>1795.24</v>
      </c>
      <c r="CI2223">
        <v>2793.07</v>
      </c>
      <c r="CJ2223">
        <v>1242.68</v>
      </c>
      <c r="CK2223">
        <v>29495.72</v>
      </c>
      <c r="CM2223">
        <v>1112.46</v>
      </c>
      <c r="CN2223">
        <v>612.89</v>
      </c>
      <c r="CO2223" t="s">
        <v>2</v>
      </c>
      <c r="CR2223">
        <v>1460.89</v>
      </c>
      <c r="CS2223">
        <v>948.79</v>
      </c>
      <c r="CV2223">
        <v>3124.7</v>
      </c>
      <c r="CW2223">
        <v>7844.68</v>
      </c>
      <c r="CX2223">
        <v>5462.89</v>
      </c>
      <c r="CY2223">
        <v>8067.62</v>
      </c>
      <c r="CZ2223">
        <v>16936.98</v>
      </c>
      <c r="DA2223">
        <v>863.8</v>
      </c>
    </row>
    <row r="2224" spans="1:105" x14ac:dyDescent="0.25">
      <c r="A2224" s="1">
        <v>41828</v>
      </c>
      <c r="B2224">
        <v>1959.46</v>
      </c>
      <c r="C2224">
        <v>6738.45</v>
      </c>
      <c r="E2224">
        <v>9772.14</v>
      </c>
      <c r="F2224">
        <v>3184.38</v>
      </c>
      <c r="G2224">
        <v>339.99</v>
      </c>
      <c r="H2224">
        <v>3596.05</v>
      </c>
      <c r="J2224">
        <v>4342.5</v>
      </c>
      <c r="K2224">
        <v>1267.27</v>
      </c>
      <c r="L2224">
        <v>2143.4229999999998</v>
      </c>
      <c r="M2224">
        <v>20700.53</v>
      </c>
      <c r="N2224">
        <v>23455.13</v>
      </c>
      <c r="O2224">
        <v>5500.9</v>
      </c>
      <c r="P2224">
        <v>8554.51</v>
      </c>
      <c r="Q2224">
        <v>894.37</v>
      </c>
      <c r="R2224">
        <v>1997.87</v>
      </c>
      <c r="S2224">
        <v>15640.16</v>
      </c>
      <c r="T2224">
        <v>10663</v>
      </c>
      <c r="V2224">
        <v>15021.05</v>
      </c>
      <c r="W2224">
        <v>321.48</v>
      </c>
      <c r="X2224">
        <v>1381.59</v>
      </c>
      <c r="Y2224">
        <v>1055.53</v>
      </c>
      <c r="Z2224">
        <v>3013.09</v>
      </c>
      <c r="AA2224">
        <v>409.76</v>
      </c>
      <c r="AB2224">
        <v>732.63</v>
      </c>
      <c r="AC2224">
        <v>2369.52</v>
      </c>
      <c r="AD2224">
        <v>1505.63</v>
      </c>
      <c r="AE2224">
        <v>3125.06</v>
      </c>
      <c r="AF2224">
        <v>5008.1480000000001</v>
      </c>
      <c r="AG2224">
        <v>7537.46</v>
      </c>
      <c r="AH2224">
        <v>9499.17</v>
      </c>
      <c r="AI2224">
        <v>16452.97</v>
      </c>
      <c r="AJ2224">
        <v>5444.6</v>
      </c>
      <c r="AK2224">
        <v>10462.719999999999</v>
      </c>
      <c r="AM2224">
        <v>3278.49</v>
      </c>
      <c r="AN2224">
        <v>18319.23</v>
      </c>
      <c r="AO2224">
        <v>3405.16</v>
      </c>
      <c r="AP2224">
        <v>849.93200000000002</v>
      </c>
      <c r="AQ2224" t="s">
        <v>2</v>
      </c>
      <c r="AR2224">
        <v>829.8</v>
      </c>
      <c r="AS2224">
        <v>3728.69</v>
      </c>
      <c r="AT2224">
        <v>6899.61</v>
      </c>
      <c r="AU2224">
        <v>4465.2380000000003</v>
      </c>
      <c r="AV2224">
        <v>2055.1999999999998</v>
      </c>
      <c r="AY2224">
        <v>15225.11</v>
      </c>
      <c r="AZ2224">
        <v>16874.79</v>
      </c>
      <c r="BA2224">
        <v>4372.04</v>
      </c>
      <c r="BC2224">
        <v>51490.02</v>
      </c>
      <c r="BD2224">
        <v>1166.97</v>
      </c>
      <c r="BE2224">
        <v>10936.29</v>
      </c>
      <c r="BF2224">
        <v>1383.19</v>
      </c>
      <c r="BG2224">
        <v>43147.67</v>
      </c>
      <c r="BH2224">
        <v>3848.18</v>
      </c>
      <c r="BI2224">
        <v>6131.55</v>
      </c>
      <c r="BK2224">
        <v>1891.66</v>
      </c>
      <c r="BL2224">
        <v>4667.1000000000004</v>
      </c>
      <c r="BM2224">
        <v>1512.74</v>
      </c>
      <c r="BN2224">
        <v>451.68</v>
      </c>
      <c r="BO2224">
        <v>6941.1880000000001</v>
      </c>
      <c r="BP2224">
        <v>6503.52</v>
      </c>
      <c r="BS2224">
        <v>79081.13</v>
      </c>
      <c r="BT2224">
        <v>258.74</v>
      </c>
      <c r="BU2224">
        <v>691.76</v>
      </c>
      <c r="BV2224">
        <v>5690.09</v>
      </c>
      <c r="BX2224">
        <v>1193.18</v>
      </c>
      <c r="BY2224">
        <v>549.09</v>
      </c>
      <c r="BZ2224">
        <v>13952.11</v>
      </c>
      <c r="CA2224">
        <v>5976.29</v>
      </c>
      <c r="CD2224">
        <v>18894.52</v>
      </c>
      <c r="CG2224">
        <v>1790.81</v>
      </c>
      <c r="CI2224">
        <v>2760.63</v>
      </c>
      <c r="CJ2224">
        <v>1228.78</v>
      </c>
      <c r="CK2224">
        <v>29411.88</v>
      </c>
      <c r="CM2224">
        <v>1090.3499999999999</v>
      </c>
      <c r="CN2224">
        <v>604.79999999999995</v>
      </c>
      <c r="CO2224" t="s">
        <v>2</v>
      </c>
      <c r="CR2224">
        <v>1422.76</v>
      </c>
      <c r="CS2224">
        <v>932.35</v>
      </c>
      <c r="CV2224">
        <v>3100.93</v>
      </c>
      <c r="CW2224">
        <v>7708.36</v>
      </c>
      <c r="CX2224">
        <v>5437.28</v>
      </c>
      <c r="CY2224">
        <v>8152.74</v>
      </c>
      <c r="CZ2224">
        <v>16975.849999999999</v>
      </c>
      <c r="DA2224">
        <v>860.74</v>
      </c>
    </row>
    <row r="2225" spans="1:105" x14ac:dyDescent="0.25">
      <c r="A2225" s="1">
        <v>41829</v>
      </c>
      <c r="B2225">
        <v>1965.1</v>
      </c>
      <c r="C2225">
        <v>6692.77</v>
      </c>
      <c r="E2225">
        <v>9752.7900000000009</v>
      </c>
      <c r="F2225">
        <v>3185.2</v>
      </c>
      <c r="G2225">
        <v>338.63</v>
      </c>
      <c r="H2225">
        <v>3570.21</v>
      </c>
      <c r="J2225">
        <v>4329.1400000000003</v>
      </c>
      <c r="K2225">
        <v>1263.72</v>
      </c>
      <c r="L2225">
        <v>2133.3440000000001</v>
      </c>
      <c r="M2225">
        <v>20747.650000000001</v>
      </c>
      <c r="N2225">
        <v>23126.68</v>
      </c>
      <c r="O2225">
        <v>5439.5</v>
      </c>
      <c r="P2225">
        <v>8506.27</v>
      </c>
      <c r="Q2225">
        <v>895.59</v>
      </c>
      <c r="R2225">
        <v>1992.42</v>
      </c>
      <c r="S2225">
        <v>15488.69</v>
      </c>
      <c r="T2225">
        <v>10680.9</v>
      </c>
      <c r="V2225">
        <v>15120.98</v>
      </c>
      <c r="W2225">
        <v>320.91000000000003</v>
      </c>
      <c r="X2225">
        <v>1376.68</v>
      </c>
      <c r="Y2225">
        <v>1059.24</v>
      </c>
      <c r="Z2225">
        <v>3004.64</v>
      </c>
      <c r="AA2225">
        <v>408.8</v>
      </c>
      <c r="AB2225">
        <v>726.73</v>
      </c>
      <c r="AC2225">
        <v>2374.36</v>
      </c>
      <c r="AD2225">
        <v>1504.08</v>
      </c>
      <c r="AE2225">
        <v>3111.55</v>
      </c>
      <c r="AF2225" t="s">
        <v>2</v>
      </c>
      <c r="AG2225">
        <v>7534.06</v>
      </c>
      <c r="AH2225">
        <v>9478.76</v>
      </c>
      <c r="AI2225">
        <v>16354.82</v>
      </c>
      <c r="AJ2225">
        <v>5385.3</v>
      </c>
      <c r="AK2225">
        <v>10304.39</v>
      </c>
      <c r="AM2225">
        <v>3264.01</v>
      </c>
      <c r="AN2225">
        <v>17962.689999999999</v>
      </c>
      <c r="AO2225">
        <v>3392.94</v>
      </c>
      <c r="AP2225">
        <v>860.61</v>
      </c>
      <c r="AQ2225" t="s">
        <v>2</v>
      </c>
      <c r="AR2225">
        <v>826.79</v>
      </c>
      <c r="AS2225">
        <v>3719.18</v>
      </c>
      <c r="AT2225">
        <v>6853.19</v>
      </c>
      <c r="AU2225">
        <v>4408.6989999999996</v>
      </c>
      <c r="AV2225">
        <v>2045.88</v>
      </c>
      <c r="AY2225">
        <v>15185.32</v>
      </c>
      <c r="AZ2225">
        <v>16913.810000000001</v>
      </c>
      <c r="BA2225">
        <v>4388.01</v>
      </c>
      <c r="BC2225">
        <v>51205.73</v>
      </c>
      <c r="BD2225">
        <v>1170.1300000000001</v>
      </c>
      <c r="BE2225">
        <v>10965.99</v>
      </c>
      <c r="BF2225">
        <v>1382.2</v>
      </c>
      <c r="BG2225">
        <v>43353.79</v>
      </c>
      <c r="BH2225">
        <v>3863.2</v>
      </c>
      <c r="BI2225">
        <v>6076.2</v>
      </c>
      <c r="BK2225">
        <v>1887.96</v>
      </c>
      <c r="BL2225">
        <v>4667.1000000000004</v>
      </c>
      <c r="BM2225">
        <v>1496.98</v>
      </c>
      <c r="BN2225">
        <v>450.04</v>
      </c>
      <c r="BO2225">
        <v>6880.4769999999999</v>
      </c>
      <c r="BP2225">
        <v>6339.99</v>
      </c>
      <c r="BS2225">
        <v>79087.69</v>
      </c>
      <c r="BT2225">
        <v>257.83</v>
      </c>
      <c r="BU2225">
        <v>691.03</v>
      </c>
      <c r="BV2225">
        <v>5681.46</v>
      </c>
      <c r="BX2225">
        <v>1165.02</v>
      </c>
      <c r="BY2225">
        <v>546.74</v>
      </c>
      <c r="BZ2225">
        <v>13874.96</v>
      </c>
      <c r="CA2225">
        <v>6000.48</v>
      </c>
      <c r="CD2225">
        <v>19071.2</v>
      </c>
      <c r="CG2225">
        <v>1786.77</v>
      </c>
      <c r="CI2225">
        <v>2752.62</v>
      </c>
      <c r="CJ2225">
        <v>1224.56</v>
      </c>
      <c r="CK2225">
        <v>29454.87</v>
      </c>
      <c r="CM2225">
        <v>1091.79</v>
      </c>
      <c r="CN2225">
        <v>600.4</v>
      </c>
      <c r="CO2225" t="s">
        <v>2</v>
      </c>
      <c r="CR2225">
        <v>1387.18</v>
      </c>
      <c r="CS2225">
        <v>933.56</v>
      </c>
      <c r="CV2225">
        <v>3110.99</v>
      </c>
      <c r="CW2225">
        <v>7764.44</v>
      </c>
      <c r="CX2225">
        <v>5449.5</v>
      </c>
      <c r="CY2225" t="s">
        <v>2</v>
      </c>
      <c r="CZ2225">
        <v>17086.16</v>
      </c>
      <c r="DA2225">
        <v>866.5</v>
      </c>
    </row>
    <row r="2226" spans="1:105" x14ac:dyDescent="0.25">
      <c r="A2226" s="1">
        <v>41830</v>
      </c>
      <c r="B2226">
        <v>1952.86</v>
      </c>
      <c r="C2226">
        <v>6643.62</v>
      </c>
      <c r="E2226">
        <v>9617.59</v>
      </c>
      <c r="F2226">
        <v>3132.87</v>
      </c>
      <c r="G2226">
        <v>334.58</v>
      </c>
      <c r="H2226">
        <v>3542.52</v>
      </c>
      <c r="J2226">
        <v>4277.58</v>
      </c>
      <c r="K2226">
        <v>1259.23</v>
      </c>
      <c r="L2226">
        <v>2130.5520000000001</v>
      </c>
      <c r="M2226">
        <v>20283.38</v>
      </c>
      <c r="N2226">
        <v>23182.06</v>
      </c>
      <c r="O2226">
        <v>5448.5</v>
      </c>
      <c r="P2226">
        <v>8431.07</v>
      </c>
      <c r="Q2226">
        <v>891.35</v>
      </c>
      <c r="R2226">
        <v>1999.96</v>
      </c>
      <c r="S2226">
        <v>15331.32</v>
      </c>
      <c r="T2226">
        <v>10423.6</v>
      </c>
      <c r="V2226">
        <v>15100.15</v>
      </c>
      <c r="W2226">
        <v>315.77999999999997</v>
      </c>
      <c r="X2226">
        <v>1355.55</v>
      </c>
      <c r="Y2226">
        <v>1052.04</v>
      </c>
      <c r="Z2226">
        <v>2969.33</v>
      </c>
      <c r="AA2226">
        <v>402.15</v>
      </c>
      <c r="AB2226">
        <v>721.16</v>
      </c>
      <c r="AC2226">
        <v>2335.06</v>
      </c>
      <c r="AD2226">
        <v>1512.32</v>
      </c>
      <c r="AE2226">
        <v>3078.44</v>
      </c>
      <c r="AF2226">
        <v>5072.9769999999999</v>
      </c>
      <c r="AG2226">
        <v>7464.53</v>
      </c>
      <c r="AH2226">
        <v>9512.89</v>
      </c>
      <c r="AI2226">
        <v>16202.8</v>
      </c>
      <c r="AJ2226">
        <v>5394.7</v>
      </c>
      <c r="AK2226">
        <v>10322.02</v>
      </c>
      <c r="AM2226">
        <v>3269.28</v>
      </c>
      <c r="AN2226">
        <v>17601.740000000002</v>
      </c>
      <c r="AO2226">
        <v>3353.73</v>
      </c>
      <c r="AP2226">
        <v>861.29399999999998</v>
      </c>
      <c r="AQ2226" t="s">
        <v>2</v>
      </c>
      <c r="AR2226">
        <v>816.56</v>
      </c>
      <c r="AS2226">
        <v>3669.81</v>
      </c>
      <c r="AT2226">
        <v>6722.65</v>
      </c>
      <c r="AU2226">
        <v>4428.4179999999997</v>
      </c>
      <c r="AV2226">
        <v>2011.18</v>
      </c>
      <c r="AY2226">
        <v>15215.43</v>
      </c>
      <c r="AZ2226">
        <v>16805.38</v>
      </c>
      <c r="BA2226">
        <v>4351.04</v>
      </c>
      <c r="BC2226">
        <v>50699.06</v>
      </c>
      <c r="BD2226">
        <v>1151.1199999999999</v>
      </c>
      <c r="BE2226">
        <v>10880.13</v>
      </c>
      <c r="BF2226">
        <v>1366.58</v>
      </c>
      <c r="BG2226">
        <v>43316.2</v>
      </c>
      <c r="BH2226">
        <v>3837.16</v>
      </c>
      <c r="BI2226">
        <v>6008.2</v>
      </c>
      <c r="BK2226">
        <v>1889.53</v>
      </c>
      <c r="BL2226">
        <v>4630.25</v>
      </c>
      <c r="BM2226">
        <v>1480.35</v>
      </c>
      <c r="BN2226">
        <v>443.28</v>
      </c>
      <c r="BO2226">
        <v>6903.9880000000003</v>
      </c>
      <c r="BP2226">
        <v>6075.7</v>
      </c>
      <c r="BS2226">
        <v>78487.13</v>
      </c>
      <c r="BT2226">
        <v>258.74</v>
      </c>
      <c r="BU2226">
        <v>677.42</v>
      </c>
      <c r="BV2226">
        <v>5668.97</v>
      </c>
      <c r="BX2226">
        <v>1137.8699999999999</v>
      </c>
      <c r="BY2226">
        <v>544.13</v>
      </c>
      <c r="BZ2226">
        <v>13843.66</v>
      </c>
      <c r="CA2226">
        <v>5972.62</v>
      </c>
      <c r="CD2226">
        <v>19203.080000000002</v>
      </c>
      <c r="CG2226">
        <v>1793.14</v>
      </c>
      <c r="CI2226">
        <v>2721.28</v>
      </c>
      <c r="CJ2226">
        <v>1230.1300000000001</v>
      </c>
      <c r="CK2226">
        <v>29298.67</v>
      </c>
      <c r="CM2226">
        <v>1066.1400000000001</v>
      </c>
      <c r="CN2226">
        <v>595</v>
      </c>
      <c r="CO2226" t="s">
        <v>2</v>
      </c>
      <c r="CR2226">
        <v>1335.45</v>
      </c>
      <c r="CS2226">
        <v>931.1</v>
      </c>
      <c r="CV2226">
        <v>3089.51</v>
      </c>
      <c r="CW2226">
        <v>7708.35</v>
      </c>
      <c r="CX2226">
        <v>5417.89</v>
      </c>
      <c r="CY2226">
        <v>8303.43</v>
      </c>
      <c r="CZ2226">
        <v>17055.810000000001</v>
      </c>
      <c r="DA2226">
        <v>864.76</v>
      </c>
    </row>
    <row r="2227" spans="1:105" x14ac:dyDescent="0.25">
      <c r="A2227" s="1">
        <v>41831</v>
      </c>
      <c r="B2227">
        <v>1959.63</v>
      </c>
      <c r="C2227">
        <v>6663.67</v>
      </c>
      <c r="E2227">
        <v>9623.36</v>
      </c>
      <c r="F2227">
        <v>3143.95</v>
      </c>
      <c r="G2227">
        <v>335.68</v>
      </c>
      <c r="H2227">
        <v>3554.6</v>
      </c>
      <c r="J2227">
        <v>4299.37</v>
      </c>
      <c r="K2227">
        <v>1247.6600000000001</v>
      </c>
      <c r="L2227">
        <v>2128.4549999999999</v>
      </c>
      <c r="M2227">
        <v>20459.09</v>
      </c>
      <c r="N2227">
        <v>23146.99</v>
      </c>
      <c r="O2227">
        <v>5441.7</v>
      </c>
      <c r="P2227">
        <v>8427.57</v>
      </c>
      <c r="Q2227">
        <v>892.43</v>
      </c>
      <c r="R2227">
        <v>1985.53</v>
      </c>
      <c r="S2227">
        <v>15425.39</v>
      </c>
      <c r="T2227">
        <v>10489.8</v>
      </c>
      <c r="V2227">
        <v>15082.8</v>
      </c>
      <c r="W2227">
        <v>317.04000000000002</v>
      </c>
      <c r="X2227">
        <v>1356.24</v>
      </c>
      <c r="Y2227">
        <v>1057.79</v>
      </c>
      <c r="Z2227">
        <v>2976.13</v>
      </c>
      <c r="AA2227">
        <v>402.31</v>
      </c>
      <c r="AB2227">
        <v>726.3</v>
      </c>
      <c r="AC2227">
        <v>2363.71</v>
      </c>
      <c r="AD2227" t="s">
        <v>2</v>
      </c>
      <c r="AE2227">
        <v>3080.95</v>
      </c>
      <c r="AF2227">
        <v>5002.9880000000003</v>
      </c>
      <c r="AG2227">
        <v>7466.66</v>
      </c>
      <c r="AH2227">
        <v>9478.07</v>
      </c>
      <c r="AI2227">
        <v>16264.73</v>
      </c>
      <c r="AJ2227">
        <v>5388.9</v>
      </c>
      <c r="AK2227">
        <v>10312.93</v>
      </c>
      <c r="AM2227">
        <v>3274.49</v>
      </c>
      <c r="AN2227">
        <v>17696.990000000002</v>
      </c>
      <c r="AO2227">
        <v>3370.54</v>
      </c>
      <c r="AP2227">
        <v>863.76700000000005</v>
      </c>
      <c r="AQ2227" t="s">
        <v>2</v>
      </c>
      <c r="AR2227">
        <v>819.66</v>
      </c>
      <c r="AS2227">
        <v>3674.99</v>
      </c>
      <c r="AT2227">
        <v>6782.58</v>
      </c>
      <c r="AU2227">
        <v>4422.598</v>
      </c>
      <c r="AV2227">
        <v>2021.65</v>
      </c>
      <c r="AY2227">
        <v>15101.49</v>
      </c>
      <c r="AZ2227">
        <v>16860.3</v>
      </c>
      <c r="BA2227">
        <v>4389.29</v>
      </c>
      <c r="BC2227">
        <v>50887.03</v>
      </c>
      <c r="BD2227">
        <v>1155.2</v>
      </c>
      <c r="BE2227">
        <v>10900.75</v>
      </c>
      <c r="BF2227">
        <v>1373.49</v>
      </c>
      <c r="BG2227">
        <v>43437.66</v>
      </c>
      <c r="BH2227">
        <v>3879.4</v>
      </c>
      <c r="BI2227">
        <v>5981.45</v>
      </c>
      <c r="BK2227">
        <v>1883.15</v>
      </c>
      <c r="BL2227">
        <v>4646.66</v>
      </c>
      <c r="BM2227">
        <v>1488.91</v>
      </c>
      <c r="BN2227">
        <v>443.28</v>
      </c>
      <c r="BO2227">
        <v>6880.52</v>
      </c>
      <c r="BP2227">
        <v>6107.05</v>
      </c>
      <c r="BS2227">
        <v>78748.13</v>
      </c>
      <c r="BT2227">
        <v>256.23</v>
      </c>
      <c r="BU2227">
        <v>678.67</v>
      </c>
      <c r="BV2227">
        <v>5675.24</v>
      </c>
      <c r="BX2227">
        <v>1154.83</v>
      </c>
      <c r="BY2227">
        <v>537.95000000000005</v>
      </c>
      <c r="BZ2227">
        <v>13822.43</v>
      </c>
      <c r="CA2227">
        <v>5996</v>
      </c>
      <c r="CD2227">
        <v>19247.98</v>
      </c>
      <c r="CG2227">
        <v>1799.85</v>
      </c>
      <c r="CI2227">
        <v>2728.67</v>
      </c>
      <c r="CJ2227" t="s">
        <v>2</v>
      </c>
      <c r="CK2227">
        <v>29298.59</v>
      </c>
      <c r="CM2227">
        <v>1072.3399999999999</v>
      </c>
      <c r="CN2227">
        <v>598.89</v>
      </c>
      <c r="CO2227" t="s">
        <v>2</v>
      </c>
      <c r="CR2227">
        <v>1341.78</v>
      </c>
      <c r="CS2227">
        <v>944.26</v>
      </c>
      <c r="CV2227">
        <v>3097.79</v>
      </c>
      <c r="CW2227">
        <v>7757.17</v>
      </c>
      <c r="CX2227">
        <v>5429.27</v>
      </c>
      <c r="CY2227">
        <v>8668.5300000000007</v>
      </c>
      <c r="CZ2227">
        <v>17103.11</v>
      </c>
      <c r="DA2227">
        <v>865.52</v>
      </c>
    </row>
    <row r="2228" spans="1:105" x14ac:dyDescent="0.25">
      <c r="A2228" s="1">
        <v>41834</v>
      </c>
      <c r="B2228">
        <v>1969.86</v>
      </c>
      <c r="C2228">
        <v>6690.17</v>
      </c>
      <c r="E2228">
        <v>9693.89</v>
      </c>
      <c r="F2228">
        <v>3161.4</v>
      </c>
      <c r="G2228">
        <v>337.35</v>
      </c>
      <c r="H2228">
        <v>3566.79</v>
      </c>
      <c r="J2228">
        <v>4324.0600000000004</v>
      </c>
      <c r="K2228">
        <v>1255.69</v>
      </c>
      <c r="L2228">
        <v>2140.942</v>
      </c>
      <c r="M2228">
        <v>20504.43</v>
      </c>
      <c r="N2228">
        <v>23273.41</v>
      </c>
      <c r="O2228">
        <v>5486.8</v>
      </c>
      <c r="P2228">
        <v>8489.77</v>
      </c>
      <c r="Q2228">
        <v>895.98</v>
      </c>
      <c r="R2228">
        <v>1993.57</v>
      </c>
      <c r="S2228">
        <v>15451.42</v>
      </c>
      <c r="T2228">
        <v>10526.6</v>
      </c>
      <c r="V2228">
        <v>15125.05</v>
      </c>
      <c r="W2228">
        <v>318.75</v>
      </c>
      <c r="X2228">
        <v>1367.96</v>
      </c>
      <c r="Y2228">
        <v>1064.55</v>
      </c>
      <c r="Z2228">
        <v>2989.53</v>
      </c>
      <c r="AA2228">
        <v>403.78</v>
      </c>
      <c r="AB2228">
        <v>733.23</v>
      </c>
      <c r="AC2228">
        <v>2378.17</v>
      </c>
      <c r="AD2228">
        <v>1523.05</v>
      </c>
      <c r="AE2228">
        <v>3094.21</v>
      </c>
      <c r="AF2228">
        <v>4999.848</v>
      </c>
      <c r="AG2228">
        <v>7496.71</v>
      </c>
      <c r="AH2228">
        <v>9488.1200000000008</v>
      </c>
      <c r="AI2228">
        <v>16365.83</v>
      </c>
      <c r="AJ2228">
        <v>5432.6</v>
      </c>
      <c r="AK2228">
        <v>10405.469999999999</v>
      </c>
      <c r="AM2228">
        <v>3286.28</v>
      </c>
      <c r="AN2228">
        <v>17918.830000000002</v>
      </c>
      <c r="AO2228">
        <v>3390.64</v>
      </c>
      <c r="AP2228">
        <v>877.61099999999999</v>
      </c>
      <c r="AQ2228" t="s">
        <v>2</v>
      </c>
      <c r="AR2228">
        <v>823.51</v>
      </c>
      <c r="AS2228">
        <v>3699.31</v>
      </c>
      <c r="AT2228">
        <v>6850.03</v>
      </c>
      <c r="AU2228">
        <v>4454.1369999999997</v>
      </c>
      <c r="AV2228">
        <v>2032.82</v>
      </c>
      <c r="AY2228">
        <v>15179.49</v>
      </c>
      <c r="AZ2228">
        <v>16950.93</v>
      </c>
      <c r="BA2228">
        <v>4432.95</v>
      </c>
      <c r="BC2228">
        <v>51321.27</v>
      </c>
      <c r="BD2228">
        <v>1163.8499999999999</v>
      </c>
      <c r="BE2228">
        <v>10980.18</v>
      </c>
      <c r="BF2228">
        <v>1360.53</v>
      </c>
      <c r="BG2228">
        <v>43474.73</v>
      </c>
      <c r="BH2228">
        <v>3916.52</v>
      </c>
      <c r="BI2228">
        <v>5958.9</v>
      </c>
      <c r="BK2228">
        <v>1882.22</v>
      </c>
      <c r="BL2228">
        <v>4657.1400000000003</v>
      </c>
      <c r="BM2228">
        <v>1482.8</v>
      </c>
      <c r="BN2228">
        <v>446.59</v>
      </c>
      <c r="BO2228">
        <v>6826.4570000000003</v>
      </c>
      <c r="BP2228">
        <v>6148.26</v>
      </c>
      <c r="BS2228">
        <v>79669.81</v>
      </c>
      <c r="BT2228">
        <v>257.27</v>
      </c>
      <c r="BU2228">
        <v>680.87</v>
      </c>
      <c r="BV2228">
        <v>5683.08</v>
      </c>
      <c r="BX2228">
        <v>1159.3</v>
      </c>
      <c r="BY2228">
        <v>522.39</v>
      </c>
      <c r="BZ2228">
        <v>13817.63</v>
      </c>
      <c r="CA2228">
        <v>6019.46</v>
      </c>
      <c r="CD2228">
        <v>19254.419999999998</v>
      </c>
      <c r="CG2228">
        <v>1793.02</v>
      </c>
      <c r="CI2228">
        <v>2738.75</v>
      </c>
      <c r="CJ2228">
        <v>1249.52</v>
      </c>
      <c r="CK2228">
        <v>29312</v>
      </c>
      <c r="CM2228">
        <v>1076.3399999999999</v>
      </c>
      <c r="CN2228">
        <v>604.16999999999996</v>
      </c>
      <c r="CO2228" t="s">
        <v>2</v>
      </c>
      <c r="CR2228">
        <v>1355.18</v>
      </c>
      <c r="CS2228">
        <v>957.93</v>
      </c>
      <c r="CV2228">
        <v>3114.28</v>
      </c>
      <c r="CW2228">
        <v>7827.86</v>
      </c>
      <c r="CX2228">
        <v>5457.15</v>
      </c>
      <c r="CY2228">
        <v>8695.56</v>
      </c>
      <c r="CZ2228">
        <v>17026.490000000002</v>
      </c>
      <c r="DA2228">
        <v>868.07</v>
      </c>
    </row>
    <row r="2229" spans="1:105" x14ac:dyDescent="0.25">
      <c r="A2229" s="1">
        <v>41835</v>
      </c>
      <c r="B2229">
        <v>1965.34</v>
      </c>
      <c r="C2229">
        <v>6709.15</v>
      </c>
      <c r="E2229">
        <v>9711.86</v>
      </c>
      <c r="F2229">
        <v>3150.56</v>
      </c>
      <c r="G2229">
        <v>338.22</v>
      </c>
      <c r="H2229">
        <v>3574.74</v>
      </c>
      <c r="J2229">
        <v>4303.47</v>
      </c>
      <c r="K2229">
        <v>1271.1199999999999</v>
      </c>
      <c r="L2229">
        <v>2156.4769999999999</v>
      </c>
      <c r="M2229">
        <v>20351.689999999999</v>
      </c>
      <c r="N2229">
        <v>23398.25</v>
      </c>
      <c r="O2229">
        <v>5493.9</v>
      </c>
      <c r="P2229">
        <v>8555.2900000000009</v>
      </c>
      <c r="Q2229">
        <v>896.15</v>
      </c>
      <c r="R2229">
        <v>2004.49</v>
      </c>
      <c r="S2229">
        <v>15439.97</v>
      </c>
      <c r="T2229">
        <v>10427.700000000001</v>
      </c>
      <c r="V2229">
        <v>15057.35</v>
      </c>
      <c r="W2229">
        <v>317.89</v>
      </c>
      <c r="X2229">
        <v>1368.83</v>
      </c>
      <c r="Y2229">
        <v>1059.67</v>
      </c>
      <c r="Z2229">
        <v>3001.46</v>
      </c>
      <c r="AA2229">
        <v>404.01</v>
      </c>
      <c r="AB2229">
        <v>732.72</v>
      </c>
      <c r="AC2229">
        <v>2380.75</v>
      </c>
      <c r="AD2229">
        <v>1521.79</v>
      </c>
      <c r="AE2229">
        <v>3107.62</v>
      </c>
      <c r="AF2229">
        <v>5032.9570000000003</v>
      </c>
      <c r="AG2229">
        <v>7536.9</v>
      </c>
      <c r="AH2229">
        <v>9547.94</v>
      </c>
      <c r="AI2229">
        <v>16324.22</v>
      </c>
      <c r="AJ2229">
        <v>5438.1</v>
      </c>
      <c r="AK2229">
        <v>10444.280000000001</v>
      </c>
      <c r="AM2229">
        <v>3286.28</v>
      </c>
      <c r="AN2229">
        <v>18068.07</v>
      </c>
      <c r="AO2229">
        <v>3375.82</v>
      </c>
      <c r="AP2229">
        <v>880.91600000000005</v>
      </c>
      <c r="AQ2229" t="s">
        <v>2</v>
      </c>
      <c r="AR2229">
        <v>821.97</v>
      </c>
      <c r="AS2229">
        <v>3702.29</v>
      </c>
      <c r="AT2229">
        <v>6885.2</v>
      </c>
      <c r="AU2229">
        <v>4491.2070000000003</v>
      </c>
      <c r="AV2229">
        <v>2022.32</v>
      </c>
      <c r="AY2229">
        <v>15346.09</v>
      </c>
      <c r="AZ2229">
        <v>17006.39</v>
      </c>
      <c r="BA2229">
        <v>4389.7</v>
      </c>
      <c r="BC2229">
        <v>51402.6</v>
      </c>
      <c r="BD2229">
        <v>1148.73</v>
      </c>
      <c r="BE2229">
        <v>10927.73</v>
      </c>
      <c r="BF2229">
        <v>1349.54</v>
      </c>
      <c r="BG2229">
        <v>43862.84</v>
      </c>
      <c r="BH2229">
        <v>3887.5</v>
      </c>
      <c r="BI2229">
        <v>6004.65</v>
      </c>
      <c r="BK2229" t="s">
        <v>2</v>
      </c>
      <c r="BL2229">
        <v>4695.42</v>
      </c>
      <c r="BM2229">
        <v>1472.02</v>
      </c>
      <c r="BN2229">
        <v>446.33</v>
      </c>
      <c r="BO2229">
        <v>6816.8980000000001</v>
      </c>
      <c r="BP2229">
        <v>6064.65</v>
      </c>
      <c r="BS2229">
        <v>80646.44</v>
      </c>
      <c r="BT2229">
        <v>258.79000000000002</v>
      </c>
      <c r="BU2229">
        <v>688.42</v>
      </c>
      <c r="BV2229">
        <v>5673.32</v>
      </c>
      <c r="BX2229">
        <v>1176.3399999999999</v>
      </c>
      <c r="BY2229">
        <v>520.87</v>
      </c>
      <c r="BZ2229">
        <v>13696.25</v>
      </c>
      <c r="CA2229">
        <v>6031.77</v>
      </c>
      <c r="CD2229">
        <v>19256.66</v>
      </c>
      <c r="CG2229">
        <v>1796.99</v>
      </c>
      <c r="CI2229">
        <v>2750.71</v>
      </c>
      <c r="CJ2229">
        <v>1258.3399999999999</v>
      </c>
      <c r="CK2229">
        <v>29674.080000000002</v>
      </c>
      <c r="CM2229">
        <v>1066.05</v>
      </c>
      <c r="CN2229">
        <v>603.91999999999996</v>
      </c>
      <c r="CO2229" t="s">
        <v>2</v>
      </c>
      <c r="CR2229">
        <v>1340.33</v>
      </c>
      <c r="CS2229">
        <v>956.2</v>
      </c>
      <c r="CV2229">
        <v>3099.72</v>
      </c>
      <c r="CW2229">
        <v>7763.52</v>
      </c>
      <c r="CX2229">
        <v>5448.03</v>
      </c>
      <c r="CY2229">
        <v>8624.9599999999991</v>
      </c>
      <c r="CZ2229">
        <v>16862.7</v>
      </c>
      <c r="DA2229">
        <v>866.22</v>
      </c>
    </row>
    <row r="2230" spans="1:105" x14ac:dyDescent="0.25">
      <c r="A2230" s="1">
        <v>41836</v>
      </c>
      <c r="B2230">
        <v>1975.67</v>
      </c>
      <c r="C2230">
        <v>6710.45</v>
      </c>
      <c r="E2230">
        <v>9747.52</v>
      </c>
      <c r="F2230">
        <v>3164.24</v>
      </c>
      <c r="G2230">
        <v>339.11</v>
      </c>
      <c r="H2230">
        <v>3575.22</v>
      </c>
      <c r="J2230">
        <v>4322.96</v>
      </c>
      <c r="K2230">
        <v>1271.32</v>
      </c>
      <c r="L2230">
        <v>2158.4780000000001</v>
      </c>
      <c r="M2230">
        <v>20504.150000000001</v>
      </c>
      <c r="N2230">
        <v>23430.14</v>
      </c>
      <c r="O2230">
        <v>5499.7</v>
      </c>
      <c r="P2230">
        <v>8597.26</v>
      </c>
      <c r="Q2230">
        <v>899.67</v>
      </c>
      <c r="R2230">
        <v>2008.99</v>
      </c>
      <c r="S2230">
        <v>15440.48</v>
      </c>
      <c r="T2230">
        <v>10496.6</v>
      </c>
      <c r="V2230">
        <v>15081.32</v>
      </c>
      <c r="W2230">
        <v>319.04000000000002</v>
      </c>
      <c r="X2230">
        <v>1374.86</v>
      </c>
      <c r="Y2230">
        <v>1064.78</v>
      </c>
      <c r="Z2230">
        <v>3009.8</v>
      </c>
      <c r="AA2230">
        <v>404.41</v>
      </c>
      <c r="AB2230">
        <v>736.65</v>
      </c>
      <c r="AC2230">
        <v>2386.06</v>
      </c>
      <c r="AD2230">
        <v>1525.68</v>
      </c>
      <c r="AE2230">
        <v>3124.85</v>
      </c>
      <c r="AF2230">
        <v>5076.2700000000004</v>
      </c>
      <c r="AG2230">
        <v>7552.27</v>
      </c>
      <c r="AH2230">
        <v>9471.65</v>
      </c>
      <c r="AI2230">
        <v>16335.46</v>
      </c>
      <c r="AJ2230">
        <v>5443.4</v>
      </c>
      <c r="AK2230">
        <v>10427.41</v>
      </c>
      <c r="AM2230">
        <v>3295.24</v>
      </c>
      <c r="AN2230">
        <v>18132.79</v>
      </c>
      <c r="AO2230">
        <v>3389.9</v>
      </c>
      <c r="AP2230">
        <v>884.21799999999996</v>
      </c>
      <c r="AQ2230" t="s">
        <v>2</v>
      </c>
      <c r="AR2230">
        <v>824.71</v>
      </c>
      <c r="AS2230">
        <v>3712.21</v>
      </c>
      <c r="AT2230">
        <v>6904.23</v>
      </c>
      <c r="AU2230">
        <v>4512.3980000000001</v>
      </c>
      <c r="AV2230">
        <v>2032.43</v>
      </c>
      <c r="AY2230">
        <v>15355</v>
      </c>
      <c r="AZ2230">
        <v>17061.91</v>
      </c>
      <c r="BA2230">
        <v>4419.71</v>
      </c>
      <c r="BC2230">
        <v>51677.21</v>
      </c>
      <c r="BD2230">
        <v>1148.18</v>
      </c>
      <c r="BE2230">
        <v>10983.35</v>
      </c>
      <c r="BF2230">
        <v>1335.41</v>
      </c>
      <c r="BG2230">
        <v>43809.01</v>
      </c>
      <c r="BH2230">
        <v>3927</v>
      </c>
      <c r="BI2230">
        <v>6080</v>
      </c>
      <c r="BK2230">
        <v>1882.52</v>
      </c>
      <c r="BL2230">
        <v>4707.72</v>
      </c>
      <c r="BM2230">
        <v>1459.34</v>
      </c>
      <c r="BN2230">
        <v>448.29</v>
      </c>
      <c r="BO2230" t="s">
        <v>2</v>
      </c>
      <c r="BP2230">
        <v>6144.99</v>
      </c>
      <c r="BS2230">
        <v>81148.81</v>
      </c>
      <c r="BT2230">
        <v>260.27</v>
      </c>
      <c r="BU2230">
        <v>690.74</v>
      </c>
      <c r="BV2230">
        <v>5676.15</v>
      </c>
      <c r="BX2230">
        <v>1166.92</v>
      </c>
      <c r="BY2230">
        <v>523.99</v>
      </c>
      <c r="BZ2230">
        <v>13771.11</v>
      </c>
      <c r="CA2230">
        <v>6056.98</v>
      </c>
      <c r="CD2230" t="s">
        <v>2</v>
      </c>
      <c r="CG2230">
        <v>1806.99</v>
      </c>
      <c r="CI2230">
        <v>2751.92</v>
      </c>
      <c r="CJ2230">
        <v>1256.31</v>
      </c>
      <c r="CK2230">
        <v>29655.35</v>
      </c>
      <c r="CM2230">
        <v>1073.75</v>
      </c>
      <c r="CN2230">
        <v>606.73</v>
      </c>
      <c r="CO2230" t="s">
        <v>2</v>
      </c>
      <c r="CR2230">
        <v>1349.58</v>
      </c>
      <c r="CS2230">
        <v>959.02</v>
      </c>
      <c r="CV2230">
        <v>3111.49</v>
      </c>
      <c r="CW2230">
        <v>7792.04</v>
      </c>
      <c r="CX2230">
        <v>5467.72</v>
      </c>
      <c r="CY2230">
        <v>8518.25</v>
      </c>
      <c r="CZ2230">
        <v>16833.560000000001</v>
      </c>
      <c r="DA2230">
        <v>867.71</v>
      </c>
    </row>
    <row r="2231" spans="1:105" x14ac:dyDescent="0.25">
      <c r="A2231" s="1">
        <v>41837</v>
      </c>
      <c r="B2231">
        <v>1955.59</v>
      </c>
      <c r="C2231">
        <v>6727.71</v>
      </c>
      <c r="E2231">
        <v>9743.6200000000008</v>
      </c>
      <c r="F2231">
        <v>3155.37</v>
      </c>
      <c r="G2231">
        <v>339.53</v>
      </c>
      <c r="H2231">
        <v>3585.55</v>
      </c>
      <c r="J2231">
        <v>4311.12</v>
      </c>
      <c r="K2231">
        <v>1270.99</v>
      </c>
      <c r="L2231">
        <v>2142.3310000000001</v>
      </c>
      <c r="M2231">
        <v>20603.29</v>
      </c>
      <c r="N2231">
        <v>23421.99</v>
      </c>
      <c r="O2231">
        <v>5518.9</v>
      </c>
      <c r="P2231">
        <v>8537.51</v>
      </c>
      <c r="Q2231">
        <v>893.86</v>
      </c>
      <c r="R2231">
        <v>2018.77</v>
      </c>
      <c r="S2231">
        <v>15504.92</v>
      </c>
      <c r="T2231">
        <v>10507.8</v>
      </c>
      <c r="V2231">
        <v>15186.14</v>
      </c>
      <c r="W2231">
        <v>319.22000000000003</v>
      </c>
      <c r="X2231">
        <v>1376.36</v>
      </c>
      <c r="Y2231">
        <v>1052.1500000000001</v>
      </c>
      <c r="Z2231">
        <v>3004.5</v>
      </c>
      <c r="AA2231">
        <v>404.6</v>
      </c>
      <c r="AB2231">
        <v>735.88</v>
      </c>
      <c r="AC2231">
        <v>2384.3000000000002</v>
      </c>
      <c r="AD2231">
        <v>1526.37</v>
      </c>
      <c r="AE2231">
        <v>3122.48</v>
      </c>
      <c r="AF2231">
        <v>5039.348</v>
      </c>
      <c r="AG2231">
        <v>7607.44</v>
      </c>
      <c r="AH2231">
        <v>9373.8700000000008</v>
      </c>
      <c r="AI2231">
        <v>16406.740000000002</v>
      </c>
      <c r="AJ2231">
        <v>5462.6</v>
      </c>
      <c r="AK2231">
        <v>10400.11</v>
      </c>
      <c r="AM2231">
        <v>3298.05</v>
      </c>
      <c r="AN2231">
        <v>17996.84</v>
      </c>
      <c r="AO2231">
        <v>3384.32</v>
      </c>
      <c r="AP2231">
        <v>876.77</v>
      </c>
      <c r="AQ2231" t="s">
        <v>2</v>
      </c>
      <c r="AR2231">
        <v>823.34</v>
      </c>
      <c r="AS2231">
        <v>3712.11</v>
      </c>
      <c r="AT2231">
        <v>6921.11</v>
      </c>
      <c r="AU2231">
        <v>4525.59</v>
      </c>
      <c r="AV2231">
        <v>2046</v>
      </c>
      <c r="AY2231">
        <v>15347.85</v>
      </c>
      <c r="AZ2231">
        <v>16966.189999999999</v>
      </c>
      <c r="BA2231">
        <v>4352.24</v>
      </c>
      <c r="BC2231">
        <v>51605.120000000003</v>
      </c>
      <c r="BD2231">
        <v>1131.42</v>
      </c>
      <c r="BE2231">
        <v>10879.67</v>
      </c>
      <c r="BF2231">
        <v>1286.24</v>
      </c>
      <c r="BG2231">
        <v>43837.25</v>
      </c>
      <c r="BH2231">
        <v>3866.22</v>
      </c>
      <c r="BI2231">
        <v>6140.55</v>
      </c>
      <c r="BK2231">
        <v>1879.4</v>
      </c>
      <c r="BL2231">
        <v>4734.1000000000004</v>
      </c>
      <c r="BM2231">
        <v>1429.08</v>
      </c>
      <c r="BN2231">
        <v>448.11</v>
      </c>
      <c r="BO2231">
        <v>6837.43</v>
      </c>
      <c r="BP2231">
        <v>6187.66</v>
      </c>
      <c r="BS2231">
        <v>81284.63</v>
      </c>
      <c r="BT2231">
        <v>261.52</v>
      </c>
      <c r="BU2231">
        <v>693.14</v>
      </c>
      <c r="BV2231">
        <v>5632.59</v>
      </c>
      <c r="BX2231">
        <v>1175.1099999999999</v>
      </c>
      <c r="BY2231">
        <v>528.38</v>
      </c>
      <c r="BZ2231">
        <v>13826.01</v>
      </c>
      <c r="CA2231">
        <v>6013.45</v>
      </c>
      <c r="CD2231">
        <v>19196.3</v>
      </c>
      <c r="CG2231">
        <v>1800.91</v>
      </c>
      <c r="CI2231">
        <v>2755.57</v>
      </c>
      <c r="CJ2231">
        <v>1258.77</v>
      </c>
      <c r="CK2231">
        <v>29776.17</v>
      </c>
      <c r="CM2231">
        <v>1075.0899999999999</v>
      </c>
      <c r="CN2231">
        <v>605.59</v>
      </c>
      <c r="CO2231" t="s">
        <v>2</v>
      </c>
      <c r="CR2231">
        <v>1365.45</v>
      </c>
      <c r="CS2231">
        <v>954.05</v>
      </c>
      <c r="CV2231">
        <v>3081.14</v>
      </c>
      <c r="CW2231">
        <v>7670.83</v>
      </c>
      <c r="CX2231">
        <v>5420.13</v>
      </c>
      <c r="CY2231">
        <v>8334.08</v>
      </c>
      <c r="CZ2231">
        <v>16832.439999999999</v>
      </c>
      <c r="DA2231">
        <v>873.96</v>
      </c>
    </row>
    <row r="2232" spans="1:105" x14ac:dyDescent="0.25">
      <c r="A2232" s="1">
        <v>41838</v>
      </c>
      <c r="B2232">
        <v>1960.82</v>
      </c>
      <c r="C2232">
        <v>6690.9</v>
      </c>
      <c r="E2232">
        <v>9655.51</v>
      </c>
      <c r="F2232">
        <v>3132.12</v>
      </c>
      <c r="G2232">
        <v>337.16</v>
      </c>
      <c r="H2232">
        <v>3566.36</v>
      </c>
      <c r="J2232">
        <v>4284.42</v>
      </c>
      <c r="K2232">
        <v>1253.72</v>
      </c>
      <c r="L2232">
        <v>2142.1489999999999</v>
      </c>
      <c r="M2232">
        <v>20448.990000000002</v>
      </c>
      <c r="N2232">
        <v>23240.61</v>
      </c>
      <c r="O2232">
        <v>5484.1</v>
      </c>
      <c r="P2232">
        <v>8489.1200000000008</v>
      </c>
      <c r="Q2232">
        <v>894.99</v>
      </c>
      <c r="R2232">
        <v>2006.01</v>
      </c>
      <c r="S2232">
        <v>15423.94</v>
      </c>
      <c r="T2232">
        <v>10425.299999999999</v>
      </c>
      <c r="V2232">
        <v>15179.26</v>
      </c>
      <c r="W2232">
        <v>316.69</v>
      </c>
      <c r="X2232">
        <v>1373.45</v>
      </c>
      <c r="Y2232">
        <v>1056.4100000000001</v>
      </c>
      <c r="Z2232">
        <v>2989.25</v>
      </c>
      <c r="AA2232">
        <v>401.56</v>
      </c>
      <c r="AB2232">
        <v>729.73</v>
      </c>
      <c r="AC2232">
        <v>2363.16</v>
      </c>
      <c r="AD2232">
        <v>1523.53</v>
      </c>
      <c r="AE2232">
        <v>3099.92</v>
      </c>
      <c r="AF2232">
        <v>5040.25</v>
      </c>
      <c r="AG2232">
        <v>7591.05</v>
      </c>
      <c r="AH2232">
        <v>9335.3799999999992</v>
      </c>
      <c r="AI2232">
        <v>16271.56</v>
      </c>
      <c r="AJ2232">
        <v>5429.2</v>
      </c>
      <c r="AK2232">
        <v>10333.84</v>
      </c>
      <c r="AM2232">
        <v>3294.39</v>
      </c>
      <c r="AN2232">
        <v>17775.97</v>
      </c>
      <c r="AO2232">
        <v>3362.4</v>
      </c>
      <c r="AP2232">
        <v>877.52300000000002</v>
      </c>
      <c r="AQ2232" t="s">
        <v>2</v>
      </c>
      <c r="AR2232">
        <v>817.92</v>
      </c>
      <c r="AS2232">
        <v>3680.33</v>
      </c>
      <c r="AT2232">
        <v>6865.64</v>
      </c>
      <c r="AU2232">
        <v>4497.9880000000003</v>
      </c>
      <c r="AV2232">
        <v>2028.21</v>
      </c>
      <c r="AY2232">
        <v>15110.45</v>
      </c>
      <c r="AZ2232">
        <v>16977.52</v>
      </c>
      <c r="BA2232">
        <v>4378.22</v>
      </c>
      <c r="BC2232">
        <v>51339.76</v>
      </c>
      <c r="BD2232">
        <v>1131.83</v>
      </c>
      <c r="BE2232">
        <v>10908.42</v>
      </c>
      <c r="BF2232">
        <v>1262.27</v>
      </c>
      <c r="BG2232">
        <v>43822.58</v>
      </c>
      <c r="BH2232">
        <v>3894.56</v>
      </c>
      <c r="BI2232">
        <v>6135.25</v>
      </c>
      <c r="BK2232">
        <v>1871.4</v>
      </c>
      <c r="BL2232">
        <v>4695.58</v>
      </c>
      <c r="BM2232">
        <v>1410.75</v>
      </c>
      <c r="BN2232">
        <v>446.75</v>
      </c>
      <c r="BO2232">
        <v>6825.3670000000002</v>
      </c>
      <c r="BP2232">
        <v>6149.67</v>
      </c>
      <c r="BS2232">
        <v>80933.81</v>
      </c>
      <c r="BT2232">
        <v>259.77999999999997</v>
      </c>
      <c r="BU2232">
        <v>688.91</v>
      </c>
      <c r="BV2232">
        <v>5637.57</v>
      </c>
      <c r="BX2232">
        <v>1155.93</v>
      </c>
      <c r="BY2232">
        <v>531.05999999999995</v>
      </c>
      <c r="BZ2232">
        <v>13896.86</v>
      </c>
      <c r="CA2232">
        <v>6017.93</v>
      </c>
      <c r="CD2232">
        <v>19174.7</v>
      </c>
      <c r="CG2232">
        <v>1802.69</v>
      </c>
      <c r="CI2232">
        <v>2739.29</v>
      </c>
      <c r="CJ2232" t="s">
        <v>2</v>
      </c>
      <c r="CK2232">
        <v>30138.86</v>
      </c>
      <c r="CM2232">
        <v>1066.46</v>
      </c>
      <c r="CN2232">
        <v>600.94000000000005</v>
      </c>
      <c r="CO2232" t="s">
        <v>2</v>
      </c>
      <c r="CR2232">
        <v>1359.15</v>
      </c>
      <c r="CS2232">
        <v>940.54</v>
      </c>
      <c r="CV2232">
        <v>3087.05</v>
      </c>
      <c r="CW2232">
        <v>7706.1</v>
      </c>
      <c r="CX2232">
        <v>5427.5</v>
      </c>
      <c r="CY2232">
        <v>8360.58</v>
      </c>
      <c r="CZ2232">
        <v>16829.009999999998</v>
      </c>
      <c r="DA2232">
        <v>873.74</v>
      </c>
    </row>
    <row r="2233" spans="1:105" x14ac:dyDescent="0.25">
      <c r="A2233" s="1">
        <v>41841</v>
      </c>
      <c r="B2233">
        <v>1965.77</v>
      </c>
      <c r="C2233">
        <v>6715.78</v>
      </c>
      <c r="E2233">
        <v>9597.6200000000008</v>
      </c>
      <c r="F2233">
        <v>3130.84</v>
      </c>
      <c r="G2233">
        <v>337.34</v>
      </c>
      <c r="H2233">
        <v>3577.25</v>
      </c>
      <c r="J2233">
        <v>4295.3599999999997</v>
      </c>
      <c r="K2233" t="s">
        <v>2</v>
      </c>
      <c r="L2233">
        <v>2145.4409999999998</v>
      </c>
      <c r="M2233">
        <v>20391.52</v>
      </c>
      <c r="N2233">
        <v>23372.63</v>
      </c>
      <c r="O2233">
        <v>5530.1</v>
      </c>
      <c r="P2233">
        <v>8477.9</v>
      </c>
      <c r="Q2233">
        <v>896.15</v>
      </c>
      <c r="R2233">
        <v>2016.42</v>
      </c>
      <c r="S2233">
        <v>15427.14</v>
      </c>
      <c r="T2233">
        <v>10447.6</v>
      </c>
      <c r="V2233">
        <v>15208.84</v>
      </c>
      <c r="W2233">
        <v>316.60000000000002</v>
      </c>
      <c r="X2233">
        <v>1378.64</v>
      </c>
      <c r="Y2233">
        <v>1060.0999999999999</v>
      </c>
      <c r="Z2233">
        <v>2988.84</v>
      </c>
      <c r="AA2233">
        <v>401.9</v>
      </c>
      <c r="AB2233">
        <v>725.91</v>
      </c>
      <c r="AC2233">
        <v>2350.4</v>
      </c>
      <c r="AD2233">
        <v>1534.1</v>
      </c>
      <c r="AE2233">
        <v>3112.4</v>
      </c>
      <c r="AF2233">
        <v>5107.4570000000003</v>
      </c>
      <c r="AG2233">
        <v>7620.6</v>
      </c>
      <c r="AH2233">
        <v>9426.2999999999993</v>
      </c>
      <c r="AI2233">
        <v>16215.95</v>
      </c>
      <c r="AJ2233">
        <v>5474.4</v>
      </c>
      <c r="AK2233">
        <v>10344.35</v>
      </c>
      <c r="AM2233">
        <v>3309.17</v>
      </c>
      <c r="AN2233">
        <v>17842.669999999998</v>
      </c>
      <c r="AO2233">
        <v>3369.71</v>
      </c>
      <c r="AP2233">
        <v>883.77599999999995</v>
      </c>
      <c r="AQ2233" t="s">
        <v>2</v>
      </c>
      <c r="AR2233">
        <v>819.93</v>
      </c>
      <c r="AS2233">
        <v>3658.23</v>
      </c>
      <c r="AT2233">
        <v>6842.88</v>
      </c>
      <c r="AU2233">
        <v>4508.4880000000003</v>
      </c>
      <c r="AV2233">
        <v>2028.79</v>
      </c>
      <c r="AY2233" t="s">
        <v>2</v>
      </c>
      <c r="AZ2233">
        <v>16974.34</v>
      </c>
      <c r="BA2233">
        <v>4404.51</v>
      </c>
      <c r="BC2233">
        <v>51354.97</v>
      </c>
      <c r="BD2233">
        <v>1140.05</v>
      </c>
      <c r="BE2233">
        <v>10912.51</v>
      </c>
      <c r="BF2233">
        <v>1239.08</v>
      </c>
      <c r="BG2233">
        <v>44023.69</v>
      </c>
      <c r="BH2233">
        <v>3917.74</v>
      </c>
      <c r="BI2233">
        <v>6193.5</v>
      </c>
      <c r="BK2233">
        <v>1867.34</v>
      </c>
      <c r="BL2233">
        <v>4667.75</v>
      </c>
      <c r="BM2233">
        <v>1384.5</v>
      </c>
      <c r="BN2233">
        <v>446.96</v>
      </c>
      <c r="BO2233">
        <v>6853.1989999999996</v>
      </c>
      <c r="BP2233">
        <v>6163.51</v>
      </c>
      <c r="BS2233">
        <v>82164.69</v>
      </c>
      <c r="BT2233">
        <v>261.26</v>
      </c>
      <c r="BU2233">
        <v>685.31</v>
      </c>
      <c r="BV2233">
        <v>5646.72</v>
      </c>
      <c r="BX2233">
        <v>1138.6300000000001</v>
      </c>
      <c r="BY2233">
        <v>534.57000000000005</v>
      </c>
      <c r="BZ2233">
        <v>13885.59</v>
      </c>
      <c r="CA2233">
        <v>6036.5</v>
      </c>
      <c r="CD2233">
        <v>19127.13</v>
      </c>
      <c r="CG2233">
        <v>1823.51</v>
      </c>
      <c r="CI2233">
        <v>2737.96</v>
      </c>
      <c r="CJ2233">
        <v>1248.45</v>
      </c>
      <c r="CK2233">
        <v>30224.89</v>
      </c>
      <c r="CM2233">
        <v>1067.44</v>
      </c>
      <c r="CN2233">
        <v>598.41</v>
      </c>
      <c r="CO2233" t="s">
        <v>2</v>
      </c>
      <c r="CR2233">
        <v>1364.14</v>
      </c>
      <c r="CS2233">
        <v>942.27</v>
      </c>
      <c r="CV2233">
        <v>3095.12</v>
      </c>
      <c r="CW2233">
        <v>7742.46</v>
      </c>
      <c r="CX2233">
        <v>5434.34</v>
      </c>
      <c r="CY2233">
        <v>8360.4599999999991</v>
      </c>
      <c r="CZ2233">
        <v>16864.849999999999</v>
      </c>
      <c r="DA2233">
        <v>876.03</v>
      </c>
    </row>
    <row r="2234" spans="1:105" x14ac:dyDescent="0.25">
      <c r="A2234" s="1">
        <v>41842</v>
      </c>
      <c r="B2234">
        <v>1975.65</v>
      </c>
      <c r="C2234">
        <v>6728.44</v>
      </c>
      <c r="E2234">
        <v>9647.74</v>
      </c>
      <c r="F2234">
        <v>3147.47</v>
      </c>
      <c r="G2234">
        <v>338.82</v>
      </c>
      <c r="H2234">
        <v>3584.07</v>
      </c>
      <c r="J2234">
        <v>4315.66</v>
      </c>
      <c r="K2234">
        <v>1269.23</v>
      </c>
      <c r="L2234">
        <v>2146.1</v>
      </c>
      <c r="M2234">
        <v>20521.38</v>
      </c>
      <c r="N2234">
        <v>23423.34</v>
      </c>
      <c r="O2234">
        <v>5530.4</v>
      </c>
      <c r="P2234">
        <v>8526.24</v>
      </c>
      <c r="Q2234">
        <v>900.56</v>
      </c>
      <c r="R2234">
        <v>2017.76</v>
      </c>
      <c r="S2234">
        <v>15486.1</v>
      </c>
      <c r="T2234">
        <v>10504.7</v>
      </c>
      <c r="V2234">
        <v>15251.86</v>
      </c>
      <c r="W2234">
        <v>318.17</v>
      </c>
      <c r="X2234">
        <v>1389.98</v>
      </c>
      <c r="Y2234">
        <v>1065.53</v>
      </c>
      <c r="Z2234">
        <v>3001.76</v>
      </c>
      <c r="AA2234">
        <v>405.45</v>
      </c>
      <c r="AB2234">
        <v>730.32</v>
      </c>
      <c r="AC2234">
        <v>2353.94</v>
      </c>
      <c r="AD2234">
        <v>1516.93</v>
      </c>
      <c r="AE2234">
        <v>3131.49</v>
      </c>
      <c r="AF2234">
        <v>5014.0079999999998</v>
      </c>
      <c r="AG2234">
        <v>7640.81</v>
      </c>
      <c r="AH2234">
        <v>9418.74</v>
      </c>
      <c r="AI2234">
        <v>16262.48</v>
      </c>
      <c r="AJ2234">
        <v>5474.7</v>
      </c>
      <c r="AK2234">
        <v>10397.959999999999</v>
      </c>
      <c r="AM2234">
        <v>3309.27</v>
      </c>
      <c r="AN2234">
        <v>17974.669999999998</v>
      </c>
      <c r="AO2234">
        <v>3384.97</v>
      </c>
      <c r="AP2234">
        <v>889.45600000000002</v>
      </c>
      <c r="AQ2234" t="s">
        <v>2</v>
      </c>
      <c r="AR2234">
        <v>824.34</v>
      </c>
      <c r="AS2234">
        <v>3675.73</v>
      </c>
      <c r="AT2234">
        <v>6860.32</v>
      </c>
      <c r="AU2234">
        <v>4524.6559999999999</v>
      </c>
      <c r="AV2234">
        <v>2033.35</v>
      </c>
      <c r="AY2234">
        <v>15287.93</v>
      </c>
      <c r="AZ2234">
        <v>17040.13</v>
      </c>
      <c r="BA2234">
        <v>4443.3500000000004</v>
      </c>
      <c r="BC2234">
        <v>51667.86</v>
      </c>
      <c r="BD2234">
        <v>1151.46</v>
      </c>
      <c r="BE2234">
        <v>10988.85</v>
      </c>
      <c r="BF2234">
        <v>1244.6400000000001</v>
      </c>
      <c r="BG2234">
        <v>44123.56</v>
      </c>
      <c r="BH2234">
        <v>3949.09</v>
      </c>
      <c r="BI2234">
        <v>6216.4</v>
      </c>
      <c r="BK2234">
        <v>1868.03</v>
      </c>
      <c r="BL2234">
        <v>4677.21</v>
      </c>
      <c r="BM2234">
        <v>1390.99</v>
      </c>
      <c r="BN2234">
        <v>450.01</v>
      </c>
      <c r="BO2234">
        <v>6855.3980000000001</v>
      </c>
      <c r="BP2234">
        <v>6184.68</v>
      </c>
      <c r="BS2234">
        <v>82211.75</v>
      </c>
      <c r="BT2234">
        <v>261.39</v>
      </c>
      <c r="BU2234">
        <v>691.45</v>
      </c>
      <c r="BV2234">
        <v>5666.4</v>
      </c>
      <c r="BX2234">
        <v>1141.0999999999999</v>
      </c>
      <c r="BY2234">
        <v>533.86</v>
      </c>
      <c r="BZ2234">
        <v>13897.6</v>
      </c>
      <c r="CA2234">
        <v>6060.51</v>
      </c>
      <c r="CD2234">
        <v>19135.27</v>
      </c>
      <c r="CG2234">
        <v>1827.46</v>
      </c>
      <c r="CI2234">
        <v>2743.91</v>
      </c>
      <c r="CJ2234">
        <v>1251.71</v>
      </c>
      <c r="CK2234">
        <v>30336.06</v>
      </c>
      <c r="CM2234">
        <v>1074.9000000000001</v>
      </c>
      <c r="CN2234">
        <v>601.38</v>
      </c>
      <c r="CO2234" t="s">
        <v>2</v>
      </c>
      <c r="CR2234">
        <v>1371.49</v>
      </c>
      <c r="CS2234">
        <v>944.02</v>
      </c>
      <c r="CV2234">
        <v>3111.83</v>
      </c>
      <c r="CW2234">
        <v>7792.85</v>
      </c>
      <c r="CX2234">
        <v>5461.61</v>
      </c>
      <c r="CY2234">
        <v>8148.93</v>
      </c>
      <c r="CZ2234">
        <v>16940.54</v>
      </c>
      <c r="DA2234">
        <v>878.57</v>
      </c>
    </row>
    <row r="2235" spans="1:105" x14ac:dyDescent="0.25">
      <c r="A2235" s="1">
        <v>41843</v>
      </c>
      <c r="B2235">
        <v>1982.44</v>
      </c>
      <c r="C2235">
        <v>6773.11</v>
      </c>
      <c r="E2235">
        <v>9723.98</v>
      </c>
      <c r="F2235">
        <v>3178.41</v>
      </c>
      <c r="G2235">
        <v>341.6</v>
      </c>
      <c r="H2235">
        <v>3610.04</v>
      </c>
      <c r="J2235">
        <v>4356.3</v>
      </c>
      <c r="K2235">
        <v>1271.0899999999999</v>
      </c>
      <c r="L2235">
        <v>2169.6260000000002</v>
      </c>
      <c r="M2235">
        <v>20707.59</v>
      </c>
      <c r="N2235">
        <v>23834.39</v>
      </c>
      <c r="O2235">
        <v>5543.3</v>
      </c>
      <c r="P2235">
        <v>8562.5</v>
      </c>
      <c r="Q2235">
        <v>902.7</v>
      </c>
      <c r="R2235">
        <v>2025</v>
      </c>
      <c r="S2235">
        <v>15650.73</v>
      </c>
      <c r="T2235">
        <v>10604.8</v>
      </c>
      <c r="V2235">
        <v>15313.34</v>
      </c>
      <c r="W2235">
        <v>320.70999999999998</v>
      </c>
      <c r="X2235">
        <v>1395.34</v>
      </c>
      <c r="Y2235">
        <v>1070.23</v>
      </c>
      <c r="Z2235">
        <v>3025.93</v>
      </c>
      <c r="AA2235">
        <v>406.46</v>
      </c>
      <c r="AB2235">
        <v>739.11</v>
      </c>
      <c r="AC2235">
        <v>2360.9299999999998</v>
      </c>
      <c r="AD2235">
        <v>1526.45</v>
      </c>
      <c r="AE2235">
        <v>3162.34</v>
      </c>
      <c r="AF2235">
        <v>5087.2190000000001</v>
      </c>
      <c r="AG2235">
        <v>7663.2</v>
      </c>
      <c r="AH2235">
        <v>9418.74</v>
      </c>
      <c r="AI2235">
        <v>16363.86</v>
      </c>
      <c r="AJ2235">
        <v>5487.4</v>
      </c>
      <c r="AK2235">
        <v>10632.96</v>
      </c>
      <c r="AM2235">
        <v>3325.57</v>
      </c>
      <c r="AN2235">
        <v>17959.04</v>
      </c>
      <c r="AO2235">
        <v>3414.14</v>
      </c>
      <c r="AP2235">
        <v>889.79600000000005</v>
      </c>
      <c r="AQ2235" t="s">
        <v>2</v>
      </c>
      <c r="AR2235">
        <v>830.62</v>
      </c>
      <c r="AS2235">
        <v>3699.14</v>
      </c>
      <c r="AT2235">
        <v>6896.38</v>
      </c>
      <c r="AU2235">
        <v>4601.1559999999999</v>
      </c>
      <c r="AV2235">
        <v>2043.06</v>
      </c>
      <c r="AY2235">
        <v>15317.37</v>
      </c>
      <c r="AZ2235">
        <v>17058.05</v>
      </c>
      <c r="BA2235">
        <v>4457.9399999999996</v>
      </c>
      <c r="BC2235">
        <v>51766.6</v>
      </c>
      <c r="BD2235">
        <v>1155.76</v>
      </c>
      <c r="BE2235">
        <v>11006.52</v>
      </c>
      <c r="BF2235">
        <v>1261.73</v>
      </c>
      <c r="BG2235">
        <v>44156.27</v>
      </c>
      <c r="BH2235">
        <v>3967.96</v>
      </c>
      <c r="BI2235">
        <v>6226.8</v>
      </c>
      <c r="BK2235">
        <v>1869.39</v>
      </c>
      <c r="BL2235">
        <v>4721.3999999999996</v>
      </c>
      <c r="BM2235">
        <v>1395.81</v>
      </c>
      <c r="BN2235">
        <v>451.35</v>
      </c>
      <c r="BO2235">
        <v>6871.18</v>
      </c>
      <c r="BP2235">
        <v>6292.52</v>
      </c>
      <c r="BS2235">
        <v>82490</v>
      </c>
      <c r="BT2235">
        <v>262</v>
      </c>
      <c r="BU2235">
        <v>697.37</v>
      </c>
      <c r="BV2235">
        <v>5662.68</v>
      </c>
      <c r="BX2235">
        <v>1151.6099999999999</v>
      </c>
      <c r="BY2235">
        <v>532.27</v>
      </c>
      <c r="BZ2235">
        <v>13943.76</v>
      </c>
      <c r="CA2235">
        <v>6080.4</v>
      </c>
      <c r="CD2235">
        <v>19068.3</v>
      </c>
      <c r="CG2235">
        <v>1823.55</v>
      </c>
      <c r="CI2235">
        <v>2773.26</v>
      </c>
      <c r="CJ2235">
        <v>1254.1300000000001</v>
      </c>
      <c r="CK2235">
        <v>30402.09</v>
      </c>
      <c r="CM2235">
        <v>1084.51</v>
      </c>
      <c r="CN2235">
        <v>607.86</v>
      </c>
      <c r="CO2235" t="s">
        <v>2</v>
      </c>
      <c r="CR2235">
        <v>1391.33</v>
      </c>
      <c r="CS2235">
        <v>950.02</v>
      </c>
      <c r="CV2235">
        <v>3116.27</v>
      </c>
      <c r="CW2235">
        <v>7851.25</v>
      </c>
      <c r="CX2235">
        <v>5466.28</v>
      </c>
      <c r="CY2235">
        <v>8095.62</v>
      </c>
      <c r="CZ2235">
        <v>16996.45</v>
      </c>
      <c r="DA2235">
        <v>881.12</v>
      </c>
    </row>
    <row r="2236" spans="1:105" x14ac:dyDescent="0.25">
      <c r="A2236" s="1">
        <v>41844</v>
      </c>
      <c r="B2236">
        <v>1985.79</v>
      </c>
      <c r="C2236">
        <v>6767.33</v>
      </c>
      <c r="E2236">
        <v>9674.68</v>
      </c>
      <c r="F2236">
        <v>3170.04</v>
      </c>
      <c r="G2236">
        <v>341.62</v>
      </c>
      <c r="H2236">
        <v>3607.78</v>
      </c>
      <c r="J2236">
        <v>4347.76</v>
      </c>
      <c r="K2236">
        <v>1265.6300000000001</v>
      </c>
      <c r="L2236">
        <v>2177.42</v>
      </c>
      <c r="M2236">
        <v>20694.349999999999</v>
      </c>
      <c r="N2236">
        <v>24005.25</v>
      </c>
      <c r="O2236">
        <v>5572.7</v>
      </c>
      <c r="P2236">
        <v>8592.7900000000009</v>
      </c>
      <c r="Q2236">
        <v>904.68</v>
      </c>
      <c r="R2236">
        <v>2021.22</v>
      </c>
      <c r="S2236">
        <v>15667.76</v>
      </c>
      <c r="T2236">
        <v>10618.1</v>
      </c>
      <c r="V2236">
        <v>15370.09</v>
      </c>
      <c r="W2236">
        <v>320.44</v>
      </c>
      <c r="X2236">
        <v>1397.04</v>
      </c>
      <c r="Y2236">
        <v>1071.49</v>
      </c>
      <c r="Z2236">
        <v>3025.95</v>
      </c>
      <c r="AA2236">
        <v>405.81</v>
      </c>
      <c r="AB2236">
        <v>736.43</v>
      </c>
      <c r="AC2236">
        <v>2370.38</v>
      </c>
      <c r="AD2236">
        <v>1538.48</v>
      </c>
      <c r="AE2236">
        <v>3166.77</v>
      </c>
      <c r="AF2236">
        <v>5080.0590000000002</v>
      </c>
      <c r="AG2236">
        <v>7733.9</v>
      </c>
      <c r="AH2236">
        <v>9483.52</v>
      </c>
      <c r="AI2236">
        <v>16340.1</v>
      </c>
      <c r="AJ2236">
        <v>5516.8</v>
      </c>
      <c r="AK2236">
        <v>10847.61</v>
      </c>
      <c r="AM2236">
        <v>3342.17</v>
      </c>
      <c r="AN2236">
        <v>17872.650000000001</v>
      </c>
      <c r="AO2236">
        <v>3408.88</v>
      </c>
      <c r="AP2236">
        <v>891.88199999999995</v>
      </c>
      <c r="AQ2236" t="s">
        <v>2</v>
      </c>
      <c r="AR2236">
        <v>829.82</v>
      </c>
      <c r="AS2236">
        <v>3691.21</v>
      </c>
      <c r="AT2236">
        <v>6925.01</v>
      </c>
      <c r="AU2236">
        <v>4631.7700000000004</v>
      </c>
      <c r="AV2236">
        <v>2047.85</v>
      </c>
      <c r="AY2236">
        <v>15232.14</v>
      </c>
      <c r="AZ2236">
        <v>17061.07</v>
      </c>
      <c r="BA2236">
        <v>4465.93</v>
      </c>
      <c r="BC2236">
        <v>51613.51</v>
      </c>
      <c r="BD2236">
        <v>1153.5899999999999</v>
      </c>
      <c r="BE2236">
        <v>11027.47</v>
      </c>
      <c r="BF2236">
        <v>1250.58</v>
      </c>
      <c r="BG2236">
        <v>44201.18</v>
      </c>
      <c r="BH2236">
        <v>3975.66</v>
      </c>
      <c r="BI2236">
        <v>6242.95</v>
      </c>
      <c r="BK2236">
        <v>1867.78</v>
      </c>
      <c r="BL2236">
        <v>4684.8900000000003</v>
      </c>
      <c r="BM2236">
        <v>1394.05</v>
      </c>
      <c r="BN2236">
        <v>452.01</v>
      </c>
      <c r="BO2236">
        <v>6883.7579999999998</v>
      </c>
      <c r="BP2236">
        <v>6365.89</v>
      </c>
      <c r="BS2236">
        <v>83061.69</v>
      </c>
      <c r="BT2236">
        <v>261.86</v>
      </c>
      <c r="BU2236">
        <v>698.89</v>
      </c>
      <c r="BV2236">
        <v>5670.62</v>
      </c>
      <c r="BX2236">
        <v>1145.92</v>
      </c>
      <c r="BY2236">
        <v>537.36</v>
      </c>
      <c r="BZ2236">
        <v>13822.13</v>
      </c>
      <c r="CA2236">
        <v>6082.55</v>
      </c>
      <c r="CD2236">
        <v>19098.259999999998</v>
      </c>
      <c r="CG2236">
        <v>1826.27</v>
      </c>
      <c r="CI2236">
        <v>2773.79</v>
      </c>
      <c r="CJ2236">
        <v>1255.54</v>
      </c>
      <c r="CK2236">
        <v>30394.3</v>
      </c>
      <c r="CM2236">
        <v>1087.54</v>
      </c>
      <c r="CN2236">
        <v>606.79</v>
      </c>
      <c r="CO2236" t="s">
        <v>2</v>
      </c>
      <c r="CR2236">
        <v>1405.89</v>
      </c>
      <c r="CS2236">
        <v>948.75</v>
      </c>
      <c r="CV2236">
        <v>3123.84</v>
      </c>
      <c r="CW2236">
        <v>7865.57</v>
      </c>
      <c r="CX2236">
        <v>5485.25</v>
      </c>
      <c r="CY2236">
        <v>8210.02</v>
      </c>
      <c r="CZ2236">
        <v>16942.25</v>
      </c>
      <c r="DA2236">
        <v>884.98</v>
      </c>
    </row>
    <row r="2237" spans="1:105" x14ac:dyDescent="0.25">
      <c r="A2237" s="1">
        <v>41845</v>
      </c>
      <c r="B2237">
        <v>1974.37</v>
      </c>
      <c r="C2237">
        <v>6780.65</v>
      </c>
      <c r="E2237">
        <v>9620.58</v>
      </c>
      <c r="F2237">
        <v>3165.77</v>
      </c>
      <c r="G2237">
        <v>341.38</v>
      </c>
      <c r="H2237">
        <v>3614.26</v>
      </c>
      <c r="J2237">
        <v>4317.49</v>
      </c>
      <c r="K2237">
        <v>1273.27</v>
      </c>
      <c r="L2237">
        <v>2205.8209999999999</v>
      </c>
      <c r="M2237">
        <v>21021.73</v>
      </c>
      <c r="N2237">
        <v>24088.99</v>
      </c>
      <c r="O2237">
        <v>5568.6</v>
      </c>
      <c r="P2237">
        <v>8551.9500000000007</v>
      </c>
      <c r="Q2237">
        <v>900.32</v>
      </c>
      <c r="R2237">
        <v>2027.33</v>
      </c>
      <c r="S2237">
        <v>15681.87</v>
      </c>
      <c r="T2237">
        <v>10832.1</v>
      </c>
      <c r="V2237">
        <v>15379.68</v>
      </c>
      <c r="W2237">
        <v>320.39999999999998</v>
      </c>
      <c r="X2237">
        <v>1401</v>
      </c>
      <c r="Y2237">
        <v>1064.47</v>
      </c>
      <c r="Z2237">
        <v>3019.48</v>
      </c>
      <c r="AA2237">
        <v>403.73</v>
      </c>
      <c r="AB2237">
        <v>737.21</v>
      </c>
      <c r="AC2237">
        <v>2367.66</v>
      </c>
      <c r="AD2237">
        <v>1538.33</v>
      </c>
      <c r="AE2237">
        <v>3160.51</v>
      </c>
      <c r="AF2237">
        <v>5059.9880000000003</v>
      </c>
      <c r="AG2237">
        <v>7727.59</v>
      </c>
      <c r="AH2237">
        <v>9412.48</v>
      </c>
      <c r="AI2237">
        <v>16273.7</v>
      </c>
      <c r="AJ2237">
        <v>5512</v>
      </c>
      <c r="AK2237">
        <v>10874.68</v>
      </c>
      <c r="AM2237">
        <v>3338.98</v>
      </c>
      <c r="AN2237">
        <v>17803.23</v>
      </c>
      <c r="AO2237">
        <v>3386.9</v>
      </c>
      <c r="AP2237">
        <v>902.99199999999996</v>
      </c>
      <c r="AQ2237" t="s">
        <v>2</v>
      </c>
      <c r="AR2237">
        <v>824.8</v>
      </c>
      <c r="AS2237">
        <v>3670.4</v>
      </c>
      <c r="AT2237">
        <v>6933.1</v>
      </c>
      <c r="AU2237">
        <v>4637.43</v>
      </c>
      <c r="AV2237">
        <v>2048.62</v>
      </c>
      <c r="AY2237">
        <v>15341.69</v>
      </c>
      <c r="AZ2237">
        <v>16915.650000000001</v>
      </c>
      <c r="BA2237">
        <v>4430.43</v>
      </c>
      <c r="BC2237">
        <v>51523.519999999997</v>
      </c>
      <c r="BD2237">
        <v>1141.8399999999999</v>
      </c>
      <c r="BE2237">
        <v>10969.94</v>
      </c>
      <c r="BF2237">
        <v>1243.04</v>
      </c>
      <c r="BG2237">
        <v>44272.39</v>
      </c>
      <c r="BH2237">
        <v>3945.05</v>
      </c>
      <c r="BI2237">
        <v>6192.6</v>
      </c>
      <c r="BK2237">
        <v>1868.14</v>
      </c>
      <c r="BL2237">
        <v>4716.87</v>
      </c>
      <c r="BM2237">
        <v>1386.18</v>
      </c>
      <c r="BN2237">
        <v>453.07</v>
      </c>
      <c r="BO2237">
        <v>6871.7070000000003</v>
      </c>
      <c r="BP2237">
        <v>6438.69</v>
      </c>
      <c r="BS2237">
        <v>83426.31</v>
      </c>
      <c r="BT2237">
        <v>262.55</v>
      </c>
      <c r="BU2237">
        <v>689.22</v>
      </c>
      <c r="BV2237">
        <v>5646.71</v>
      </c>
      <c r="BX2237">
        <v>1181.96</v>
      </c>
      <c r="BY2237">
        <v>539.21</v>
      </c>
      <c r="BZ2237">
        <v>13908.4</v>
      </c>
      <c r="CA2237">
        <v>6043.27</v>
      </c>
      <c r="CD2237">
        <v>19066.810000000001</v>
      </c>
      <c r="CG2237">
        <v>1826.53</v>
      </c>
      <c r="CI2237">
        <v>2769.84</v>
      </c>
      <c r="CJ2237" t="s">
        <v>2</v>
      </c>
      <c r="CK2237" t="s">
        <v>2</v>
      </c>
      <c r="CM2237">
        <v>1108.8699999999999</v>
      </c>
      <c r="CN2237">
        <v>606.83000000000004</v>
      </c>
      <c r="CO2237" t="s">
        <v>2</v>
      </c>
      <c r="CR2237">
        <v>1419.07</v>
      </c>
      <c r="CS2237">
        <v>952.18</v>
      </c>
      <c r="CV2237">
        <v>3111.59</v>
      </c>
      <c r="CW2237">
        <v>7845.34</v>
      </c>
      <c r="CX2237">
        <v>5451.74</v>
      </c>
      <c r="CY2237">
        <v>7884.81</v>
      </c>
      <c r="CZ2237">
        <v>16940.32</v>
      </c>
      <c r="DA2237">
        <v>885.64</v>
      </c>
    </row>
    <row r="2238" spans="1:105" x14ac:dyDescent="0.25">
      <c r="A2238" s="1">
        <v>41848</v>
      </c>
      <c r="B2238">
        <v>1967.31</v>
      </c>
      <c r="C2238">
        <v>6761.77</v>
      </c>
      <c r="E2238">
        <v>9527.59</v>
      </c>
      <c r="F2238">
        <v>3147.85</v>
      </c>
      <c r="G2238">
        <v>339.72</v>
      </c>
      <c r="H2238">
        <v>3602.35</v>
      </c>
      <c r="J2238">
        <v>4308.26</v>
      </c>
      <c r="K2238">
        <v>1279.48</v>
      </c>
      <c r="L2238">
        <v>2235.7649999999999</v>
      </c>
      <c r="M2238">
        <v>20831.8</v>
      </c>
      <c r="N2238">
        <v>24248.36</v>
      </c>
      <c r="O2238">
        <v>5558.9</v>
      </c>
      <c r="P2238">
        <v>8491.7199999999993</v>
      </c>
      <c r="Q2238">
        <v>897.23</v>
      </c>
      <c r="R2238">
        <v>2035.96</v>
      </c>
      <c r="S2238">
        <v>15575.58</v>
      </c>
      <c r="T2238">
        <v>10801.6</v>
      </c>
      <c r="V2238">
        <v>15406.1</v>
      </c>
      <c r="W2238">
        <v>318.51</v>
      </c>
      <c r="X2238">
        <v>1395.23</v>
      </c>
      <c r="Y2238">
        <v>1060.58</v>
      </c>
      <c r="Z2238">
        <v>3009.89</v>
      </c>
      <c r="AA2238">
        <v>401.88</v>
      </c>
      <c r="AB2238">
        <v>736.33</v>
      </c>
      <c r="AC2238">
        <v>2343.08</v>
      </c>
      <c r="AD2238">
        <v>1532.36</v>
      </c>
      <c r="AE2238">
        <v>3146.38</v>
      </c>
      <c r="AF2238" t="s">
        <v>2</v>
      </c>
      <c r="AG2238">
        <v>7679.71</v>
      </c>
      <c r="AH2238">
        <v>9385.56</v>
      </c>
      <c r="AI2238">
        <v>16102.67</v>
      </c>
      <c r="AJ2238">
        <v>5503.6</v>
      </c>
      <c r="AK2238">
        <v>11009.68</v>
      </c>
      <c r="AM2238" t="s">
        <v>2</v>
      </c>
      <c r="AN2238">
        <v>17790.169999999998</v>
      </c>
      <c r="AO2238">
        <v>3378.05</v>
      </c>
      <c r="AP2238">
        <v>910.65200000000004</v>
      </c>
      <c r="AQ2238" t="s">
        <v>2</v>
      </c>
      <c r="AR2238">
        <v>822.1</v>
      </c>
      <c r="AS2238">
        <v>3632.29</v>
      </c>
      <c r="AT2238">
        <v>6892.54</v>
      </c>
      <c r="AU2238">
        <v>4659.4769999999999</v>
      </c>
      <c r="AV2238">
        <v>2034.07</v>
      </c>
      <c r="AY2238">
        <v>15426.98</v>
      </c>
      <c r="AZ2238">
        <v>16877.72</v>
      </c>
      <c r="BA2238">
        <v>4413.91</v>
      </c>
      <c r="BC2238">
        <v>51748.02</v>
      </c>
      <c r="BD2238">
        <v>1132.1600000000001</v>
      </c>
      <c r="BE2238">
        <v>10933.21</v>
      </c>
      <c r="BF2238">
        <v>1206.3399999999999</v>
      </c>
      <c r="BG2238">
        <v>44336.94</v>
      </c>
      <c r="BH2238">
        <v>3936.72</v>
      </c>
      <c r="BI2238">
        <v>6182.3</v>
      </c>
      <c r="BK2238" t="s">
        <v>2</v>
      </c>
      <c r="BL2238">
        <v>4716.87</v>
      </c>
      <c r="BM2238">
        <v>1357.1</v>
      </c>
      <c r="BN2238">
        <v>451.3</v>
      </c>
      <c r="BO2238">
        <v>6849.527</v>
      </c>
      <c r="BP2238">
        <v>6434.62</v>
      </c>
      <c r="BS2238" t="s">
        <v>2</v>
      </c>
      <c r="BT2238">
        <v>263.74</v>
      </c>
      <c r="BU2238">
        <v>686.9</v>
      </c>
      <c r="BV2238">
        <v>5635.05</v>
      </c>
      <c r="BX2238">
        <v>1209.68</v>
      </c>
      <c r="BY2238">
        <v>541.95000000000005</v>
      </c>
      <c r="BZ2238">
        <v>13946.99</v>
      </c>
      <c r="CA2238">
        <v>6019.63</v>
      </c>
      <c r="CD2238">
        <v>19073.21</v>
      </c>
      <c r="CG2238">
        <v>1811.36</v>
      </c>
      <c r="CI2238">
        <v>2758.03</v>
      </c>
      <c r="CJ2238">
        <v>1251.72</v>
      </c>
      <c r="CK2238">
        <v>30217.4</v>
      </c>
      <c r="CM2238">
        <v>1103.07</v>
      </c>
      <c r="CN2238">
        <v>605.62</v>
      </c>
      <c r="CO2238" t="s">
        <v>2</v>
      </c>
      <c r="CR2238">
        <v>1415.84</v>
      </c>
      <c r="CS2238">
        <v>955.32</v>
      </c>
      <c r="CV2238">
        <v>3100.16</v>
      </c>
      <c r="CW2238">
        <v>7808.16</v>
      </c>
      <c r="CX2238">
        <v>5437.97</v>
      </c>
      <c r="CY2238">
        <v>7660.13</v>
      </c>
      <c r="CZ2238" t="s">
        <v>2</v>
      </c>
      <c r="DA2238">
        <v>887.78</v>
      </c>
    </row>
    <row r="2239" spans="1:105" x14ac:dyDescent="0.25">
      <c r="A2239" s="1">
        <v>41849</v>
      </c>
      <c r="B2239">
        <v>1969.95</v>
      </c>
      <c r="C2239">
        <v>6784.04</v>
      </c>
      <c r="E2239">
        <v>9573.48</v>
      </c>
      <c r="F2239">
        <v>3163.69</v>
      </c>
      <c r="G2239">
        <v>340.79</v>
      </c>
      <c r="H2239">
        <v>3615.11</v>
      </c>
      <c r="J2239">
        <v>4332.3</v>
      </c>
      <c r="K2239">
        <v>1287.18</v>
      </c>
      <c r="L2239">
        <v>2274.3679999999999</v>
      </c>
      <c r="M2239">
        <v>20879.22</v>
      </c>
      <c r="N2239">
        <v>24437.1</v>
      </c>
      <c r="O2239">
        <v>5565.6</v>
      </c>
      <c r="P2239">
        <v>8502.07</v>
      </c>
      <c r="Q2239">
        <v>898.2</v>
      </c>
      <c r="R2239">
        <v>2053.41</v>
      </c>
      <c r="S2239">
        <v>15616.53</v>
      </c>
      <c r="T2239">
        <v>10854.2</v>
      </c>
      <c r="V2239">
        <v>15445.22</v>
      </c>
      <c r="W2239">
        <v>319.70999999999998</v>
      </c>
      <c r="X2239">
        <v>1397.18</v>
      </c>
      <c r="Y2239">
        <v>1062.2</v>
      </c>
      <c r="Z2239">
        <v>3019.35</v>
      </c>
      <c r="AA2239">
        <v>403.87</v>
      </c>
      <c r="AB2239">
        <v>740.55</v>
      </c>
      <c r="AC2239">
        <v>2336.25</v>
      </c>
      <c r="AD2239">
        <v>1518.75</v>
      </c>
      <c r="AE2239">
        <v>3138.7</v>
      </c>
      <c r="AF2239" t="s">
        <v>2</v>
      </c>
      <c r="AG2239">
        <v>7682.99</v>
      </c>
      <c r="AH2239">
        <v>9357.32</v>
      </c>
      <c r="AI2239">
        <v>16163.53</v>
      </c>
      <c r="AJ2239">
        <v>5510.4</v>
      </c>
      <c r="AK2239">
        <v>11062.72</v>
      </c>
      <c r="AM2239">
        <v>3351.22</v>
      </c>
      <c r="AN2239">
        <v>17783.7</v>
      </c>
      <c r="AO2239">
        <v>3395.79</v>
      </c>
      <c r="AP2239">
        <v>920.42600000000004</v>
      </c>
      <c r="AQ2239" t="s">
        <v>2</v>
      </c>
      <c r="AR2239">
        <v>825.23</v>
      </c>
      <c r="AS2239">
        <v>3649.59</v>
      </c>
      <c r="AT2239">
        <v>6878.93</v>
      </c>
      <c r="AU2239">
        <v>4682.8869999999997</v>
      </c>
      <c r="AV2239">
        <v>2037.48</v>
      </c>
      <c r="AY2239">
        <v>15556.02</v>
      </c>
      <c r="AZ2239">
        <v>16912.11</v>
      </c>
      <c r="BA2239">
        <v>4441.03</v>
      </c>
      <c r="BC2239">
        <v>52154.67</v>
      </c>
      <c r="BD2239">
        <v>1140.32</v>
      </c>
      <c r="BE2239">
        <v>10936.68</v>
      </c>
      <c r="BF2239">
        <v>1198.76</v>
      </c>
      <c r="BG2239">
        <v>44452.88</v>
      </c>
      <c r="BH2239">
        <v>3957.22</v>
      </c>
      <c r="BI2239" t="s">
        <v>2</v>
      </c>
      <c r="BK2239" t="s">
        <v>2</v>
      </c>
      <c r="BL2239">
        <v>4719.38</v>
      </c>
      <c r="BM2239">
        <v>1356.64</v>
      </c>
      <c r="BN2239">
        <v>451.74</v>
      </c>
      <c r="BO2239" t="s">
        <v>2</v>
      </c>
      <c r="BP2239">
        <v>6376.22</v>
      </c>
      <c r="BS2239" t="s">
        <v>2</v>
      </c>
      <c r="BT2239">
        <v>266.04000000000002</v>
      </c>
      <c r="BU2239">
        <v>686.34</v>
      </c>
      <c r="BV2239">
        <v>5630.02</v>
      </c>
      <c r="BX2239">
        <v>1189.99</v>
      </c>
      <c r="BY2239">
        <v>543.98</v>
      </c>
      <c r="BZ2239">
        <v>13978.3</v>
      </c>
      <c r="CA2239">
        <v>6000.37</v>
      </c>
      <c r="CD2239">
        <v>19053.490000000002</v>
      </c>
      <c r="CG2239">
        <v>1815.82</v>
      </c>
      <c r="CI2239">
        <v>2767.57</v>
      </c>
      <c r="CJ2239">
        <v>1248.8399999999999</v>
      </c>
      <c r="CK2239" t="s">
        <v>2</v>
      </c>
      <c r="CM2239">
        <v>1108.21</v>
      </c>
      <c r="CN2239">
        <v>607.97</v>
      </c>
      <c r="CO2239" t="s">
        <v>2</v>
      </c>
      <c r="CR2239">
        <v>1408.29</v>
      </c>
      <c r="CS2239">
        <v>956.61</v>
      </c>
      <c r="CV2239">
        <v>3101.57</v>
      </c>
      <c r="CW2239">
        <v>7828.69</v>
      </c>
      <c r="CX2239">
        <v>5433.28</v>
      </c>
      <c r="CY2239">
        <v>7794.55</v>
      </c>
      <c r="CZ2239" t="s">
        <v>2</v>
      </c>
      <c r="DA2239">
        <v>890.53</v>
      </c>
    </row>
    <row r="2240" spans="1:105" x14ac:dyDescent="0.25">
      <c r="A2240" s="1">
        <v>41850</v>
      </c>
      <c r="B2240">
        <v>1962.42</v>
      </c>
      <c r="C2240">
        <v>6758.24</v>
      </c>
      <c r="E2240">
        <v>9572.9</v>
      </c>
      <c r="F2240">
        <v>3163.63</v>
      </c>
      <c r="G2240">
        <v>339.82</v>
      </c>
      <c r="H2240">
        <v>3602.19</v>
      </c>
      <c r="J2240">
        <v>4303.66</v>
      </c>
      <c r="K2240">
        <v>1287.99</v>
      </c>
      <c r="L2240">
        <v>2279.712</v>
      </c>
      <c r="M2240">
        <v>20870.12</v>
      </c>
      <c r="N2240">
        <v>24660.35</v>
      </c>
      <c r="O2240">
        <v>5588.4</v>
      </c>
      <c r="P2240">
        <v>8473.77</v>
      </c>
      <c r="Q2240">
        <v>893.23</v>
      </c>
      <c r="R2240">
        <v>2062.88</v>
      </c>
      <c r="S2240">
        <v>15611.29</v>
      </c>
      <c r="T2240">
        <v>10888.6</v>
      </c>
      <c r="V2240">
        <v>15449.03</v>
      </c>
      <c r="W2240">
        <v>319.51</v>
      </c>
      <c r="X2240">
        <v>1395.86</v>
      </c>
      <c r="Y2240">
        <v>1059.82</v>
      </c>
      <c r="Z2240">
        <v>3008.5</v>
      </c>
      <c r="AA2240">
        <v>405.77</v>
      </c>
      <c r="AB2240">
        <v>743.56</v>
      </c>
      <c r="AC2240">
        <v>2332.64</v>
      </c>
      <c r="AD2240">
        <v>1500.05</v>
      </c>
      <c r="AE2240">
        <v>3119.21</v>
      </c>
      <c r="AF2240" t="s">
        <v>2</v>
      </c>
      <c r="AG2240">
        <v>7647.39</v>
      </c>
      <c r="AH2240">
        <v>9398.82</v>
      </c>
      <c r="AI2240">
        <v>16127.82</v>
      </c>
      <c r="AJ2240">
        <v>5532.3</v>
      </c>
      <c r="AK2240">
        <v>11079.5</v>
      </c>
      <c r="AM2240">
        <v>3349.69</v>
      </c>
      <c r="AN2240">
        <v>17806.830000000002</v>
      </c>
      <c r="AO2240">
        <v>3376.3</v>
      </c>
      <c r="AP2240">
        <v>915.91</v>
      </c>
      <c r="AQ2240" t="s">
        <v>2</v>
      </c>
      <c r="AR2240">
        <v>822.56</v>
      </c>
      <c r="AS2240">
        <v>3649.75</v>
      </c>
      <c r="AT2240">
        <v>6860.68</v>
      </c>
      <c r="AU2240">
        <v>4686.6090000000004</v>
      </c>
      <c r="AV2240">
        <v>2028.64</v>
      </c>
      <c r="AY2240">
        <v>15594.89</v>
      </c>
      <c r="AZ2240">
        <v>16817.16</v>
      </c>
      <c r="BA2240">
        <v>4444.51</v>
      </c>
      <c r="BC2240">
        <v>51738.34</v>
      </c>
      <c r="BD2240">
        <v>1142.54</v>
      </c>
      <c r="BE2240">
        <v>10887.09</v>
      </c>
      <c r="BF2240">
        <v>1198.3699999999999</v>
      </c>
      <c r="BG2240">
        <v>44271.25</v>
      </c>
      <c r="BH2240">
        <v>3960.29</v>
      </c>
      <c r="BI2240">
        <v>6168.45</v>
      </c>
      <c r="BK2240">
        <v>1877.51</v>
      </c>
      <c r="BL2240">
        <v>4709.43</v>
      </c>
      <c r="BM2240">
        <v>1359.78</v>
      </c>
      <c r="BN2240">
        <v>450.92</v>
      </c>
      <c r="BO2240">
        <v>6855.1679999999997</v>
      </c>
      <c r="BP2240">
        <v>6162.41</v>
      </c>
      <c r="BS2240" t="s">
        <v>2</v>
      </c>
      <c r="BT2240">
        <v>268.20999999999998</v>
      </c>
      <c r="BU2240">
        <v>686.19</v>
      </c>
      <c r="BV2240">
        <v>5577.86</v>
      </c>
      <c r="BX2240">
        <v>1182.54</v>
      </c>
      <c r="BY2240">
        <v>540.16</v>
      </c>
      <c r="BZ2240">
        <v>13976.98</v>
      </c>
      <c r="CA2240">
        <v>5971.81</v>
      </c>
      <c r="CD2240">
        <v>19039.330000000002</v>
      </c>
      <c r="CG2240">
        <v>1797.56</v>
      </c>
      <c r="CI2240">
        <v>2761.5</v>
      </c>
      <c r="CJ2240">
        <v>1252.8399999999999</v>
      </c>
      <c r="CK2240" t="s">
        <v>2</v>
      </c>
      <c r="CM2240">
        <v>1113.1099999999999</v>
      </c>
      <c r="CN2240">
        <v>610.05999999999995</v>
      </c>
      <c r="CO2240" t="s">
        <v>2</v>
      </c>
      <c r="CR2240">
        <v>1367.29</v>
      </c>
      <c r="CS2240">
        <v>959.14</v>
      </c>
      <c r="CV2240">
        <v>3088.77</v>
      </c>
      <c r="CW2240">
        <v>7821.05</v>
      </c>
      <c r="CX2240">
        <v>5377.35</v>
      </c>
      <c r="CY2240">
        <v>8617.2800000000007</v>
      </c>
      <c r="CZ2240">
        <v>16838.21</v>
      </c>
      <c r="DA2240">
        <v>890.56</v>
      </c>
    </row>
    <row r="2241" spans="1:105" x14ac:dyDescent="0.25">
      <c r="A2241" s="1">
        <v>41851</v>
      </c>
      <c r="B2241">
        <v>1930.67</v>
      </c>
      <c r="C2241">
        <v>6716.29</v>
      </c>
      <c r="E2241">
        <v>9395.35</v>
      </c>
      <c r="F2241">
        <v>3109.26</v>
      </c>
      <c r="G2241">
        <v>335.37</v>
      </c>
      <c r="H2241">
        <v>3578.28</v>
      </c>
      <c r="J2241">
        <v>4238.2700000000004</v>
      </c>
      <c r="K2241">
        <v>1289.07</v>
      </c>
      <c r="L2241">
        <v>2276.1709999999998</v>
      </c>
      <c r="M2241">
        <v>20480.36</v>
      </c>
      <c r="N2241">
        <v>24661.57</v>
      </c>
      <c r="O2241">
        <v>5618</v>
      </c>
      <c r="P2241">
        <v>8395.8700000000008</v>
      </c>
      <c r="Q2241">
        <v>879.23</v>
      </c>
      <c r="R2241">
        <v>2070.7800000000002</v>
      </c>
      <c r="S2241">
        <v>15448.31</v>
      </c>
      <c r="T2241">
        <v>10663.3</v>
      </c>
      <c r="V2241">
        <v>15275.05</v>
      </c>
      <c r="W2241">
        <v>314.08</v>
      </c>
      <c r="X2241">
        <v>1377.29</v>
      </c>
      <c r="Y2241">
        <v>1042.1199999999999</v>
      </c>
      <c r="Z2241">
        <v>2972.22</v>
      </c>
      <c r="AA2241">
        <v>403.42</v>
      </c>
      <c r="AB2241">
        <v>734.35</v>
      </c>
      <c r="AC2241">
        <v>2299.1</v>
      </c>
      <c r="AD2241">
        <v>1501.36</v>
      </c>
      <c r="AE2241">
        <v>3089.86</v>
      </c>
      <c r="AF2241" t="s">
        <v>2</v>
      </c>
      <c r="AG2241">
        <v>7576.22</v>
      </c>
      <c r="AH2241">
        <v>9313.8700000000008</v>
      </c>
      <c r="AI2241">
        <v>15753.81</v>
      </c>
      <c r="AJ2241">
        <v>5561.4</v>
      </c>
      <c r="AK2241">
        <v>11040.69</v>
      </c>
      <c r="AM2241">
        <v>3352.13</v>
      </c>
      <c r="AN2241">
        <v>17446.259999999998</v>
      </c>
      <c r="AO2241">
        <v>3326.04</v>
      </c>
      <c r="AP2241">
        <v>916.54</v>
      </c>
      <c r="AQ2241" t="s">
        <v>2</v>
      </c>
      <c r="AR2241">
        <v>813.07</v>
      </c>
      <c r="AS2241">
        <v>3579.09</v>
      </c>
      <c r="AT2241">
        <v>6904.26</v>
      </c>
      <c r="AU2241">
        <v>4699.9059999999999</v>
      </c>
      <c r="AV2241">
        <v>1997.27</v>
      </c>
      <c r="AY2241">
        <v>15618.85</v>
      </c>
      <c r="AZ2241">
        <v>16563.3</v>
      </c>
      <c r="BA2241">
        <v>4367.1499999999996</v>
      </c>
      <c r="BC2241">
        <v>51396.07</v>
      </c>
      <c r="BD2241">
        <v>1120.06</v>
      </c>
      <c r="BE2241">
        <v>10726.38</v>
      </c>
      <c r="BF2241">
        <v>1217.58</v>
      </c>
      <c r="BG2241">
        <v>43546.02</v>
      </c>
      <c r="BH2241">
        <v>3889.1</v>
      </c>
      <c r="BI2241">
        <v>6189.55</v>
      </c>
      <c r="BK2241">
        <v>1866.47</v>
      </c>
      <c r="BL2241">
        <v>4647.62</v>
      </c>
      <c r="BM2241">
        <v>1377.36</v>
      </c>
      <c r="BN2241">
        <v>445.63</v>
      </c>
      <c r="BO2241">
        <v>6859.3980000000001</v>
      </c>
      <c r="BP2241">
        <v>5887.89</v>
      </c>
      <c r="BS2241">
        <v>82156.81</v>
      </c>
      <c r="BT2241">
        <v>269.14999999999998</v>
      </c>
      <c r="BU2241">
        <v>680.66</v>
      </c>
      <c r="BV2241">
        <v>5492.01</v>
      </c>
      <c r="BX2241">
        <v>1165.03</v>
      </c>
      <c r="BY2241">
        <v>537.14</v>
      </c>
      <c r="BZ2241">
        <v>13966.68</v>
      </c>
      <c r="CA2241">
        <v>5883.73</v>
      </c>
      <c r="CD2241">
        <v>18878.46</v>
      </c>
      <c r="CG2241">
        <v>1805.87</v>
      </c>
      <c r="CI2241">
        <v>2728.71</v>
      </c>
      <c r="CJ2241">
        <v>1245.3599999999999</v>
      </c>
      <c r="CK2241" t="s">
        <v>2</v>
      </c>
      <c r="CM2241">
        <v>1089.1300000000001</v>
      </c>
      <c r="CN2241">
        <v>603.1</v>
      </c>
      <c r="CO2241" t="s">
        <v>2</v>
      </c>
      <c r="CR2241">
        <v>1312.62</v>
      </c>
      <c r="CS2241">
        <v>953.91</v>
      </c>
      <c r="CV2241">
        <v>3040.64</v>
      </c>
      <c r="CW2241">
        <v>7674.54</v>
      </c>
      <c r="CX2241">
        <v>5288.37</v>
      </c>
      <c r="CY2241">
        <v>8173.07</v>
      </c>
      <c r="CZ2241">
        <v>16795.79</v>
      </c>
      <c r="DA2241">
        <v>881.02</v>
      </c>
    </row>
    <row r="2242" spans="1:105" x14ac:dyDescent="0.25">
      <c r="A2242" s="1">
        <v>41852</v>
      </c>
      <c r="B2242">
        <v>1916.37</v>
      </c>
      <c r="C2242">
        <v>6624.72</v>
      </c>
      <c r="E2242">
        <v>9185.41</v>
      </c>
      <c r="F2242">
        <v>3064.6</v>
      </c>
      <c r="G2242">
        <v>330.94</v>
      </c>
      <c r="H2242">
        <v>3531.65</v>
      </c>
      <c r="J2242">
        <v>4182.0200000000004</v>
      </c>
      <c r="K2242">
        <v>1278.31</v>
      </c>
      <c r="L2242">
        <v>2287.4259999999999</v>
      </c>
      <c r="M2242">
        <v>20272.240000000002</v>
      </c>
      <c r="N2242">
        <v>24485.73</v>
      </c>
      <c r="O2242">
        <v>5544</v>
      </c>
      <c r="P2242" t="s">
        <v>2</v>
      </c>
      <c r="Q2242">
        <v>872.65</v>
      </c>
      <c r="R2242">
        <v>2062.54</v>
      </c>
      <c r="S2242">
        <v>15280.31</v>
      </c>
      <c r="T2242">
        <v>10478.299999999999</v>
      </c>
      <c r="V2242">
        <v>15130.85</v>
      </c>
      <c r="W2242">
        <v>309.24</v>
      </c>
      <c r="X2242">
        <v>1360.53</v>
      </c>
      <c r="Y2242">
        <v>1034.3800000000001</v>
      </c>
      <c r="Z2242">
        <v>2941.03</v>
      </c>
      <c r="AA2242">
        <v>397.25</v>
      </c>
      <c r="AB2242">
        <v>719.02</v>
      </c>
      <c r="AC2242">
        <v>2254.3000000000002</v>
      </c>
      <c r="AD2242">
        <v>1487.4</v>
      </c>
      <c r="AE2242">
        <v>3052.52</v>
      </c>
      <c r="AF2242" t="s">
        <v>2</v>
      </c>
      <c r="AG2242">
        <v>7479.78</v>
      </c>
      <c r="AH2242">
        <v>9201.83</v>
      </c>
      <c r="AI2242">
        <v>15385.5</v>
      </c>
      <c r="AJ2242">
        <v>5487.2</v>
      </c>
      <c r="AK2242">
        <v>10952.62</v>
      </c>
      <c r="AM2242">
        <v>3339.64</v>
      </c>
      <c r="AN2242">
        <v>17495.21</v>
      </c>
      <c r="AO2242">
        <v>3275.92</v>
      </c>
      <c r="AP2242">
        <v>921.92399999999998</v>
      </c>
      <c r="AQ2242" t="s">
        <v>2</v>
      </c>
      <c r="AR2242">
        <v>800.87</v>
      </c>
      <c r="AS2242">
        <v>3498.72</v>
      </c>
      <c r="AT2242">
        <v>6877.86</v>
      </c>
      <c r="AU2242">
        <v>4652.7889999999998</v>
      </c>
      <c r="AV2242">
        <v>1955.01</v>
      </c>
      <c r="AY2242">
        <v>15501.15</v>
      </c>
      <c r="AZ2242">
        <v>16437.07</v>
      </c>
      <c r="BA2242">
        <v>4324.0200000000004</v>
      </c>
      <c r="BC2242">
        <v>50628.51</v>
      </c>
      <c r="BD2242">
        <v>1107.31</v>
      </c>
      <c r="BE2242">
        <v>10642.88</v>
      </c>
      <c r="BF2242">
        <v>1196.1500000000001</v>
      </c>
      <c r="BG2242">
        <v>43706.82</v>
      </c>
      <c r="BH2242">
        <v>3855.35</v>
      </c>
      <c r="BI2242">
        <v>6106.45</v>
      </c>
      <c r="BK2242">
        <v>1861.6</v>
      </c>
      <c r="BL2242">
        <v>4600.2700000000004</v>
      </c>
      <c r="BM2242">
        <v>1358.15</v>
      </c>
      <c r="BN2242">
        <v>439.93</v>
      </c>
      <c r="BO2242">
        <v>6800.1559999999999</v>
      </c>
      <c r="BP2242">
        <v>5758.86</v>
      </c>
      <c r="BS2242">
        <v>80915.13</v>
      </c>
      <c r="BT2242">
        <v>267.8</v>
      </c>
      <c r="BU2242">
        <v>672.42</v>
      </c>
      <c r="BV2242">
        <v>5476.05</v>
      </c>
      <c r="BX2242">
        <v>1151.03</v>
      </c>
      <c r="BY2242">
        <v>538.21</v>
      </c>
      <c r="BZ2242">
        <v>13949.3</v>
      </c>
      <c r="CA2242">
        <v>5841.88</v>
      </c>
      <c r="CD2242">
        <v>18934.310000000001</v>
      </c>
      <c r="CG2242">
        <v>1807.03</v>
      </c>
      <c r="CI2242">
        <v>2694.59</v>
      </c>
      <c r="CJ2242" t="s">
        <v>2</v>
      </c>
      <c r="CK2242" t="s">
        <v>2</v>
      </c>
      <c r="CM2242">
        <v>1070.6300000000001</v>
      </c>
      <c r="CN2242">
        <v>590.84</v>
      </c>
      <c r="CO2242" t="s">
        <v>2</v>
      </c>
      <c r="CR2242">
        <v>1284.33</v>
      </c>
      <c r="CS2242">
        <v>943.4</v>
      </c>
      <c r="CV2242">
        <v>3018.36</v>
      </c>
      <c r="CW2242">
        <v>7592.41</v>
      </c>
      <c r="CX2242">
        <v>5245.17</v>
      </c>
      <c r="CY2242">
        <v>7890.8</v>
      </c>
      <c r="CZ2242">
        <v>16860.47</v>
      </c>
      <c r="DA2242">
        <v>871.47</v>
      </c>
    </row>
    <row r="2243" spans="1:105" x14ac:dyDescent="0.25">
      <c r="A2243" s="1">
        <v>41855</v>
      </c>
      <c r="B2243">
        <v>1921.2</v>
      </c>
      <c r="C2243">
        <v>6669.93</v>
      </c>
      <c r="E2243">
        <v>9130.34</v>
      </c>
      <c r="F2243">
        <v>3061.85</v>
      </c>
      <c r="G2243">
        <v>330.63</v>
      </c>
      <c r="H2243">
        <v>3553.16</v>
      </c>
      <c r="J2243">
        <v>4204.66</v>
      </c>
      <c r="K2243">
        <v>1272.8800000000001</v>
      </c>
      <c r="L2243">
        <v>2289.7739999999999</v>
      </c>
      <c r="M2243">
        <v>20324.21</v>
      </c>
      <c r="N2243">
        <v>24558.37</v>
      </c>
      <c r="O2243">
        <v>5524.6</v>
      </c>
      <c r="P2243">
        <v>8286.3799999999992</v>
      </c>
      <c r="Q2243">
        <v>874.41</v>
      </c>
      <c r="R2243">
        <v>2067.17</v>
      </c>
      <c r="S2243">
        <v>15307.11</v>
      </c>
      <c r="T2243">
        <v>10463.9</v>
      </c>
      <c r="V2243" t="s">
        <v>2</v>
      </c>
      <c r="W2243">
        <v>308.95</v>
      </c>
      <c r="X2243">
        <v>1360.14</v>
      </c>
      <c r="Y2243">
        <v>1037.5</v>
      </c>
      <c r="Z2243">
        <v>2934.9</v>
      </c>
      <c r="AA2243">
        <v>394.74</v>
      </c>
      <c r="AB2243">
        <v>723.85</v>
      </c>
      <c r="AC2243">
        <v>2260.5300000000002</v>
      </c>
      <c r="AD2243">
        <v>1501.61</v>
      </c>
      <c r="AE2243">
        <v>3056.07</v>
      </c>
      <c r="AF2243">
        <v>5050.5200000000004</v>
      </c>
      <c r="AG2243">
        <v>7508.56</v>
      </c>
      <c r="AH2243">
        <v>9258.18</v>
      </c>
      <c r="AI2243">
        <v>15468.89</v>
      </c>
      <c r="AJ2243">
        <v>5468.6</v>
      </c>
      <c r="AK2243">
        <v>11024.65</v>
      </c>
      <c r="AM2243">
        <v>3313.91</v>
      </c>
      <c r="AN2243">
        <v>17612.57</v>
      </c>
      <c r="AO2243">
        <v>3289.24</v>
      </c>
      <c r="AP2243">
        <v>923.60299999999995</v>
      </c>
      <c r="AQ2243" t="s">
        <v>2</v>
      </c>
      <c r="AR2243">
        <v>803.67</v>
      </c>
      <c r="AS2243">
        <v>3484.31</v>
      </c>
      <c r="AT2243">
        <v>6936.38</v>
      </c>
      <c r="AU2243">
        <v>4689.6480000000001</v>
      </c>
      <c r="AV2243">
        <v>1950.27</v>
      </c>
      <c r="AY2243">
        <v>15440.21</v>
      </c>
      <c r="AZ2243">
        <v>16447.2</v>
      </c>
      <c r="BA2243">
        <v>4343.03</v>
      </c>
      <c r="BC2243">
        <v>50897.07</v>
      </c>
      <c r="BD2243">
        <v>1108.27</v>
      </c>
      <c r="BE2243">
        <v>10669.42</v>
      </c>
      <c r="BF2243">
        <v>1202.01</v>
      </c>
      <c r="BG2243">
        <v>43982.95</v>
      </c>
      <c r="BH2243">
        <v>3875.1</v>
      </c>
      <c r="BI2243">
        <v>6136.6</v>
      </c>
      <c r="BK2243">
        <v>1864.19</v>
      </c>
      <c r="BL2243">
        <v>4602.3999999999996</v>
      </c>
      <c r="BM2243">
        <v>1365.03</v>
      </c>
      <c r="BN2243">
        <v>439.98</v>
      </c>
      <c r="BO2243">
        <v>6873.4690000000001</v>
      </c>
      <c r="BP2243">
        <v>5782.25</v>
      </c>
      <c r="BS2243">
        <v>81893.25</v>
      </c>
      <c r="BT2243">
        <v>267.89999999999998</v>
      </c>
      <c r="BU2243">
        <v>676</v>
      </c>
      <c r="BV2243">
        <v>5459.17</v>
      </c>
      <c r="BX2243">
        <v>1150.07</v>
      </c>
      <c r="BY2243">
        <v>540.17999999999995</v>
      </c>
      <c r="BZ2243">
        <v>14054.39</v>
      </c>
      <c r="CA2243">
        <v>5836.45</v>
      </c>
      <c r="CD2243">
        <v>19051.87</v>
      </c>
      <c r="CG2243">
        <v>1807.92</v>
      </c>
      <c r="CI2243">
        <v>2691.76</v>
      </c>
      <c r="CJ2243">
        <v>1247.26</v>
      </c>
      <c r="CK2243">
        <v>29435.84</v>
      </c>
      <c r="CM2243">
        <v>1068.97</v>
      </c>
      <c r="CN2243">
        <v>594.55999999999995</v>
      </c>
      <c r="CO2243" t="s">
        <v>2</v>
      </c>
      <c r="CR2243">
        <v>1285.74</v>
      </c>
      <c r="CS2243">
        <v>950.45</v>
      </c>
      <c r="CV2243">
        <v>3025.84</v>
      </c>
      <c r="CW2243">
        <v>7622.52</v>
      </c>
      <c r="CX2243">
        <v>5259.71</v>
      </c>
      <c r="CY2243">
        <v>8271.7099999999991</v>
      </c>
      <c r="CZ2243">
        <v>16889.759999999998</v>
      </c>
      <c r="DA2243" t="s">
        <v>2</v>
      </c>
    </row>
    <row r="2244" spans="1:105" x14ac:dyDescent="0.25">
      <c r="A2244" s="1">
        <v>41856</v>
      </c>
      <c r="B2244">
        <v>1913.77</v>
      </c>
      <c r="C2244">
        <v>6671.46</v>
      </c>
      <c r="E2244">
        <v>9152.3799999999992</v>
      </c>
      <c r="F2244">
        <v>3061.28</v>
      </c>
      <c r="G2244">
        <v>331.29</v>
      </c>
      <c r="H2244">
        <v>3553.65</v>
      </c>
      <c r="J2244">
        <v>4217.62</v>
      </c>
      <c r="K2244">
        <v>1263.08</v>
      </c>
      <c r="L2244">
        <v>2310.701</v>
      </c>
      <c r="M2244">
        <v>19984.88</v>
      </c>
      <c r="N2244">
        <v>24494.09</v>
      </c>
      <c r="O2244">
        <v>5509.9</v>
      </c>
      <c r="P2244">
        <v>8309.01</v>
      </c>
      <c r="Q2244">
        <v>870.19</v>
      </c>
      <c r="R2244">
        <v>2058.92</v>
      </c>
      <c r="S2244">
        <v>15336.57</v>
      </c>
      <c r="T2244">
        <v>10314.4</v>
      </c>
      <c r="V2244">
        <v>15130.82</v>
      </c>
      <c r="W2244">
        <v>308.54000000000002</v>
      </c>
      <c r="X2244">
        <v>1360.47</v>
      </c>
      <c r="Y2244">
        <v>1034.56</v>
      </c>
      <c r="Z2244">
        <v>2945.1</v>
      </c>
      <c r="AA2244">
        <v>396.54</v>
      </c>
      <c r="AB2244">
        <v>726.71</v>
      </c>
      <c r="AC2244">
        <v>2253.2600000000002</v>
      </c>
      <c r="AD2244">
        <v>1520.65</v>
      </c>
      <c r="AE2244">
        <v>3064.57</v>
      </c>
      <c r="AF2244">
        <v>5091.2889999999998</v>
      </c>
      <c r="AG2244">
        <v>7506.65</v>
      </c>
      <c r="AH2244">
        <v>9141.44</v>
      </c>
      <c r="AI2244">
        <v>15472.25</v>
      </c>
      <c r="AJ2244">
        <v>5454</v>
      </c>
      <c r="AK2244">
        <v>10955.14</v>
      </c>
      <c r="AM2244">
        <v>3319.83</v>
      </c>
      <c r="AN2244">
        <v>17614.849999999999</v>
      </c>
      <c r="AO2244">
        <v>3298.72</v>
      </c>
      <c r="AP2244">
        <v>930.37</v>
      </c>
      <c r="AQ2244" t="s">
        <v>2</v>
      </c>
      <c r="AR2244">
        <v>807.15</v>
      </c>
      <c r="AS2244">
        <v>3491.21</v>
      </c>
      <c r="AT2244">
        <v>6955.91</v>
      </c>
      <c r="AU2244">
        <v>4685.0590000000002</v>
      </c>
      <c r="AV2244">
        <v>1956.05</v>
      </c>
      <c r="AY2244">
        <v>15313.84</v>
      </c>
      <c r="AZ2244">
        <v>16369.55</v>
      </c>
      <c r="BA2244">
        <v>4333.58</v>
      </c>
      <c r="BC2244">
        <v>51239.56</v>
      </c>
      <c r="BD2244">
        <v>1114.8699999999999</v>
      </c>
      <c r="BE2244">
        <v>10623.68</v>
      </c>
      <c r="BF2244">
        <v>1189.43</v>
      </c>
      <c r="BG2244">
        <v>44310.12</v>
      </c>
      <c r="BH2244">
        <v>3858.65</v>
      </c>
      <c r="BI2244">
        <v>6150.25</v>
      </c>
      <c r="BK2244">
        <v>1872.14</v>
      </c>
      <c r="BL2244">
        <v>4584.53</v>
      </c>
      <c r="BM2244">
        <v>1356.21</v>
      </c>
      <c r="BN2244">
        <v>440.39</v>
      </c>
      <c r="BO2244">
        <v>6958.4880000000003</v>
      </c>
      <c r="BP2244">
        <v>5803</v>
      </c>
      <c r="BS2244">
        <v>80346.13</v>
      </c>
      <c r="BT2244">
        <v>266.54000000000002</v>
      </c>
      <c r="BU2244">
        <v>677.74</v>
      </c>
      <c r="BV2244">
        <v>5442.56</v>
      </c>
      <c r="BX2244">
        <v>1123.3599999999999</v>
      </c>
      <c r="BY2244">
        <v>540.61</v>
      </c>
      <c r="BZ2244">
        <v>14187.86</v>
      </c>
      <c r="CA2244">
        <v>5809.71</v>
      </c>
      <c r="CD2244">
        <v>19163.259999999998</v>
      </c>
      <c r="CG2244" t="s">
        <v>2</v>
      </c>
      <c r="CI2244">
        <v>2697.76</v>
      </c>
      <c r="CJ2244" t="s">
        <v>2</v>
      </c>
      <c r="CK2244">
        <v>29620.6</v>
      </c>
      <c r="CM2244">
        <v>1054.6199999999999</v>
      </c>
      <c r="CN2244">
        <v>596.65</v>
      </c>
      <c r="CO2244" t="s">
        <v>2</v>
      </c>
      <c r="CR2244">
        <v>1290.0899999999999</v>
      </c>
      <c r="CS2244">
        <v>949.59</v>
      </c>
      <c r="CV2244">
        <v>3020.01</v>
      </c>
      <c r="CW2244">
        <v>7612.53</v>
      </c>
      <c r="CX2244">
        <v>5242.93</v>
      </c>
      <c r="CY2244">
        <v>8021.72</v>
      </c>
      <c r="CZ2244">
        <v>16749.919999999998</v>
      </c>
      <c r="DA2244">
        <v>871.94</v>
      </c>
    </row>
    <row r="2245" spans="1:105" x14ac:dyDescent="0.25">
      <c r="A2245" s="1">
        <v>41857</v>
      </c>
      <c r="B2245">
        <v>1911.45</v>
      </c>
      <c r="C2245">
        <v>6588.43</v>
      </c>
      <c r="E2245">
        <v>9030.7199999999993</v>
      </c>
      <c r="F2245">
        <v>3018.26</v>
      </c>
      <c r="G2245">
        <v>326.74</v>
      </c>
      <c r="H2245">
        <v>3510.13</v>
      </c>
      <c r="J2245">
        <v>4169.8</v>
      </c>
      <c r="K2245">
        <v>1248.3900000000001</v>
      </c>
      <c r="L2245">
        <v>2296.145</v>
      </c>
      <c r="M2245">
        <v>19376.93</v>
      </c>
      <c r="N2245">
        <v>24397.41</v>
      </c>
      <c r="O2245">
        <v>5495.1</v>
      </c>
      <c r="P2245">
        <v>8218.84</v>
      </c>
      <c r="Q2245">
        <v>870.28</v>
      </c>
      <c r="R2245">
        <v>2055.6799999999998</v>
      </c>
      <c r="S2245">
        <v>15143.84</v>
      </c>
      <c r="T2245">
        <v>10121.5</v>
      </c>
      <c r="V2245">
        <v>15121.99</v>
      </c>
      <c r="W2245">
        <v>303.88</v>
      </c>
      <c r="X2245">
        <v>1342.19</v>
      </c>
      <c r="Y2245">
        <v>1031.97</v>
      </c>
      <c r="Z2245">
        <v>2909.64</v>
      </c>
      <c r="AA2245">
        <v>393.35</v>
      </c>
      <c r="AB2245">
        <v>718.54</v>
      </c>
      <c r="AC2245">
        <v>2211.79</v>
      </c>
      <c r="AD2245">
        <v>1521.92</v>
      </c>
      <c r="AE2245">
        <v>3028.58</v>
      </c>
      <c r="AF2245">
        <v>5050.6880000000001</v>
      </c>
      <c r="AG2245">
        <v>7382.42</v>
      </c>
      <c r="AH2245">
        <v>9070.09</v>
      </c>
      <c r="AI2245">
        <v>15246.16</v>
      </c>
      <c r="AJ2245">
        <v>5439.4</v>
      </c>
      <c r="AK2245">
        <v>10851.43</v>
      </c>
      <c r="AM2245">
        <v>3313.92</v>
      </c>
      <c r="AN2245">
        <v>17326.21</v>
      </c>
      <c r="AO2245">
        <v>3259.07</v>
      </c>
      <c r="AP2245">
        <v>927.46</v>
      </c>
      <c r="AQ2245" t="s">
        <v>2</v>
      </c>
      <c r="AR2245">
        <v>797.8</v>
      </c>
      <c r="AS2245">
        <v>3445.24</v>
      </c>
      <c r="AT2245">
        <v>6949.27</v>
      </c>
      <c r="AU2245">
        <v>4666.2269999999999</v>
      </c>
      <c r="AV2245">
        <v>1910.14</v>
      </c>
      <c r="AY2245">
        <v>15121.43</v>
      </c>
      <c r="AZ2245">
        <v>16372.32</v>
      </c>
      <c r="BA2245">
        <v>4325.04</v>
      </c>
      <c r="BC2245">
        <v>50772.7</v>
      </c>
      <c r="BD2245">
        <v>1114.29</v>
      </c>
      <c r="BE2245">
        <v>10601.99</v>
      </c>
      <c r="BF2245">
        <v>1159.1199999999999</v>
      </c>
      <c r="BG2245">
        <v>44251.32</v>
      </c>
      <c r="BH2245">
        <v>3849.45</v>
      </c>
      <c r="BI2245">
        <v>6165.4</v>
      </c>
      <c r="BK2245">
        <v>1869.47</v>
      </c>
      <c r="BL2245">
        <v>4516.28</v>
      </c>
      <c r="BM2245">
        <v>1333.51</v>
      </c>
      <c r="BN2245">
        <v>434.03</v>
      </c>
      <c r="BO2245">
        <v>6939.3590000000004</v>
      </c>
      <c r="BP2245">
        <v>5563.79</v>
      </c>
      <c r="BS2245">
        <v>78955</v>
      </c>
      <c r="BT2245">
        <v>265.92</v>
      </c>
      <c r="BU2245">
        <v>668.86</v>
      </c>
      <c r="BV2245">
        <v>5440.96</v>
      </c>
      <c r="BX2245">
        <v>1073.98</v>
      </c>
      <c r="BY2245">
        <v>539.39</v>
      </c>
      <c r="BZ2245">
        <v>14204.86</v>
      </c>
      <c r="CA2245">
        <v>5791.49</v>
      </c>
      <c r="CD2245">
        <v>19122.759999999998</v>
      </c>
      <c r="CG2245">
        <v>1803.23</v>
      </c>
      <c r="CI2245">
        <v>2667.22</v>
      </c>
      <c r="CJ2245">
        <v>1237.05</v>
      </c>
      <c r="CK2245">
        <v>29299.18</v>
      </c>
      <c r="CM2245">
        <v>1034.6500000000001</v>
      </c>
      <c r="CN2245">
        <v>590.28</v>
      </c>
      <c r="CO2245" t="s">
        <v>2</v>
      </c>
      <c r="CR2245">
        <v>1232.74</v>
      </c>
      <c r="CS2245">
        <v>947.54</v>
      </c>
      <c r="CV2245">
        <v>3013.55</v>
      </c>
      <c r="CW2245">
        <v>7573.88</v>
      </c>
      <c r="CX2245">
        <v>5239.92</v>
      </c>
      <c r="CY2245">
        <v>8038.17</v>
      </c>
      <c r="CZ2245">
        <v>16786.900000000001</v>
      </c>
      <c r="DA2245">
        <v>870.68</v>
      </c>
    </row>
    <row r="2246" spans="1:105" x14ac:dyDescent="0.25">
      <c r="A2246" s="1">
        <v>41858</v>
      </c>
      <c r="B2246">
        <v>1904.78</v>
      </c>
      <c r="C2246">
        <v>6589.78</v>
      </c>
      <c r="E2246">
        <v>9025.82</v>
      </c>
      <c r="F2246">
        <v>3008.33</v>
      </c>
      <c r="G2246">
        <v>326.66000000000003</v>
      </c>
      <c r="H2246">
        <v>3514.44</v>
      </c>
      <c r="J2246">
        <v>4146.2700000000004</v>
      </c>
      <c r="K2246">
        <v>1242.6300000000001</v>
      </c>
      <c r="L2246">
        <v>2288.4989999999998</v>
      </c>
      <c r="M2246">
        <v>19064.25</v>
      </c>
      <c r="N2246">
        <v>24364.58</v>
      </c>
      <c r="O2246">
        <v>5490.1</v>
      </c>
      <c r="P2246">
        <v>8280.44</v>
      </c>
      <c r="Q2246">
        <v>866.81</v>
      </c>
      <c r="R2246">
        <v>2047.75</v>
      </c>
      <c r="S2246">
        <v>15230.11</v>
      </c>
      <c r="T2246">
        <v>10049.9</v>
      </c>
      <c r="V2246">
        <v>15056.11</v>
      </c>
      <c r="W2246">
        <v>302.93</v>
      </c>
      <c r="X2246">
        <v>1334.06</v>
      </c>
      <c r="Y2246">
        <v>1028.8699999999999</v>
      </c>
      <c r="Z2246">
        <v>2913.19</v>
      </c>
      <c r="AA2246">
        <v>394.04</v>
      </c>
      <c r="AB2246">
        <v>712.67</v>
      </c>
      <c r="AC2246">
        <v>2233.23</v>
      </c>
      <c r="AD2246">
        <v>1514.53</v>
      </c>
      <c r="AE2246">
        <v>3051.46</v>
      </c>
      <c r="AF2246">
        <v>5043.527</v>
      </c>
      <c r="AG2246">
        <v>7369.82</v>
      </c>
      <c r="AH2246">
        <v>9108.85</v>
      </c>
      <c r="AI2246">
        <v>15268.22</v>
      </c>
      <c r="AJ2246">
        <v>5435.1</v>
      </c>
      <c r="AK2246">
        <v>10859.46</v>
      </c>
      <c r="AM2246">
        <v>3304.57</v>
      </c>
      <c r="AN2246">
        <v>17130.96</v>
      </c>
      <c r="AO2246">
        <v>3242.43</v>
      </c>
      <c r="AP2246">
        <v>932.04</v>
      </c>
      <c r="AQ2246" t="s">
        <v>2</v>
      </c>
      <c r="AR2246">
        <v>795.54</v>
      </c>
      <c r="AS2246">
        <v>3448.19</v>
      </c>
      <c r="AT2246">
        <v>6942.28</v>
      </c>
      <c r="AU2246">
        <v>4665.7380000000003</v>
      </c>
      <c r="AV2246">
        <v>1899.09</v>
      </c>
      <c r="AY2246">
        <v>15061.99</v>
      </c>
      <c r="AZ2246">
        <v>16333.78</v>
      </c>
      <c r="BA2246">
        <v>4321.8900000000003</v>
      </c>
      <c r="BC2246">
        <v>50669.03</v>
      </c>
      <c r="BD2246">
        <v>1116.43</v>
      </c>
      <c r="BE2246">
        <v>10557.61</v>
      </c>
      <c r="BF2246">
        <v>1134.04</v>
      </c>
      <c r="BG2246">
        <v>44064.19</v>
      </c>
      <c r="BH2246">
        <v>3845.2</v>
      </c>
      <c r="BI2246">
        <v>6141.85</v>
      </c>
      <c r="BK2246">
        <v>1864.72</v>
      </c>
      <c r="BL2246">
        <v>4550.54</v>
      </c>
      <c r="BM2246">
        <v>1306.8699999999999</v>
      </c>
      <c r="BN2246">
        <v>431.81</v>
      </c>
      <c r="BO2246">
        <v>6943.5079999999998</v>
      </c>
      <c r="BP2246">
        <v>5371.84</v>
      </c>
      <c r="BS2246">
        <v>78678</v>
      </c>
      <c r="BT2246">
        <v>264.76</v>
      </c>
      <c r="BU2246">
        <v>663.84</v>
      </c>
      <c r="BV2246">
        <v>5437.15</v>
      </c>
      <c r="BX2246">
        <v>1071.6600000000001</v>
      </c>
      <c r="BY2246">
        <v>539.82000000000005</v>
      </c>
      <c r="BZ2246" t="s">
        <v>2</v>
      </c>
      <c r="CA2246">
        <v>5786</v>
      </c>
      <c r="CD2246">
        <v>19050.96</v>
      </c>
      <c r="CG2246">
        <v>1802.04</v>
      </c>
      <c r="CI2246">
        <v>2665.32</v>
      </c>
      <c r="CJ2246">
        <v>1235.0899999999999</v>
      </c>
      <c r="CK2246">
        <v>29255.72</v>
      </c>
      <c r="CM2246">
        <v>1027.8699999999999</v>
      </c>
      <c r="CN2246">
        <v>587.66999999999996</v>
      </c>
      <c r="CO2246" t="s">
        <v>2</v>
      </c>
      <c r="CR2246">
        <v>1187.51</v>
      </c>
      <c r="CS2246">
        <v>946.78</v>
      </c>
      <c r="CV2246">
        <v>3003.53</v>
      </c>
      <c r="CW2246">
        <v>7551.69</v>
      </c>
      <c r="CX2246">
        <v>5209.7700000000004</v>
      </c>
      <c r="CY2246">
        <v>8135.94</v>
      </c>
      <c r="CZ2246">
        <v>16811.09</v>
      </c>
      <c r="DA2246">
        <v>864.74</v>
      </c>
    </row>
    <row r="2247" spans="1:105" x14ac:dyDescent="0.25">
      <c r="A2247" s="1">
        <v>41859</v>
      </c>
      <c r="B2247">
        <v>1909.01</v>
      </c>
      <c r="C2247">
        <v>6528.73</v>
      </c>
      <c r="E2247">
        <v>8903.49</v>
      </c>
      <c r="F2247">
        <v>2977.52</v>
      </c>
      <c r="G2247">
        <v>322.39999999999998</v>
      </c>
      <c r="H2247">
        <v>3481.43</v>
      </c>
      <c r="J2247">
        <v>4109.3100000000004</v>
      </c>
      <c r="K2247">
        <v>1224.8499999999999</v>
      </c>
      <c r="L2247">
        <v>2283.0639999999999</v>
      </c>
      <c r="M2247">
        <v>18885.580000000002</v>
      </c>
      <c r="N2247">
        <v>24190.93</v>
      </c>
      <c r="O2247">
        <v>5425.2</v>
      </c>
      <c r="P2247">
        <v>8183.55</v>
      </c>
      <c r="Q2247">
        <v>869.11</v>
      </c>
      <c r="R2247">
        <v>2026.56</v>
      </c>
      <c r="S2247">
        <v>15091.24</v>
      </c>
      <c r="T2247">
        <v>9946.9</v>
      </c>
      <c r="V2247">
        <v>15092.11</v>
      </c>
      <c r="W2247">
        <v>299.43</v>
      </c>
      <c r="X2247">
        <v>1320.99</v>
      </c>
      <c r="Y2247">
        <v>1030.6500000000001</v>
      </c>
      <c r="Z2247">
        <v>2880.63</v>
      </c>
      <c r="AA2247">
        <v>388.14</v>
      </c>
      <c r="AB2247">
        <v>692.41</v>
      </c>
      <c r="AC2247">
        <v>2208.04</v>
      </c>
      <c r="AD2247">
        <v>1510.05</v>
      </c>
      <c r="AE2247">
        <v>3017.9</v>
      </c>
      <c r="AF2247">
        <v>5048</v>
      </c>
      <c r="AG2247">
        <v>7243.66</v>
      </c>
      <c r="AH2247">
        <v>9014.89</v>
      </c>
      <c r="AI2247">
        <v>15121.7</v>
      </c>
      <c r="AJ2247">
        <v>5371.9</v>
      </c>
      <c r="AK2247">
        <v>10710.9</v>
      </c>
      <c r="AM2247">
        <v>3277.97</v>
      </c>
      <c r="AN2247">
        <v>17000.740000000002</v>
      </c>
      <c r="AO2247">
        <v>3209.09</v>
      </c>
      <c r="AP2247">
        <v>932.38599999999997</v>
      </c>
      <c r="AQ2247" t="s">
        <v>2</v>
      </c>
      <c r="AR2247">
        <v>786.79</v>
      </c>
      <c r="AS2247">
        <v>3398.25</v>
      </c>
      <c r="AT2247">
        <v>6915.4</v>
      </c>
      <c r="AU2247">
        <v>4636.9570000000003</v>
      </c>
      <c r="AV2247">
        <v>1859.22</v>
      </c>
      <c r="AY2247">
        <v>14753.84</v>
      </c>
      <c r="AZ2247">
        <v>16364.22</v>
      </c>
      <c r="BA2247">
        <v>4327.87</v>
      </c>
      <c r="BC2247">
        <v>50233.11</v>
      </c>
      <c r="BD2247">
        <v>1118.49</v>
      </c>
      <c r="BE2247">
        <v>10572.95</v>
      </c>
      <c r="BF2247">
        <v>1147.04</v>
      </c>
      <c r="BG2247">
        <v>43885.43</v>
      </c>
      <c r="BH2247">
        <v>3848.49</v>
      </c>
      <c r="BI2247">
        <v>6051.35</v>
      </c>
      <c r="BK2247">
        <v>1837.28</v>
      </c>
      <c r="BL2247">
        <v>4497.2299999999996</v>
      </c>
      <c r="BM2247">
        <v>1329.18</v>
      </c>
      <c r="BN2247">
        <v>426.58</v>
      </c>
      <c r="BO2247">
        <v>6866.8670000000002</v>
      </c>
      <c r="BP2247">
        <v>5327.08</v>
      </c>
      <c r="BS2247">
        <v>77751</v>
      </c>
      <c r="BT2247">
        <v>261.52999999999997</v>
      </c>
      <c r="BU2247">
        <v>652.28</v>
      </c>
      <c r="BV2247">
        <v>5453.93</v>
      </c>
      <c r="BX2247">
        <v>1044.23</v>
      </c>
      <c r="BY2247">
        <v>537.87</v>
      </c>
      <c r="BZ2247">
        <v>14093.86</v>
      </c>
      <c r="CA2247">
        <v>5799.88</v>
      </c>
      <c r="CD2247">
        <v>18953.22</v>
      </c>
      <c r="CG2247">
        <v>1800.78</v>
      </c>
      <c r="CI2247">
        <v>2633.73</v>
      </c>
      <c r="CJ2247" t="s">
        <v>2</v>
      </c>
      <c r="CK2247">
        <v>29367.43</v>
      </c>
      <c r="CM2247">
        <v>1016.84</v>
      </c>
      <c r="CN2247">
        <v>571.16999999999996</v>
      </c>
      <c r="CO2247" t="s">
        <v>2</v>
      </c>
      <c r="CR2247">
        <v>1179.6099999999999</v>
      </c>
      <c r="CS2247">
        <v>939.83</v>
      </c>
      <c r="CV2247">
        <v>3011.69</v>
      </c>
      <c r="CW2247">
        <v>7557.83</v>
      </c>
      <c r="CX2247">
        <v>5220.5</v>
      </c>
      <c r="CY2247">
        <v>8168.5</v>
      </c>
      <c r="CZ2247">
        <v>16773.03</v>
      </c>
      <c r="DA2247">
        <v>866.83</v>
      </c>
    </row>
    <row r="2248" spans="1:105" x14ac:dyDescent="0.25">
      <c r="A2248" s="1">
        <v>41862</v>
      </c>
      <c r="B2248">
        <v>1933.43</v>
      </c>
      <c r="C2248">
        <v>6567.36</v>
      </c>
      <c r="E2248">
        <v>9089.31</v>
      </c>
      <c r="F2248">
        <v>3019.44</v>
      </c>
      <c r="G2248">
        <v>326.12</v>
      </c>
      <c r="H2248">
        <v>3503.67</v>
      </c>
      <c r="J2248">
        <v>4165.3500000000004</v>
      </c>
      <c r="K2248">
        <v>1241.6300000000001</v>
      </c>
      <c r="L2248">
        <v>2301.6660000000002</v>
      </c>
      <c r="M2248">
        <v>19228.45</v>
      </c>
      <c r="N2248">
        <v>24491.02</v>
      </c>
      <c r="O2248">
        <v>5435.3</v>
      </c>
      <c r="P2248">
        <v>8308.44</v>
      </c>
      <c r="Q2248">
        <v>879.78</v>
      </c>
      <c r="R2248">
        <v>2037.8</v>
      </c>
      <c r="S2248">
        <v>15243.03</v>
      </c>
      <c r="T2248">
        <v>10148.6</v>
      </c>
      <c r="V2248">
        <v>15196.31</v>
      </c>
      <c r="W2248">
        <v>303.58999999999997</v>
      </c>
      <c r="X2248">
        <v>1339.83</v>
      </c>
      <c r="Y2248">
        <v>1044.43</v>
      </c>
      <c r="Z2248">
        <v>2908.01</v>
      </c>
      <c r="AA2248">
        <v>392.84</v>
      </c>
      <c r="AB2248">
        <v>714.33</v>
      </c>
      <c r="AC2248">
        <v>2231.5300000000002</v>
      </c>
      <c r="AD2248" t="s">
        <v>2</v>
      </c>
      <c r="AE2248">
        <v>3052.31</v>
      </c>
      <c r="AF2248">
        <v>5087.9880000000003</v>
      </c>
      <c r="AG2248">
        <v>7317.08</v>
      </c>
      <c r="AH2248">
        <v>9107.2099999999991</v>
      </c>
      <c r="AI2248">
        <v>15372.36</v>
      </c>
      <c r="AJ2248">
        <v>5381.9</v>
      </c>
      <c r="AK2248">
        <v>10937.74</v>
      </c>
      <c r="AM2248">
        <v>3300.88</v>
      </c>
      <c r="AN2248">
        <v>17092.55</v>
      </c>
      <c r="AO2248">
        <v>3253.09</v>
      </c>
      <c r="AP2248">
        <v>936.75699999999995</v>
      </c>
      <c r="AQ2248" t="s">
        <v>2</v>
      </c>
      <c r="AR2248">
        <v>796.83</v>
      </c>
      <c r="AS2248">
        <v>3443.4</v>
      </c>
      <c r="AT2248">
        <v>6915.4</v>
      </c>
      <c r="AU2248">
        <v>4701.8869999999997</v>
      </c>
      <c r="AV2248">
        <v>1892.49</v>
      </c>
      <c r="AY2248">
        <v>14973.71</v>
      </c>
      <c r="AZ2248">
        <v>16557.27</v>
      </c>
      <c r="BA2248">
        <v>4384.1499999999996</v>
      </c>
      <c r="BC2248">
        <v>50978.879999999997</v>
      </c>
      <c r="BD2248">
        <v>1135.24</v>
      </c>
      <c r="BE2248">
        <v>10716.18</v>
      </c>
      <c r="BF2248">
        <v>1181.7</v>
      </c>
      <c r="BG2248">
        <v>44121</v>
      </c>
      <c r="BH2248">
        <v>3899.37</v>
      </c>
      <c r="BI2248">
        <v>6100.2</v>
      </c>
      <c r="BK2248">
        <v>1840.64</v>
      </c>
      <c r="BL2248">
        <v>4530.97</v>
      </c>
      <c r="BM2248">
        <v>1350.42</v>
      </c>
      <c r="BN2248">
        <v>432.91</v>
      </c>
      <c r="BO2248">
        <v>6879.52</v>
      </c>
      <c r="BP2248">
        <v>5345.91</v>
      </c>
      <c r="BS2248">
        <v>77226.94</v>
      </c>
      <c r="BT2248">
        <v>262.99</v>
      </c>
      <c r="BU2248">
        <v>656.8</v>
      </c>
      <c r="BV2248">
        <v>5524.52</v>
      </c>
      <c r="BX2248">
        <v>1055.71</v>
      </c>
      <c r="BY2248">
        <v>538.69000000000005</v>
      </c>
      <c r="BZ2248">
        <v>14171.04</v>
      </c>
      <c r="CA2248">
        <v>5880.7</v>
      </c>
      <c r="CD2248">
        <v>19002.71</v>
      </c>
      <c r="CG2248">
        <v>1791.86</v>
      </c>
      <c r="CI2248">
        <v>2651.94</v>
      </c>
      <c r="CJ2248">
        <v>1234.57</v>
      </c>
      <c r="CK2248">
        <v>28037.37</v>
      </c>
      <c r="CM2248">
        <v>1036.6500000000001</v>
      </c>
      <c r="CN2248">
        <v>588.05999999999995</v>
      </c>
      <c r="CO2248" t="s">
        <v>2</v>
      </c>
      <c r="CR2248">
        <v>1194.55</v>
      </c>
      <c r="CS2248">
        <v>950.68</v>
      </c>
      <c r="CV2248">
        <v>3052.15</v>
      </c>
      <c r="CW2248">
        <v>7666.25</v>
      </c>
      <c r="CX2248">
        <v>5297.28</v>
      </c>
      <c r="CY2248">
        <v>8202.0400000000009</v>
      </c>
      <c r="CZ2248">
        <v>16788.59</v>
      </c>
      <c r="DA2248">
        <v>873.12</v>
      </c>
    </row>
    <row r="2249" spans="1:105" x14ac:dyDescent="0.25">
      <c r="A2249" s="1">
        <v>41863</v>
      </c>
      <c r="B2249">
        <v>1928.29</v>
      </c>
      <c r="C2249">
        <v>6612.52</v>
      </c>
      <c r="E2249">
        <v>9050</v>
      </c>
      <c r="F2249">
        <v>3017.64</v>
      </c>
      <c r="G2249">
        <v>328.15</v>
      </c>
      <c r="H2249">
        <v>3531.34</v>
      </c>
      <c r="J2249">
        <v>4150.8999999999996</v>
      </c>
      <c r="K2249">
        <v>1255.52</v>
      </c>
      <c r="L2249">
        <v>2313.8780000000002</v>
      </c>
      <c r="M2249">
        <v>19335.900000000001</v>
      </c>
      <c r="N2249">
        <v>24552.42</v>
      </c>
      <c r="O2249">
        <v>5457</v>
      </c>
      <c r="P2249">
        <v>8315.94</v>
      </c>
      <c r="Q2249">
        <v>877.89</v>
      </c>
      <c r="R2249">
        <v>2038.14</v>
      </c>
      <c r="S2249">
        <v>15447.8</v>
      </c>
      <c r="T2249">
        <v>10161.9</v>
      </c>
      <c r="V2249">
        <v>15229.69</v>
      </c>
      <c r="W2249">
        <v>304.44</v>
      </c>
      <c r="X2249">
        <v>1346.93</v>
      </c>
      <c r="Y2249">
        <v>1041.17</v>
      </c>
      <c r="Z2249">
        <v>2917.47</v>
      </c>
      <c r="AA2249">
        <v>393.66</v>
      </c>
      <c r="AB2249">
        <v>716.98</v>
      </c>
      <c r="AC2249">
        <v>2245.0700000000002</v>
      </c>
      <c r="AD2249" t="s">
        <v>2</v>
      </c>
      <c r="AE2249">
        <v>3062.98</v>
      </c>
      <c r="AF2249">
        <v>5127.2070000000003</v>
      </c>
      <c r="AG2249">
        <v>7369.38</v>
      </c>
      <c r="AH2249">
        <v>9146.98</v>
      </c>
      <c r="AI2249">
        <v>15522.65</v>
      </c>
      <c r="AJ2249">
        <v>5402.7</v>
      </c>
      <c r="AK2249">
        <v>10983.27</v>
      </c>
      <c r="AM2249">
        <v>3303.03</v>
      </c>
      <c r="AN2249">
        <v>17044.28</v>
      </c>
      <c r="AO2249">
        <v>3249.29</v>
      </c>
      <c r="AP2249">
        <v>939.726</v>
      </c>
      <c r="AQ2249" t="s">
        <v>2</v>
      </c>
      <c r="AR2249">
        <v>796.45</v>
      </c>
      <c r="AS2249">
        <v>3461.84</v>
      </c>
      <c r="AT2249">
        <v>6924.44</v>
      </c>
      <c r="AU2249">
        <v>4748.8670000000002</v>
      </c>
      <c r="AV2249">
        <v>1908.22</v>
      </c>
      <c r="AY2249">
        <v>15125.93</v>
      </c>
      <c r="AZ2249">
        <v>16518.060000000001</v>
      </c>
      <c r="BA2249">
        <v>4371.84</v>
      </c>
      <c r="BC2249">
        <v>51431.32</v>
      </c>
      <c r="BD2249">
        <v>1129.1099999999999</v>
      </c>
      <c r="BE2249">
        <v>10681.56</v>
      </c>
      <c r="BF2249">
        <v>1192.19</v>
      </c>
      <c r="BG2249">
        <v>44609.54</v>
      </c>
      <c r="BH2249">
        <v>3887.58</v>
      </c>
      <c r="BI2249">
        <v>6139.85</v>
      </c>
      <c r="BK2249">
        <v>1846.88</v>
      </c>
      <c r="BL2249">
        <v>4567.13</v>
      </c>
      <c r="BM2249">
        <v>1368.1</v>
      </c>
      <c r="BN2249">
        <v>435.74</v>
      </c>
      <c r="BO2249">
        <v>6957.3869999999997</v>
      </c>
      <c r="BP2249">
        <v>5322.81</v>
      </c>
      <c r="BS2249">
        <v>76870.19</v>
      </c>
      <c r="BT2249">
        <v>263.08</v>
      </c>
      <c r="BU2249">
        <v>659.38</v>
      </c>
      <c r="BV2249">
        <v>5517.1</v>
      </c>
      <c r="BX2249">
        <v>1064.8399999999999</v>
      </c>
      <c r="BY2249">
        <v>539.54999999999995</v>
      </c>
      <c r="BZ2249">
        <v>14207</v>
      </c>
      <c r="CA2249">
        <v>5873.84</v>
      </c>
      <c r="CD2249">
        <v>19084.05</v>
      </c>
      <c r="CG2249">
        <v>1796.12</v>
      </c>
      <c r="CI2249">
        <v>2669.68</v>
      </c>
      <c r="CJ2249">
        <v>1235.1300000000001</v>
      </c>
      <c r="CK2249">
        <v>27519.360000000001</v>
      </c>
      <c r="CM2249">
        <v>1038.51</v>
      </c>
      <c r="CN2249">
        <v>591.33000000000004</v>
      </c>
      <c r="CO2249" t="s">
        <v>2</v>
      </c>
      <c r="CR2249">
        <v>1197.07</v>
      </c>
      <c r="CS2249">
        <v>956.57</v>
      </c>
      <c r="CV2249">
        <v>3044</v>
      </c>
      <c r="CW2249">
        <v>7621.5</v>
      </c>
      <c r="CX2249">
        <v>5284.79</v>
      </c>
      <c r="CY2249">
        <v>8187.88</v>
      </c>
      <c r="CZ2249">
        <v>16797.2</v>
      </c>
      <c r="DA2249">
        <v>874.69</v>
      </c>
    </row>
    <row r="2250" spans="1:105" x14ac:dyDescent="0.25">
      <c r="A2250" s="1">
        <v>41864</v>
      </c>
      <c r="B2250">
        <v>1935.6</v>
      </c>
      <c r="C2250">
        <v>6625.98</v>
      </c>
      <c r="E2250">
        <v>9118.15</v>
      </c>
      <c r="F2250">
        <v>3032.35</v>
      </c>
      <c r="G2250">
        <v>328.93</v>
      </c>
      <c r="H2250">
        <v>3536.36</v>
      </c>
      <c r="J2250">
        <v>4178.79</v>
      </c>
      <c r="K2250">
        <v>1253.8800000000001</v>
      </c>
      <c r="L2250">
        <v>2305.7379999999998</v>
      </c>
      <c r="M2250">
        <v>19457.68</v>
      </c>
      <c r="N2250">
        <v>24611.22</v>
      </c>
      <c r="O2250">
        <v>5503.3</v>
      </c>
      <c r="P2250">
        <v>8343.09</v>
      </c>
      <c r="Q2250">
        <v>880.51</v>
      </c>
      <c r="R2250">
        <v>2043.11</v>
      </c>
      <c r="S2250">
        <v>15381.09</v>
      </c>
      <c r="T2250">
        <v>10250.5</v>
      </c>
      <c r="V2250">
        <v>15242.86</v>
      </c>
      <c r="W2250">
        <v>305.94</v>
      </c>
      <c r="X2250">
        <v>1354.81</v>
      </c>
      <c r="Y2250">
        <v>1045.8699999999999</v>
      </c>
      <c r="Z2250">
        <v>2921.87</v>
      </c>
      <c r="AA2250">
        <v>393.93</v>
      </c>
      <c r="AB2250">
        <v>718.65</v>
      </c>
      <c r="AC2250">
        <v>2246.84</v>
      </c>
      <c r="AD2250">
        <v>1529.72</v>
      </c>
      <c r="AE2250">
        <v>3079.27</v>
      </c>
      <c r="AF2250">
        <v>5134.2269999999999</v>
      </c>
      <c r="AG2250">
        <v>7374.7</v>
      </c>
      <c r="AH2250">
        <v>9147.14</v>
      </c>
      <c r="AI2250">
        <v>15565.95</v>
      </c>
      <c r="AJ2250">
        <v>5448.7</v>
      </c>
      <c r="AK2250">
        <v>11009.56</v>
      </c>
      <c r="AM2250">
        <v>3293.51</v>
      </c>
      <c r="AN2250">
        <v>17082.22</v>
      </c>
      <c r="AO2250">
        <v>3267.22</v>
      </c>
      <c r="AP2250">
        <v>941.31700000000001</v>
      </c>
      <c r="AQ2250" t="s">
        <v>2</v>
      </c>
      <c r="AR2250">
        <v>800.16</v>
      </c>
      <c r="AS2250">
        <v>3478.7</v>
      </c>
      <c r="AT2250">
        <v>6959.43</v>
      </c>
      <c r="AU2250">
        <v>4758.527</v>
      </c>
      <c r="AV2250">
        <v>1913.13</v>
      </c>
      <c r="AY2250">
        <v>15108.53</v>
      </c>
      <c r="AZ2250">
        <v>16567.54</v>
      </c>
      <c r="BA2250">
        <v>4403.6400000000003</v>
      </c>
      <c r="BC2250">
        <v>51183.22</v>
      </c>
      <c r="BD2250">
        <v>1135.6099999999999</v>
      </c>
      <c r="BE2250">
        <v>10717.49</v>
      </c>
      <c r="BF2250">
        <v>1194.72</v>
      </c>
      <c r="BG2250">
        <v>44713.47</v>
      </c>
      <c r="BH2250">
        <v>3921.44</v>
      </c>
      <c r="BI2250">
        <v>6130.85</v>
      </c>
      <c r="BK2250">
        <v>1849.84</v>
      </c>
      <c r="BL2250">
        <v>4589.1499999999996</v>
      </c>
      <c r="BM2250">
        <v>1373.87</v>
      </c>
      <c r="BN2250">
        <v>437.53</v>
      </c>
      <c r="BO2250">
        <v>6968.1880000000001</v>
      </c>
      <c r="BP2250">
        <v>5388.96</v>
      </c>
      <c r="BS2250">
        <v>76845.94</v>
      </c>
      <c r="BT2250">
        <v>263.3</v>
      </c>
      <c r="BU2250">
        <v>661.17</v>
      </c>
      <c r="BV2250">
        <v>5530.55</v>
      </c>
      <c r="BX2250">
        <v>1091.32</v>
      </c>
      <c r="BY2250">
        <v>537.65</v>
      </c>
      <c r="BZ2250">
        <v>14100.87</v>
      </c>
      <c r="CA2250">
        <v>5890.38</v>
      </c>
      <c r="CD2250">
        <v>19097.79</v>
      </c>
      <c r="CG2250">
        <v>1796.71</v>
      </c>
      <c r="CI2250">
        <v>2674.89</v>
      </c>
      <c r="CJ2250">
        <v>1234.07</v>
      </c>
      <c r="CK2250">
        <v>28192.26</v>
      </c>
      <c r="CM2250">
        <v>1047.42</v>
      </c>
      <c r="CN2250">
        <v>592.97</v>
      </c>
      <c r="CO2250" t="s">
        <v>2</v>
      </c>
      <c r="CR2250">
        <v>1204.21</v>
      </c>
      <c r="CS2250">
        <v>956.51</v>
      </c>
      <c r="CV2250">
        <v>3054.19</v>
      </c>
      <c r="CW2250">
        <v>7663.91</v>
      </c>
      <c r="CX2250">
        <v>5296.67</v>
      </c>
      <c r="CY2250">
        <v>8453.2099999999991</v>
      </c>
      <c r="CZ2250">
        <v>16781.62</v>
      </c>
      <c r="DA2250">
        <v>875.31</v>
      </c>
    </row>
    <row r="2251" spans="1:105" x14ac:dyDescent="0.25">
      <c r="A2251" s="1">
        <v>41865</v>
      </c>
      <c r="B2251">
        <v>1947.41</v>
      </c>
      <c r="C2251">
        <v>6641.81</v>
      </c>
      <c r="E2251">
        <v>9149.41</v>
      </c>
      <c r="F2251">
        <v>3032.05</v>
      </c>
      <c r="G2251">
        <v>328.87</v>
      </c>
      <c r="H2251">
        <v>3546.29</v>
      </c>
      <c r="J2251">
        <v>4166.18</v>
      </c>
      <c r="K2251">
        <v>1265.95</v>
      </c>
      <c r="L2251">
        <v>2307.7080000000001</v>
      </c>
      <c r="M2251">
        <v>19264.46</v>
      </c>
      <c r="N2251">
        <v>24721.87</v>
      </c>
      <c r="O2251">
        <v>5514.7</v>
      </c>
      <c r="P2251">
        <v>8365.56</v>
      </c>
      <c r="Q2251">
        <v>884.63</v>
      </c>
      <c r="R2251">
        <v>2056.06</v>
      </c>
      <c r="S2251">
        <v>15497.12</v>
      </c>
      <c r="T2251">
        <v>10210.700000000001</v>
      </c>
      <c r="V2251">
        <v>15257.46</v>
      </c>
      <c r="W2251">
        <v>305.73</v>
      </c>
      <c r="X2251">
        <v>1350.04</v>
      </c>
      <c r="Y2251">
        <v>1053.5999999999999</v>
      </c>
      <c r="Z2251">
        <v>2923.41</v>
      </c>
      <c r="AA2251">
        <v>393.79</v>
      </c>
      <c r="AB2251">
        <v>718.31</v>
      </c>
      <c r="AC2251">
        <v>2261.9899999999998</v>
      </c>
      <c r="AD2251">
        <v>1538.67</v>
      </c>
      <c r="AE2251">
        <v>3090.07</v>
      </c>
      <c r="AF2251">
        <v>5133.4880000000003</v>
      </c>
      <c r="AG2251">
        <v>7366.4</v>
      </c>
      <c r="AH2251">
        <v>9218.5499999999993</v>
      </c>
      <c r="AI2251">
        <v>15618.34</v>
      </c>
      <c r="AJ2251">
        <v>5459.7</v>
      </c>
      <c r="AK2251">
        <v>11041.91</v>
      </c>
      <c r="AM2251">
        <v>3289.05</v>
      </c>
      <c r="AN2251">
        <v>17335.41</v>
      </c>
      <c r="AO2251">
        <v>3258.62</v>
      </c>
      <c r="AP2251">
        <v>943.53599999999994</v>
      </c>
      <c r="AQ2251" t="s">
        <v>2</v>
      </c>
      <c r="AR2251">
        <v>798.48</v>
      </c>
      <c r="AS2251">
        <v>3495.67</v>
      </c>
      <c r="AT2251">
        <v>6979.02</v>
      </c>
      <c r="AU2251">
        <v>4752.7969999999996</v>
      </c>
      <c r="AV2251">
        <v>1923.03</v>
      </c>
      <c r="AY2251">
        <v>15272.9</v>
      </c>
      <c r="AZ2251">
        <v>16651.669999999998</v>
      </c>
      <c r="BA2251">
        <v>4433.9399999999996</v>
      </c>
      <c r="BC2251">
        <v>51066.17</v>
      </c>
      <c r="BD2251">
        <v>1140.82</v>
      </c>
      <c r="BE2251">
        <v>10756.3</v>
      </c>
      <c r="BF2251">
        <v>1216.29</v>
      </c>
      <c r="BG2251">
        <v>44665.96</v>
      </c>
      <c r="BH2251">
        <v>3949.08</v>
      </c>
      <c r="BI2251">
        <v>6168.55</v>
      </c>
      <c r="BK2251">
        <v>1854.87</v>
      </c>
      <c r="BL2251">
        <v>4607.71</v>
      </c>
      <c r="BM2251">
        <v>1391.67</v>
      </c>
      <c r="BN2251">
        <v>436.59</v>
      </c>
      <c r="BO2251">
        <v>7053.1170000000002</v>
      </c>
      <c r="BP2251">
        <v>5448.37</v>
      </c>
      <c r="BS2251">
        <v>77268.44</v>
      </c>
      <c r="BT2251">
        <v>264.94</v>
      </c>
      <c r="BU2251">
        <v>659.42</v>
      </c>
      <c r="BV2251">
        <v>5557.96</v>
      </c>
      <c r="BX2251">
        <v>1101.3699999999999</v>
      </c>
      <c r="BY2251">
        <v>537.86</v>
      </c>
      <c r="BZ2251">
        <v>14157.7</v>
      </c>
      <c r="CA2251">
        <v>5921.24</v>
      </c>
      <c r="CD2251">
        <v>19162.400000000001</v>
      </c>
      <c r="CG2251">
        <v>1816.23</v>
      </c>
      <c r="CI2251">
        <v>2675.27</v>
      </c>
      <c r="CJ2251">
        <v>1234.48</v>
      </c>
      <c r="CK2251" t="s">
        <v>2</v>
      </c>
      <c r="CM2251">
        <v>1043.27</v>
      </c>
      <c r="CN2251">
        <v>592.6</v>
      </c>
      <c r="CO2251" t="s">
        <v>2</v>
      </c>
      <c r="CR2251">
        <v>1227.1199999999999</v>
      </c>
      <c r="CS2251">
        <v>968.68</v>
      </c>
      <c r="CV2251">
        <v>3071.14</v>
      </c>
      <c r="CW2251">
        <v>7726.95</v>
      </c>
      <c r="CX2251">
        <v>5322.42</v>
      </c>
      <c r="CY2251">
        <v>8365.27</v>
      </c>
      <c r="CZ2251">
        <v>16753.32</v>
      </c>
      <c r="DA2251">
        <v>876.65</v>
      </c>
    </row>
    <row r="2252" spans="1:105" x14ac:dyDescent="0.25">
      <c r="A2252" s="1">
        <v>41866</v>
      </c>
      <c r="B2252">
        <v>1941.5</v>
      </c>
      <c r="C2252">
        <v>6685.25</v>
      </c>
      <c r="E2252">
        <v>9067.58</v>
      </c>
      <c r="F2252">
        <v>3028.61</v>
      </c>
      <c r="G2252">
        <v>329.65</v>
      </c>
      <c r="H2252">
        <v>3571.09</v>
      </c>
      <c r="J2252">
        <v>4168.08</v>
      </c>
      <c r="K2252">
        <v>1267.46</v>
      </c>
      <c r="L2252">
        <v>2306.4969999999998</v>
      </c>
      <c r="M2252" t="s">
        <v>2</v>
      </c>
      <c r="N2252">
        <v>24872.71</v>
      </c>
      <c r="O2252">
        <v>5545</v>
      </c>
      <c r="P2252">
        <v>8366.73</v>
      </c>
      <c r="Q2252">
        <v>880.76</v>
      </c>
      <c r="R2252" t="s">
        <v>2</v>
      </c>
      <c r="S2252">
        <v>15657.99</v>
      </c>
      <c r="T2252">
        <v>10203.700000000001</v>
      </c>
      <c r="V2252">
        <v>15182.13</v>
      </c>
      <c r="W2252">
        <v>305.70999999999998</v>
      </c>
      <c r="X2252">
        <v>1352.98</v>
      </c>
      <c r="Y2252">
        <v>1051.8</v>
      </c>
      <c r="Z2252">
        <v>2928.43</v>
      </c>
      <c r="AA2252">
        <v>395.24</v>
      </c>
      <c r="AB2252">
        <v>718.58</v>
      </c>
      <c r="AC2252" t="s">
        <v>2</v>
      </c>
      <c r="AD2252">
        <v>1536.75</v>
      </c>
      <c r="AE2252">
        <v>3099.38</v>
      </c>
      <c r="AF2252">
        <v>5144.0659999999998</v>
      </c>
      <c r="AG2252">
        <v>7387.58</v>
      </c>
      <c r="AH2252">
        <v>9172.91</v>
      </c>
      <c r="AI2252">
        <v>15642.59</v>
      </c>
      <c r="AJ2252">
        <v>5490.2</v>
      </c>
      <c r="AK2252">
        <v>11057.63</v>
      </c>
      <c r="AM2252">
        <v>3297.06</v>
      </c>
      <c r="AN2252">
        <v>17409.97</v>
      </c>
      <c r="AO2252">
        <v>3260.5</v>
      </c>
      <c r="AP2252">
        <v>943.45299999999997</v>
      </c>
      <c r="AQ2252" t="s">
        <v>2</v>
      </c>
      <c r="AR2252">
        <v>800.91</v>
      </c>
      <c r="AS2252">
        <v>3471.39</v>
      </c>
      <c r="AT2252" t="s">
        <v>2</v>
      </c>
      <c r="AU2252">
        <v>4769.0389999999998</v>
      </c>
      <c r="AV2252">
        <v>1925.58</v>
      </c>
      <c r="AY2252">
        <v>15276.99</v>
      </c>
      <c r="AZ2252">
        <v>16575.419999999998</v>
      </c>
      <c r="BA2252">
        <v>4427.13</v>
      </c>
      <c r="BC2252">
        <v>51192.89</v>
      </c>
      <c r="BD2252">
        <v>1131.83</v>
      </c>
      <c r="BE2252">
        <v>10724.07</v>
      </c>
      <c r="BF2252">
        <v>1223.6400000000001</v>
      </c>
      <c r="BG2252">
        <v>44474.47</v>
      </c>
      <c r="BH2252">
        <v>3951.25</v>
      </c>
      <c r="BI2252" t="s">
        <v>2</v>
      </c>
      <c r="BK2252">
        <v>1860.22</v>
      </c>
      <c r="BL2252">
        <v>4659.3999999999996</v>
      </c>
      <c r="BM2252">
        <v>1400.7</v>
      </c>
      <c r="BN2252">
        <v>437.04</v>
      </c>
      <c r="BO2252">
        <v>7002.4769999999999</v>
      </c>
      <c r="BP2252">
        <v>5518.1</v>
      </c>
      <c r="BS2252">
        <v>76625.88</v>
      </c>
      <c r="BT2252" t="s">
        <v>2</v>
      </c>
      <c r="BU2252">
        <v>662.34</v>
      </c>
      <c r="BV2252">
        <v>5547.55</v>
      </c>
      <c r="BX2252" t="s">
        <v>2</v>
      </c>
      <c r="BY2252">
        <v>537.88</v>
      </c>
      <c r="BZ2252">
        <v>14085.36</v>
      </c>
      <c r="CA2252">
        <v>5908.39</v>
      </c>
      <c r="CD2252" t="s">
        <v>2</v>
      </c>
      <c r="CG2252" t="s">
        <v>2</v>
      </c>
      <c r="CI2252">
        <v>2679.88</v>
      </c>
      <c r="CJ2252" t="s">
        <v>2</v>
      </c>
      <c r="CK2252">
        <v>28505.55</v>
      </c>
      <c r="CM2252">
        <v>1043.67</v>
      </c>
      <c r="CN2252">
        <v>593.38</v>
      </c>
      <c r="CO2252" t="s">
        <v>2</v>
      </c>
      <c r="CR2252">
        <v>1242.55</v>
      </c>
      <c r="CS2252">
        <v>972.2</v>
      </c>
      <c r="CV2252">
        <v>3064.12</v>
      </c>
      <c r="CW2252">
        <v>7709.97</v>
      </c>
      <c r="CX2252">
        <v>5307.34</v>
      </c>
      <c r="CY2252">
        <v>8373.82</v>
      </c>
      <c r="CZ2252">
        <v>16710.8</v>
      </c>
      <c r="DA2252">
        <v>872.24</v>
      </c>
    </row>
    <row r="2253" spans="1:105" x14ac:dyDescent="0.25">
      <c r="A2253" s="1">
        <v>41869</v>
      </c>
      <c r="B2253">
        <v>1958.36</v>
      </c>
      <c r="C2253">
        <v>6689.08</v>
      </c>
      <c r="E2253">
        <v>9195.11</v>
      </c>
      <c r="F2253">
        <v>3056.65</v>
      </c>
      <c r="G2253">
        <v>331.61</v>
      </c>
      <c r="H2253">
        <v>3573.18</v>
      </c>
      <c r="J2253">
        <v>4211.38</v>
      </c>
      <c r="K2253">
        <v>1268.3699999999999</v>
      </c>
      <c r="L2253">
        <v>2332.5329999999999</v>
      </c>
      <c r="M2253">
        <v>19560.59</v>
      </c>
      <c r="N2253">
        <v>24765.03</v>
      </c>
      <c r="O2253">
        <v>5566.5</v>
      </c>
      <c r="P2253">
        <v>8423.7900000000009</v>
      </c>
      <c r="Q2253">
        <v>886.97</v>
      </c>
      <c r="R2253">
        <v>2053.13</v>
      </c>
      <c r="S2253">
        <v>15667.81</v>
      </c>
      <c r="T2253">
        <v>10284.1</v>
      </c>
      <c r="V2253">
        <v>15304.24</v>
      </c>
      <c r="W2253">
        <v>308.37</v>
      </c>
      <c r="X2253">
        <v>1362.32</v>
      </c>
      <c r="Y2253">
        <v>1062.3399999999999</v>
      </c>
      <c r="Z2253">
        <v>2942.42</v>
      </c>
      <c r="AA2253">
        <v>398.53</v>
      </c>
      <c r="AB2253">
        <v>723.47</v>
      </c>
      <c r="AC2253">
        <v>2269.0300000000002</v>
      </c>
      <c r="AD2253">
        <v>1539.57</v>
      </c>
      <c r="AE2253">
        <v>3128.9</v>
      </c>
      <c r="AF2253">
        <v>5147.3869999999997</v>
      </c>
      <c r="AG2253">
        <v>7427.24</v>
      </c>
      <c r="AH2253">
        <v>9128.66</v>
      </c>
      <c r="AI2253">
        <v>15783.4</v>
      </c>
      <c r="AJ2253">
        <v>5511.2</v>
      </c>
      <c r="AK2253">
        <v>10960.57</v>
      </c>
      <c r="AM2253">
        <v>3298.89</v>
      </c>
      <c r="AN2253">
        <v>17505.689999999999</v>
      </c>
      <c r="AO2253">
        <v>3293.02</v>
      </c>
      <c r="AP2253">
        <v>947.39099999999996</v>
      </c>
      <c r="AQ2253" t="s">
        <v>2</v>
      </c>
      <c r="AR2253">
        <v>808.48</v>
      </c>
      <c r="AS2253">
        <v>3484.62</v>
      </c>
      <c r="AT2253">
        <v>6982.32</v>
      </c>
      <c r="AU2253">
        <v>4818.3090000000002</v>
      </c>
      <c r="AV2253">
        <v>1944.64</v>
      </c>
      <c r="AY2253">
        <v>15303.39</v>
      </c>
      <c r="AZ2253">
        <v>16664.45</v>
      </c>
      <c r="BA2253">
        <v>4486.4399999999996</v>
      </c>
      <c r="BC2253">
        <v>51353.11</v>
      </c>
      <c r="BD2253">
        <v>1149.4000000000001</v>
      </c>
      <c r="BE2253">
        <v>10824.26</v>
      </c>
      <c r="BF2253">
        <v>1232.8900000000001</v>
      </c>
      <c r="BG2253">
        <v>44637.27</v>
      </c>
      <c r="BH2253">
        <v>4003.46</v>
      </c>
      <c r="BI2253">
        <v>6208.9</v>
      </c>
      <c r="BK2253">
        <v>1859.46</v>
      </c>
      <c r="BL2253">
        <v>4672.59</v>
      </c>
      <c r="BM2253">
        <v>1415.39</v>
      </c>
      <c r="BN2253">
        <v>440.39</v>
      </c>
      <c r="BO2253">
        <v>7008.8090000000002</v>
      </c>
      <c r="BP2253">
        <v>5583.76</v>
      </c>
      <c r="BS2253">
        <v>76539.56</v>
      </c>
      <c r="BT2253">
        <v>264.24</v>
      </c>
      <c r="BU2253">
        <v>667.66</v>
      </c>
      <c r="BV2253">
        <v>5591.77</v>
      </c>
      <c r="BX2253">
        <v>1082.1300000000001</v>
      </c>
      <c r="BY2253">
        <v>538.58000000000004</v>
      </c>
      <c r="BZ2253" t="s">
        <v>2</v>
      </c>
      <c r="CA2253">
        <v>5948.47</v>
      </c>
      <c r="CD2253">
        <v>19193.009999999998</v>
      </c>
      <c r="CG2253">
        <v>1823.43</v>
      </c>
      <c r="CI2253">
        <v>2682.38</v>
      </c>
      <c r="CJ2253">
        <v>1232.0899999999999</v>
      </c>
      <c r="CK2253">
        <v>28681.31</v>
      </c>
      <c r="CM2253">
        <v>1049.8499999999999</v>
      </c>
      <c r="CN2253">
        <v>596.71</v>
      </c>
      <c r="CO2253" t="s">
        <v>2</v>
      </c>
      <c r="CR2253">
        <v>1248.25</v>
      </c>
      <c r="CS2253">
        <v>982.86</v>
      </c>
      <c r="CV2253">
        <v>3088.02</v>
      </c>
      <c r="CW2253">
        <v>7801.31</v>
      </c>
      <c r="CX2253">
        <v>5348.81</v>
      </c>
      <c r="CY2253" t="s">
        <v>2</v>
      </c>
      <c r="CZ2253">
        <v>16709.669999999998</v>
      </c>
      <c r="DA2253">
        <v>880.09</v>
      </c>
    </row>
    <row r="2254" spans="1:105" x14ac:dyDescent="0.25">
      <c r="A2254" s="1">
        <v>41870</v>
      </c>
      <c r="B2254">
        <v>1972.73</v>
      </c>
      <c r="C2254">
        <v>6740.65</v>
      </c>
      <c r="E2254">
        <v>9276.18</v>
      </c>
      <c r="F2254">
        <v>3079.12</v>
      </c>
      <c r="G2254">
        <v>334.29</v>
      </c>
      <c r="H2254">
        <v>3600.46</v>
      </c>
      <c r="J2254">
        <v>4235.28</v>
      </c>
      <c r="K2254">
        <v>1277.25</v>
      </c>
      <c r="L2254">
        <v>2332.2919999999999</v>
      </c>
      <c r="M2254">
        <v>19528.310000000001</v>
      </c>
      <c r="N2254">
        <v>24909.26</v>
      </c>
      <c r="O2254">
        <v>5582.5</v>
      </c>
      <c r="P2254">
        <v>8473.33</v>
      </c>
      <c r="Q2254">
        <v>893.04</v>
      </c>
      <c r="R2254">
        <v>2064.34</v>
      </c>
      <c r="S2254">
        <v>15796.37</v>
      </c>
      <c r="T2254">
        <v>10367.200000000001</v>
      </c>
      <c r="V2254">
        <v>15339.53</v>
      </c>
      <c r="W2254">
        <v>310.58999999999997</v>
      </c>
      <c r="X2254">
        <v>1369.6</v>
      </c>
      <c r="Y2254">
        <v>1070.6099999999999</v>
      </c>
      <c r="Z2254">
        <v>2969</v>
      </c>
      <c r="AA2254">
        <v>400.83</v>
      </c>
      <c r="AB2254">
        <v>732.63</v>
      </c>
      <c r="AC2254">
        <v>2281.6799999999998</v>
      </c>
      <c r="AD2254">
        <v>1542.73</v>
      </c>
      <c r="AE2254">
        <v>3150.99</v>
      </c>
      <c r="AF2254">
        <v>5160.1480000000001</v>
      </c>
      <c r="AG2254">
        <v>7484.42</v>
      </c>
      <c r="AH2254">
        <v>9188.6299999999992</v>
      </c>
      <c r="AI2254">
        <v>15892.75</v>
      </c>
      <c r="AJ2254">
        <v>5527.2</v>
      </c>
      <c r="AK2254">
        <v>11016.35</v>
      </c>
      <c r="AM2254">
        <v>3313.47</v>
      </c>
      <c r="AN2254">
        <v>17667.509999999998</v>
      </c>
      <c r="AO2254">
        <v>3311.34</v>
      </c>
      <c r="AP2254">
        <v>942.53499999999997</v>
      </c>
      <c r="AQ2254" t="s">
        <v>2</v>
      </c>
      <c r="AR2254">
        <v>813.19</v>
      </c>
      <c r="AS2254">
        <v>3542.28</v>
      </c>
      <c r="AT2254">
        <v>7029.44</v>
      </c>
      <c r="AU2254">
        <v>4869.1679999999997</v>
      </c>
      <c r="AV2254">
        <v>1960.71</v>
      </c>
      <c r="AY2254">
        <v>15429.11</v>
      </c>
      <c r="AZ2254">
        <v>16839.060000000001</v>
      </c>
      <c r="BA2254">
        <v>4513.92</v>
      </c>
      <c r="BC2254">
        <v>51253.2</v>
      </c>
      <c r="BD2254">
        <v>1159.83</v>
      </c>
      <c r="BE2254">
        <v>10895.75</v>
      </c>
      <c r="BF2254">
        <v>1244.83</v>
      </c>
      <c r="BG2254">
        <v>44717.88</v>
      </c>
      <c r="BH2254">
        <v>4024.17</v>
      </c>
      <c r="BI2254">
        <v>6309.1</v>
      </c>
      <c r="BK2254">
        <v>1862.49</v>
      </c>
      <c r="BL2254">
        <v>4695.22</v>
      </c>
      <c r="BM2254">
        <v>1425.18</v>
      </c>
      <c r="BN2254">
        <v>442.67</v>
      </c>
      <c r="BO2254">
        <v>7039.7579999999998</v>
      </c>
      <c r="BP2254">
        <v>5647.76</v>
      </c>
      <c r="BS2254">
        <v>77636.63</v>
      </c>
      <c r="BT2254">
        <v>265.87</v>
      </c>
      <c r="BU2254">
        <v>667.06</v>
      </c>
      <c r="BV2254">
        <v>5611.86</v>
      </c>
      <c r="BX2254">
        <v>1085.8499999999999</v>
      </c>
      <c r="BY2254">
        <v>539.46</v>
      </c>
      <c r="BZ2254">
        <v>14134.57</v>
      </c>
      <c r="CA2254">
        <v>6010.18</v>
      </c>
      <c r="CD2254">
        <v>19189.509999999998</v>
      </c>
      <c r="CG2254">
        <v>1833.56</v>
      </c>
      <c r="CI2254">
        <v>2712.57</v>
      </c>
      <c r="CJ2254">
        <v>1237.27</v>
      </c>
      <c r="CK2254">
        <v>28286.19</v>
      </c>
      <c r="CM2254">
        <v>1058.6099999999999</v>
      </c>
      <c r="CN2254">
        <v>605.19000000000005</v>
      </c>
      <c r="CO2254" t="s">
        <v>2</v>
      </c>
      <c r="CR2254">
        <v>1273.1099999999999</v>
      </c>
      <c r="CS2254">
        <v>982.7</v>
      </c>
      <c r="CV2254">
        <v>3112.58</v>
      </c>
      <c r="CW2254">
        <v>7857.84</v>
      </c>
      <c r="CX2254">
        <v>5384.32</v>
      </c>
      <c r="CY2254">
        <v>8806.17</v>
      </c>
      <c r="CZ2254">
        <v>16922.63</v>
      </c>
      <c r="DA2254">
        <v>881.43</v>
      </c>
    </row>
    <row r="2255" spans="1:105" x14ac:dyDescent="0.25">
      <c r="A2255" s="1">
        <v>41871</v>
      </c>
      <c r="B2255">
        <v>1977.68</v>
      </c>
      <c r="C2255">
        <v>6739.76</v>
      </c>
      <c r="E2255">
        <v>9247.84</v>
      </c>
      <c r="F2255">
        <v>3065.16</v>
      </c>
      <c r="G2255">
        <v>334.13</v>
      </c>
      <c r="H2255">
        <v>3598.13</v>
      </c>
      <c r="J2255">
        <v>4216.96</v>
      </c>
      <c r="K2255">
        <v>1278.77</v>
      </c>
      <c r="L2255">
        <v>2338.5230000000001</v>
      </c>
      <c r="M2255">
        <v>19527.330000000002</v>
      </c>
      <c r="N2255">
        <v>25056.71</v>
      </c>
      <c r="O2255">
        <v>5604.2</v>
      </c>
      <c r="P2255">
        <v>8506.7999999999993</v>
      </c>
      <c r="Q2255">
        <v>894.73</v>
      </c>
      <c r="R2255">
        <v>2063.61</v>
      </c>
      <c r="S2255">
        <v>15724.71</v>
      </c>
      <c r="T2255">
        <v>10338.299999999999</v>
      </c>
      <c r="V2255">
        <v>15425.82</v>
      </c>
      <c r="W2255">
        <v>309.94</v>
      </c>
      <c r="X2255">
        <v>1367.87</v>
      </c>
      <c r="Y2255">
        <v>1073.9000000000001</v>
      </c>
      <c r="Z2255">
        <v>2966.57</v>
      </c>
      <c r="AA2255">
        <v>402.17</v>
      </c>
      <c r="AB2255">
        <v>731.99</v>
      </c>
      <c r="AC2255">
        <v>2272.79</v>
      </c>
      <c r="AD2255">
        <v>1546.42</v>
      </c>
      <c r="AE2255">
        <v>3132.44</v>
      </c>
      <c r="AF2255">
        <v>5166.8670000000002</v>
      </c>
      <c r="AG2255">
        <v>7548.65</v>
      </c>
      <c r="AH2255">
        <v>9249.31</v>
      </c>
      <c r="AI2255">
        <v>15863.79</v>
      </c>
      <c r="AJ2255">
        <v>5548.7</v>
      </c>
      <c r="AK2255">
        <v>11027.33</v>
      </c>
      <c r="AM2255">
        <v>3318.79</v>
      </c>
      <c r="AN2255" t="s">
        <v>2</v>
      </c>
      <c r="AO2255">
        <v>3299.43</v>
      </c>
      <c r="AP2255">
        <v>944.90499999999997</v>
      </c>
      <c r="AQ2255" t="s">
        <v>2</v>
      </c>
      <c r="AR2255">
        <v>811.9</v>
      </c>
      <c r="AS2255">
        <v>3537.29</v>
      </c>
      <c r="AT2255">
        <v>7045.1</v>
      </c>
      <c r="AU2255">
        <v>4892.598</v>
      </c>
      <c r="AV2255">
        <v>1963.45</v>
      </c>
      <c r="AY2255">
        <v>15433.72</v>
      </c>
      <c r="AZ2255">
        <v>16896.55</v>
      </c>
      <c r="BA2255">
        <v>4515.7299999999996</v>
      </c>
      <c r="BC2255">
        <v>50995.9</v>
      </c>
      <c r="BD2255">
        <v>1152.77</v>
      </c>
      <c r="BE2255">
        <v>10898.42</v>
      </c>
      <c r="BF2255">
        <v>1244.99</v>
      </c>
      <c r="BG2255">
        <v>44808.11</v>
      </c>
      <c r="BH2255">
        <v>4032.2</v>
      </c>
      <c r="BI2255">
        <v>6312.85</v>
      </c>
      <c r="BK2255">
        <v>1872.59</v>
      </c>
      <c r="BL2255">
        <v>4656.76</v>
      </c>
      <c r="BM2255">
        <v>1432.64</v>
      </c>
      <c r="BN2255">
        <v>442.15</v>
      </c>
      <c r="BO2255">
        <v>7086.7969999999996</v>
      </c>
      <c r="BP2255">
        <v>5662.68</v>
      </c>
      <c r="BS2255">
        <v>78250.06</v>
      </c>
      <c r="BT2255">
        <v>265.52</v>
      </c>
      <c r="BU2255">
        <v>669.88</v>
      </c>
      <c r="BV2255">
        <v>5629.46</v>
      </c>
      <c r="BX2255">
        <v>1106.3800000000001</v>
      </c>
      <c r="BY2255">
        <v>542.16999999999996</v>
      </c>
      <c r="BZ2255">
        <v>14251.97</v>
      </c>
      <c r="CA2255">
        <v>6030.15</v>
      </c>
      <c r="CD2255">
        <v>19205.57</v>
      </c>
      <c r="CG2255">
        <v>1844.74</v>
      </c>
      <c r="CI2255">
        <v>2716.12</v>
      </c>
      <c r="CJ2255">
        <v>1232.94</v>
      </c>
      <c r="CK2255">
        <v>28435.63</v>
      </c>
      <c r="CM2255">
        <v>1055.8900000000001</v>
      </c>
      <c r="CN2255">
        <v>604.36</v>
      </c>
      <c r="CO2255" t="s">
        <v>2</v>
      </c>
      <c r="CR2255">
        <v>1275.77</v>
      </c>
      <c r="CS2255">
        <v>972.65</v>
      </c>
      <c r="CV2255">
        <v>3121.03</v>
      </c>
      <c r="CW2255">
        <v>7865.63</v>
      </c>
      <c r="CX2255">
        <v>5401.07</v>
      </c>
      <c r="CY2255">
        <v>8668.36</v>
      </c>
      <c r="CZ2255">
        <v>16902.97</v>
      </c>
      <c r="DA2255">
        <v>886.18</v>
      </c>
    </row>
    <row r="2256" spans="1:105" x14ac:dyDescent="0.25">
      <c r="A2256" s="1">
        <v>41872</v>
      </c>
      <c r="B2256">
        <v>1986.82</v>
      </c>
      <c r="C2256">
        <v>6752.7</v>
      </c>
      <c r="E2256">
        <v>9278.86</v>
      </c>
      <c r="F2256">
        <v>3075.57</v>
      </c>
      <c r="G2256">
        <v>334.76</v>
      </c>
      <c r="H2256">
        <v>3604.82</v>
      </c>
      <c r="J2256">
        <v>4231.66</v>
      </c>
      <c r="K2256">
        <v>1284.3699999999999</v>
      </c>
      <c r="L2256">
        <v>2315.2620000000002</v>
      </c>
      <c r="M2256">
        <v>19574.53</v>
      </c>
      <c r="N2256">
        <v>24896.2</v>
      </c>
      <c r="O2256">
        <v>5634.6</v>
      </c>
      <c r="P2256">
        <v>8535.9699999999993</v>
      </c>
      <c r="Q2256">
        <v>899.07</v>
      </c>
      <c r="R2256">
        <v>2041.91</v>
      </c>
      <c r="S2256">
        <v>15742.99</v>
      </c>
      <c r="T2256">
        <v>10386.700000000001</v>
      </c>
      <c r="V2256">
        <v>15526.01</v>
      </c>
      <c r="W2256">
        <v>310.88</v>
      </c>
      <c r="X2256">
        <v>1373.38</v>
      </c>
      <c r="Y2256">
        <v>1077.45</v>
      </c>
      <c r="Z2256">
        <v>2973.06</v>
      </c>
      <c r="AA2256">
        <v>402.68</v>
      </c>
      <c r="AB2256">
        <v>731.58</v>
      </c>
      <c r="AC2256">
        <v>2273.42</v>
      </c>
      <c r="AD2256">
        <v>1549.16</v>
      </c>
      <c r="AE2256">
        <v>3141.45</v>
      </c>
      <c r="AF2256">
        <v>5154.6880000000001</v>
      </c>
      <c r="AG2256">
        <v>7573.48</v>
      </c>
      <c r="AH2256">
        <v>9217.9699999999993</v>
      </c>
      <c r="AI2256">
        <v>15848.41</v>
      </c>
      <c r="AJ2256">
        <v>5578.2</v>
      </c>
      <c r="AK2256">
        <v>10879.77</v>
      </c>
      <c r="AM2256">
        <v>3319.83</v>
      </c>
      <c r="AN2256">
        <v>17715.169999999998</v>
      </c>
      <c r="AO2256">
        <v>3310.58</v>
      </c>
      <c r="AP2256">
        <v>935.73299999999995</v>
      </c>
      <c r="AQ2256" t="s">
        <v>2</v>
      </c>
      <c r="AR2256">
        <v>814.28</v>
      </c>
      <c r="AS2256">
        <v>3547.46</v>
      </c>
      <c r="AT2256">
        <v>7035.31</v>
      </c>
      <c r="AU2256">
        <v>4863.848</v>
      </c>
      <c r="AV2256">
        <v>1964.61</v>
      </c>
      <c r="AY2256">
        <v>15525.78</v>
      </c>
      <c r="AZ2256">
        <v>16983.88</v>
      </c>
      <c r="BA2256">
        <v>4513.8100000000004</v>
      </c>
      <c r="BC2256">
        <v>51187.48</v>
      </c>
      <c r="BD2256">
        <v>1147.45</v>
      </c>
      <c r="BE2256">
        <v>10953.49</v>
      </c>
      <c r="BF2256">
        <v>1253.93</v>
      </c>
      <c r="BG2256">
        <v>45160.4</v>
      </c>
      <c r="BH2256">
        <v>4035.75</v>
      </c>
      <c r="BI2256">
        <v>6313.15</v>
      </c>
      <c r="BK2256">
        <v>1871.36</v>
      </c>
      <c r="BL2256">
        <v>4657.22</v>
      </c>
      <c r="BM2256">
        <v>1445.53</v>
      </c>
      <c r="BN2256">
        <v>443.93</v>
      </c>
      <c r="BO2256" t="s">
        <v>2</v>
      </c>
      <c r="BP2256">
        <v>5677.32</v>
      </c>
      <c r="BS2256">
        <v>78654.13</v>
      </c>
      <c r="BT2256">
        <v>262.14</v>
      </c>
      <c r="BU2256">
        <v>672.58</v>
      </c>
      <c r="BV2256">
        <v>5653.07</v>
      </c>
      <c r="BX2256">
        <v>1115.9100000000001</v>
      </c>
      <c r="BY2256">
        <v>541.70000000000005</v>
      </c>
      <c r="BZ2256">
        <v>14376.18</v>
      </c>
      <c r="CA2256">
        <v>6060.57</v>
      </c>
      <c r="CD2256">
        <v>19308.05</v>
      </c>
      <c r="CG2256">
        <v>1849.47</v>
      </c>
      <c r="CI2256">
        <v>2721.97</v>
      </c>
      <c r="CJ2256">
        <v>1237.24</v>
      </c>
      <c r="CK2256">
        <v>28664.84</v>
      </c>
      <c r="CM2256">
        <v>1061.58</v>
      </c>
      <c r="CN2256">
        <v>605.17999999999995</v>
      </c>
      <c r="CO2256" t="s">
        <v>2</v>
      </c>
      <c r="CR2256">
        <v>1280.19</v>
      </c>
      <c r="CS2256">
        <v>973.59</v>
      </c>
      <c r="CV2256">
        <v>3135.09</v>
      </c>
      <c r="CW2256">
        <v>7897.01</v>
      </c>
      <c r="CX2256">
        <v>5427.98</v>
      </c>
      <c r="CY2256">
        <v>8910.59</v>
      </c>
      <c r="CZ2256">
        <v>16953.48</v>
      </c>
      <c r="DA2256">
        <v>892.37</v>
      </c>
    </row>
    <row r="2257" spans="1:105" x14ac:dyDescent="0.25">
      <c r="A2257" s="1">
        <v>41873</v>
      </c>
      <c r="B2257">
        <v>1984.76</v>
      </c>
      <c r="C2257">
        <v>6746.37</v>
      </c>
      <c r="E2257">
        <v>9291.93</v>
      </c>
      <c r="F2257">
        <v>3084.02</v>
      </c>
      <c r="G2257">
        <v>335.26</v>
      </c>
      <c r="H2257">
        <v>3604.35</v>
      </c>
      <c r="J2257">
        <v>4233.1499999999996</v>
      </c>
      <c r="K2257">
        <v>1284.17</v>
      </c>
      <c r="L2257">
        <v>2329.5419999999999</v>
      </c>
      <c r="M2257">
        <v>19804.36</v>
      </c>
      <c r="N2257">
        <v>25025.94</v>
      </c>
      <c r="O2257">
        <v>5638.9</v>
      </c>
      <c r="P2257">
        <v>8534.41</v>
      </c>
      <c r="Q2257">
        <v>898.78</v>
      </c>
      <c r="R2257">
        <v>2046.54</v>
      </c>
      <c r="S2257">
        <v>15808.51</v>
      </c>
      <c r="T2257">
        <v>10436.4</v>
      </c>
      <c r="V2257">
        <v>15495.06</v>
      </c>
      <c r="W2257">
        <v>311.83</v>
      </c>
      <c r="X2257">
        <v>1378.17</v>
      </c>
      <c r="Y2257">
        <v>1077</v>
      </c>
      <c r="Z2257">
        <v>2975.26</v>
      </c>
      <c r="AA2257">
        <v>402.54</v>
      </c>
      <c r="AB2257">
        <v>731.18</v>
      </c>
      <c r="AC2257">
        <v>2288.58</v>
      </c>
      <c r="AD2257">
        <v>1555.01</v>
      </c>
      <c r="AE2257">
        <v>3145.5</v>
      </c>
      <c r="AF2257">
        <v>5186.5590000000002</v>
      </c>
      <c r="AG2257">
        <v>7582.7</v>
      </c>
      <c r="AH2257">
        <v>9271.8700000000008</v>
      </c>
      <c r="AI2257">
        <v>15945.55</v>
      </c>
      <c r="AJ2257">
        <v>5582.8</v>
      </c>
      <c r="AK2257">
        <v>10951.81</v>
      </c>
      <c r="AM2257">
        <v>3325.5</v>
      </c>
      <c r="AN2257">
        <v>17761.849999999999</v>
      </c>
      <c r="AO2257">
        <v>3313.27</v>
      </c>
      <c r="AP2257">
        <v>939.88199999999995</v>
      </c>
      <c r="AQ2257" t="s">
        <v>2</v>
      </c>
      <c r="AR2257">
        <v>814.1</v>
      </c>
      <c r="AS2257">
        <v>3556.57</v>
      </c>
      <c r="AT2257">
        <v>7021.23</v>
      </c>
      <c r="AU2257">
        <v>4881.1170000000002</v>
      </c>
      <c r="AV2257">
        <v>1972.88</v>
      </c>
      <c r="AY2257">
        <v>15524.43</v>
      </c>
      <c r="AZ2257">
        <v>16984.52</v>
      </c>
      <c r="BA2257">
        <v>4521.7700000000004</v>
      </c>
      <c r="BC2257">
        <v>51096.93</v>
      </c>
      <c r="BD2257">
        <v>1160.3399999999999</v>
      </c>
      <c r="BE2257">
        <v>10923.36</v>
      </c>
      <c r="BF2257">
        <v>1246.45</v>
      </c>
      <c r="BG2257">
        <v>45172.44</v>
      </c>
      <c r="BH2257">
        <v>4040.22</v>
      </c>
      <c r="BI2257">
        <v>6342.2</v>
      </c>
      <c r="BK2257">
        <v>1869.27</v>
      </c>
      <c r="BL2257">
        <v>4675.8599999999997</v>
      </c>
      <c r="BM2257">
        <v>1434.09</v>
      </c>
      <c r="BN2257">
        <v>445.23</v>
      </c>
      <c r="BO2257">
        <v>7101.7070000000003</v>
      </c>
      <c r="BP2257">
        <v>5678.07</v>
      </c>
      <c r="BS2257">
        <v>78565.19</v>
      </c>
      <c r="BT2257">
        <v>262.8</v>
      </c>
      <c r="BU2257">
        <v>670.69</v>
      </c>
      <c r="BV2257">
        <v>5636.73</v>
      </c>
      <c r="BX2257">
        <v>1142.18</v>
      </c>
      <c r="BY2257">
        <v>542.14</v>
      </c>
      <c r="BZ2257">
        <v>14342.89</v>
      </c>
      <c r="CA2257">
        <v>6042.13</v>
      </c>
      <c r="CD2257">
        <v>19209.39</v>
      </c>
      <c r="CG2257">
        <v>1853.95</v>
      </c>
      <c r="CI2257">
        <v>2723.68</v>
      </c>
      <c r="CJ2257" t="s">
        <v>2</v>
      </c>
      <c r="CK2257">
        <v>28814.74</v>
      </c>
      <c r="CM2257">
        <v>1066.93</v>
      </c>
      <c r="CN2257">
        <v>604.67999999999995</v>
      </c>
      <c r="CO2257" t="s">
        <v>2</v>
      </c>
      <c r="CR2257">
        <v>1278.6099999999999</v>
      </c>
      <c r="CS2257">
        <v>980.64</v>
      </c>
      <c r="CV2257">
        <v>3131.51</v>
      </c>
      <c r="CW2257">
        <v>7900.45</v>
      </c>
      <c r="CX2257">
        <v>5414.87</v>
      </c>
      <c r="CY2257">
        <v>9003.5</v>
      </c>
      <c r="CZ2257">
        <v>16981.46</v>
      </c>
      <c r="DA2257">
        <v>890.16</v>
      </c>
    </row>
    <row r="2258" spans="1:105" x14ac:dyDescent="0.25">
      <c r="A2258" s="1">
        <v>41876</v>
      </c>
      <c r="B2258">
        <v>1991.74</v>
      </c>
      <c r="C2258" t="s">
        <v>2</v>
      </c>
      <c r="E2258">
        <v>9424.11</v>
      </c>
      <c r="F2258">
        <v>3123.56</v>
      </c>
      <c r="G2258">
        <v>338.36</v>
      </c>
      <c r="H2258" t="s">
        <v>2</v>
      </c>
      <c r="J2258">
        <v>4286.6099999999997</v>
      </c>
      <c r="K2258">
        <v>1287.26</v>
      </c>
      <c r="L2258">
        <v>2326.192</v>
      </c>
      <c r="M2258">
        <v>20019.57</v>
      </c>
      <c r="N2258">
        <v>24946.85</v>
      </c>
      <c r="O2258">
        <v>5625</v>
      </c>
      <c r="P2258">
        <v>8575.99</v>
      </c>
      <c r="Q2258">
        <v>900.97</v>
      </c>
      <c r="R2258">
        <v>2044.2</v>
      </c>
      <c r="S2258" t="s">
        <v>2</v>
      </c>
      <c r="T2258">
        <v>10563.6</v>
      </c>
      <c r="V2258">
        <v>15535.94</v>
      </c>
      <c r="W2258">
        <v>315.39999999999998</v>
      </c>
      <c r="X2258">
        <v>1385.56</v>
      </c>
      <c r="Y2258">
        <v>1081.68</v>
      </c>
      <c r="Z2258">
        <v>3002.32</v>
      </c>
      <c r="AA2258">
        <v>406.35</v>
      </c>
      <c r="AB2258">
        <v>737.21</v>
      </c>
      <c r="AC2258">
        <v>2298.96</v>
      </c>
      <c r="AD2258">
        <v>1558.19</v>
      </c>
      <c r="AE2258">
        <v>3163.96</v>
      </c>
      <c r="AF2258">
        <v>5177.6880000000001</v>
      </c>
      <c r="AG2258">
        <v>7619.67</v>
      </c>
      <c r="AH2258">
        <v>9369.24</v>
      </c>
      <c r="AI2258">
        <v>16073.04</v>
      </c>
      <c r="AJ2258">
        <v>5569</v>
      </c>
      <c r="AK2258">
        <v>10968.19</v>
      </c>
      <c r="AM2258">
        <v>3326.8</v>
      </c>
      <c r="AN2258">
        <v>17802.91</v>
      </c>
      <c r="AO2258">
        <v>3352.75</v>
      </c>
      <c r="AP2258">
        <v>934.48299999999995</v>
      </c>
      <c r="AQ2258" t="s">
        <v>2</v>
      </c>
      <c r="AR2258">
        <v>822.74</v>
      </c>
      <c r="AS2258">
        <v>3577.84</v>
      </c>
      <c r="AT2258">
        <v>7022.34</v>
      </c>
      <c r="AU2258">
        <v>4831.2579999999998</v>
      </c>
      <c r="AV2258">
        <v>1986.99</v>
      </c>
      <c r="AY2258">
        <v>15553.51</v>
      </c>
      <c r="AZ2258">
        <v>17011.810000000001</v>
      </c>
      <c r="BA2258">
        <v>4547.78</v>
      </c>
      <c r="BC2258">
        <v>51098.17</v>
      </c>
      <c r="BD2258">
        <v>1161.8</v>
      </c>
      <c r="BE2258">
        <v>10976.74</v>
      </c>
      <c r="BF2258">
        <v>1259.77</v>
      </c>
      <c r="BG2258">
        <v>45351.46</v>
      </c>
      <c r="BH2258">
        <v>4058.6</v>
      </c>
      <c r="BI2258">
        <v>6327.1</v>
      </c>
      <c r="BK2258">
        <v>1859.58</v>
      </c>
      <c r="BL2258">
        <v>4692.0200000000004</v>
      </c>
      <c r="BM2258">
        <v>1446.14</v>
      </c>
      <c r="BN2258">
        <v>447.56</v>
      </c>
      <c r="BO2258" t="s">
        <v>2</v>
      </c>
      <c r="BP2258">
        <v>5709.5</v>
      </c>
      <c r="BS2258">
        <v>78922.94</v>
      </c>
      <c r="BT2258">
        <v>262.19</v>
      </c>
      <c r="BU2258">
        <v>672.78</v>
      </c>
      <c r="BV2258">
        <v>5659.54</v>
      </c>
      <c r="BX2258">
        <v>1149.18</v>
      </c>
      <c r="BY2258">
        <v>550.55999999999995</v>
      </c>
      <c r="BZ2258">
        <v>14359.26</v>
      </c>
      <c r="CA2258">
        <v>6062.17</v>
      </c>
      <c r="CD2258">
        <v>19205.36</v>
      </c>
      <c r="CG2258">
        <v>1851.31</v>
      </c>
      <c r="CI2258" t="s">
        <v>2</v>
      </c>
      <c r="CJ2258">
        <v>1235.5899999999999</v>
      </c>
      <c r="CK2258">
        <v>28496.21</v>
      </c>
      <c r="CM2258">
        <v>1078.6199999999999</v>
      </c>
      <c r="CN2258">
        <v>609.46</v>
      </c>
      <c r="CO2258" t="s">
        <v>2</v>
      </c>
      <c r="CR2258">
        <v>1282.77</v>
      </c>
      <c r="CS2258">
        <v>986.21</v>
      </c>
      <c r="CV2258">
        <v>3143.42</v>
      </c>
      <c r="CW2258">
        <v>7971.07</v>
      </c>
      <c r="CX2258">
        <v>5433.21</v>
      </c>
      <c r="CY2258">
        <v>9231.57</v>
      </c>
      <c r="CZ2258">
        <v>17012.900000000001</v>
      </c>
      <c r="DA2258">
        <v>892.76</v>
      </c>
    </row>
    <row r="2259" spans="1:105" x14ac:dyDescent="0.25">
      <c r="A2259" s="1">
        <v>41877</v>
      </c>
      <c r="B2259">
        <v>1998.59</v>
      </c>
      <c r="C2259">
        <v>6775.25</v>
      </c>
      <c r="E2259">
        <v>9446.3700000000008</v>
      </c>
      <c r="F2259">
        <v>3151.78</v>
      </c>
      <c r="G2259">
        <v>339.91</v>
      </c>
      <c r="H2259">
        <v>3619.38</v>
      </c>
      <c r="J2259">
        <v>4333.12</v>
      </c>
      <c r="K2259">
        <v>1284.79</v>
      </c>
      <c r="L2259">
        <v>2303.7649999999999</v>
      </c>
      <c r="M2259">
        <v>20289.21</v>
      </c>
      <c r="N2259">
        <v>25068.98</v>
      </c>
      <c r="O2259">
        <v>5625.9</v>
      </c>
      <c r="P2259">
        <v>8604.08</v>
      </c>
      <c r="Q2259">
        <v>904.56</v>
      </c>
      <c r="R2259">
        <v>2065.15</v>
      </c>
      <c r="S2259">
        <v>15881.08</v>
      </c>
      <c r="T2259">
        <v>10669.4</v>
      </c>
      <c r="V2259">
        <v>15599.5</v>
      </c>
      <c r="W2259">
        <v>317.74</v>
      </c>
      <c r="X2259">
        <v>1388.73</v>
      </c>
      <c r="Y2259">
        <v>1084.69</v>
      </c>
      <c r="Z2259">
        <v>3019.47</v>
      </c>
      <c r="AA2259">
        <v>408.42</v>
      </c>
      <c r="AB2259">
        <v>735.34</v>
      </c>
      <c r="AC2259">
        <v>2318.23</v>
      </c>
      <c r="AD2259">
        <v>1559.16</v>
      </c>
      <c r="AE2259">
        <v>3174.13</v>
      </c>
      <c r="AF2259">
        <v>5144.2700000000004</v>
      </c>
      <c r="AG2259">
        <v>7620.08</v>
      </c>
      <c r="AH2259">
        <v>9386.49</v>
      </c>
      <c r="AI2259">
        <v>16128.84</v>
      </c>
      <c r="AJ2259">
        <v>5569.4</v>
      </c>
      <c r="AK2259">
        <v>11091.98</v>
      </c>
      <c r="AM2259">
        <v>3321.59</v>
      </c>
      <c r="AN2259">
        <v>17857.990000000002</v>
      </c>
      <c r="AO2259">
        <v>3385.64</v>
      </c>
      <c r="AP2259">
        <v>929.52800000000002</v>
      </c>
      <c r="AQ2259" t="s">
        <v>2</v>
      </c>
      <c r="AR2259">
        <v>829.3</v>
      </c>
      <c r="AS2259">
        <v>3609.32</v>
      </c>
      <c r="AT2259">
        <v>7032.01</v>
      </c>
      <c r="AU2259">
        <v>4823.09</v>
      </c>
      <c r="AV2259">
        <v>1998.72</v>
      </c>
      <c r="AY2259">
        <v>15519.42</v>
      </c>
      <c r="AZ2259">
        <v>17079.57</v>
      </c>
      <c r="BA2259">
        <v>4556.78</v>
      </c>
      <c r="BC2259">
        <v>51362.44</v>
      </c>
      <c r="BD2259">
        <v>1166.19</v>
      </c>
      <c r="BE2259">
        <v>11016.43</v>
      </c>
      <c r="BF2259">
        <v>1257.1400000000001</v>
      </c>
      <c r="BG2259">
        <v>45416.13</v>
      </c>
      <c r="BH2259">
        <v>4062.73</v>
      </c>
      <c r="BI2259">
        <v>6289.9</v>
      </c>
      <c r="BK2259">
        <v>1859.75</v>
      </c>
      <c r="BL2259">
        <v>4716.54</v>
      </c>
      <c r="BM2259">
        <v>1441.46</v>
      </c>
      <c r="BN2259">
        <v>448.55</v>
      </c>
      <c r="BO2259">
        <v>7125.18</v>
      </c>
      <c r="BP2259">
        <v>5759.31</v>
      </c>
      <c r="BS2259">
        <v>79437.56</v>
      </c>
      <c r="BT2259">
        <v>264.97000000000003</v>
      </c>
      <c r="BU2259">
        <v>676.54</v>
      </c>
      <c r="BV2259">
        <v>5652.32</v>
      </c>
      <c r="BX2259">
        <v>1153.8699999999999</v>
      </c>
      <c r="BY2259">
        <v>549.71</v>
      </c>
      <c r="BZ2259">
        <v>14335.58</v>
      </c>
      <c r="CA2259">
        <v>6070.92</v>
      </c>
      <c r="CD2259">
        <v>19209.53</v>
      </c>
      <c r="CG2259">
        <v>1848.89</v>
      </c>
      <c r="CI2259">
        <v>2763.43</v>
      </c>
      <c r="CJ2259">
        <v>1240.3399999999999</v>
      </c>
      <c r="CK2259">
        <v>28215.279999999999</v>
      </c>
      <c r="CM2259">
        <v>1090.7</v>
      </c>
      <c r="CN2259">
        <v>607.88</v>
      </c>
      <c r="CO2259" t="s">
        <v>2</v>
      </c>
      <c r="CR2259">
        <v>1295.95</v>
      </c>
      <c r="CS2259">
        <v>992.42</v>
      </c>
      <c r="CV2259">
        <v>3153.55</v>
      </c>
      <c r="CW2259">
        <v>7997.91</v>
      </c>
      <c r="CX2259">
        <v>5465.88</v>
      </c>
      <c r="CY2259">
        <v>9366.9699999999993</v>
      </c>
      <c r="CZ2259">
        <v>16935.400000000001</v>
      </c>
      <c r="DA2259">
        <v>896.83</v>
      </c>
    </row>
    <row r="2260" spans="1:105" x14ac:dyDescent="0.25">
      <c r="A2260" s="1">
        <v>41878</v>
      </c>
      <c r="B2260">
        <v>1996.2</v>
      </c>
      <c r="C2260">
        <v>6813.24</v>
      </c>
      <c r="E2260">
        <v>9546.5499999999993</v>
      </c>
      <c r="F2260">
        <v>3182.48</v>
      </c>
      <c r="G2260">
        <v>342.6</v>
      </c>
      <c r="H2260">
        <v>3641.63</v>
      </c>
      <c r="J2260">
        <v>4379.8</v>
      </c>
      <c r="K2260">
        <v>1280.55</v>
      </c>
      <c r="L2260">
        <v>2307.3380000000002</v>
      </c>
      <c r="M2260">
        <v>20577.5</v>
      </c>
      <c r="N2260">
        <v>24883.46</v>
      </c>
      <c r="O2260">
        <v>5637.5</v>
      </c>
      <c r="P2260">
        <v>8644.81</v>
      </c>
      <c r="Q2260">
        <v>904.6</v>
      </c>
      <c r="R2260">
        <v>2070.77</v>
      </c>
      <c r="S2260">
        <v>15979.49</v>
      </c>
      <c r="T2260">
        <v>10787.4</v>
      </c>
      <c r="V2260">
        <v>15559.82</v>
      </c>
      <c r="W2260">
        <v>320.91000000000003</v>
      </c>
      <c r="X2260">
        <v>1392.81</v>
      </c>
      <c r="Y2260">
        <v>1082.3800000000001</v>
      </c>
      <c r="Z2260">
        <v>3041.71</v>
      </c>
      <c r="AA2260">
        <v>412.03</v>
      </c>
      <c r="AB2260">
        <v>741.02</v>
      </c>
      <c r="AC2260">
        <v>2334.1799999999998</v>
      </c>
      <c r="AD2260">
        <v>1559.3</v>
      </c>
      <c r="AE2260">
        <v>3196.69</v>
      </c>
      <c r="AF2260">
        <v>5144.9570000000003</v>
      </c>
      <c r="AG2260">
        <v>7661.44</v>
      </c>
      <c r="AH2260">
        <v>9426.2900000000009</v>
      </c>
      <c r="AI2260">
        <v>16248.84</v>
      </c>
      <c r="AJ2260">
        <v>5580.9</v>
      </c>
      <c r="AK2260">
        <v>11053.38</v>
      </c>
      <c r="AM2260">
        <v>3328.16</v>
      </c>
      <c r="AN2260">
        <v>17932.849999999999</v>
      </c>
      <c r="AO2260">
        <v>3421.28</v>
      </c>
      <c r="AP2260">
        <v>931.04899999999998</v>
      </c>
      <c r="AQ2260" t="s">
        <v>2</v>
      </c>
      <c r="AR2260">
        <v>836.87</v>
      </c>
      <c r="AS2260">
        <v>3646.18</v>
      </c>
      <c r="AT2260">
        <v>7031.2</v>
      </c>
      <c r="AU2260">
        <v>4798.6679999999997</v>
      </c>
      <c r="AV2260">
        <v>2026.51</v>
      </c>
      <c r="AY2260">
        <v>15465.99</v>
      </c>
      <c r="AZ2260">
        <v>17090.61</v>
      </c>
      <c r="BA2260">
        <v>4561.83</v>
      </c>
      <c r="BC2260">
        <v>51536.639999999999</v>
      </c>
      <c r="BD2260">
        <v>1171.1400000000001</v>
      </c>
      <c r="BE2260">
        <v>11018.37</v>
      </c>
      <c r="BF2260">
        <v>1259.19</v>
      </c>
      <c r="BG2260">
        <v>45417.49</v>
      </c>
      <c r="BH2260">
        <v>4064.06</v>
      </c>
      <c r="BI2260">
        <v>6339.25</v>
      </c>
      <c r="BK2260">
        <v>1861.73</v>
      </c>
      <c r="BL2260">
        <v>4747.84</v>
      </c>
      <c r="BM2260">
        <v>1445.08</v>
      </c>
      <c r="BN2260">
        <v>450.49</v>
      </c>
      <c r="BO2260">
        <v>7145.3590000000004</v>
      </c>
      <c r="BP2260">
        <v>5876.95</v>
      </c>
      <c r="BS2260">
        <v>80241.63</v>
      </c>
      <c r="BT2260">
        <v>265.42</v>
      </c>
      <c r="BU2260">
        <v>681.61</v>
      </c>
      <c r="BV2260">
        <v>5649.2</v>
      </c>
      <c r="BX2260">
        <v>1168.49</v>
      </c>
      <c r="BY2260">
        <v>550.91</v>
      </c>
      <c r="BZ2260">
        <v>14451.41</v>
      </c>
      <c r="CA2260">
        <v>6071.11</v>
      </c>
      <c r="CD2260">
        <v>19233.95</v>
      </c>
      <c r="CG2260">
        <v>1856.49</v>
      </c>
      <c r="CI2260">
        <v>2783.59</v>
      </c>
      <c r="CJ2260">
        <v>1252.99</v>
      </c>
      <c r="CK2260">
        <v>27584.79</v>
      </c>
      <c r="CM2260">
        <v>1102.8</v>
      </c>
      <c r="CN2260">
        <v>612.41999999999996</v>
      </c>
      <c r="CO2260" t="s">
        <v>2</v>
      </c>
      <c r="CR2260">
        <v>1318.72</v>
      </c>
      <c r="CS2260">
        <v>990.32</v>
      </c>
      <c r="CV2260">
        <v>3148.51</v>
      </c>
      <c r="CW2260">
        <v>7975.83</v>
      </c>
      <c r="CX2260">
        <v>5470.96</v>
      </c>
      <c r="CY2260">
        <v>9522.41</v>
      </c>
      <c r="CZ2260">
        <v>16942.27</v>
      </c>
      <c r="DA2260">
        <v>894.06</v>
      </c>
    </row>
    <row r="2261" spans="1:105" x14ac:dyDescent="0.25">
      <c r="A2261" s="1">
        <v>41879</v>
      </c>
      <c r="B2261">
        <v>1990.52</v>
      </c>
      <c r="C2261">
        <v>6796.86</v>
      </c>
      <c r="E2261">
        <v>9417.16</v>
      </c>
      <c r="F2261">
        <v>3154.72</v>
      </c>
      <c r="G2261">
        <v>340.35</v>
      </c>
      <c r="H2261">
        <v>3629.75</v>
      </c>
      <c r="J2261">
        <v>4352.93</v>
      </c>
      <c r="K2261">
        <v>1276.0899999999999</v>
      </c>
      <c r="L2261">
        <v>2297.6590000000001</v>
      </c>
      <c r="M2261">
        <v>20313.62</v>
      </c>
      <c r="N2261">
        <v>24679.1</v>
      </c>
      <c r="O2261">
        <v>5619.9</v>
      </c>
      <c r="P2261">
        <v>8597.9599999999991</v>
      </c>
      <c r="Q2261">
        <v>902.37</v>
      </c>
      <c r="R2261">
        <v>2072.14</v>
      </c>
      <c r="S2261">
        <v>15891.59</v>
      </c>
      <c r="T2261">
        <v>10688</v>
      </c>
      <c r="V2261">
        <v>15541.95</v>
      </c>
      <c r="W2261">
        <v>318.12</v>
      </c>
      <c r="X2261">
        <v>1380.59</v>
      </c>
      <c r="Y2261">
        <v>1078.94</v>
      </c>
      <c r="Z2261">
        <v>3024.4</v>
      </c>
      <c r="AA2261">
        <v>410.62</v>
      </c>
      <c r="AB2261">
        <v>737.11</v>
      </c>
      <c r="AC2261">
        <v>2289.31</v>
      </c>
      <c r="AD2261">
        <v>1551.2</v>
      </c>
      <c r="AE2261">
        <v>3184.76</v>
      </c>
      <c r="AF2261">
        <v>5165.0200000000004</v>
      </c>
      <c r="AG2261">
        <v>7566.09</v>
      </c>
      <c r="AH2261">
        <v>9453.49</v>
      </c>
      <c r="AI2261">
        <v>16043.02</v>
      </c>
      <c r="AJ2261">
        <v>5563.6</v>
      </c>
      <c r="AK2261">
        <v>10904.44</v>
      </c>
      <c r="AM2261">
        <v>3330.22</v>
      </c>
      <c r="AN2261">
        <v>17598.560000000001</v>
      </c>
      <c r="AO2261">
        <v>3398.28</v>
      </c>
      <c r="AP2261">
        <v>932.66399999999999</v>
      </c>
      <c r="AQ2261" t="s">
        <v>2</v>
      </c>
      <c r="AR2261">
        <v>832.26</v>
      </c>
      <c r="AS2261">
        <v>3599.69</v>
      </c>
      <c r="AT2261">
        <v>7038.18</v>
      </c>
      <c r="AU2261">
        <v>4767.25</v>
      </c>
      <c r="AV2261">
        <v>2017.58</v>
      </c>
      <c r="AY2261">
        <v>15423.9</v>
      </c>
      <c r="AZ2261">
        <v>17018.330000000002</v>
      </c>
      <c r="BA2261">
        <v>4546.62</v>
      </c>
      <c r="BC2261">
        <v>51099.24</v>
      </c>
      <c r="BD2261">
        <v>1164.1099999999999</v>
      </c>
      <c r="BE2261">
        <v>10977.06</v>
      </c>
      <c r="BF2261">
        <v>1211</v>
      </c>
      <c r="BG2261">
        <v>45348.41</v>
      </c>
      <c r="BH2261">
        <v>4054.61</v>
      </c>
      <c r="BI2261">
        <v>6349.65</v>
      </c>
      <c r="BK2261">
        <v>1868.48</v>
      </c>
      <c r="BL2261">
        <v>4774.49</v>
      </c>
      <c r="BM2261">
        <v>1414.18</v>
      </c>
      <c r="BN2261">
        <v>446.77</v>
      </c>
      <c r="BO2261">
        <v>7096.1559999999999</v>
      </c>
      <c r="BP2261">
        <v>5892.04</v>
      </c>
      <c r="BS2261">
        <v>80254.559999999998</v>
      </c>
      <c r="BT2261">
        <v>265.66000000000003</v>
      </c>
      <c r="BU2261">
        <v>679.96</v>
      </c>
      <c r="BV2261">
        <v>5645.57</v>
      </c>
      <c r="BX2261">
        <v>1158.4000000000001</v>
      </c>
      <c r="BY2261">
        <v>553.9</v>
      </c>
      <c r="BZ2261">
        <v>14555.62</v>
      </c>
      <c r="CA2261">
        <v>6053.73</v>
      </c>
      <c r="CD2261">
        <v>19256.53</v>
      </c>
      <c r="CG2261">
        <v>1861.29</v>
      </c>
      <c r="CI2261">
        <v>2767.37</v>
      </c>
      <c r="CJ2261">
        <v>1258.83</v>
      </c>
      <c r="CK2261">
        <v>27354.12</v>
      </c>
      <c r="CM2261">
        <v>1091.07</v>
      </c>
      <c r="CN2261">
        <v>609.19000000000005</v>
      </c>
      <c r="CO2261" t="s">
        <v>2</v>
      </c>
      <c r="CR2261">
        <v>1325.42</v>
      </c>
      <c r="CS2261">
        <v>975.91</v>
      </c>
      <c r="CV2261">
        <v>3137.62</v>
      </c>
      <c r="CW2261">
        <v>7937.8</v>
      </c>
      <c r="CX2261">
        <v>5464.68</v>
      </c>
      <c r="CY2261">
        <v>9662.0300000000007</v>
      </c>
      <c r="CZ2261">
        <v>17014.36</v>
      </c>
      <c r="DA2261">
        <v>892.56</v>
      </c>
    </row>
    <row r="2262" spans="1:105" x14ac:dyDescent="0.25">
      <c r="A2262" s="1">
        <v>41880</v>
      </c>
      <c r="B2262">
        <v>1994.65</v>
      </c>
      <c r="C2262">
        <v>6782.63</v>
      </c>
      <c r="E2262">
        <v>9369.4</v>
      </c>
      <c r="F2262">
        <v>3139.1</v>
      </c>
      <c r="G2262">
        <v>339.55</v>
      </c>
      <c r="H2262">
        <v>3620.7</v>
      </c>
      <c r="J2262">
        <v>4337.13</v>
      </c>
      <c r="K2262">
        <v>1275.0999999999999</v>
      </c>
      <c r="L2262">
        <v>2295.9299999999998</v>
      </c>
      <c r="M2262">
        <v>20240.36</v>
      </c>
      <c r="N2262">
        <v>24630.799999999999</v>
      </c>
      <c r="O2262">
        <v>5614.3</v>
      </c>
      <c r="P2262">
        <v>8610.52</v>
      </c>
      <c r="Q2262">
        <v>904.7</v>
      </c>
      <c r="R2262">
        <v>2060.14</v>
      </c>
      <c r="S2262">
        <v>15800.99</v>
      </c>
      <c r="T2262">
        <v>10614.5</v>
      </c>
      <c r="V2262">
        <v>15516.47</v>
      </c>
      <c r="W2262">
        <v>316.58</v>
      </c>
      <c r="X2262">
        <v>1382.1</v>
      </c>
      <c r="Y2262">
        <v>1080.54</v>
      </c>
      <c r="Z2262">
        <v>3021.14</v>
      </c>
      <c r="AA2262">
        <v>410.08</v>
      </c>
      <c r="AB2262">
        <v>735.36</v>
      </c>
      <c r="AC2262">
        <v>2278.36</v>
      </c>
      <c r="AD2262">
        <v>1553.83</v>
      </c>
      <c r="AE2262">
        <v>3169.98</v>
      </c>
      <c r="AF2262">
        <v>5136.8590000000004</v>
      </c>
      <c r="AG2262">
        <v>7582.44</v>
      </c>
      <c r="AH2262">
        <v>9425.35</v>
      </c>
      <c r="AI2262">
        <v>15964.94</v>
      </c>
      <c r="AJ2262">
        <v>5558.5</v>
      </c>
      <c r="AK2262">
        <v>10884.48</v>
      </c>
      <c r="AM2262">
        <v>3321.32</v>
      </c>
      <c r="AN2262">
        <v>17669.38</v>
      </c>
      <c r="AO2262">
        <v>3383.72</v>
      </c>
      <c r="AP2262">
        <v>934.76</v>
      </c>
      <c r="AQ2262" t="s">
        <v>2</v>
      </c>
      <c r="AR2262">
        <v>829.56</v>
      </c>
      <c r="AS2262">
        <v>3581.09</v>
      </c>
      <c r="AT2262">
        <v>7036.36</v>
      </c>
      <c r="AU2262">
        <v>4772.25</v>
      </c>
      <c r="AV2262">
        <v>2004.44</v>
      </c>
      <c r="AY2262">
        <v>15356</v>
      </c>
      <c r="AZ2262">
        <v>17035.38</v>
      </c>
      <c r="BA2262">
        <v>4553.78</v>
      </c>
      <c r="BC2262">
        <v>50804.61</v>
      </c>
      <c r="BD2262">
        <v>1164.78</v>
      </c>
      <c r="BE2262">
        <v>10997.41</v>
      </c>
      <c r="BF2262">
        <v>1190.23</v>
      </c>
      <c r="BG2262">
        <v>45397.19</v>
      </c>
      <c r="BH2262">
        <v>4062.18</v>
      </c>
      <c r="BI2262" t="s">
        <v>2</v>
      </c>
      <c r="BK2262">
        <v>1866.11</v>
      </c>
      <c r="BL2262">
        <v>4778.59</v>
      </c>
      <c r="BM2262">
        <v>1400.51</v>
      </c>
      <c r="BN2262">
        <v>446.3</v>
      </c>
      <c r="BO2262">
        <v>7027.4059999999999</v>
      </c>
      <c r="BP2262">
        <v>5879.2</v>
      </c>
      <c r="BS2262">
        <v>80298.44</v>
      </c>
      <c r="BT2262">
        <v>264.02999999999997</v>
      </c>
      <c r="BU2262">
        <v>677.06</v>
      </c>
      <c r="BV2262">
        <v>5659.76</v>
      </c>
      <c r="BX2262">
        <v>1161.81</v>
      </c>
      <c r="BY2262">
        <v>547.44000000000005</v>
      </c>
      <c r="BZ2262">
        <v>14589.83</v>
      </c>
      <c r="CA2262">
        <v>6063.57</v>
      </c>
      <c r="CD2262">
        <v>19286.7</v>
      </c>
      <c r="CG2262">
        <v>1845.88</v>
      </c>
      <c r="CI2262">
        <v>2762.11</v>
      </c>
      <c r="CJ2262" t="s">
        <v>2</v>
      </c>
      <c r="CK2262">
        <v>27774.43</v>
      </c>
      <c r="CM2262">
        <v>1084.67</v>
      </c>
      <c r="CN2262">
        <v>606.99</v>
      </c>
      <c r="CO2262" t="s">
        <v>2</v>
      </c>
      <c r="CR2262">
        <v>1323.94</v>
      </c>
      <c r="CS2262">
        <v>975.43</v>
      </c>
      <c r="CV2262">
        <v>3148.96</v>
      </c>
      <c r="CW2262">
        <v>7949.13</v>
      </c>
      <c r="CX2262">
        <v>5488.83</v>
      </c>
      <c r="CY2262">
        <v>9791.65</v>
      </c>
      <c r="CZ2262">
        <v>16954.05</v>
      </c>
      <c r="DA2262">
        <v>891.07</v>
      </c>
    </row>
    <row r="2263" spans="1:105" x14ac:dyDescent="0.25">
      <c r="A2263" s="1">
        <v>41883</v>
      </c>
      <c r="B2263" t="s">
        <v>2</v>
      </c>
      <c r="C2263">
        <v>6798.33</v>
      </c>
      <c r="E2263">
        <v>9424.7800000000007</v>
      </c>
      <c r="F2263">
        <v>3158.27</v>
      </c>
      <c r="G2263">
        <v>341.47</v>
      </c>
      <c r="H2263">
        <v>3629.95</v>
      </c>
      <c r="J2263">
        <v>4358.26</v>
      </c>
      <c r="K2263">
        <v>1279.52</v>
      </c>
      <c r="L2263">
        <v>2321.4589999999998</v>
      </c>
      <c r="M2263">
        <v>20267.3</v>
      </c>
      <c r="N2263">
        <v>24696.18</v>
      </c>
      <c r="O2263">
        <v>5625.9</v>
      </c>
      <c r="P2263">
        <v>8699.39</v>
      </c>
      <c r="Q2263" t="s">
        <v>2</v>
      </c>
      <c r="R2263">
        <v>2062.3000000000002</v>
      </c>
      <c r="S2263">
        <v>15873.93</v>
      </c>
      <c r="T2263">
        <v>10693.9</v>
      </c>
      <c r="V2263" t="s">
        <v>2</v>
      </c>
      <c r="W2263">
        <v>318.25</v>
      </c>
      <c r="X2263">
        <v>1382.47</v>
      </c>
      <c r="Y2263" t="s">
        <v>2</v>
      </c>
      <c r="Z2263">
        <v>3042.23</v>
      </c>
      <c r="AA2263">
        <v>413.13</v>
      </c>
      <c r="AB2263">
        <v>734.68</v>
      </c>
      <c r="AC2263">
        <v>2286.4499999999998</v>
      </c>
      <c r="AD2263">
        <v>1565.08</v>
      </c>
      <c r="AE2263">
        <v>3168.66</v>
      </c>
      <c r="AF2263">
        <v>5157.34</v>
      </c>
      <c r="AG2263">
        <v>7590.45</v>
      </c>
      <c r="AH2263">
        <v>9472.9599999999991</v>
      </c>
      <c r="AI2263">
        <v>16077.19</v>
      </c>
      <c r="AJ2263">
        <v>5569.7</v>
      </c>
      <c r="AK2263">
        <v>10895.72</v>
      </c>
      <c r="AM2263">
        <v>3309.43</v>
      </c>
      <c r="AN2263">
        <v>17716.330000000002</v>
      </c>
      <c r="AO2263">
        <v>3400.09</v>
      </c>
      <c r="AP2263">
        <v>938.94299999999998</v>
      </c>
      <c r="AQ2263" t="s">
        <v>2</v>
      </c>
      <c r="AR2263">
        <v>833.88</v>
      </c>
      <c r="AS2263">
        <v>3602.44</v>
      </c>
      <c r="AT2263">
        <v>7087.72</v>
      </c>
      <c r="AU2263">
        <v>4806.1989999999996</v>
      </c>
      <c r="AV2263">
        <v>2014.24</v>
      </c>
      <c r="AY2263">
        <v>15440.99</v>
      </c>
      <c r="AZ2263" t="s">
        <v>2</v>
      </c>
      <c r="BA2263" t="s">
        <v>2</v>
      </c>
      <c r="BC2263">
        <v>50950.45</v>
      </c>
      <c r="BD2263" t="s">
        <v>2</v>
      </c>
      <c r="BE2263" t="s">
        <v>2</v>
      </c>
      <c r="BF2263">
        <v>1173.29</v>
      </c>
      <c r="BG2263">
        <v>45317.77</v>
      </c>
      <c r="BH2263" t="s">
        <v>2</v>
      </c>
      <c r="BI2263">
        <v>6388.1</v>
      </c>
      <c r="BK2263" t="s">
        <v>2</v>
      </c>
      <c r="BL2263">
        <v>4780.13</v>
      </c>
      <c r="BM2263">
        <v>1389.83</v>
      </c>
      <c r="BN2263">
        <v>446.61</v>
      </c>
      <c r="BO2263">
        <v>7050.7190000000001</v>
      </c>
      <c r="BP2263">
        <v>5904.85</v>
      </c>
      <c r="BS2263">
        <v>80178.75</v>
      </c>
      <c r="BT2263">
        <v>264.58</v>
      </c>
      <c r="BU2263">
        <v>677.44</v>
      </c>
      <c r="BV2263" t="s">
        <v>2</v>
      </c>
      <c r="BX2263">
        <v>1150.6600000000001</v>
      </c>
      <c r="BY2263">
        <v>546.79999999999995</v>
      </c>
      <c r="BZ2263">
        <v>14661.37</v>
      </c>
      <c r="CA2263" t="s">
        <v>2</v>
      </c>
      <c r="CD2263">
        <v>19385.919999999998</v>
      </c>
      <c r="CG2263">
        <v>1844.93</v>
      </c>
      <c r="CI2263">
        <v>2778.54</v>
      </c>
      <c r="CJ2263">
        <v>1267.1500000000001</v>
      </c>
      <c r="CK2263">
        <v>28179.279999999999</v>
      </c>
      <c r="CM2263">
        <v>1090.83</v>
      </c>
      <c r="CN2263">
        <v>605.94000000000005</v>
      </c>
      <c r="CO2263" t="s">
        <v>2</v>
      </c>
      <c r="CR2263">
        <v>1330.65</v>
      </c>
      <c r="CS2263">
        <v>978.69</v>
      </c>
      <c r="CV2263" t="s">
        <v>2</v>
      </c>
      <c r="CW2263" t="s">
        <v>2</v>
      </c>
      <c r="CX2263" t="s">
        <v>2</v>
      </c>
      <c r="CY2263">
        <v>9814.86</v>
      </c>
      <c r="CZ2263">
        <v>16998.95</v>
      </c>
      <c r="DA2263" t="s">
        <v>2</v>
      </c>
    </row>
    <row r="2264" spans="1:105" x14ac:dyDescent="0.25">
      <c r="A2264" s="1">
        <v>41884</v>
      </c>
      <c r="B2264">
        <v>1994.85</v>
      </c>
      <c r="C2264">
        <v>6812.31</v>
      </c>
      <c r="E2264">
        <v>9485.24</v>
      </c>
      <c r="F2264">
        <v>3174.88</v>
      </c>
      <c r="G2264">
        <v>342.09</v>
      </c>
      <c r="H2264">
        <v>3637.53</v>
      </c>
      <c r="J2264">
        <v>4373.32</v>
      </c>
      <c r="K2264">
        <v>1285.1500000000001</v>
      </c>
      <c r="L2264">
        <v>2338.933</v>
      </c>
      <c r="M2264">
        <v>20398.04</v>
      </c>
      <c r="N2264">
        <v>24576.23</v>
      </c>
      <c r="O2264">
        <v>5617.9</v>
      </c>
      <c r="P2264">
        <v>8740.4500000000007</v>
      </c>
      <c r="Q2264">
        <v>903.13</v>
      </c>
      <c r="R2264">
        <v>2049.15</v>
      </c>
      <c r="S2264">
        <v>15891.44</v>
      </c>
      <c r="T2264">
        <v>10736.4</v>
      </c>
      <c r="V2264">
        <v>15574.14</v>
      </c>
      <c r="W2264">
        <v>319.68</v>
      </c>
      <c r="X2264">
        <v>1384.69</v>
      </c>
      <c r="Y2264">
        <v>1082.55</v>
      </c>
      <c r="Z2264">
        <v>3046.35</v>
      </c>
      <c r="AA2264">
        <v>413.88</v>
      </c>
      <c r="AB2264">
        <v>734.01</v>
      </c>
      <c r="AC2264">
        <v>2291.15</v>
      </c>
      <c r="AD2264">
        <v>1565.36</v>
      </c>
      <c r="AE2264">
        <v>3163.4</v>
      </c>
      <c r="AF2264">
        <v>5179.3280000000004</v>
      </c>
      <c r="AG2264">
        <v>7619.77</v>
      </c>
      <c r="AH2264">
        <v>9388.1299999999992</v>
      </c>
      <c r="AI2264">
        <v>16118.31</v>
      </c>
      <c r="AJ2264">
        <v>5561.8</v>
      </c>
      <c r="AK2264">
        <v>10809.72</v>
      </c>
      <c r="AM2264">
        <v>3313.85</v>
      </c>
      <c r="AN2264">
        <v>17910.59</v>
      </c>
      <c r="AO2264">
        <v>3412.34</v>
      </c>
      <c r="AP2264">
        <v>945.322</v>
      </c>
      <c r="AQ2264" t="s">
        <v>2</v>
      </c>
      <c r="AR2264">
        <v>836.37</v>
      </c>
      <c r="AS2264">
        <v>3622.98</v>
      </c>
      <c r="AT2264">
        <v>7082.84</v>
      </c>
      <c r="AU2264">
        <v>4806.6369999999997</v>
      </c>
      <c r="AV2264">
        <v>2013.9</v>
      </c>
      <c r="AY2264">
        <v>15516.5</v>
      </c>
      <c r="AZ2264">
        <v>17009.07</v>
      </c>
      <c r="BA2264">
        <v>4576.8</v>
      </c>
      <c r="BC2264">
        <v>51141.3</v>
      </c>
      <c r="BD2264">
        <v>1173.06</v>
      </c>
      <c r="BE2264">
        <v>11000.51</v>
      </c>
      <c r="BF2264">
        <v>1167.1500000000001</v>
      </c>
      <c r="BG2264">
        <v>45409.59</v>
      </c>
      <c r="BH2264">
        <v>4078.19</v>
      </c>
      <c r="BI2264">
        <v>6447.8</v>
      </c>
      <c r="BK2264">
        <v>1860.67</v>
      </c>
      <c r="BL2264">
        <v>4805.45</v>
      </c>
      <c r="BM2264">
        <v>1386.41</v>
      </c>
      <c r="BN2264">
        <v>447.12</v>
      </c>
      <c r="BO2264">
        <v>7084.1559999999999</v>
      </c>
      <c r="BP2264">
        <v>5879.04</v>
      </c>
      <c r="BS2264">
        <v>80483.75</v>
      </c>
      <c r="BT2264">
        <v>262.29000000000002</v>
      </c>
      <c r="BU2264">
        <v>682.52</v>
      </c>
      <c r="BV2264">
        <v>5658.09</v>
      </c>
      <c r="BX2264">
        <v>1145.29</v>
      </c>
      <c r="BY2264">
        <v>546.79999999999995</v>
      </c>
      <c r="BZ2264">
        <v>14663.07</v>
      </c>
      <c r="CA2264">
        <v>6070.9</v>
      </c>
      <c r="CD2264">
        <v>19467.38</v>
      </c>
      <c r="CG2264">
        <v>1846.86</v>
      </c>
      <c r="CI2264">
        <v>2783.57</v>
      </c>
      <c r="CJ2264">
        <v>1277.1600000000001</v>
      </c>
      <c r="CK2264">
        <v>28493.74</v>
      </c>
      <c r="CM2264">
        <v>1095.92</v>
      </c>
      <c r="CN2264">
        <v>605.38</v>
      </c>
      <c r="CO2264" t="s">
        <v>2</v>
      </c>
      <c r="CR2264">
        <v>1324.08</v>
      </c>
      <c r="CS2264">
        <v>980.96</v>
      </c>
      <c r="CV2264">
        <v>3151.38</v>
      </c>
      <c r="CW2264">
        <v>7975.76</v>
      </c>
      <c r="CX2264">
        <v>5483.93</v>
      </c>
      <c r="CY2264">
        <v>9970.6</v>
      </c>
      <c r="CZ2264">
        <v>16998.53</v>
      </c>
      <c r="DA2264">
        <v>894.65</v>
      </c>
    </row>
    <row r="2265" spans="1:105" x14ac:dyDescent="0.25">
      <c r="A2265" s="1">
        <v>41885</v>
      </c>
      <c r="B2265">
        <v>1998.14</v>
      </c>
      <c r="C2265">
        <v>6826.73</v>
      </c>
      <c r="E2265">
        <v>9528.7199999999993</v>
      </c>
      <c r="F2265">
        <v>3190.74</v>
      </c>
      <c r="G2265">
        <v>342.42</v>
      </c>
      <c r="H2265">
        <v>3645.99</v>
      </c>
      <c r="J2265">
        <v>4394.07</v>
      </c>
      <c r="K2265">
        <v>1299.67</v>
      </c>
      <c r="L2265">
        <v>2374.3560000000002</v>
      </c>
      <c r="M2265">
        <v>20528.11</v>
      </c>
      <c r="N2265">
        <v>24751.72</v>
      </c>
      <c r="O2265">
        <v>5643.6</v>
      </c>
      <c r="P2265">
        <v>8794.48</v>
      </c>
      <c r="Q2265">
        <v>907.24</v>
      </c>
      <c r="R2265">
        <v>2040.44</v>
      </c>
      <c r="S2265">
        <v>15965.43</v>
      </c>
      <c r="T2265">
        <v>10783.4</v>
      </c>
      <c r="V2265">
        <v>15619.08</v>
      </c>
      <c r="W2265">
        <v>321.02</v>
      </c>
      <c r="X2265">
        <v>1391.88</v>
      </c>
      <c r="Y2265">
        <v>1081.54</v>
      </c>
      <c r="Z2265">
        <v>3053.29</v>
      </c>
      <c r="AA2265">
        <v>415.89</v>
      </c>
      <c r="AB2265">
        <v>737.48</v>
      </c>
      <c r="AC2265">
        <v>2292.2800000000002</v>
      </c>
      <c r="AD2265">
        <v>1572.43</v>
      </c>
      <c r="AE2265">
        <v>3183.81</v>
      </c>
      <c r="AF2265">
        <v>5206.1170000000002</v>
      </c>
      <c r="AG2265">
        <v>7652.02</v>
      </c>
      <c r="AH2265">
        <v>9396.7900000000009</v>
      </c>
      <c r="AI2265">
        <v>16140.62</v>
      </c>
      <c r="AJ2265">
        <v>5586.9</v>
      </c>
      <c r="AK2265">
        <v>10984.5</v>
      </c>
      <c r="AM2265">
        <v>3326.35</v>
      </c>
      <c r="AN2265">
        <v>17969.68</v>
      </c>
      <c r="AO2265">
        <v>3426.8</v>
      </c>
      <c r="AP2265">
        <v>950.947</v>
      </c>
      <c r="AQ2265" t="s">
        <v>2</v>
      </c>
      <c r="AR2265">
        <v>840.49</v>
      </c>
      <c r="AS2265">
        <v>3638.59</v>
      </c>
      <c r="AT2265">
        <v>7093.78</v>
      </c>
      <c r="AU2265">
        <v>4842.8090000000002</v>
      </c>
      <c r="AV2265">
        <v>2018.96</v>
      </c>
      <c r="AY2265">
        <v>15723.54</v>
      </c>
      <c r="AZ2265">
        <v>17060.21</v>
      </c>
      <c r="BA2265">
        <v>4565.38</v>
      </c>
      <c r="BC2265">
        <v>51441.51</v>
      </c>
      <c r="BD2265">
        <v>1170.8399999999999</v>
      </c>
      <c r="BE2265">
        <v>11050.79</v>
      </c>
      <c r="BF2265">
        <v>1179.33</v>
      </c>
      <c r="BG2265">
        <v>45819.69</v>
      </c>
      <c r="BH2265">
        <v>4063.49</v>
      </c>
      <c r="BI2265">
        <v>6500.5</v>
      </c>
      <c r="BK2265">
        <v>1853.48</v>
      </c>
      <c r="BL2265">
        <v>4824.45</v>
      </c>
      <c r="BM2265">
        <v>1400.61</v>
      </c>
      <c r="BN2265">
        <v>448.94</v>
      </c>
      <c r="BO2265">
        <v>7107.0659999999998</v>
      </c>
      <c r="BP2265">
        <v>5900.44</v>
      </c>
      <c r="BS2265">
        <v>80897.13</v>
      </c>
      <c r="BT2265">
        <v>260.87</v>
      </c>
      <c r="BU2265">
        <v>683.42</v>
      </c>
      <c r="BV2265">
        <v>5673.6</v>
      </c>
      <c r="BX2265">
        <v>1147.3699999999999</v>
      </c>
      <c r="BY2265">
        <v>552.88</v>
      </c>
      <c r="BZ2265">
        <v>14599.24</v>
      </c>
      <c r="CA2265">
        <v>6092</v>
      </c>
      <c r="CD2265">
        <v>19651.919999999998</v>
      </c>
      <c r="CG2265">
        <v>1846.94</v>
      </c>
      <c r="CI2265">
        <v>2786.15</v>
      </c>
      <c r="CJ2265">
        <v>1279.55</v>
      </c>
      <c r="CK2265">
        <v>29260.29</v>
      </c>
      <c r="CM2265">
        <v>1100.17</v>
      </c>
      <c r="CN2265">
        <v>608.08000000000004</v>
      </c>
      <c r="CO2265" t="s">
        <v>2</v>
      </c>
      <c r="CR2265">
        <v>1325.92</v>
      </c>
      <c r="CS2265">
        <v>986.71</v>
      </c>
      <c r="CV2265">
        <v>3159.5</v>
      </c>
      <c r="CW2265">
        <v>7980.1</v>
      </c>
      <c r="CX2265">
        <v>5505.17</v>
      </c>
      <c r="CY2265">
        <v>10123.040000000001</v>
      </c>
      <c r="CZ2265">
        <v>16996.59</v>
      </c>
      <c r="DA2265">
        <v>898.67</v>
      </c>
    </row>
    <row r="2266" spans="1:105" x14ac:dyDescent="0.25">
      <c r="A2266" s="1">
        <v>41886</v>
      </c>
      <c r="B2266">
        <v>1992.54</v>
      </c>
      <c r="C2266">
        <v>6866.25</v>
      </c>
      <c r="E2266">
        <v>9539.92</v>
      </c>
      <c r="F2266">
        <v>3201.44</v>
      </c>
      <c r="G2266">
        <v>344.1</v>
      </c>
      <c r="H2266">
        <v>3664.08</v>
      </c>
      <c r="J2266">
        <v>4401.25</v>
      </c>
      <c r="K2266">
        <v>1295.3399999999999</v>
      </c>
      <c r="L2266">
        <v>2390.2719999999999</v>
      </c>
      <c r="M2266">
        <v>20685.25</v>
      </c>
      <c r="N2266">
        <v>25193.37</v>
      </c>
      <c r="O2266">
        <v>5618.8</v>
      </c>
      <c r="P2266">
        <v>8785.6200000000008</v>
      </c>
      <c r="Q2266">
        <v>904.43</v>
      </c>
      <c r="R2266">
        <v>2050.79</v>
      </c>
      <c r="S2266">
        <v>15936.23</v>
      </c>
      <c r="T2266">
        <v>10835.4</v>
      </c>
      <c r="V2266">
        <v>15541.88</v>
      </c>
      <c r="W2266">
        <v>322.24</v>
      </c>
      <c r="X2266">
        <v>1392.2</v>
      </c>
      <c r="Y2266">
        <v>1078.82</v>
      </c>
      <c r="Z2266">
        <v>3067.4</v>
      </c>
      <c r="AA2266">
        <v>416.35</v>
      </c>
      <c r="AB2266">
        <v>739.97</v>
      </c>
      <c r="AC2266">
        <v>2320.13</v>
      </c>
      <c r="AD2266">
        <v>1576.8</v>
      </c>
      <c r="AE2266">
        <v>3181.6</v>
      </c>
      <c r="AF2266">
        <v>5195.3980000000001</v>
      </c>
      <c r="AG2266">
        <v>7689.48</v>
      </c>
      <c r="AH2266">
        <v>9389.2900000000009</v>
      </c>
      <c r="AI2266">
        <v>16121.73</v>
      </c>
      <c r="AJ2266">
        <v>5562.8</v>
      </c>
      <c r="AK2266">
        <v>11297.67</v>
      </c>
      <c r="AM2266">
        <v>3334.6</v>
      </c>
      <c r="AN2266">
        <v>18336.71</v>
      </c>
      <c r="AO2266">
        <v>3433.94</v>
      </c>
      <c r="AP2266">
        <v>955.67</v>
      </c>
      <c r="AQ2266" t="s">
        <v>2</v>
      </c>
      <c r="AR2266">
        <v>841.71</v>
      </c>
      <c r="AS2266">
        <v>3641.25</v>
      </c>
      <c r="AT2266">
        <v>7127.48</v>
      </c>
      <c r="AU2266">
        <v>4906.2380000000003</v>
      </c>
      <c r="AV2266">
        <v>2026.45</v>
      </c>
      <c r="AY2266">
        <v>15663.59</v>
      </c>
      <c r="AZ2266">
        <v>17030.12</v>
      </c>
      <c r="BA2266">
        <v>4553.3100000000004</v>
      </c>
      <c r="BC2266">
        <v>51702.62</v>
      </c>
      <c r="BD2266">
        <v>1165.27</v>
      </c>
      <c r="BE2266">
        <v>11003.81</v>
      </c>
      <c r="BF2266">
        <v>1226.9000000000001</v>
      </c>
      <c r="BG2266">
        <v>46042.55</v>
      </c>
      <c r="BH2266">
        <v>4056.53</v>
      </c>
      <c r="BI2266">
        <v>6465.55</v>
      </c>
      <c r="BK2266">
        <v>1860</v>
      </c>
      <c r="BL2266">
        <v>4859.2</v>
      </c>
      <c r="BM2266">
        <v>1439.4</v>
      </c>
      <c r="BN2266">
        <v>449.33</v>
      </c>
      <c r="BO2266">
        <v>7196.2969999999996</v>
      </c>
      <c r="BP2266">
        <v>5938.96</v>
      </c>
      <c r="BS2266">
        <v>81172</v>
      </c>
      <c r="BT2266">
        <v>262.37</v>
      </c>
      <c r="BU2266">
        <v>683.43</v>
      </c>
      <c r="BV2266">
        <v>5661.57</v>
      </c>
      <c r="BX2266">
        <v>1149.8699999999999</v>
      </c>
      <c r="BY2266">
        <v>559.75</v>
      </c>
      <c r="BZ2266">
        <v>14575.75</v>
      </c>
      <c r="CA2266">
        <v>6090.7</v>
      </c>
      <c r="CD2266">
        <v>19763.28</v>
      </c>
      <c r="CG2266">
        <v>1844.97</v>
      </c>
      <c r="CI2266">
        <v>2802.62</v>
      </c>
      <c r="CJ2266">
        <v>1282.42</v>
      </c>
      <c r="CK2266">
        <v>29523.78</v>
      </c>
      <c r="CM2266">
        <v>1105.1500000000001</v>
      </c>
      <c r="CN2266">
        <v>609.66</v>
      </c>
      <c r="CO2266" t="s">
        <v>2</v>
      </c>
      <c r="CR2266">
        <v>1335.23</v>
      </c>
      <c r="CS2266">
        <v>987.36</v>
      </c>
      <c r="CV2266">
        <v>3150.41</v>
      </c>
      <c r="CW2266">
        <v>7947.46</v>
      </c>
      <c r="CX2266">
        <v>5478.29</v>
      </c>
      <c r="CY2266">
        <v>10044.33</v>
      </c>
      <c r="CZ2266">
        <v>17028.400000000001</v>
      </c>
      <c r="DA2266">
        <v>894.26</v>
      </c>
    </row>
    <row r="2267" spans="1:105" x14ac:dyDescent="0.25">
      <c r="A2267" s="1">
        <v>41887</v>
      </c>
      <c r="B2267">
        <v>1990.1</v>
      </c>
      <c r="C2267">
        <v>6829.1</v>
      </c>
      <c r="E2267">
        <v>9691.44</v>
      </c>
      <c r="F2267">
        <v>3258.59</v>
      </c>
      <c r="G2267">
        <v>346.46</v>
      </c>
      <c r="H2267">
        <v>3645.33</v>
      </c>
      <c r="J2267">
        <v>4470.2</v>
      </c>
      <c r="K2267">
        <v>1290.78</v>
      </c>
      <c r="L2267">
        <v>2415.6480000000001</v>
      </c>
      <c r="M2267">
        <v>21305.35</v>
      </c>
      <c r="N2267">
        <v>25171.59</v>
      </c>
      <c r="O2267">
        <v>5592.9</v>
      </c>
      <c r="P2267">
        <v>8765.85</v>
      </c>
      <c r="Q2267">
        <v>903.91</v>
      </c>
      <c r="R2267">
        <v>2044.68</v>
      </c>
      <c r="S2267">
        <v>15911.17</v>
      </c>
      <c r="T2267">
        <v>11062.2</v>
      </c>
      <c r="V2267">
        <v>15525.16</v>
      </c>
      <c r="W2267">
        <v>327.33999999999997</v>
      </c>
      <c r="X2267">
        <v>1384.86</v>
      </c>
      <c r="Y2267">
        <v>1076.81</v>
      </c>
      <c r="Z2267">
        <v>3080.95</v>
      </c>
      <c r="AA2267">
        <v>419.61</v>
      </c>
      <c r="AB2267">
        <v>738.9</v>
      </c>
      <c r="AC2267">
        <v>2346.9499999999998</v>
      </c>
      <c r="AD2267">
        <v>1578.39</v>
      </c>
      <c r="AE2267">
        <v>3208.09</v>
      </c>
      <c r="AF2267">
        <v>5199.9059999999999</v>
      </c>
      <c r="AG2267">
        <v>7743.3</v>
      </c>
      <c r="AH2267">
        <v>9365.7000000000007</v>
      </c>
      <c r="AI2267">
        <v>16334.17</v>
      </c>
      <c r="AJ2267">
        <v>5537.2</v>
      </c>
      <c r="AK2267">
        <v>11307.72</v>
      </c>
      <c r="AM2267">
        <v>3324.13</v>
      </c>
      <c r="AN2267">
        <v>18523.64</v>
      </c>
      <c r="AO2267">
        <v>3484.27</v>
      </c>
      <c r="AP2267">
        <v>960.93399999999997</v>
      </c>
      <c r="AQ2267" t="s">
        <v>2</v>
      </c>
      <c r="AR2267">
        <v>852.23</v>
      </c>
      <c r="AS2267">
        <v>3697.96</v>
      </c>
      <c r="AT2267">
        <v>7115.57</v>
      </c>
      <c r="AU2267">
        <v>4898.9489999999996</v>
      </c>
      <c r="AV2267">
        <v>2048.7600000000002</v>
      </c>
      <c r="AY2267">
        <v>15641.37</v>
      </c>
      <c r="AZ2267">
        <v>17009.62</v>
      </c>
      <c r="BA2267">
        <v>4542.74</v>
      </c>
      <c r="BC2267">
        <v>51575.45</v>
      </c>
      <c r="BD2267">
        <v>1160.02</v>
      </c>
      <c r="BE2267">
        <v>10987.38</v>
      </c>
      <c r="BF2267">
        <v>1232.9100000000001</v>
      </c>
      <c r="BG2267">
        <v>46224.69</v>
      </c>
      <c r="BH2267">
        <v>4051.75</v>
      </c>
      <c r="BI2267">
        <v>6476.15</v>
      </c>
      <c r="BK2267">
        <v>1866.28</v>
      </c>
      <c r="BL2267">
        <v>4928.7299999999996</v>
      </c>
      <c r="BM2267">
        <v>1447.03</v>
      </c>
      <c r="BN2267">
        <v>447.06</v>
      </c>
      <c r="BO2267">
        <v>7206.6559999999999</v>
      </c>
      <c r="BP2267">
        <v>6025.97</v>
      </c>
      <c r="BS2267">
        <v>81671.5</v>
      </c>
      <c r="BT2267">
        <v>261.33999999999997</v>
      </c>
      <c r="BU2267">
        <v>684.07</v>
      </c>
      <c r="BV2267">
        <v>5670.98</v>
      </c>
      <c r="BX2267">
        <v>1180.8599999999999</v>
      </c>
      <c r="BY2267">
        <v>555.33000000000004</v>
      </c>
      <c r="BZ2267">
        <v>14533.98</v>
      </c>
      <c r="CA2267">
        <v>6090.96</v>
      </c>
      <c r="CD2267">
        <v>19692.43</v>
      </c>
      <c r="CG2267">
        <v>1840.74</v>
      </c>
      <c r="CI2267">
        <v>2820.18</v>
      </c>
      <c r="CJ2267" t="s">
        <v>2</v>
      </c>
      <c r="CK2267">
        <v>29467.97</v>
      </c>
      <c r="CM2267">
        <v>1128.29</v>
      </c>
      <c r="CN2267">
        <v>609.79999999999995</v>
      </c>
      <c r="CO2267" t="s">
        <v>2</v>
      </c>
      <c r="CR2267">
        <v>1356.64</v>
      </c>
      <c r="CS2267">
        <v>990.11</v>
      </c>
      <c r="CV2267">
        <v>3146.47</v>
      </c>
      <c r="CW2267">
        <v>7915.43</v>
      </c>
      <c r="CX2267">
        <v>5475.95</v>
      </c>
      <c r="CY2267">
        <v>10071.17</v>
      </c>
      <c r="CZ2267">
        <v>17031.87</v>
      </c>
      <c r="DA2267">
        <v>893.61</v>
      </c>
    </row>
    <row r="2268" spans="1:105" x14ac:dyDescent="0.25">
      <c r="A2268" s="1">
        <v>41890</v>
      </c>
      <c r="B2268">
        <v>1995.6</v>
      </c>
      <c r="C2268">
        <v>6773.78</v>
      </c>
      <c r="E2268">
        <v>9721.7099999999991</v>
      </c>
      <c r="F2268">
        <v>3255.32</v>
      </c>
      <c r="G2268">
        <v>344.24</v>
      </c>
      <c r="H2268">
        <v>3612.87</v>
      </c>
      <c r="J2268">
        <v>4463.79</v>
      </c>
      <c r="K2268">
        <v>1292.5899999999999</v>
      </c>
      <c r="L2268" t="s">
        <v>2</v>
      </c>
      <c r="M2268">
        <v>21247.69</v>
      </c>
      <c r="N2268">
        <v>25074.02</v>
      </c>
      <c r="O2268">
        <v>5569</v>
      </c>
      <c r="P2268">
        <v>8776.9500000000007</v>
      </c>
      <c r="Q2268">
        <v>905.15</v>
      </c>
      <c r="R2268" t="s">
        <v>2</v>
      </c>
      <c r="S2268">
        <v>15682.6</v>
      </c>
      <c r="T2268">
        <v>11043</v>
      </c>
      <c r="V2268">
        <v>15482.36</v>
      </c>
      <c r="W2268">
        <v>327.12</v>
      </c>
      <c r="X2268">
        <v>1383.35</v>
      </c>
      <c r="Y2268">
        <v>1081.08</v>
      </c>
      <c r="Z2268">
        <v>3063.44</v>
      </c>
      <c r="AA2268">
        <v>418.41</v>
      </c>
      <c r="AB2268">
        <v>739.83</v>
      </c>
      <c r="AC2268">
        <v>2338.02</v>
      </c>
      <c r="AD2268">
        <v>1584.77</v>
      </c>
      <c r="AE2268">
        <v>3201.21</v>
      </c>
      <c r="AF2268">
        <v>5241.1369999999997</v>
      </c>
      <c r="AG2268">
        <v>7740.82</v>
      </c>
      <c r="AH2268" t="s">
        <v>2</v>
      </c>
      <c r="AI2268">
        <v>16273.91</v>
      </c>
      <c r="AJ2268">
        <v>5514.1</v>
      </c>
      <c r="AK2268">
        <v>11342.56</v>
      </c>
      <c r="AM2268">
        <v>3333.63</v>
      </c>
      <c r="AN2268">
        <v>18493.36</v>
      </c>
      <c r="AO2268">
        <v>3479.2</v>
      </c>
      <c r="AP2268" t="s">
        <v>2</v>
      </c>
      <c r="AQ2268" t="s">
        <v>2</v>
      </c>
      <c r="AR2268">
        <v>850.23</v>
      </c>
      <c r="AS2268">
        <v>3704.62</v>
      </c>
      <c r="AT2268">
        <v>7111.7</v>
      </c>
      <c r="AU2268">
        <v>4913.6289999999999</v>
      </c>
      <c r="AV2268">
        <v>2047.09</v>
      </c>
      <c r="AY2268">
        <v>15656.4</v>
      </c>
      <c r="AZ2268">
        <v>17079.169999999998</v>
      </c>
      <c r="BA2268">
        <v>4570.2299999999996</v>
      </c>
      <c r="BC2268">
        <v>51574.69</v>
      </c>
      <c r="BD2268">
        <v>1166.1199999999999</v>
      </c>
      <c r="BE2268">
        <v>10981.49</v>
      </c>
      <c r="BF2268">
        <v>1239.57</v>
      </c>
      <c r="BG2268">
        <v>46199.1</v>
      </c>
      <c r="BH2268">
        <v>4076.63</v>
      </c>
      <c r="BI2268">
        <v>6537.05</v>
      </c>
      <c r="BK2268">
        <v>1865.53</v>
      </c>
      <c r="BL2268">
        <v>4887.0600000000004</v>
      </c>
      <c r="BM2268">
        <v>1460.86</v>
      </c>
      <c r="BN2268">
        <v>446.62</v>
      </c>
      <c r="BO2268">
        <v>7263.4769999999999</v>
      </c>
      <c r="BP2268">
        <v>6021.89</v>
      </c>
      <c r="BS2268">
        <v>82036.13</v>
      </c>
      <c r="BT2268" t="s">
        <v>2</v>
      </c>
      <c r="BU2268">
        <v>683.22</v>
      </c>
      <c r="BV2268">
        <v>5677.65</v>
      </c>
      <c r="BX2268">
        <v>1186.43</v>
      </c>
      <c r="BY2268">
        <v>555.14</v>
      </c>
      <c r="BZ2268">
        <v>14411.12</v>
      </c>
      <c r="CA2268">
        <v>6110.21</v>
      </c>
      <c r="CD2268">
        <v>19639.43</v>
      </c>
      <c r="CG2268">
        <v>1841.85</v>
      </c>
      <c r="CI2268">
        <v>2803.17</v>
      </c>
      <c r="CJ2268">
        <v>1288.0899999999999</v>
      </c>
      <c r="CK2268">
        <v>29513.78</v>
      </c>
      <c r="CM2268">
        <v>1126.3900000000001</v>
      </c>
      <c r="CN2268">
        <v>610.88</v>
      </c>
      <c r="CO2268" t="s">
        <v>2</v>
      </c>
      <c r="CR2268">
        <v>1353.34</v>
      </c>
      <c r="CS2268">
        <v>989.27</v>
      </c>
      <c r="CV2268">
        <v>3152.41</v>
      </c>
      <c r="CW2268">
        <v>7939.81</v>
      </c>
      <c r="CX2268">
        <v>5476.03</v>
      </c>
      <c r="CY2268">
        <v>10418.43</v>
      </c>
      <c r="CZ2268">
        <v>17167.97</v>
      </c>
      <c r="DA2268">
        <v>891.99</v>
      </c>
    </row>
    <row r="2269" spans="1:105" x14ac:dyDescent="0.25">
      <c r="A2269" s="1">
        <v>41891</v>
      </c>
      <c r="B2269">
        <v>1984.61</v>
      </c>
      <c r="C2269">
        <v>6812.5</v>
      </c>
      <c r="E2269">
        <v>9695.44</v>
      </c>
      <c r="F2269">
        <v>3242.07</v>
      </c>
      <c r="G2269">
        <v>344.65</v>
      </c>
      <c r="H2269">
        <v>3630.13</v>
      </c>
      <c r="J2269">
        <v>4446.04</v>
      </c>
      <c r="K2269">
        <v>1299.6199999999999</v>
      </c>
      <c r="L2269">
        <v>2424.4940000000001</v>
      </c>
      <c r="M2269">
        <v>21122.87</v>
      </c>
      <c r="N2269" t="s">
        <v>2</v>
      </c>
      <c r="O2269">
        <v>5575.2</v>
      </c>
      <c r="P2269">
        <v>8821.0400000000009</v>
      </c>
      <c r="Q2269">
        <v>899.44</v>
      </c>
      <c r="R2269" t="s">
        <v>2</v>
      </c>
      <c r="S2269">
        <v>15680.82</v>
      </c>
      <c r="T2269">
        <v>10939.7</v>
      </c>
      <c r="V2269">
        <v>15500.06</v>
      </c>
      <c r="W2269">
        <v>325.81</v>
      </c>
      <c r="X2269">
        <v>1382.56</v>
      </c>
      <c r="Y2269">
        <v>1076.05</v>
      </c>
      <c r="Z2269">
        <v>3071.27</v>
      </c>
      <c r="AA2269">
        <v>418.06</v>
      </c>
      <c r="AB2269">
        <v>737.74</v>
      </c>
      <c r="AC2269">
        <v>2334.09</v>
      </c>
      <c r="AD2269">
        <v>1580.59</v>
      </c>
      <c r="AE2269">
        <v>3188.38</v>
      </c>
      <c r="AF2269">
        <v>5197.1170000000002</v>
      </c>
      <c r="AG2269">
        <v>7708.93</v>
      </c>
      <c r="AH2269">
        <v>9426.99</v>
      </c>
      <c r="AI2269">
        <v>16266.59</v>
      </c>
      <c r="AJ2269">
        <v>5519.3</v>
      </c>
      <c r="AK2269" t="s">
        <v>2</v>
      </c>
      <c r="AM2269">
        <v>3332.89</v>
      </c>
      <c r="AN2269">
        <v>18385.54</v>
      </c>
      <c r="AO2269">
        <v>3466.92</v>
      </c>
      <c r="AP2269">
        <v>966.42399999999998</v>
      </c>
      <c r="AQ2269" t="s">
        <v>2</v>
      </c>
      <c r="AR2269">
        <v>848.03</v>
      </c>
      <c r="AS2269">
        <v>3695.33</v>
      </c>
      <c r="AT2269">
        <v>7104.32</v>
      </c>
      <c r="AU2269" t="s">
        <v>2</v>
      </c>
      <c r="AV2269">
        <v>2039.54</v>
      </c>
      <c r="AY2269">
        <v>15736.13</v>
      </c>
      <c r="AZ2269">
        <v>16993.29</v>
      </c>
      <c r="BA2269">
        <v>4544.4399999999996</v>
      </c>
      <c r="BC2269">
        <v>51598.48</v>
      </c>
      <c r="BD2269">
        <v>1157.8499999999999</v>
      </c>
      <c r="BE2269">
        <v>10923</v>
      </c>
      <c r="BF2269">
        <v>1243.77</v>
      </c>
      <c r="BG2269">
        <v>45887.199999999997</v>
      </c>
      <c r="BH2269">
        <v>4053.11</v>
      </c>
      <c r="BI2269">
        <v>6553.65</v>
      </c>
      <c r="BK2269">
        <v>1867.98</v>
      </c>
      <c r="BL2269">
        <v>4873.42</v>
      </c>
      <c r="BM2269">
        <v>1465.99</v>
      </c>
      <c r="BN2269">
        <v>445.7</v>
      </c>
      <c r="BO2269">
        <v>7251.2070000000003</v>
      </c>
      <c r="BP2269">
        <v>5928.13</v>
      </c>
      <c r="BS2269">
        <v>79984.81</v>
      </c>
      <c r="BT2269" t="s">
        <v>2</v>
      </c>
      <c r="BU2269">
        <v>679.3</v>
      </c>
      <c r="BV2269">
        <v>5645.79</v>
      </c>
      <c r="BX2269">
        <v>1164.82</v>
      </c>
      <c r="BY2269">
        <v>549.02</v>
      </c>
      <c r="BZ2269">
        <v>14301.02</v>
      </c>
      <c r="CA2269">
        <v>6074.77</v>
      </c>
      <c r="CD2269">
        <v>19648.84</v>
      </c>
      <c r="CG2269">
        <v>1845.8</v>
      </c>
      <c r="CI2269">
        <v>2808.35</v>
      </c>
      <c r="CJ2269">
        <v>1284.5899999999999</v>
      </c>
      <c r="CK2269">
        <v>29585.599999999999</v>
      </c>
      <c r="CM2269">
        <v>1116.3900000000001</v>
      </c>
      <c r="CN2269">
        <v>609.6</v>
      </c>
      <c r="CO2269" t="s">
        <v>2</v>
      </c>
      <c r="CR2269">
        <v>1333.66</v>
      </c>
      <c r="CS2269">
        <v>993.01</v>
      </c>
      <c r="CV2269">
        <v>3134.53</v>
      </c>
      <c r="CW2269">
        <v>7883.55</v>
      </c>
      <c r="CX2269">
        <v>5447.6</v>
      </c>
      <c r="CY2269">
        <v>10603.66</v>
      </c>
      <c r="CZ2269">
        <v>17091.5</v>
      </c>
      <c r="DA2269">
        <v>893.84</v>
      </c>
    </row>
    <row r="2270" spans="1:105" x14ac:dyDescent="0.25">
      <c r="A2270" s="1">
        <v>41892</v>
      </c>
      <c r="B2270">
        <v>1982.99</v>
      </c>
      <c r="C2270">
        <v>6800.04</v>
      </c>
      <c r="E2270">
        <v>9635.5</v>
      </c>
      <c r="F2270">
        <v>3225.68</v>
      </c>
      <c r="G2270">
        <v>342.72</v>
      </c>
      <c r="H2270">
        <v>3623.54</v>
      </c>
      <c r="J2270">
        <v>4434.93</v>
      </c>
      <c r="K2270">
        <v>1294.1600000000001</v>
      </c>
      <c r="L2270">
        <v>2414.5439999999999</v>
      </c>
      <c r="M2270">
        <v>20967.59</v>
      </c>
      <c r="N2270">
        <v>24681.19</v>
      </c>
      <c r="O2270">
        <v>5557.4</v>
      </c>
      <c r="P2270">
        <v>8774.36</v>
      </c>
      <c r="Q2270">
        <v>897.82</v>
      </c>
      <c r="R2270" t="s">
        <v>2</v>
      </c>
      <c r="S2270">
        <v>15660.71</v>
      </c>
      <c r="T2270">
        <v>10821.3</v>
      </c>
      <c r="V2270">
        <v>15434.11</v>
      </c>
      <c r="W2270">
        <v>324.01</v>
      </c>
      <c r="X2270">
        <v>1376.18</v>
      </c>
      <c r="Y2270">
        <v>1075.8800000000001</v>
      </c>
      <c r="Z2270">
        <v>3055.4</v>
      </c>
      <c r="AA2270">
        <v>416.46</v>
      </c>
      <c r="AB2270">
        <v>743.3</v>
      </c>
      <c r="AC2270">
        <v>2322.62</v>
      </c>
      <c r="AD2270">
        <v>1566.44</v>
      </c>
      <c r="AE2270">
        <v>3171.47</v>
      </c>
      <c r="AF2270">
        <v>5129.7269999999999</v>
      </c>
      <c r="AG2270">
        <v>7639.7</v>
      </c>
      <c r="AH2270">
        <v>9309.0499999999993</v>
      </c>
      <c r="AI2270">
        <v>16150.35</v>
      </c>
      <c r="AJ2270">
        <v>5502.3</v>
      </c>
      <c r="AK2270">
        <v>11087.8</v>
      </c>
      <c r="AM2270">
        <v>3328.66</v>
      </c>
      <c r="AN2270">
        <v>18477.72</v>
      </c>
      <c r="AO2270">
        <v>3456.29</v>
      </c>
      <c r="AP2270">
        <v>960.52300000000002</v>
      </c>
      <c r="AQ2270" t="s">
        <v>2</v>
      </c>
      <c r="AR2270">
        <v>845.16</v>
      </c>
      <c r="AS2270">
        <v>3672.58</v>
      </c>
      <c r="AT2270">
        <v>7103.22</v>
      </c>
      <c r="AU2270">
        <v>4843.18</v>
      </c>
      <c r="AV2270">
        <v>2027.54</v>
      </c>
      <c r="AY2270">
        <v>15664.79</v>
      </c>
      <c r="AZ2270">
        <v>16974.57</v>
      </c>
      <c r="BA2270">
        <v>4544.84</v>
      </c>
      <c r="BC2270">
        <v>51230.55</v>
      </c>
      <c r="BD2270">
        <v>1155.1099999999999</v>
      </c>
      <c r="BE2270">
        <v>10909.65</v>
      </c>
      <c r="BF2270">
        <v>1235.1600000000001</v>
      </c>
      <c r="BG2270">
        <v>45745.24</v>
      </c>
      <c r="BH2270">
        <v>4054.61</v>
      </c>
      <c r="BI2270">
        <v>6531.85</v>
      </c>
      <c r="BK2270">
        <v>1868.36</v>
      </c>
      <c r="BL2270">
        <v>4856.26</v>
      </c>
      <c r="BM2270">
        <v>1456.56</v>
      </c>
      <c r="BN2270">
        <v>443.68</v>
      </c>
      <c r="BO2270">
        <v>7198.0780000000004</v>
      </c>
      <c r="BP2270">
        <v>5887.3</v>
      </c>
      <c r="BS2270">
        <v>78968.69</v>
      </c>
      <c r="BT2270" t="s">
        <v>2</v>
      </c>
      <c r="BU2270">
        <v>677.78</v>
      </c>
      <c r="BV2270">
        <v>5631.83</v>
      </c>
      <c r="BX2270">
        <v>1152.08</v>
      </c>
      <c r="BY2270">
        <v>548.85</v>
      </c>
      <c r="BZ2270">
        <v>14317.48</v>
      </c>
      <c r="CA2270">
        <v>6058.42</v>
      </c>
      <c r="CD2270">
        <v>19626.66</v>
      </c>
      <c r="CG2270">
        <v>1850.47</v>
      </c>
      <c r="CI2270">
        <v>2795.1</v>
      </c>
      <c r="CJ2270">
        <v>1280.8699999999999</v>
      </c>
      <c r="CK2270">
        <v>29665.9</v>
      </c>
      <c r="CM2270">
        <v>1103.92</v>
      </c>
      <c r="CN2270">
        <v>613.15</v>
      </c>
      <c r="CO2270" t="s">
        <v>2</v>
      </c>
      <c r="CR2270">
        <v>1326.59</v>
      </c>
      <c r="CS2270">
        <v>991.47</v>
      </c>
      <c r="CV2270">
        <v>3127.62</v>
      </c>
      <c r="CW2270">
        <v>7884.96</v>
      </c>
      <c r="CX2270">
        <v>5426.25</v>
      </c>
      <c r="CY2270">
        <v>10702.42</v>
      </c>
      <c r="CZ2270">
        <v>16979.080000000002</v>
      </c>
      <c r="DA2270">
        <v>889.97</v>
      </c>
    </row>
    <row r="2271" spans="1:105" x14ac:dyDescent="0.25">
      <c r="A2271" s="1">
        <v>41893</v>
      </c>
      <c r="B2271">
        <v>1985.93</v>
      </c>
      <c r="C2271">
        <v>6764.86</v>
      </c>
      <c r="E2271">
        <v>9630.67</v>
      </c>
      <c r="F2271">
        <v>3216.27</v>
      </c>
      <c r="G2271">
        <v>342.73</v>
      </c>
      <c r="H2271">
        <v>3604.92</v>
      </c>
      <c r="J2271">
        <v>4411.07</v>
      </c>
      <c r="K2271">
        <v>1309.68</v>
      </c>
      <c r="L2271">
        <v>2412.63</v>
      </c>
      <c r="M2271">
        <v>20939.41</v>
      </c>
      <c r="N2271">
        <v>24589.9</v>
      </c>
      <c r="O2271">
        <v>5543.5</v>
      </c>
      <c r="P2271">
        <v>8793.2900000000009</v>
      </c>
      <c r="Q2271">
        <v>898.8</v>
      </c>
      <c r="R2271">
        <v>2034.13</v>
      </c>
      <c r="S2271">
        <v>15581.08</v>
      </c>
      <c r="T2271">
        <v>10823.9</v>
      </c>
      <c r="V2271">
        <v>15432.28</v>
      </c>
      <c r="W2271">
        <v>323.3</v>
      </c>
      <c r="X2271">
        <v>1378.44</v>
      </c>
      <c r="Y2271">
        <v>1077.8599999999999</v>
      </c>
      <c r="Z2271">
        <v>3055.26</v>
      </c>
      <c r="AA2271">
        <v>416.17</v>
      </c>
      <c r="AB2271">
        <v>748.96</v>
      </c>
      <c r="AC2271">
        <v>2308.29</v>
      </c>
      <c r="AD2271">
        <v>1579.01</v>
      </c>
      <c r="AE2271">
        <v>3165.56</v>
      </c>
      <c r="AF2271">
        <v>5133.027</v>
      </c>
      <c r="AG2271">
        <v>7630.87</v>
      </c>
      <c r="AH2271">
        <v>9322.9500000000007</v>
      </c>
      <c r="AI2271">
        <v>16091.94</v>
      </c>
      <c r="AJ2271">
        <v>5488.6</v>
      </c>
      <c r="AK2271">
        <v>10984.1</v>
      </c>
      <c r="AM2271">
        <v>3341.12</v>
      </c>
      <c r="AN2271">
        <v>18567.05</v>
      </c>
      <c r="AO2271">
        <v>3440.6</v>
      </c>
      <c r="AP2271">
        <v>969.28200000000004</v>
      </c>
      <c r="AQ2271" t="s">
        <v>2</v>
      </c>
      <c r="AR2271">
        <v>842.77</v>
      </c>
      <c r="AS2271">
        <v>3669.53</v>
      </c>
      <c r="AT2271">
        <v>7080.31</v>
      </c>
      <c r="AU2271">
        <v>4812.1880000000001</v>
      </c>
      <c r="AV2271">
        <v>2026.16</v>
      </c>
      <c r="AY2271">
        <v>15854.3</v>
      </c>
      <c r="AZ2271">
        <v>16983.88</v>
      </c>
      <c r="BA2271">
        <v>4559.75</v>
      </c>
      <c r="BC2271">
        <v>51189.23</v>
      </c>
      <c r="BD2271">
        <v>1158.5999999999999</v>
      </c>
      <c r="BE2271">
        <v>10917.78</v>
      </c>
      <c r="BF2271">
        <v>1215.1199999999999</v>
      </c>
      <c r="BG2271">
        <v>45625.760000000002</v>
      </c>
      <c r="BH2271">
        <v>4060.92</v>
      </c>
      <c r="BI2271">
        <v>6527.95</v>
      </c>
      <c r="BK2271">
        <v>1866.11</v>
      </c>
      <c r="BL2271">
        <v>4877.3</v>
      </c>
      <c r="BM2271">
        <v>1449.18</v>
      </c>
      <c r="BN2271">
        <v>443.44</v>
      </c>
      <c r="BO2271">
        <v>7202.0590000000002</v>
      </c>
      <c r="BP2271">
        <v>5893.35</v>
      </c>
      <c r="BS2271">
        <v>78656.38</v>
      </c>
      <c r="BT2271">
        <v>259.8</v>
      </c>
      <c r="BU2271">
        <v>675.44</v>
      </c>
      <c r="BV2271">
        <v>5630.03</v>
      </c>
      <c r="BX2271">
        <v>1162.97</v>
      </c>
      <c r="BY2271">
        <v>550.01</v>
      </c>
      <c r="BZ2271">
        <v>14256.69</v>
      </c>
      <c r="CA2271">
        <v>6064.39</v>
      </c>
      <c r="CD2271">
        <v>19524.89</v>
      </c>
      <c r="CG2271">
        <v>1849.54</v>
      </c>
      <c r="CI2271">
        <v>2794.74</v>
      </c>
      <c r="CJ2271">
        <v>1280.95</v>
      </c>
      <c r="CK2271">
        <v>29682.91</v>
      </c>
      <c r="CM2271">
        <v>1103.97</v>
      </c>
      <c r="CN2271">
        <v>616.41999999999996</v>
      </c>
      <c r="CO2271" t="s">
        <v>2</v>
      </c>
      <c r="CR2271">
        <v>1325.61</v>
      </c>
      <c r="CS2271">
        <v>994.58</v>
      </c>
      <c r="CV2271">
        <v>3132.35</v>
      </c>
      <c r="CW2271">
        <v>7903.96</v>
      </c>
      <c r="CX2271">
        <v>5432.26</v>
      </c>
      <c r="CY2271">
        <v>10833.72</v>
      </c>
      <c r="CZ2271">
        <v>16903.61</v>
      </c>
      <c r="DA2271">
        <v>890.64</v>
      </c>
    </row>
    <row r="2272" spans="1:105" x14ac:dyDescent="0.25">
      <c r="A2272" s="1">
        <v>41894</v>
      </c>
      <c r="B2272">
        <v>1980.26</v>
      </c>
      <c r="C2272">
        <v>6799.39</v>
      </c>
      <c r="E2272">
        <v>9617.7000000000007</v>
      </c>
      <c r="F2272">
        <v>3221.19</v>
      </c>
      <c r="G2272">
        <v>343.73</v>
      </c>
      <c r="H2272">
        <v>3621.17</v>
      </c>
      <c r="J2272">
        <v>4419.4399999999996</v>
      </c>
      <c r="K2272">
        <v>1309.0899999999999</v>
      </c>
      <c r="L2272">
        <v>2410.6660000000002</v>
      </c>
      <c r="M2272">
        <v>20968.490000000002</v>
      </c>
      <c r="N2272">
        <v>24487.94</v>
      </c>
      <c r="O2272">
        <v>5509.8</v>
      </c>
      <c r="P2272">
        <v>8779.43</v>
      </c>
      <c r="Q2272">
        <v>896.38</v>
      </c>
      <c r="R2272">
        <v>2037.37</v>
      </c>
      <c r="S2272">
        <v>15617.73</v>
      </c>
      <c r="T2272">
        <v>10838.9</v>
      </c>
      <c r="V2272">
        <v>15498.12</v>
      </c>
      <c r="W2272">
        <v>323.58999999999997</v>
      </c>
      <c r="X2272">
        <v>1383.12</v>
      </c>
      <c r="Y2272">
        <v>1074.8900000000001</v>
      </c>
      <c r="Z2272">
        <v>3062.83</v>
      </c>
      <c r="AA2272">
        <v>417.07</v>
      </c>
      <c r="AB2272">
        <v>757.18</v>
      </c>
      <c r="AC2272">
        <v>2298.5700000000002</v>
      </c>
      <c r="AD2272">
        <v>1569.23</v>
      </c>
      <c r="AE2272">
        <v>3165.48</v>
      </c>
      <c r="AF2272">
        <v>5127.7269999999999</v>
      </c>
      <c r="AG2272">
        <v>7628.16</v>
      </c>
      <c r="AH2272">
        <v>9223.18</v>
      </c>
      <c r="AI2272">
        <v>16130.67</v>
      </c>
      <c r="AJ2272">
        <v>5455.4</v>
      </c>
      <c r="AK2272">
        <v>10967.79</v>
      </c>
      <c r="AM2272">
        <v>3341.82</v>
      </c>
      <c r="AN2272">
        <v>18561</v>
      </c>
      <c r="AO2272">
        <v>3447.99</v>
      </c>
      <c r="AP2272">
        <v>967.93</v>
      </c>
      <c r="AQ2272" t="s">
        <v>2</v>
      </c>
      <c r="AR2272">
        <v>843.39</v>
      </c>
      <c r="AS2272">
        <v>3666.42</v>
      </c>
      <c r="AT2272">
        <v>7074.94</v>
      </c>
      <c r="AU2272">
        <v>4796.9489999999996</v>
      </c>
      <c r="AV2272">
        <v>2031.52</v>
      </c>
      <c r="AY2272">
        <v>15885.04</v>
      </c>
      <c r="AZ2272">
        <v>16937.669999999998</v>
      </c>
      <c r="BA2272">
        <v>4555.68</v>
      </c>
      <c r="BC2272">
        <v>51128.66</v>
      </c>
      <c r="BD2272">
        <v>1157.44</v>
      </c>
      <c r="BE2272">
        <v>10883.66</v>
      </c>
      <c r="BF2272">
        <v>1203.79</v>
      </c>
      <c r="BG2272">
        <v>45434.15</v>
      </c>
      <c r="BH2272">
        <v>4057.53</v>
      </c>
      <c r="BI2272">
        <v>6548.45</v>
      </c>
      <c r="BK2272">
        <v>1855.64</v>
      </c>
      <c r="BL2272">
        <v>4878.93</v>
      </c>
      <c r="BM2272">
        <v>1440.23</v>
      </c>
      <c r="BN2272">
        <v>444.9</v>
      </c>
      <c r="BO2272">
        <v>7190.777</v>
      </c>
      <c r="BP2272">
        <v>5879.13</v>
      </c>
      <c r="BS2272">
        <v>77703.5</v>
      </c>
      <c r="BT2272">
        <v>260.54000000000002</v>
      </c>
      <c r="BU2272">
        <v>677.16</v>
      </c>
      <c r="BV2272">
        <v>5593.06</v>
      </c>
      <c r="BX2272">
        <v>1157.8499999999999</v>
      </c>
      <c r="BY2272">
        <v>551.1</v>
      </c>
      <c r="BZ2272">
        <v>14242.67</v>
      </c>
      <c r="CA2272">
        <v>6058.43</v>
      </c>
      <c r="CD2272">
        <v>19378.7</v>
      </c>
      <c r="CG2272">
        <v>1857.26</v>
      </c>
      <c r="CI2272">
        <v>2802.74</v>
      </c>
      <c r="CJ2272" t="s">
        <v>2</v>
      </c>
      <c r="CK2272">
        <v>29858.37</v>
      </c>
      <c r="CM2272">
        <v>1106.3399999999999</v>
      </c>
      <c r="CN2272">
        <v>621.78</v>
      </c>
      <c r="CO2272" t="s">
        <v>2</v>
      </c>
      <c r="CR2272">
        <v>1322.1</v>
      </c>
      <c r="CS2272">
        <v>992.64</v>
      </c>
      <c r="CV2272">
        <v>3119.25</v>
      </c>
      <c r="CW2272">
        <v>7883.42</v>
      </c>
      <c r="CX2272">
        <v>5408.78</v>
      </c>
      <c r="CY2272">
        <v>10964.4</v>
      </c>
      <c r="CZ2272">
        <v>16899.41</v>
      </c>
      <c r="DA2272">
        <v>894.54</v>
      </c>
    </row>
    <row r="2273" spans="1:105" x14ac:dyDescent="0.25">
      <c r="A2273" s="1">
        <v>41897</v>
      </c>
      <c r="B2273">
        <v>1978.48</v>
      </c>
      <c r="C2273">
        <v>6771.69</v>
      </c>
      <c r="E2273">
        <v>9600.15</v>
      </c>
      <c r="F2273">
        <v>3219.8</v>
      </c>
      <c r="G2273">
        <v>342.78</v>
      </c>
      <c r="H2273">
        <v>3610.22</v>
      </c>
      <c r="J2273">
        <v>4418.7299999999996</v>
      </c>
      <c r="K2273" t="s">
        <v>2</v>
      </c>
      <c r="L2273">
        <v>2430.3919999999998</v>
      </c>
      <c r="M2273">
        <v>20802.27</v>
      </c>
      <c r="N2273">
        <v>24300.57</v>
      </c>
      <c r="O2273">
        <v>5473.45</v>
      </c>
      <c r="P2273">
        <v>8751.7099999999991</v>
      </c>
      <c r="Q2273">
        <v>896.85</v>
      </c>
      <c r="R2273">
        <v>2028.8</v>
      </c>
      <c r="S2273">
        <v>15614.69</v>
      </c>
      <c r="T2273">
        <v>10815.2</v>
      </c>
      <c r="V2273">
        <v>15442.05</v>
      </c>
      <c r="W2273">
        <v>323.29000000000002</v>
      </c>
      <c r="X2273">
        <v>1380.22</v>
      </c>
      <c r="Y2273">
        <v>1071.8</v>
      </c>
      <c r="Z2273">
        <v>3053.49</v>
      </c>
      <c r="AA2273">
        <v>415.71</v>
      </c>
      <c r="AB2273">
        <v>756.53</v>
      </c>
      <c r="AC2273">
        <v>2286.79</v>
      </c>
      <c r="AD2273">
        <v>1575.3</v>
      </c>
      <c r="AE2273">
        <v>3164.47</v>
      </c>
      <c r="AF2273">
        <v>5117.7269999999999</v>
      </c>
      <c r="AG2273">
        <v>7600.31</v>
      </c>
      <c r="AH2273">
        <v>9175.61</v>
      </c>
      <c r="AI2273">
        <v>16100.32</v>
      </c>
      <c r="AJ2273">
        <v>5419.97</v>
      </c>
      <c r="AK2273">
        <v>10812.07</v>
      </c>
      <c r="AM2273">
        <v>3312.47</v>
      </c>
      <c r="AN2273">
        <v>18578.38</v>
      </c>
      <c r="AO2273">
        <v>3447.03</v>
      </c>
      <c r="AP2273">
        <v>969.35599999999999</v>
      </c>
      <c r="AQ2273" t="s">
        <v>2</v>
      </c>
      <c r="AR2273">
        <v>843.3</v>
      </c>
      <c r="AS2273">
        <v>3662.05</v>
      </c>
      <c r="AT2273">
        <v>7085.57</v>
      </c>
      <c r="AU2273">
        <v>4740.1679999999997</v>
      </c>
      <c r="AV2273">
        <v>2024.13</v>
      </c>
      <c r="AY2273" t="s">
        <v>2</v>
      </c>
      <c r="AZ2273">
        <v>16951.38</v>
      </c>
      <c r="BA2273">
        <v>4506.7299999999996</v>
      </c>
      <c r="BC2273">
        <v>51247.71</v>
      </c>
      <c r="BD2273">
        <v>1144.4100000000001</v>
      </c>
      <c r="BE2273">
        <v>10881.05</v>
      </c>
      <c r="BF2273">
        <v>1188.0899999999999</v>
      </c>
      <c r="BG2273">
        <v>45661.22</v>
      </c>
      <c r="BH2273">
        <v>4018.3</v>
      </c>
      <c r="BI2273">
        <v>6518.05</v>
      </c>
      <c r="BK2273">
        <v>1836.5</v>
      </c>
      <c r="BL2273">
        <v>4858.53</v>
      </c>
      <c r="BM2273">
        <v>1441.34</v>
      </c>
      <c r="BN2273">
        <v>443.81</v>
      </c>
      <c r="BO2273">
        <v>7157.598</v>
      </c>
      <c r="BP2273">
        <v>5816.74</v>
      </c>
      <c r="BS2273">
        <v>77456.94</v>
      </c>
      <c r="BT2273">
        <v>259.60000000000002</v>
      </c>
      <c r="BU2273">
        <v>676.38</v>
      </c>
      <c r="BV2273">
        <v>5608.14</v>
      </c>
      <c r="BX2273">
        <v>1148.42</v>
      </c>
      <c r="BY2273">
        <v>550.63</v>
      </c>
      <c r="BZ2273">
        <v>14221.35</v>
      </c>
      <c r="CA2273">
        <v>6055.7</v>
      </c>
      <c r="CD2273">
        <v>19293.97</v>
      </c>
      <c r="CG2273">
        <v>1853.57</v>
      </c>
      <c r="CI2273">
        <v>2794.88</v>
      </c>
      <c r="CJ2273">
        <v>1277.93</v>
      </c>
      <c r="CK2273">
        <v>29890.36</v>
      </c>
      <c r="CM2273">
        <v>1102.95</v>
      </c>
      <c r="CN2273">
        <v>621.42999999999995</v>
      </c>
      <c r="CO2273" t="s">
        <v>2</v>
      </c>
      <c r="CR2273">
        <v>1308.0999999999999</v>
      </c>
      <c r="CS2273">
        <v>988.66</v>
      </c>
      <c r="CV2273">
        <v>3113.91</v>
      </c>
      <c r="CW2273">
        <v>7807.5</v>
      </c>
      <c r="CX2273">
        <v>5410.37</v>
      </c>
      <c r="CY2273">
        <v>10899.81</v>
      </c>
      <c r="CZ2273">
        <v>16925.71</v>
      </c>
      <c r="DA2273">
        <v>891.12</v>
      </c>
    </row>
    <row r="2274" spans="1:105" x14ac:dyDescent="0.25">
      <c r="A2274" s="1">
        <v>41898</v>
      </c>
      <c r="B2274">
        <v>1979.06</v>
      </c>
      <c r="C2274">
        <v>6748.09</v>
      </c>
      <c r="E2274">
        <v>9588.65</v>
      </c>
      <c r="F2274">
        <v>3206.71</v>
      </c>
      <c r="G2274">
        <v>341.4</v>
      </c>
      <c r="H2274">
        <v>3594.19</v>
      </c>
      <c r="J2274">
        <v>4391.08</v>
      </c>
      <c r="K2274">
        <v>1308.1400000000001</v>
      </c>
      <c r="L2274">
        <v>2401.3490000000002</v>
      </c>
      <c r="M2274">
        <v>20613.38</v>
      </c>
      <c r="N2274">
        <v>24117.599999999999</v>
      </c>
      <c r="O2274">
        <v>5440.5</v>
      </c>
      <c r="P2274">
        <v>8778.39</v>
      </c>
      <c r="Q2274">
        <v>899.5</v>
      </c>
      <c r="R2274">
        <v>2036.23</v>
      </c>
      <c r="S2274">
        <v>15498.97</v>
      </c>
      <c r="T2274">
        <v>10737.3</v>
      </c>
      <c r="V2274">
        <v>15442.71</v>
      </c>
      <c r="W2274">
        <v>321.49</v>
      </c>
      <c r="X2274">
        <v>1384.55</v>
      </c>
      <c r="Y2274">
        <v>1070.31</v>
      </c>
      <c r="Z2274">
        <v>3049.81</v>
      </c>
      <c r="AA2274">
        <v>415.87</v>
      </c>
      <c r="AB2274">
        <v>749.98</v>
      </c>
      <c r="AC2274">
        <v>2255.4499999999998</v>
      </c>
      <c r="AD2274">
        <v>1565.41</v>
      </c>
      <c r="AE2274">
        <v>3157.67</v>
      </c>
      <c r="AF2274">
        <v>5130.5</v>
      </c>
      <c r="AG2274">
        <v>7568.82</v>
      </c>
      <c r="AH2274">
        <v>9133.4</v>
      </c>
      <c r="AI2274">
        <v>15992.09</v>
      </c>
      <c r="AJ2274">
        <v>5386.9</v>
      </c>
      <c r="AK2274">
        <v>10705.63</v>
      </c>
      <c r="AM2274">
        <v>3266.25</v>
      </c>
      <c r="AN2274">
        <v>18567.88</v>
      </c>
      <c r="AO2274">
        <v>3423.93</v>
      </c>
      <c r="AP2274">
        <v>960.78399999999999</v>
      </c>
      <c r="AQ2274" t="s">
        <v>2</v>
      </c>
      <c r="AR2274">
        <v>840.02</v>
      </c>
      <c r="AS2274">
        <v>3651.05</v>
      </c>
      <c r="AT2274">
        <v>7096.84</v>
      </c>
      <c r="AU2274">
        <v>4675.2070000000003</v>
      </c>
      <c r="AV2274">
        <v>2002.94</v>
      </c>
      <c r="AY2274">
        <v>15871.12</v>
      </c>
      <c r="AZ2274">
        <v>16985.55</v>
      </c>
      <c r="BA2274">
        <v>4499.87</v>
      </c>
      <c r="BC2274">
        <v>50918.33</v>
      </c>
      <c r="BD2274">
        <v>1141.45</v>
      </c>
      <c r="BE2274">
        <v>10883.69</v>
      </c>
      <c r="BF2274">
        <v>1180.1300000000001</v>
      </c>
      <c r="BG2274" t="s">
        <v>2</v>
      </c>
      <c r="BH2274">
        <v>4009.98</v>
      </c>
      <c r="BI2274">
        <v>6404.2</v>
      </c>
      <c r="BK2274" t="s">
        <v>2</v>
      </c>
      <c r="BL2274">
        <v>4819.2299999999996</v>
      </c>
      <c r="BM2274">
        <v>1451.21</v>
      </c>
      <c r="BN2274">
        <v>444.22</v>
      </c>
      <c r="BO2274">
        <v>7156.84</v>
      </c>
      <c r="BP2274">
        <v>5742.14</v>
      </c>
      <c r="BS2274">
        <v>77436</v>
      </c>
      <c r="BT2274">
        <v>260.58</v>
      </c>
      <c r="BU2274">
        <v>676.51</v>
      </c>
      <c r="BV2274">
        <v>5615.41</v>
      </c>
      <c r="BX2274">
        <v>1122.6099999999999</v>
      </c>
      <c r="BY2274">
        <v>551.54999999999995</v>
      </c>
      <c r="BZ2274">
        <v>14208.58</v>
      </c>
      <c r="CA2274">
        <v>6062.53</v>
      </c>
      <c r="CD2274">
        <v>19303.25</v>
      </c>
      <c r="CG2274">
        <v>1860.96</v>
      </c>
      <c r="CI2274">
        <v>2792.41</v>
      </c>
      <c r="CJ2274">
        <v>1277.49</v>
      </c>
      <c r="CK2274">
        <v>30027.13</v>
      </c>
      <c r="CM2274">
        <v>1095.49</v>
      </c>
      <c r="CN2274">
        <v>616.39</v>
      </c>
      <c r="CO2274" t="s">
        <v>2</v>
      </c>
      <c r="CR2274">
        <v>1293.2</v>
      </c>
      <c r="CS2274">
        <v>976.82</v>
      </c>
      <c r="CV2274">
        <v>3115.37</v>
      </c>
      <c r="CW2274">
        <v>7802.89</v>
      </c>
      <c r="CX2274">
        <v>5421.43</v>
      </c>
      <c r="CY2274">
        <v>11040</v>
      </c>
      <c r="CZ2274">
        <v>17012.38</v>
      </c>
      <c r="DA2274">
        <v>892.08</v>
      </c>
    </row>
    <row r="2275" spans="1:105" x14ac:dyDescent="0.25">
      <c r="A2275" s="1">
        <v>41899</v>
      </c>
      <c r="B2275">
        <v>1993.29</v>
      </c>
      <c r="C2275">
        <v>6780.9</v>
      </c>
      <c r="E2275">
        <v>9649.99</v>
      </c>
      <c r="F2275">
        <v>3229.45</v>
      </c>
      <c r="G2275">
        <v>344.06</v>
      </c>
      <c r="H2275">
        <v>3610.73</v>
      </c>
      <c r="J2275">
        <v>4421.9399999999996</v>
      </c>
      <c r="K2275">
        <v>1304.96</v>
      </c>
      <c r="L2275">
        <v>2389.7060000000001</v>
      </c>
      <c r="M2275">
        <v>20858.400000000001</v>
      </c>
      <c r="N2275">
        <v>24339.53</v>
      </c>
      <c r="O2275">
        <v>5400.2</v>
      </c>
      <c r="P2275">
        <v>8801.49</v>
      </c>
      <c r="Q2275">
        <v>904.67</v>
      </c>
      <c r="R2275">
        <v>2051.11</v>
      </c>
      <c r="S2275">
        <v>15576.72</v>
      </c>
      <c r="T2275">
        <v>10818.1</v>
      </c>
      <c r="V2275">
        <v>15428.34</v>
      </c>
      <c r="W2275">
        <v>323.77999999999997</v>
      </c>
      <c r="X2275">
        <v>1399.29</v>
      </c>
      <c r="Y2275">
        <v>1079.32</v>
      </c>
      <c r="Z2275">
        <v>3072.17</v>
      </c>
      <c r="AA2275">
        <v>417.79</v>
      </c>
      <c r="AB2275">
        <v>756.73</v>
      </c>
      <c r="AC2275">
        <v>2255.59</v>
      </c>
      <c r="AD2275">
        <v>1562.04</v>
      </c>
      <c r="AE2275">
        <v>3177.47</v>
      </c>
      <c r="AF2275">
        <v>5157.8590000000004</v>
      </c>
      <c r="AG2275">
        <v>7632.14</v>
      </c>
      <c r="AH2275">
        <v>9159.85</v>
      </c>
      <c r="AI2275">
        <v>16086.78</v>
      </c>
      <c r="AJ2275">
        <v>5347.6</v>
      </c>
      <c r="AK2275">
        <v>10856.69</v>
      </c>
      <c r="AM2275">
        <v>3283.12</v>
      </c>
      <c r="AN2275">
        <v>18720.75</v>
      </c>
      <c r="AO2275">
        <v>3446.71</v>
      </c>
      <c r="AP2275">
        <v>959.72400000000005</v>
      </c>
      <c r="AQ2275" t="s">
        <v>2</v>
      </c>
      <c r="AR2275">
        <v>845.6</v>
      </c>
      <c r="AS2275">
        <v>3675.36</v>
      </c>
      <c r="AT2275">
        <v>7110.06</v>
      </c>
      <c r="AU2275">
        <v>4732.7579999999998</v>
      </c>
      <c r="AV2275">
        <v>2013.11</v>
      </c>
      <c r="AY2275">
        <v>15888.67</v>
      </c>
      <c r="AZ2275">
        <v>17089.009999999998</v>
      </c>
      <c r="BA2275">
        <v>4539.3599999999997</v>
      </c>
      <c r="BC2275">
        <v>51096.01</v>
      </c>
      <c r="BD2275">
        <v>1149.93</v>
      </c>
      <c r="BE2275">
        <v>10942.9</v>
      </c>
      <c r="BF2275">
        <v>1181.28</v>
      </c>
      <c r="BG2275">
        <v>45859.02</v>
      </c>
      <c r="BH2275">
        <v>4048.58</v>
      </c>
      <c r="BI2275">
        <v>6401.55</v>
      </c>
      <c r="BK2275">
        <v>1841.05</v>
      </c>
      <c r="BL2275">
        <v>4824.3500000000004</v>
      </c>
      <c r="BM2275">
        <v>1437.73</v>
      </c>
      <c r="BN2275">
        <v>448.22</v>
      </c>
      <c r="BO2275">
        <v>7182.84</v>
      </c>
      <c r="BP2275">
        <v>5844.87</v>
      </c>
      <c r="BS2275">
        <v>78695.44</v>
      </c>
      <c r="BT2275">
        <v>262.56</v>
      </c>
      <c r="BU2275">
        <v>680.75</v>
      </c>
      <c r="BV2275">
        <v>5640.17</v>
      </c>
      <c r="BX2275">
        <v>1115.22</v>
      </c>
      <c r="BY2275">
        <v>549.25</v>
      </c>
      <c r="BZ2275">
        <v>14186.21</v>
      </c>
      <c r="CA2275">
        <v>6116.25</v>
      </c>
      <c r="CD2275">
        <v>19409.79</v>
      </c>
      <c r="CG2275">
        <v>1867.74</v>
      </c>
      <c r="CI2275">
        <v>2808.9</v>
      </c>
      <c r="CJ2275">
        <v>1289.97</v>
      </c>
      <c r="CK2275">
        <v>30048.7</v>
      </c>
      <c r="CM2275">
        <v>1103.73</v>
      </c>
      <c r="CN2275">
        <v>621.39</v>
      </c>
      <c r="CO2275" t="s">
        <v>2</v>
      </c>
      <c r="CR2275">
        <v>1306.81</v>
      </c>
      <c r="CS2275">
        <v>978.34</v>
      </c>
      <c r="CV2275">
        <v>3133.18</v>
      </c>
      <c r="CW2275">
        <v>7862.18</v>
      </c>
      <c r="CX2275">
        <v>5453.95</v>
      </c>
      <c r="CY2275">
        <v>11356.69</v>
      </c>
      <c r="CZ2275">
        <v>16978.53</v>
      </c>
      <c r="DA2275">
        <v>892.47</v>
      </c>
    </row>
    <row r="2276" spans="1:105" x14ac:dyDescent="0.25">
      <c r="A2276" s="1">
        <v>41900</v>
      </c>
      <c r="B2276">
        <v>2003.07</v>
      </c>
      <c r="C2276">
        <v>6769.58</v>
      </c>
      <c r="E2276">
        <v>9686.43</v>
      </c>
      <c r="F2276">
        <v>3236.96</v>
      </c>
      <c r="G2276">
        <v>345.07</v>
      </c>
      <c r="H2276">
        <v>3606.58</v>
      </c>
      <c r="J2276">
        <v>4435.66</v>
      </c>
      <c r="K2276">
        <v>1315.16</v>
      </c>
      <c r="L2276">
        <v>2405.5410000000002</v>
      </c>
      <c r="M2276">
        <v>21058.46</v>
      </c>
      <c r="N2276">
        <v>24103.53</v>
      </c>
      <c r="O2276">
        <v>5373.4</v>
      </c>
      <c r="P2276">
        <v>8788.36</v>
      </c>
      <c r="Q2276">
        <v>908.29</v>
      </c>
      <c r="R2276">
        <v>2044.17</v>
      </c>
      <c r="S2276">
        <v>15573.33</v>
      </c>
      <c r="T2276">
        <v>10899.2</v>
      </c>
      <c r="V2276">
        <v>15422.47</v>
      </c>
      <c r="W2276">
        <v>324.67</v>
      </c>
      <c r="X2276">
        <v>1406.84</v>
      </c>
      <c r="Y2276">
        <v>1085.47</v>
      </c>
      <c r="Z2276">
        <v>3077.42</v>
      </c>
      <c r="AA2276">
        <v>418.18</v>
      </c>
      <c r="AB2276">
        <v>767.01</v>
      </c>
      <c r="AC2276">
        <v>2281.36</v>
      </c>
      <c r="AD2276">
        <v>1574.96</v>
      </c>
      <c r="AE2276">
        <v>3183.1</v>
      </c>
      <c r="AF2276">
        <v>5186.93</v>
      </c>
      <c r="AG2276">
        <v>7645.46</v>
      </c>
      <c r="AH2276">
        <v>9201.91</v>
      </c>
      <c r="AI2276">
        <v>16155.78</v>
      </c>
      <c r="AJ2276">
        <v>5320.7</v>
      </c>
      <c r="AK2276">
        <v>10745.81</v>
      </c>
      <c r="AM2276">
        <v>3294.74</v>
      </c>
      <c r="AN2276">
        <v>18607.900000000001</v>
      </c>
      <c r="AO2276">
        <v>3455.46</v>
      </c>
      <c r="AP2276">
        <v>964.86199999999997</v>
      </c>
      <c r="AQ2276" t="s">
        <v>2</v>
      </c>
      <c r="AR2276">
        <v>846.9</v>
      </c>
      <c r="AS2276">
        <v>3677.24</v>
      </c>
      <c r="AT2276">
        <v>7173.63</v>
      </c>
      <c r="AU2276">
        <v>4656.8590000000004</v>
      </c>
      <c r="AV2276">
        <v>2022.32</v>
      </c>
      <c r="AY2276">
        <v>16003.46</v>
      </c>
      <c r="AZ2276">
        <v>17163.73</v>
      </c>
      <c r="BA2276">
        <v>4572.62</v>
      </c>
      <c r="BC2276">
        <v>51136.43</v>
      </c>
      <c r="BD2276">
        <v>1156.07</v>
      </c>
      <c r="BE2276">
        <v>10998.36</v>
      </c>
      <c r="BF2276">
        <v>1184.03</v>
      </c>
      <c r="BG2276">
        <v>46025.8</v>
      </c>
      <c r="BH2276">
        <v>4080.82</v>
      </c>
      <c r="BI2276">
        <v>6423.75</v>
      </c>
      <c r="BK2276">
        <v>1836.9</v>
      </c>
      <c r="BL2276">
        <v>4838.58</v>
      </c>
      <c r="BM2276">
        <v>1443.8</v>
      </c>
      <c r="BN2276">
        <v>450.55</v>
      </c>
      <c r="BO2276">
        <v>7231.6090000000004</v>
      </c>
      <c r="BP2276">
        <v>5858.87</v>
      </c>
      <c r="BS2276">
        <v>77275.63</v>
      </c>
      <c r="BT2276">
        <v>261.27</v>
      </c>
      <c r="BU2276">
        <v>684.43</v>
      </c>
      <c r="BV2276">
        <v>5650.91</v>
      </c>
      <c r="BX2276">
        <v>1105.45</v>
      </c>
      <c r="BY2276">
        <v>545.24</v>
      </c>
      <c r="BZ2276">
        <v>14190.65</v>
      </c>
      <c r="CA2276">
        <v>6139.91</v>
      </c>
      <c r="CD2276" t="s">
        <v>2</v>
      </c>
      <c r="CG2276">
        <v>1877.41</v>
      </c>
      <c r="CI2276">
        <v>2818.1</v>
      </c>
      <c r="CJ2276">
        <v>1295.8699999999999</v>
      </c>
      <c r="CK2276">
        <v>30047.01</v>
      </c>
      <c r="CM2276">
        <v>1112.71</v>
      </c>
      <c r="CN2276">
        <v>629.13</v>
      </c>
      <c r="CO2276" t="s">
        <v>2</v>
      </c>
      <c r="CR2276">
        <v>1312.32</v>
      </c>
      <c r="CS2276">
        <v>984.52</v>
      </c>
      <c r="CV2276">
        <v>3148.09</v>
      </c>
      <c r="CW2276">
        <v>7921.04</v>
      </c>
      <c r="CX2276">
        <v>5475.36</v>
      </c>
      <c r="CY2276">
        <v>11364.33</v>
      </c>
      <c r="CZ2276">
        <v>16892.62</v>
      </c>
      <c r="DA2276">
        <v>892.45</v>
      </c>
    </row>
    <row r="2277" spans="1:105" x14ac:dyDescent="0.25">
      <c r="A2277" s="1">
        <v>41901</v>
      </c>
      <c r="B2277">
        <v>2006.59</v>
      </c>
      <c r="C2277">
        <v>6819.29</v>
      </c>
      <c r="E2277">
        <v>9799.24</v>
      </c>
      <c r="F2277">
        <v>3266.62</v>
      </c>
      <c r="G2277">
        <v>348.52</v>
      </c>
      <c r="H2277">
        <v>3632.63</v>
      </c>
      <c r="J2277">
        <v>4451.91</v>
      </c>
      <c r="K2277">
        <v>1322.42</v>
      </c>
      <c r="L2277">
        <v>2413.5160000000001</v>
      </c>
      <c r="M2277">
        <v>20972.35</v>
      </c>
      <c r="N2277">
        <v>24155.62</v>
      </c>
      <c r="O2277">
        <v>5415.5</v>
      </c>
      <c r="P2277">
        <v>8822.7199999999993</v>
      </c>
      <c r="Q2277">
        <v>909.94</v>
      </c>
      <c r="R2277">
        <v>2053.66</v>
      </c>
      <c r="S2277">
        <v>15722.81</v>
      </c>
      <c r="T2277">
        <v>11001.9</v>
      </c>
      <c r="V2277">
        <v>15238</v>
      </c>
      <c r="W2277">
        <v>327.18</v>
      </c>
      <c r="X2277">
        <v>1418.23</v>
      </c>
      <c r="Y2277">
        <v>1087.33</v>
      </c>
      <c r="Z2277">
        <v>3110.86</v>
      </c>
      <c r="AA2277">
        <v>422.79</v>
      </c>
      <c r="AB2277">
        <v>769.98</v>
      </c>
      <c r="AC2277">
        <v>2300.87</v>
      </c>
      <c r="AD2277">
        <v>1582.6</v>
      </c>
      <c r="AE2277">
        <v>3220.3</v>
      </c>
      <c r="AF2277">
        <v>5210.3090000000002</v>
      </c>
      <c r="AG2277">
        <v>7703.77</v>
      </c>
      <c r="AH2277">
        <v>9235.44</v>
      </c>
      <c r="AI2277">
        <v>16264.85</v>
      </c>
      <c r="AJ2277">
        <v>5362</v>
      </c>
      <c r="AK2277">
        <v>10715.05</v>
      </c>
      <c r="AM2277">
        <v>3301.94</v>
      </c>
      <c r="AN2277">
        <v>18412.400000000001</v>
      </c>
      <c r="AO2277">
        <v>3467.37</v>
      </c>
      <c r="AP2277">
        <v>967.41300000000001</v>
      </c>
      <c r="AQ2277" t="s">
        <v>2</v>
      </c>
      <c r="AR2277">
        <v>851.7</v>
      </c>
      <c r="AS2277">
        <v>3725.11</v>
      </c>
      <c r="AT2277">
        <v>7203.72</v>
      </c>
      <c r="AU2277">
        <v>4662.6170000000002</v>
      </c>
      <c r="AV2277">
        <v>2026.96</v>
      </c>
      <c r="AY2277">
        <v>16170.86</v>
      </c>
      <c r="AZ2277">
        <v>17257.46</v>
      </c>
      <c r="BA2277">
        <v>4563.4399999999996</v>
      </c>
      <c r="BC2277">
        <v>51462.42</v>
      </c>
      <c r="BD2277">
        <v>1143.47</v>
      </c>
      <c r="BE2277">
        <v>10975.35</v>
      </c>
      <c r="BF2277">
        <v>1165.5899999999999</v>
      </c>
      <c r="BG2277">
        <v>45646.02</v>
      </c>
      <c r="BH2277">
        <v>4084.45</v>
      </c>
      <c r="BI2277">
        <v>6551.15</v>
      </c>
      <c r="BK2277">
        <v>1843.35</v>
      </c>
      <c r="BL2277">
        <v>4865.99</v>
      </c>
      <c r="BM2277">
        <v>1423.59</v>
      </c>
      <c r="BN2277">
        <v>453.66</v>
      </c>
      <c r="BO2277" t="s">
        <v>2</v>
      </c>
      <c r="BP2277">
        <v>5896.18</v>
      </c>
      <c r="BS2277">
        <v>76921.94</v>
      </c>
      <c r="BT2277">
        <v>262.29000000000002</v>
      </c>
      <c r="BU2277">
        <v>685.79</v>
      </c>
      <c r="BV2277">
        <v>5663.63</v>
      </c>
      <c r="BX2277">
        <v>1107.55</v>
      </c>
      <c r="BY2277">
        <v>544.25</v>
      </c>
      <c r="BZ2277">
        <v>14151.27</v>
      </c>
      <c r="CA2277">
        <v>6149.66</v>
      </c>
      <c r="CD2277" t="s">
        <v>2</v>
      </c>
      <c r="CG2277">
        <v>1891.46</v>
      </c>
      <c r="CI2277">
        <v>2848.38</v>
      </c>
      <c r="CJ2277" t="s">
        <v>2</v>
      </c>
      <c r="CK2277">
        <v>29974.22</v>
      </c>
      <c r="CM2277">
        <v>1122.3499999999999</v>
      </c>
      <c r="CN2277">
        <v>630.76</v>
      </c>
      <c r="CO2277" t="s">
        <v>2</v>
      </c>
      <c r="CR2277">
        <v>1322.84</v>
      </c>
      <c r="CS2277">
        <v>996.05</v>
      </c>
      <c r="CV2277">
        <v>3142.98</v>
      </c>
      <c r="CW2277">
        <v>7925.9</v>
      </c>
      <c r="CX2277">
        <v>5472.09</v>
      </c>
      <c r="CY2277">
        <v>11494.91</v>
      </c>
      <c r="CZ2277">
        <v>16861.79</v>
      </c>
      <c r="DA2277">
        <v>880.95</v>
      </c>
    </row>
    <row r="2278" spans="1:105" x14ac:dyDescent="0.25">
      <c r="A2278" s="1">
        <v>41904</v>
      </c>
      <c r="B2278">
        <v>1991.01</v>
      </c>
      <c r="C2278">
        <v>6766.89</v>
      </c>
      <c r="E2278">
        <v>9735.69</v>
      </c>
      <c r="F2278">
        <v>3252.73</v>
      </c>
      <c r="G2278">
        <v>346.37</v>
      </c>
      <c r="H2278">
        <v>3610.17</v>
      </c>
      <c r="J2278">
        <v>4434.58</v>
      </c>
      <c r="K2278">
        <v>1326.35</v>
      </c>
      <c r="L2278">
        <v>2391.395</v>
      </c>
      <c r="M2278">
        <v>20629.689999999999</v>
      </c>
      <c r="N2278">
        <v>23949.29</v>
      </c>
      <c r="O2278">
        <v>5351.1</v>
      </c>
      <c r="P2278">
        <v>8801.43</v>
      </c>
      <c r="Q2278">
        <v>903.74</v>
      </c>
      <c r="R2278">
        <v>2032.36</v>
      </c>
      <c r="S2278">
        <v>15732.22</v>
      </c>
      <c r="T2278">
        <v>10930.5</v>
      </c>
      <c r="V2278">
        <v>15117.5</v>
      </c>
      <c r="W2278">
        <v>325.29000000000002</v>
      </c>
      <c r="X2278">
        <v>1412.79</v>
      </c>
      <c r="Y2278">
        <v>1077.82</v>
      </c>
      <c r="Z2278">
        <v>3093.63</v>
      </c>
      <c r="AA2278">
        <v>421.65</v>
      </c>
      <c r="AB2278">
        <v>768.62</v>
      </c>
      <c r="AC2278">
        <v>2285.5</v>
      </c>
      <c r="AD2278">
        <v>1583.22</v>
      </c>
      <c r="AE2278">
        <v>3209.82</v>
      </c>
      <c r="AF2278">
        <v>5208.9489999999996</v>
      </c>
      <c r="AG2278">
        <v>7719.48</v>
      </c>
      <c r="AH2278">
        <v>9106.27</v>
      </c>
      <c r="AI2278">
        <v>16185.8</v>
      </c>
      <c r="AJ2278">
        <v>5298.5</v>
      </c>
      <c r="AK2278">
        <v>10557.77</v>
      </c>
      <c r="AM2278">
        <v>3295.44</v>
      </c>
      <c r="AN2278">
        <v>18340.349999999999</v>
      </c>
      <c r="AO2278">
        <v>3451.2</v>
      </c>
      <c r="AP2278">
        <v>957.8</v>
      </c>
      <c r="AQ2278" t="s">
        <v>2</v>
      </c>
      <c r="AR2278">
        <v>848.43</v>
      </c>
      <c r="AS2278">
        <v>3705.59</v>
      </c>
      <c r="AT2278">
        <v>7203.72</v>
      </c>
      <c r="AU2278">
        <v>4601.9880000000003</v>
      </c>
      <c r="AV2278">
        <v>2015.68</v>
      </c>
      <c r="AY2278">
        <v>16170.11</v>
      </c>
      <c r="AZ2278">
        <v>17159.36</v>
      </c>
      <c r="BA2278">
        <v>4513.12</v>
      </c>
      <c r="BC2278">
        <v>50485.53</v>
      </c>
      <c r="BD2278">
        <v>1127.42</v>
      </c>
      <c r="BE2278">
        <v>10880.41</v>
      </c>
      <c r="BF2278">
        <v>1151.1600000000001</v>
      </c>
      <c r="BG2278">
        <v>45060.3</v>
      </c>
      <c r="BH2278">
        <v>4044.99</v>
      </c>
      <c r="BI2278">
        <v>6521</v>
      </c>
      <c r="BK2278">
        <v>1843.85</v>
      </c>
      <c r="BL2278">
        <v>4851.01</v>
      </c>
      <c r="BM2278">
        <v>1412.83</v>
      </c>
      <c r="BN2278">
        <v>451.56</v>
      </c>
      <c r="BO2278">
        <v>7241.1559999999999</v>
      </c>
      <c r="BP2278">
        <v>5874.12</v>
      </c>
      <c r="BS2278">
        <v>76559.56</v>
      </c>
      <c r="BT2278">
        <v>259.16000000000003</v>
      </c>
      <c r="BU2278">
        <v>682.71</v>
      </c>
      <c r="BV2278">
        <v>5655</v>
      </c>
      <c r="BX2278">
        <v>1128.98</v>
      </c>
      <c r="BY2278" t="s">
        <v>2</v>
      </c>
      <c r="BZ2278">
        <v>14102.69</v>
      </c>
      <c r="CA2278">
        <v>6104.43</v>
      </c>
      <c r="CD2278">
        <v>19428.650000000001</v>
      </c>
      <c r="CG2278">
        <v>1900.61</v>
      </c>
      <c r="CI2278">
        <v>2829.06</v>
      </c>
      <c r="CJ2278">
        <v>1301.3599999999999</v>
      </c>
      <c r="CK2278">
        <v>29982.14</v>
      </c>
      <c r="CM2278">
        <v>1116.06</v>
      </c>
      <c r="CN2278">
        <v>630.19000000000005</v>
      </c>
      <c r="CO2278" t="s">
        <v>2</v>
      </c>
      <c r="CR2278">
        <v>1318.07</v>
      </c>
      <c r="CS2278">
        <v>993.7</v>
      </c>
      <c r="CV2278">
        <v>3116.15</v>
      </c>
      <c r="CW2278">
        <v>7818.19</v>
      </c>
      <c r="CX2278">
        <v>5419.05</v>
      </c>
      <c r="CY2278">
        <v>11583.46</v>
      </c>
      <c r="CZ2278">
        <v>16736.71</v>
      </c>
      <c r="DA2278">
        <v>876.04</v>
      </c>
    </row>
    <row r="2279" spans="1:105" x14ac:dyDescent="0.25">
      <c r="A2279" s="1">
        <v>41905</v>
      </c>
      <c r="B2279">
        <v>1982.77</v>
      </c>
      <c r="C2279">
        <v>6647.21</v>
      </c>
      <c r="E2279">
        <v>9589.0300000000007</v>
      </c>
      <c r="F2279">
        <v>3201.84</v>
      </c>
      <c r="G2279">
        <v>341.19</v>
      </c>
      <c r="H2279">
        <v>3549.14</v>
      </c>
      <c r="J2279">
        <v>4351.3</v>
      </c>
      <c r="K2279" t="s">
        <v>2</v>
      </c>
      <c r="L2279">
        <v>2396.3040000000001</v>
      </c>
      <c r="M2279">
        <v>20346.93</v>
      </c>
      <c r="N2279">
        <v>23825.96</v>
      </c>
      <c r="O2279">
        <v>5338</v>
      </c>
      <c r="P2279">
        <v>8729.6299999999992</v>
      </c>
      <c r="Q2279">
        <v>898.4</v>
      </c>
      <c r="R2279">
        <v>2025.16</v>
      </c>
      <c r="S2279">
        <v>15496.52</v>
      </c>
      <c r="T2279">
        <v>10781.2</v>
      </c>
      <c r="V2279">
        <v>15089.41</v>
      </c>
      <c r="W2279">
        <v>320.32</v>
      </c>
      <c r="X2279">
        <v>1405.32</v>
      </c>
      <c r="Y2279">
        <v>1075.19</v>
      </c>
      <c r="Z2279">
        <v>3048.63</v>
      </c>
      <c r="AA2279">
        <v>417.05</v>
      </c>
      <c r="AB2279">
        <v>761.7</v>
      </c>
      <c r="AC2279">
        <v>2229.66</v>
      </c>
      <c r="AD2279">
        <v>1585.75</v>
      </c>
      <c r="AE2279">
        <v>3179.59</v>
      </c>
      <c r="AF2279">
        <v>5184.1559999999999</v>
      </c>
      <c r="AG2279">
        <v>7665.26</v>
      </c>
      <c r="AH2279">
        <v>9084.9</v>
      </c>
      <c r="AI2279">
        <v>15968.96</v>
      </c>
      <c r="AJ2279">
        <v>5285</v>
      </c>
      <c r="AK2279">
        <v>10549.05</v>
      </c>
      <c r="AM2279">
        <v>3291.76</v>
      </c>
      <c r="AN2279">
        <v>18257.13</v>
      </c>
      <c r="AO2279">
        <v>3388.86</v>
      </c>
      <c r="AP2279">
        <v>955.88800000000003</v>
      </c>
      <c r="AQ2279" t="s">
        <v>2</v>
      </c>
      <c r="AR2279">
        <v>834.71</v>
      </c>
      <c r="AS2279">
        <v>3648.04</v>
      </c>
      <c r="AT2279">
        <v>7180.42</v>
      </c>
      <c r="AU2279">
        <v>4582.5</v>
      </c>
      <c r="AV2279">
        <v>1994.86</v>
      </c>
      <c r="AY2279" t="s">
        <v>2</v>
      </c>
      <c r="AZ2279">
        <v>17055.87</v>
      </c>
      <c r="BA2279">
        <v>4508.42</v>
      </c>
      <c r="BC2279">
        <v>49809.32</v>
      </c>
      <c r="BD2279">
        <v>1118.72</v>
      </c>
      <c r="BE2279">
        <v>10815.42</v>
      </c>
      <c r="BF2279">
        <v>1152.78</v>
      </c>
      <c r="BG2279">
        <v>44834.22</v>
      </c>
      <c r="BH2279">
        <v>4043.26</v>
      </c>
      <c r="BI2279">
        <v>6459.05</v>
      </c>
      <c r="BK2279">
        <v>1832.54</v>
      </c>
      <c r="BL2279">
        <v>4798.1499999999996</v>
      </c>
      <c r="BM2279">
        <v>1413.55</v>
      </c>
      <c r="BN2279">
        <v>448.85</v>
      </c>
      <c r="BO2279">
        <v>7229.43</v>
      </c>
      <c r="BP2279">
        <v>5783.23</v>
      </c>
      <c r="BS2279">
        <v>76668.88</v>
      </c>
      <c r="BT2279">
        <v>258.11</v>
      </c>
      <c r="BU2279">
        <v>674.91</v>
      </c>
      <c r="BV2279">
        <v>5622.13</v>
      </c>
      <c r="BX2279">
        <v>1102.52</v>
      </c>
      <c r="BY2279">
        <v>544.04999999999995</v>
      </c>
      <c r="BZ2279">
        <v>13844.62</v>
      </c>
      <c r="CA2279">
        <v>6064.26</v>
      </c>
      <c r="CD2279">
        <v>19273.490000000002</v>
      </c>
      <c r="CG2279">
        <v>1914.11</v>
      </c>
      <c r="CI2279">
        <v>2787.51</v>
      </c>
      <c r="CJ2279">
        <v>1297.51</v>
      </c>
      <c r="CK2279">
        <v>29955.599999999999</v>
      </c>
      <c r="CM2279">
        <v>1100.8699999999999</v>
      </c>
      <c r="CN2279">
        <v>624.95000000000005</v>
      </c>
      <c r="CO2279" t="s">
        <v>2</v>
      </c>
      <c r="CR2279">
        <v>1298.4100000000001</v>
      </c>
      <c r="CS2279">
        <v>980.12</v>
      </c>
      <c r="CV2279">
        <v>3098.63</v>
      </c>
      <c r="CW2279">
        <v>7802.54</v>
      </c>
      <c r="CX2279">
        <v>5381.48</v>
      </c>
      <c r="CY2279">
        <v>11954.07</v>
      </c>
      <c r="CZ2279">
        <v>16760.080000000002</v>
      </c>
      <c r="DA2279">
        <v>874.43</v>
      </c>
    </row>
    <row r="2280" spans="1:105" x14ac:dyDescent="0.25">
      <c r="A2280" s="1">
        <v>41906</v>
      </c>
      <c r="B2280">
        <v>1978.63</v>
      </c>
      <c r="C2280">
        <v>6651.98</v>
      </c>
      <c r="E2280">
        <v>9534.77</v>
      </c>
      <c r="F2280">
        <v>3192.01</v>
      </c>
      <c r="G2280">
        <v>340.69</v>
      </c>
      <c r="H2280">
        <v>3550.67</v>
      </c>
      <c r="J2280">
        <v>4347.05</v>
      </c>
      <c r="K2280">
        <v>1321.51</v>
      </c>
      <c r="L2280">
        <v>2405.5569999999998</v>
      </c>
      <c r="M2280">
        <v>20245.54</v>
      </c>
      <c r="N2280">
        <v>23788.98</v>
      </c>
      <c r="O2280">
        <v>5356.9</v>
      </c>
      <c r="P2280">
        <v>8753.7900000000009</v>
      </c>
      <c r="Q2280">
        <v>896.25</v>
      </c>
      <c r="R2280">
        <v>2019.91</v>
      </c>
      <c r="S2280">
        <v>15466.89</v>
      </c>
      <c r="T2280">
        <v>10679.2</v>
      </c>
      <c r="V2280">
        <v>15005.62</v>
      </c>
      <c r="W2280">
        <v>319.05</v>
      </c>
      <c r="X2280">
        <v>1399.4</v>
      </c>
      <c r="Y2280">
        <v>1073.3699999999999</v>
      </c>
      <c r="Z2280">
        <v>3051.4</v>
      </c>
      <c r="AA2280">
        <v>417.23</v>
      </c>
      <c r="AB2280">
        <v>758.52</v>
      </c>
      <c r="AC2280">
        <v>2214.39</v>
      </c>
      <c r="AD2280">
        <v>1588.97</v>
      </c>
      <c r="AE2280">
        <v>3184.32</v>
      </c>
      <c r="AF2280">
        <v>5174.0079999999998</v>
      </c>
      <c r="AG2280">
        <v>7635.59</v>
      </c>
      <c r="AH2280">
        <v>9071.7999999999993</v>
      </c>
      <c r="AI2280">
        <v>15853.61</v>
      </c>
      <c r="AJ2280">
        <v>5303.1</v>
      </c>
      <c r="AK2280">
        <v>10548.34</v>
      </c>
      <c r="AM2280">
        <v>3286.32</v>
      </c>
      <c r="AN2280">
        <v>18025.810000000001</v>
      </c>
      <c r="AO2280">
        <v>3382.5</v>
      </c>
      <c r="AP2280">
        <v>959.07</v>
      </c>
      <c r="AQ2280" t="s">
        <v>2</v>
      </c>
      <c r="AR2280">
        <v>834.35</v>
      </c>
      <c r="AS2280">
        <v>3628.22</v>
      </c>
      <c r="AT2280">
        <v>7138.71</v>
      </c>
      <c r="AU2280">
        <v>4573.7380000000003</v>
      </c>
      <c r="AV2280">
        <v>1985.88</v>
      </c>
      <c r="AY2280">
        <v>16094.59</v>
      </c>
      <c r="AZ2280">
        <v>17033.93</v>
      </c>
      <c r="BA2280">
        <v>4500.13</v>
      </c>
      <c r="BC2280" t="s">
        <v>2</v>
      </c>
      <c r="BD2280">
        <v>1116.1300000000001</v>
      </c>
      <c r="BE2280">
        <v>10792.49</v>
      </c>
      <c r="BF2280">
        <v>1168.03</v>
      </c>
      <c r="BG2280">
        <v>44991.12</v>
      </c>
      <c r="BH2280">
        <v>4041.72</v>
      </c>
      <c r="BI2280">
        <v>6393.8</v>
      </c>
      <c r="BK2280">
        <v>1838.67</v>
      </c>
      <c r="BL2280">
        <v>4789.9799999999996</v>
      </c>
      <c r="BM2280">
        <v>1429.97</v>
      </c>
      <c r="BN2280">
        <v>447.09</v>
      </c>
      <c r="BO2280">
        <v>7270.9179999999997</v>
      </c>
      <c r="BP2280">
        <v>5741.16</v>
      </c>
      <c r="BS2280">
        <v>75122</v>
      </c>
      <c r="BT2280">
        <v>256.88</v>
      </c>
      <c r="BU2280">
        <v>671.44</v>
      </c>
      <c r="BV2280">
        <v>5620.04</v>
      </c>
      <c r="BX2280">
        <v>1090.27</v>
      </c>
      <c r="BY2280">
        <v>543.27</v>
      </c>
      <c r="BZ2280">
        <v>13807.37</v>
      </c>
      <c r="CA2280">
        <v>6049.6</v>
      </c>
      <c r="CD2280">
        <v>19285.150000000001</v>
      </c>
      <c r="CG2280">
        <v>1919.66</v>
      </c>
      <c r="CI2280">
        <v>2787.19</v>
      </c>
      <c r="CJ2280" t="s">
        <v>2</v>
      </c>
      <c r="CK2280">
        <v>30082.38</v>
      </c>
      <c r="CM2280">
        <v>1091.1500000000001</v>
      </c>
      <c r="CN2280">
        <v>620.91</v>
      </c>
      <c r="CO2280" t="s">
        <v>2</v>
      </c>
      <c r="CR2280">
        <v>1291.18</v>
      </c>
      <c r="CS2280">
        <v>974.23</v>
      </c>
      <c r="CV2280">
        <v>3092.26</v>
      </c>
      <c r="CW2280">
        <v>7790.97</v>
      </c>
      <c r="CX2280">
        <v>5361.87</v>
      </c>
      <c r="CY2280">
        <v>11890.87</v>
      </c>
      <c r="CZ2280">
        <v>16702.849999999999</v>
      </c>
      <c r="DA2280">
        <v>868.76</v>
      </c>
    </row>
    <row r="2281" spans="1:105" x14ac:dyDescent="0.25">
      <c r="A2281" s="1">
        <v>41907</v>
      </c>
      <c r="B2281">
        <v>1965.99</v>
      </c>
      <c r="C2281">
        <v>6621.48</v>
      </c>
      <c r="E2281">
        <v>9482.5400000000009</v>
      </c>
      <c r="F2281">
        <v>3192.75</v>
      </c>
      <c r="G2281">
        <v>340.6</v>
      </c>
      <c r="H2281">
        <v>3534.37</v>
      </c>
      <c r="J2281">
        <v>4346.71</v>
      </c>
      <c r="K2281">
        <v>1335.62</v>
      </c>
      <c r="L2281">
        <v>2446.297</v>
      </c>
      <c r="M2281">
        <v>20326.28</v>
      </c>
      <c r="N2281">
        <v>23754.33</v>
      </c>
      <c r="O2281">
        <v>5373.3</v>
      </c>
      <c r="P2281">
        <v>8744.73</v>
      </c>
      <c r="Q2281">
        <v>890.61</v>
      </c>
      <c r="R2281">
        <v>2030.09</v>
      </c>
      <c r="S2281">
        <v>15385.95</v>
      </c>
      <c r="T2281">
        <v>10733.1</v>
      </c>
      <c r="V2281">
        <v>14879.3</v>
      </c>
      <c r="W2281">
        <v>319.10000000000002</v>
      </c>
      <c r="X2281">
        <v>1391.01</v>
      </c>
      <c r="Y2281">
        <v>1066.24</v>
      </c>
      <c r="Z2281">
        <v>3048.91</v>
      </c>
      <c r="AA2281">
        <v>416.57</v>
      </c>
      <c r="AB2281">
        <v>759.1</v>
      </c>
      <c r="AC2281">
        <v>2225.94</v>
      </c>
      <c r="AD2281">
        <v>1591.99</v>
      </c>
      <c r="AE2281">
        <v>3192.46</v>
      </c>
      <c r="AF2281">
        <v>5180.3090000000002</v>
      </c>
      <c r="AG2281">
        <v>7655.99</v>
      </c>
      <c r="AH2281">
        <v>8982.51</v>
      </c>
      <c r="AI2281">
        <v>15908.37</v>
      </c>
      <c r="AJ2281">
        <v>5319.5</v>
      </c>
      <c r="AK2281">
        <v>10607.31</v>
      </c>
      <c r="AM2281">
        <v>3284.2</v>
      </c>
      <c r="AN2281">
        <v>17761.27</v>
      </c>
      <c r="AO2281">
        <v>3380.43</v>
      </c>
      <c r="AP2281">
        <v>968.298</v>
      </c>
      <c r="AQ2281" t="s">
        <v>2</v>
      </c>
      <c r="AR2281">
        <v>833.77</v>
      </c>
      <c r="AS2281">
        <v>3615.08</v>
      </c>
      <c r="AT2281">
        <v>7180.14</v>
      </c>
      <c r="AU2281">
        <v>4580.6880000000001</v>
      </c>
      <c r="AV2281">
        <v>1981.3</v>
      </c>
      <c r="AY2281">
        <v>16303.91</v>
      </c>
      <c r="AZ2281">
        <v>16945.8</v>
      </c>
      <c r="BA2281">
        <v>4466.6400000000003</v>
      </c>
      <c r="BC2281">
        <v>49466.96</v>
      </c>
      <c r="BD2281">
        <v>1107.51</v>
      </c>
      <c r="BE2281">
        <v>10719.58</v>
      </c>
      <c r="BF2281">
        <v>1175.17</v>
      </c>
      <c r="BG2281">
        <v>44624.06</v>
      </c>
      <c r="BH2281">
        <v>4007.63</v>
      </c>
      <c r="BI2281">
        <v>6319.15</v>
      </c>
      <c r="BK2281">
        <v>1835.64</v>
      </c>
      <c r="BL2281">
        <v>4803.72</v>
      </c>
      <c r="BM2281">
        <v>1435.39</v>
      </c>
      <c r="BN2281">
        <v>444.27</v>
      </c>
      <c r="BO2281">
        <v>7294.2070000000003</v>
      </c>
      <c r="BP2281">
        <v>5671.44</v>
      </c>
      <c r="BS2281">
        <v>74321.31</v>
      </c>
      <c r="BT2281">
        <v>257.88</v>
      </c>
      <c r="BU2281">
        <v>671.49</v>
      </c>
      <c r="BV2281">
        <v>5593.21</v>
      </c>
      <c r="BX2281">
        <v>1083.52</v>
      </c>
      <c r="BY2281">
        <v>540.89</v>
      </c>
      <c r="BZ2281">
        <v>13609.53</v>
      </c>
      <c r="CA2281">
        <v>6019.24</v>
      </c>
      <c r="CD2281">
        <v>19302.95</v>
      </c>
      <c r="CG2281">
        <v>1921.68</v>
      </c>
      <c r="CI2281">
        <v>2783.85</v>
      </c>
      <c r="CJ2281" t="s">
        <v>2</v>
      </c>
      <c r="CK2281">
        <v>29849.37</v>
      </c>
      <c r="CM2281">
        <v>1097.23</v>
      </c>
      <c r="CN2281">
        <v>620.54</v>
      </c>
      <c r="CO2281" t="s">
        <v>2</v>
      </c>
      <c r="CR2281">
        <v>1276.99</v>
      </c>
      <c r="CS2281">
        <v>977.55</v>
      </c>
      <c r="CV2281">
        <v>3075.99</v>
      </c>
      <c r="CW2281">
        <v>7762.98</v>
      </c>
      <c r="CX2281">
        <v>5330.66</v>
      </c>
      <c r="CY2281">
        <v>12045.72</v>
      </c>
      <c r="CZ2281">
        <v>16618.32</v>
      </c>
      <c r="DA2281">
        <v>859.87</v>
      </c>
    </row>
    <row r="2282" spans="1:105" x14ac:dyDescent="0.25">
      <c r="A2282" s="1">
        <v>41908</v>
      </c>
      <c r="B2282">
        <v>1966.22</v>
      </c>
      <c r="C2282">
        <v>6615.12</v>
      </c>
      <c r="E2282">
        <v>9454.8799999999992</v>
      </c>
      <c r="F2282">
        <v>3188.39</v>
      </c>
      <c r="G2282">
        <v>339.71</v>
      </c>
      <c r="H2282">
        <v>3529.82</v>
      </c>
      <c r="J2282">
        <v>4340.63</v>
      </c>
      <c r="K2282">
        <v>1321.83</v>
      </c>
      <c r="L2282">
        <v>2439.1149999999998</v>
      </c>
      <c r="M2282">
        <v>20373.07</v>
      </c>
      <c r="N2282">
        <v>23555.62</v>
      </c>
      <c r="O2282">
        <v>5309.8</v>
      </c>
      <c r="P2282">
        <v>8726.7199999999993</v>
      </c>
      <c r="Q2282">
        <v>889.7</v>
      </c>
      <c r="R2282">
        <v>2018.7</v>
      </c>
      <c r="S2282">
        <v>15276.48</v>
      </c>
      <c r="T2282">
        <v>10701.2</v>
      </c>
      <c r="V2282">
        <v>14821.71</v>
      </c>
      <c r="W2282">
        <v>318.19</v>
      </c>
      <c r="X2282">
        <v>1387.31</v>
      </c>
      <c r="Y2282">
        <v>1066.48</v>
      </c>
      <c r="Z2282">
        <v>3046.58</v>
      </c>
      <c r="AA2282">
        <v>415.22</v>
      </c>
      <c r="AB2282">
        <v>757.78</v>
      </c>
      <c r="AC2282">
        <v>2206.61</v>
      </c>
      <c r="AD2282">
        <v>1590.34</v>
      </c>
      <c r="AE2282">
        <v>3176.83</v>
      </c>
      <c r="AF2282">
        <v>5105.3159999999998</v>
      </c>
      <c r="AG2282">
        <v>7630.54</v>
      </c>
      <c r="AH2282">
        <v>8913.51</v>
      </c>
      <c r="AI2282">
        <v>15775.96</v>
      </c>
      <c r="AJ2282">
        <v>5256.8</v>
      </c>
      <c r="AK2282">
        <v>10537.64</v>
      </c>
      <c r="AM2282">
        <v>3271.77</v>
      </c>
      <c r="AN2282">
        <v>17564.71</v>
      </c>
      <c r="AO2282">
        <v>3373.26</v>
      </c>
      <c r="AP2282">
        <v>966.31899999999996</v>
      </c>
      <c r="AQ2282" t="s">
        <v>2</v>
      </c>
      <c r="AR2282">
        <v>831.51</v>
      </c>
      <c r="AS2282">
        <v>3601.56</v>
      </c>
      <c r="AT2282">
        <v>7147.65</v>
      </c>
      <c r="AU2282">
        <v>4543.68</v>
      </c>
      <c r="AV2282">
        <v>1968.12</v>
      </c>
      <c r="AY2282">
        <v>16087.95</v>
      </c>
      <c r="AZ2282">
        <v>16948.11</v>
      </c>
      <c r="BA2282">
        <v>4475.4799999999996</v>
      </c>
      <c r="BC2282">
        <v>49198.58</v>
      </c>
      <c r="BD2282">
        <v>1111.04</v>
      </c>
      <c r="BE2282">
        <v>10720.39</v>
      </c>
      <c r="BF2282">
        <v>1149.95</v>
      </c>
      <c r="BG2282">
        <v>44695.13</v>
      </c>
      <c r="BH2282">
        <v>4015.02</v>
      </c>
      <c r="BI2282">
        <v>6286.5</v>
      </c>
      <c r="BK2282">
        <v>1829.24</v>
      </c>
      <c r="BL2282">
        <v>4793.92</v>
      </c>
      <c r="BM2282">
        <v>1424.43</v>
      </c>
      <c r="BN2282">
        <v>443.34</v>
      </c>
      <c r="BO2282">
        <v>7223.3980000000001</v>
      </c>
      <c r="BP2282">
        <v>5641.16</v>
      </c>
      <c r="BS2282">
        <v>73846.75</v>
      </c>
      <c r="BT2282">
        <v>256.25</v>
      </c>
      <c r="BU2282">
        <v>666.61</v>
      </c>
      <c r="BV2282">
        <v>5578.67</v>
      </c>
      <c r="BX2282">
        <v>1074.97</v>
      </c>
      <c r="BY2282">
        <v>542.41</v>
      </c>
      <c r="BZ2282">
        <v>13634.89</v>
      </c>
      <c r="CA2282">
        <v>6022.14</v>
      </c>
      <c r="CD2282">
        <v>19323.36</v>
      </c>
      <c r="CG2282">
        <v>1915.48</v>
      </c>
      <c r="CI2282">
        <v>2780.67</v>
      </c>
      <c r="CJ2282" t="s">
        <v>2</v>
      </c>
      <c r="CK2282">
        <v>29666.91</v>
      </c>
      <c r="CM2282">
        <v>1095.1300000000001</v>
      </c>
      <c r="CN2282">
        <v>619.76</v>
      </c>
      <c r="CO2282" t="s">
        <v>2</v>
      </c>
      <c r="CR2282">
        <v>1271.28</v>
      </c>
      <c r="CS2282">
        <v>974.29</v>
      </c>
      <c r="CV2282">
        <v>3076.91</v>
      </c>
      <c r="CW2282">
        <v>7771.58</v>
      </c>
      <c r="CX2282">
        <v>5329.57</v>
      </c>
      <c r="CY2282">
        <v>12263.45</v>
      </c>
      <c r="CZ2282">
        <v>16566.009999999998</v>
      </c>
      <c r="DA2282">
        <v>856.14</v>
      </c>
    </row>
    <row r="2283" spans="1:105" x14ac:dyDescent="0.25">
      <c r="A2283" s="1">
        <v>41911</v>
      </c>
      <c r="B2283">
        <v>1964.04</v>
      </c>
      <c r="C2283">
        <v>6608.66</v>
      </c>
      <c r="E2283">
        <v>9369.6200000000008</v>
      </c>
      <c r="F2283">
        <v>3167.46</v>
      </c>
      <c r="G2283">
        <v>339.09</v>
      </c>
      <c r="H2283">
        <v>3525.97</v>
      </c>
      <c r="J2283">
        <v>4334.01</v>
      </c>
      <c r="K2283">
        <v>1333.91</v>
      </c>
      <c r="L2283">
        <v>2456.5079999999998</v>
      </c>
      <c r="M2283">
        <v>20384.419999999998</v>
      </c>
      <c r="N2283">
        <v>23095.78</v>
      </c>
      <c r="O2283">
        <v>5259.9</v>
      </c>
      <c r="P2283">
        <v>8744.42</v>
      </c>
      <c r="Q2283">
        <v>888.54</v>
      </c>
      <c r="R2283">
        <v>2021.37</v>
      </c>
      <c r="S2283">
        <v>15324.81</v>
      </c>
      <c r="T2283">
        <v>10625.5</v>
      </c>
      <c r="V2283">
        <v>14853.64</v>
      </c>
      <c r="W2283">
        <v>317.08</v>
      </c>
      <c r="X2283">
        <v>1384.09</v>
      </c>
      <c r="Y2283">
        <v>1066.44</v>
      </c>
      <c r="Z2283">
        <v>3032.69</v>
      </c>
      <c r="AA2283">
        <v>415.7</v>
      </c>
      <c r="AB2283">
        <v>759.28</v>
      </c>
      <c r="AC2283">
        <v>2191.4499999999998</v>
      </c>
      <c r="AD2283">
        <v>1578.99</v>
      </c>
      <c r="AE2283">
        <v>3181.77</v>
      </c>
      <c r="AF2283">
        <v>5082.7269999999999</v>
      </c>
      <c r="AG2283">
        <v>7598.01</v>
      </c>
      <c r="AH2283">
        <v>8948.09</v>
      </c>
      <c r="AI2283">
        <v>15823.06</v>
      </c>
      <c r="AJ2283">
        <v>5208.3999999999996</v>
      </c>
      <c r="AK2283">
        <v>10344.299999999999</v>
      </c>
      <c r="AM2283">
        <v>3282.75</v>
      </c>
      <c r="AN2283">
        <v>17573.830000000002</v>
      </c>
      <c r="AO2283">
        <v>3371.05</v>
      </c>
      <c r="AP2283">
        <v>972.57100000000003</v>
      </c>
      <c r="AQ2283" t="s">
        <v>2</v>
      </c>
      <c r="AR2283">
        <v>831.38</v>
      </c>
      <c r="AS2283">
        <v>3577.51</v>
      </c>
      <c r="AT2283">
        <v>7161.54</v>
      </c>
      <c r="AU2283">
        <v>4435.3869999999997</v>
      </c>
      <c r="AV2283">
        <v>1975.14</v>
      </c>
      <c r="AY2283">
        <v>16262</v>
      </c>
      <c r="AZ2283">
        <v>16934.43</v>
      </c>
      <c r="BA2283">
        <v>4464.4399999999996</v>
      </c>
      <c r="BC2283">
        <v>49218.39</v>
      </c>
      <c r="BD2283">
        <v>1107.81</v>
      </c>
      <c r="BE2283">
        <v>10687.93</v>
      </c>
      <c r="BF2283">
        <v>1124.69</v>
      </c>
      <c r="BG2283">
        <v>44426.6</v>
      </c>
      <c r="BH2283">
        <v>4008.58</v>
      </c>
      <c r="BI2283">
        <v>6383</v>
      </c>
      <c r="BK2283">
        <v>1839.2</v>
      </c>
      <c r="BL2283">
        <v>4800.46</v>
      </c>
      <c r="BM2283">
        <v>1405.94</v>
      </c>
      <c r="BN2283">
        <v>442.39</v>
      </c>
      <c r="BO2283">
        <v>7244.4489999999996</v>
      </c>
      <c r="BP2283">
        <v>5686.06</v>
      </c>
      <c r="BS2283">
        <v>74042.559999999998</v>
      </c>
      <c r="BT2283">
        <v>257.38</v>
      </c>
      <c r="BU2283">
        <v>672.12</v>
      </c>
      <c r="BV2283">
        <v>5589.85</v>
      </c>
      <c r="BX2283">
        <v>1046.47</v>
      </c>
      <c r="BY2283">
        <v>540.83000000000004</v>
      </c>
      <c r="BZ2283">
        <v>13639.71</v>
      </c>
      <c r="CA2283">
        <v>6023.46</v>
      </c>
      <c r="CD2283">
        <v>19125.55</v>
      </c>
      <c r="CG2283">
        <v>1914.27</v>
      </c>
      <c r="CI2283">
        <v>2769.35</v>
      </c>
      <c r="CJ2283">
        <v>1302.53</v>
      </c>
      <c r="CK2283">
        <v>29336.35</v>
      </c>
      <c r="CM2283">
        <v>1085.8699999999999</v>
      </c>
      <c r="CN2283">
        <v>620.29</v>
      </c>
      <c r="CO2283" t="s">
        <v>2</v>
      </c>
      <c r="CR2283">
        <v>1280.25</v>
      </c>
      <c r="CS2283">
        <v>978.43</v>
      </c>
      <c r="CV2283">
        <v>3070.41</v>
      </c>
      <c r="CW2283">
        <v>7759.32</v>
      </c>
      <c r="CX2283">
        <v>5314.06</v>
      </c>
      <c r="CY2283">
        <v>12364.75</v>
      </c>
      <c r="CZ2283">
        <v>16555.95</v>
      </c>
      <c r="DA2283">
        <v>857.54</v>
      </c>
    </row>
    <row r="2284" spans="1:105" x14ac:dyDescent="0.25">
      <c r="A2284" s="1">
        <v>41912</v>
      </c>
      <c r="B2284">
        <v>1968.96</v>
      </c>
      <c r="C2284">
        <v>6601.62</v>
      </c>
      <c r="E2284">
        <v>9404.89</v>
      </c>
      <c r="F2284">
        <v>3191.8</v>
      </c>
      <c r="G2284">
        <v>341.21</v>
      </c>
      <c r="H2284">
        <v>3522.88</v>
      </c>
      <c r="J2284">
        <v>4369.26</v>
      </c>
      <c r="K2284">
        <v>1315.53</v>
      </c>
      <c r="L2284">
        <v>2464.5529999999999</v>
      </c>
      <c r="M2284">
        <v>20522.13</v>
      </c>
      <c r="N2284">
        <v>22855.040000000001</v>
      </c>
      <c r="O2284">
        <v>5253.1</v>
      </c>
      <c r="P2284">
        <v>8772.41</v>
      </c>
      <c r="Q2284">
        <v>889.29</v>
      </c>
      <c r="R2284">
        <v>2007.3</v>
      </c>
      <c r="S2284">
        <v>15317.99</v>
      </c>
      <c r="T2284">
        <v>10714</v>
      </c>
      <c r="V2284">
        <v>14899.28</v>
      </c>
      <c r="W2284">
        <v>319.02999999999997</v>
      </c>
      <c r="X2284">
        <v>1390.89</v>
      </c>
      <c r="Y2284">
        <v>1070.4000000000001</v>
      </c>
      <c r="Z2284">
        <v>3053.07</v>
      </c>
      <c r="AA2284">
        <v>418.6</v>
      </c>
      <c r="AB2284">
        <v>760.05</v>
      </c>
      <c r="AC2284">
        <v>2188.5300000000002</v>
      </c>
      <c r="AD2284">
        <v>1581.17</v>
      </c>
      <c r="AE2284">
        <v>3194.38</v>
      </c>
      <c r="AF2284">
        <v>5102.4059999999999</v>
      </c>
      <c r="AG2284">
        <v>7604.88</v>
      </c>
      <c r="AH2284">
        <v>8860.17</v>
      </c>
      <c r="AI2284">
        <v>15898.14</v>
      </c>
      <c r="AJ2284">
        <v>5201.7</v>
      </c>
      <c r="AK2284">
        <v>10277.81</v>
      </c>
      <c r="AM2284">
        <v>3256.97</v>
      </c>
      <c r="AN2284">
        <v>17837.580000000002</v>
      </c>
      <c r="AO2284">
        <v>3394.93</v>
      </c>
      <c r="AP2284">
        <v>971.60900000000004</v>
      </c>
      <c r="AQ2284" t="s">
        <v>2</v>
      </c>
      <c r="AR2284">
        <v>836.85</v>
      </c>
      <c r="AS2284">
        <v>3592.85</v>
      </c>
      <c r="AT2284">
        <v>7202.9</v>
      </c>
      <c r="AU2284">
        <v>4393.2190000000001</v>
      </c>
      <c r="AV2284">
        <v>1976.89</v>
      </c>
      <c r="AY2284">
        <v>16058.72</v>
      </c>
      <c r="AZ2284">
        <v>17017.11</v>
      </c>
      <c r="BA2284">
        <v>4483.91</v>
      </c>
      <c r="BC2284">
        <v>49131.88</v>
      </c>
      <c r="BD2284">
        <v>1101.67</v>
      </c>
      <c r="BE2284">
        <v>10685</v>
      </c>
      <c r="BF2284">
        <v>1121.28</v>
      </c>
      <c r="BG2284">
        <v>44769.3</v>
      </c>
      <c r="BH2284">
        <v>4031.7</v>
      </c>
      <c r="BI2284">
        <v>6384.8</v>
      </c>
      <c r="BK2284">
        <v>1842.35</v>
      </c>
      <c r="BL2284">
        <v>4816.88</v>
      </c>
      <c r="BM2284">
        <v>1402.43</v>
      </c>
      <c r="BN2284">
        <v>444.22</v>
      </c>
      <c r="BO2284">
        <v>7265.52</v>
      </c>
      <c r="BP2284">
        <v>5712.88</v>
      </c>
      <c r="BS2284">
        <v>74490.5</v>
      </c>
      <c r="BT2284">
        <v>255.09</v>
      </c>
      <c r="BU2284">
        <v>674.37</v>
      </c>
      <c r="BV2284">
        <v>5610.01</v>
      </c>
      <c r="BX2284">
        <v>1049.6500000000001</v>
      </c>
      <c r="BY2284">
        <v>539.33000000000004</v>
      </c>
      <c r="BZ2284">
        <v>13618.86</v>
      </c>
      <c r="CA2284">
        <v>6057.48</v>
      </c>
      <c r="CD2284">
        <v>19199.48</v>
      </c>
      <c r="CG2284">
        <v>1914.54</v>
      </c>
      <c r="CI2284">
        <v>2787.05</v>
      </c>
      <c r="CJ2284">
        <v>1305.23</v>
      </c>
      <c r="CK2284">
        <v>29376.31</v>
      </c>
      <c r="CM2284">
        <v>1094.6500000000001</v>
      </c>
      <c r="CN2284">
        <v>620.82000000000005</v>
      </c>
      <c r="CO2284" t="s">
        <v>2</v>
      </c>
      <c r="CR2284">
        <v>1284.25</v>
      </c>
      <c r="CS2284">
        <v>985.51</v>
      </c>
      <c r="CV2284">
        <v>3073.98</v>
      </c>
      <c r="CW2284">
        <v>7760.54</v>
      </c>
      <c r="CX2284">
        <v>5319.51</v>
      </c>
      <c r="CY2284">
        <v>12415.12</v>
      </c>
      <c r="CZ2284">
        <v>16162.1</v>
      </c>
      <c r="DA2284">
        <v>859.88</v>
      </c>
    </row>
    <row r="2285" spans="1:105" x14ac:dyDescent="0.25">
      <c r="A2285" s="1">
        <v>41913</v>
      </c>
      <c r="B2285">
        <v>1941.72</v>
      </c>
      <c r="C2285">
        <v>6539.73</v>
      </c>
      <c r="E2285">
        <v>9357.5499999999993</v>
      </c>
      <c r="F2285">
        <v>3188.86</v>
      </c>
      <c r="G2285">
        <v>339.54</v>
      </c>
      <c r="H2285">
        <v>3490.72</v>
      </c>
      <c r="J2285">
        <v>4354.1400000000003</v>
      </c>
      <c r="K2285">
        <v>1318.08</v>
      </c>
      <c r="L2285" t="s">
        <v>2</v>
      </c>
      <c r="M2285">
        <v>20643.3</v>
      </c>
      <c r="N2285" t="s">
        <v>2</v>
      </c>
      <c r="O2285">
        <v>5244</v>
      </c>
      <c r="P2285">
        <v>8775.11</v>
      </c>
      <c r="Q2285">
        <v>878.95</v>
      </c>
      <c r="R2285">
        <v>1989.84</v>
      </c>
      <c r="S2285">
        <v>15187.84</v>
      </c>
      <c r="T2285">
        <v>10734.6</v>
      </c>
      <c r="V2285">
        <v>14764.02</v>
      </c>
      <c r="W2285">
        <v>318.31</v>
      </c>
      <c r="X2285">
        <v>1381.59</v>
      </c>
      <c r="Y2285">
        <v>1053.8499999999999</v>
      </c>
      <c r="Z2285">
        <v>3039.36</v>
      </c>
      <c r="AA2285">
        <v>415.93</v>
      </c>
      <c r="AB2285">
        <v>760</v>
      </c>
      <c r="AC2285">
        <v>2190.1</v>
      </c>
      <c r="AD2285">
        <v>1585.22</v>
      </c>
      <c r="AE2285">
        <v>3194.68</v>
      </c>
      <c r="AF2285">
        <v>5124.2269999999999</v>
      </c>
      <c r="AG2285">
        <v>7559.1</v>
      </c>
      <c r="AH2285">
        <v>8918.9599999999991</v>
      </c>
      <c r="AI2285">
        <v>15805.81</v>
      </c>
      <c r="AJ2285">
        <v>5192.5</v>
      </c>
      <c r="AK2285" t="s">
        <v>2</v>
      </c>
      <c r="AM2285">
        <v>3262.5</v>
      </c>
      <c r="AN2285">
        <v>17824.599999999999</v>
      </c>
      <c r="AO2285">
        <v>3383.72</v>
      </c>
      <c r="AP2285" t="s">
        <v>2</v>
      </c>
      <c r="AQ2285" t="s">
        <v>2</v>
      </c>
      <c r="AR2285">
        <v>833.27</v>
      </c>
      <c r="AS2285">
        <v>3575.4</v>
      </c>
      <c r="AT2285">
        <v>7263.23</v>
      </c>
      <c r="AU2285" t="s">
        <v>2</v>
      </c>
      <c r="AV2285">
        <v>1964.55</v>
      </c>
      <c r="AY2285">
        <v>16081.01</v>
      </c>
      <c r="AZ2285">
        <v>16776.13</v>
      </c>
      <c r="BA2285">
        <v>4409.3</v>
      </c>
      <c r="BC2285">
        <v>48859</v>
      </c>
      <c r="BD2285">
        <v>1083</v>
      </c>
      <c r="BE2285">
        <v>10546.92</v>
      </c>
      <c r="BF2285">
        <v>1113.42</v>
      </c>
      <c r="BG2285">
        <v>44364.959999999999</v>
      </c>
      <c r="BH2285">
        <v>3972.9</v>
      </c>
      <c r="BI2285">
        <v>6393.8</v>
      </c>
      <c r="BK2285">
        <v>1842.6</v>
      </c>
      <c r="BL2285">
        <v>4815.62</v>
      </c>
      <c r="BM2285">
        <v>1399.8</v>
      </c>
      <c r="BN2285">
        <v>441.11</v>
      </c>
      <c r="BO2285">
        <v>7224.3789999999999</v>
      </c>
      <c r="BP2285">
        <v>5674.57</v>
      </c>
      <c r="BS2285">
        <v>74154.5</v>
      </c>
      <c r="BT2285">
        <v>252.65</v>
      </c>
      <c r="BU2285">
        <v>668.04</v>
      </c>
      <c r="BV2285">
        <v>5572.82</v>
      </c>
      <c r="BX2285">
        <v>1057.6600000000001</v>
      </c>
      <c r="BY2285">
        <v>537.07000000000005</v>
      </c>
      <c r="BZ2285">
        <v>13428.45</v>
      </c>
      <c r="CA2285">
        <v>5966.22</v>
      </c>
      <c r="CD2285">
        <v>18985.5</v>
      </c>
      <c r="CG2285">
        <v>1915.2</v>
      </c>
      <c r="CI2285">
        <v>2775.88</v>
      </c>
      <c r="CJ2285">
        <v>1296.18</v>
      </c>
      <c r="CK2285">
        <v>29726.39</v>
      </c>
      <c r="CM2285">
        <v>1096.56</v>
      </c>
      <c r="CN2285">
        <v>620.61</v>
      </c>
      <c r="CO2285" t="s">
        <v>2</v>
      </c>
      <c r="CR2285">
        <v>1279.27</v>
      </c>
      <c r="CS2285">
        <v>988.6</v>
      </c>
      <c r="CV2285">
        <v>3030.93</v>
      </c>
      <c r="CW2285">
        <v>7600.64</v>
      </c>
      <c r="CX2285">
        <v>5259.97</v>
      </c>
      <c r="CY2285">
        <v>11510.78</v>
      </c>
      <c r="CZ2285">
        <v>15955.09</v>
      </c>
      <c r="DA2285">
        <v>853.17</v>
      </c>
    </row>
    <row r="2286" spans="1:105" x14ac:dyDescent="0.25">
      <c r="A2286" s="1">
        <v>41914</v>
      </c>
      <c r="B2286">
        <v>1926.03</v>
      </c>
      <c r="C2286">
        <v>6446.39</v>
      </c>
      <c r="E2286">
        <v>9195.68</v>
      </c>
      <c r="F2286">
        <v>3106.42</v>
      </c>
      <c r="G2286">
        <v>332.05</v>
      </c>
      <c r="H2286">
        <v>3442.2</v>
      </c>
      <c r="J2286">
        <v>4242.67</v>
      </c>
      <c r="K2286">
        <v>1278.73</v>
      </c>
      <c r="L2286" t="s">
        <v>2</v>
      </c>
      <c r="M2286">
        <v>19894.88</v>
      </c>
      <c r="N2286" t="s">
        <v>2</v>
      </c>
      <c r="O2286">
        <v>5283</v>
      </c>
      <c r="P2286">
        <v>8654.7099999999991</v>
      </c>
      <c r="Q2286">
        <v>872.01</v>
      </c>
      <c r="R2286">
        <v>1966.17</v>
      </c>
      <c r="S2286">
        <v>15005.19</v>
      </c>
      <c r="T2286">
        <v>10418.1</v>
      </c>
      <c r="V2286">
        <v>14545.59</v>
      </c>
      <c r="W2286">
        <v>310.8</v>
      </c>
      <c r="X2286">
        <v>1353.93</v>
      </c>
      <c r="Y2286">
        <v>1045.3</v>
      </c>
      <c r="Z2286">
        <v>2972.23</v>
      </c>
      <c r="AA2286">
        <v>406.22</v>
      </c>
      <c r="AB2286">
        <v>748.19</v>
      </c>
      <c r="AC2286">
        <v>2148.73</v>
      </c>
      <c r="AD2286">
        <v>1565.29</v>
      </c>
      <c r="AE2286">
        <v>3131.84</v>
      </c>
      <c r="AF2286">
        <v>4996.9570000000003</v>
      </c>
      <c r="AG2286">
        <v>7439.49</v>
      </c>
      <c r="AH2286">
        <v>8913.01</v>
      </c>
      <c r="AI2286">
        <v>15567.21</v>
      </c>
      <c r="AJ2286">
        <v>5230</v>
      </c>
      <c r="AK2286" t="s">
        <v>2</v>
      </c>
      <c r="AM2286">
        <v>3227.26</v>
      </c>
      <c r="AN2286">
        <v>17679.919999999998</v>
      </c>
      <c r="AO2286">
        <v>3303.74</v>
      </c>
      <c r="AP2286" t="s">
        <v>2</v>
      </c>
      <c r="AQ2286" t="s">
        <v>2</v>
      </c>
      <c r="AR2286">
        <v>813.72</v>
      </c>
      <c r="AS2286">
        <v>3511.83</v>
      </c>
      <c r="AT2286">
        <v>7228.82</v>
      </c>
      <c r="AU2286" t="s">
        <v>2</v>
      </c>
      <c r="AV2286">
        <v>1931.32</v>
      </c>
      <c r="AY2286">
        <v>15646.4</v>
      </c>
      <c r="AZ2286">
        <v>16674.04</v>
      </c>
      <c r="BA2286">
        <v>4367.74</v>
      </c>
      <c r="BC2286">
        <v>48189.06</v>
      </c>
      <c r="BD2286">
        <v>1077.96</v>
      </c>
      <c r="BE2286">
        <v>10441.15</v>
      </c>
      <c r="BF2286">
        <v>1092.8399999999999</v>
      </c>
      <c r="BG2286">
        <v>43941.65</v>
      </c>
      <c r="BH2286">
        <v>3934.94</v>
      </c>
      <c r="BI2286" t="s">
        <v>2</v>
      </c>
      <c r="BK2286">
        <v>1837.55</v>
      </c>
      <c r="BL2286">
        <v>4724.21</v>
      </c>
      <c r="BM2286">
        <v>1372.46</v>
      </c>
      <c r="BN2286">
        <v>432.48</v>
      </c>
      <c r="BO2286">
        <v>7167.3280000000004</v>
      </c>
      <c r="BP2286">
        <v>5495.7</v>
      </c>
      <c r="BS2286">
        <v>73646.19</v>
      </c>
      <c r="BT2286">
        <v>249.22</v>
      </c>
      <c r="BU2286">
        <v>651.22</v>
      </c>
      <c r="BV2286">
        <v>5554.38</v>
      </c>
      <c r="BX2286">
        <v>1051.22</v>
      </c>
      <c r="BY2286">
        <v>537</v>
      </c>
      <c r="BZ2286">
        <v>13272.83</v>
      </c>
      <c r="CA2286">
        <v>5933.09</v>
      </c>
      <c r="CD2286">
        <v>18803.7</v>
      </c>
      <c r="CG2286">
        <v>1916.98</v>
      </c>
      <c r="CI2286">
        <v>2715.59</v>
      </c>
      <c r="CJ2286">
        <v>1290.5999999999999</v>
      </c>
      <c r="CK2286">
        <v>29996.61</v>
      </c>
      <c r="CM2286">
        <v>1063.32</v>
      </c>
      <c r="CN2286">
        <v>611.19000000000005</v>
      </c>
      <c r="CO2286" t="s">
        <v>2</v>
      </c>
      <c r="CR2286">
        <v>1240.94</v>
      </c>
      <c r="CS2286">
        <v>970.9</v>
      </c>
      <c r="CV2286">
        <v>3005.19</v>
      </c>
      <c r="CW2286">
        <v>7521.83</v>
      </c>
      <c r="CX2286">
        <v>5204.28</v>
      </c>
      <c r="CY2286">
        <v>10396.629999999999</v>
      </c>
      <c r="CZ2286">
        <v>15736.33</v>
      </c>
      <c r="DA2286">
        <v>840.81</v>
      </c>
    </row>
    <row r="2287" spans="1:105" x14ac:dyDescent="0.25">
      <c r="A2287" s="1">
        <v>41915</v>
      </c>
      <c r="B2287">
        <v>1948.12</v>
      </c>
      <c r="C2287">
        <v>6446.39</v>
      </c>
      <c r="E2287" t="s">
        <v>2</v>
      </c>
      <c r="F2287">
        <v>3116.73</v>
      </c>
      <c r="G2287">
        <v>333.09</v>
      </c>
      <c r="H2287">
        <v>3442.2</v>
      </c>
      <c r="J2287">
        <v>4260.63</v>
      </c>
      <c r="K2287">
        <v>1273.75</v>
      </c>
      <c r="L2287" t="s">
        <v>2</v>
      </c>
      <c r="M2287">
        <v>19977.22</v>
      </c>
      <c r="N2287">
        <v>22565.599999999999</v>
      </c>
      <c r="O2287">
        <v>5281.2</v>
      </c>
      <c r="P2287">
        <v>8628.92</v>
      </c>
      <c r="Q2287">
        <v>880.72</v>
      </c>
      <c r="R2287" t="s">
        <v>2</v>
      </c>
      <c r="S2287">
        <v>15005.19</v>
      </c>
      <c r="T2287">
        <v>10436.4</v>
      </c>
      <c r="V2287">
        <v>14763.66</v>
      </c>
      <c r="W2287">
        <v>311.95</v>
      </c>
      <c r="X2287">
        <v>1360.97</v>
      </c>
      <c r="Y2287">
        <v>1058.53</v>
      </c>
      <c r="Z2287">
        <v>2979.55</v>
      </c>
      <c r="AA2287">
        <v>408.85</v>
      </c>
      <c r="AB2287">
        <v>748.43</v>
      </c>
      <c r="AC2287">
        <v>2149.0300000000002</v>
      </c>
      <c r="AD2287">
        <v>1553.33</v>
      </c>
      <c r="AE2287">
        <v>3146.56</v>
      </c>
      <c r="AF2287">
        <v>4933.0389999999998</v>
      </c>
      <c r="AG2287">
        <v>7479.89</v>
      </c>
      <c r="AH2287">
        <v>8998.27</v>
      </c>
      <c r="AI2287" t="s">
        <v>2</v>
      </c>
      <c r="AJ2287">
        <v>5228.1000000000004</v>
      </c>
      <c r="AK2287">
        <v>10173.34</v>
      </c>
      <c r="AM2287">
        <v>3222.92</v>
      </c>
      <c r="AN2287">
        <v>17727.57</v>
      </c>
      <c r="AO2287">
        <v>3318.94</v>
      </c>
      <c r="AP2287" t="s">
        <v>2</v>
      </c>
      <c r="AQ2287" t="s">
        <v>2</v>
      </c>
      <c r="AR2287">
        <v>817.67</v>
      </c>
      <c r="AS2287" t="s">
        <v>2</v>
      </c>
      <c r="AT2287">
        <v>7221.05</v>
      </c>
      <c r="AU2287">
        <v>4353.5200000000004</v>
      </c>
      <c r="AV2287">
        <v>1942.45</v>
      </c>
      <c r="AY2287">
        <v>15559.07</v>
      </c>
      <c r="AZ2287">
        <v>16802.2</v>
      </c>
      <c r="BA2287">
        <v>4445.72</v>
      </c>
      <c r="BC2287">
        <v>48407.22</v>
      </c>
      <c r="BD2287">
        <v>1101.51</v>
      </c>
      <c r="BE2287">
        <v>10575.41</v>
      </c>
      <c r="BF2287">
        <v>1088.48</v>
      </c>
      <c r="BG2287">
        <v>44255.23</v>
      </c>
      <c r="BH2287">
        <v>3995.81</v>
      </c>
      <c r="BI2287" t="s">
        <v>2</v>
      </c>
      <c r="BK2287">
        <v>1838.03</v>
      </c>
      <c r="BL2287">
        <v>4728.3900000000003</v>
      </c>
      <c r="BM2287">
        <v>1376.37</v>
      </c>
      <c r="BN2287">
        <v>434.9</v>
      </c>
      <c r="BO2287">
        <v>7191.18</v>
      </c>
      <c r="BP2287">
        <v>5515.17</v>
      </c>
      <c r="BS2287">
        <v>73539.88</v>
      </c>
      <c r="BT2287" t="s">
        <v>2</v>
      </c>
      <c r="BU2287">
        <v>647.91999999999996</v>
      </c>
      <c r="BV2287">
        <v>5597.93</v>
      </c>
      <c r="BX2287">
        <v>1037.54</v>
      </c>
      <c r="BY2287">
        <v>534.27</v>
      </c>
      <c r="BZ2287">
        <v>13304.56</v>
      </c>
      <c r="CA2287">
        <v>5991.3</v>
      </c>
      <c r="CD2287">
        <v>18954.02</v>
      </c>
      <c r="CG2287">
        <v>1920.43</v>
      </c>
      <c r="CI2287">
        <v>2715.29</v>
      </c>
      <c r="CJ2287" t="s">
        <v>2</v>
      </c>
      <c r="CK2287">
        <v>30041.599999999999</v>
      </c>
      <c r="CM2287">
        <v>1066.3800000000001</v>
      </c>
      <c r="CN2287">
        <v>611.88</v>
      </c>
      <c r="CO2287" t="s">
        <v>2</v>
      </c>
      <c r="CR2287">
        <v>1240.94</v>
      </c>
      <c r="CS2287">
        <v>973.1</v>
      </c>
      <c r="CV2287">
        <v>3044.85</v>
      </c>
      <c r="CW2287">
        <v>7657.79</v>
      </c>
      <c r="CX2287">
        <v>5270.61</v>
      </c>
      <c r="CY2287">
        <v>10572.44</v>
      </c>
      <c r="CZ2287">
        <v>15729.48</v>
      </c>
      <c r="DA2287">
        <v>853.22</v>
      </c>
    </row>
    <row r="2288" spans="1:105" x14ac:dyDescent="0.25">
      <c r="A2288" s="1">
        <v>41918</v>
      </c>
      <c r="B2288">
        <v>1958.43</v>
      </c>
      <c r="C2288">
        <v>6527.91</v>
      </c>
      <c r="E2288">
        <v>9185.86</v>
      </c>
      <c r="F2288">
        <v>3133.71</v>
      </c>
      <c r="G2288">
        <v>335.64</v>
      </c>
      <c r="H2288">
        <v>3485.96</v>
      </c>
      <c r="J2288">
        <v>4279.49</v>
      </c>
      <c r="K2288">
        <v>1293.1199999999999</v>
      </c>
      <c r="L2288" t="s">
        <v>2</v>
      </c>
      <c r="M2288">
        <v>20114.009999999998</v>
      </c>
      <c r="N2288">
        <v>22988.639999999999</v>
      </c>
      <c r="O2288">
        <v>5277.9</v>
      </c>
      <c r="P2288">
        <v>8712</v>
      </c>
      <c r="Q2288">
        <v>886.12</v>
      </c>
      <c r="R2288">
        <v>1968.3</v>
      </c>
      <c r="S2288">
        <v>15230.16</v>
      </c>
      <c r="T2288">
        <v>10632.5</v>
      </c>
      <c r="V2288">
        <v>14743.12</v>
      </c>
      <c r="W2288">
        <v>313.74</v>
      </c>
      <c r="X2288">
        <v>1365.67</v>
      </c>
      <c r="Y2288">
        <v>1063.3699999999999</v>
      </c>
      <c r="Z2288">
        <v>3001.24</v>
      </c>
      <c r="AA2288">
        <v>410.98</v>
      </c>
      <c r="AB2288">
        <v>751.45</v>
      </c>
      <c r="AC2288">
        <v>2157.5100000000002</v>
      </c>
      <c r="AD2288">
        <v>1542.43</v>
      </c>
      <c r="AE2288">
        <v>3165.7</v>
      </c>
      <c r="AF2288">
        <v>4946.6989999999996</v>
      </c>
      <c r="AG2288">
        <v>7568.2</v>
      </c>
      <c r="AH2288">
        <v>9065.34</v>
      </c>
      <c r="AI2288">
        <v>15642.68</v>
      </c>
      <c r="AJ2288">
        <v>5224.1000000000004</v>
      </c>
      <c r="AK2288">
        <v>10293.5</v>
      </c>
      <c r="AM2288" t="s">
        <v>2</v>
      </c>
      <c r="AN2288">
        <v>17943.63</v>
      </c>
      <c r="AO2288">
        <v>3332.22</v>
      </c>
      <c r="AP2288" t="s">
        <v>2</v>
      </c>
      <c r="AQ2288" t="s">
        <v>2</v>
      </c>
      <c r="AR2288">
        <v>822.24</v>
      </c>
      <c r="AS2288">
        <v>3515.17</v>
      </c>
      <c r="AT2288">
        <v>7223.08</v>
      </c>
      <c r="AU2288">
        <v>4436.848</v>
      </c>
      <c r="AV2288">
        <v>1942.05</v>
      </c>
      <c r="AY2288">
        <v>15808.22</v>
      </c>
      <c r="AZ2288">
        <v>16930.38</v>
      </c>
      <c r="BA2288">
        <v>4444.1000000000004</v>
      </c>
      <c r="BC2288">
        <v>48609.7</v>
      </c>
      <c r="BD2288">
        <v>1093.77</v>
      </c>
      <c r="BE2288">
        <v>10611.23</v>
      </c>
      <c r="BF2288">
        <v>1096.3</v>
      </c>
      <c r="BG2288">
        <v>44645.62</v>
      </c>
      <c r="BH2288">
        <v>4004.21</v>
      </c>
      <c r="BI2288" t="s">
        <v>2</v>
      </c>
      <c r="BK2288" t="s">
        <v>2</v>
      </c>
      <c r="BL2288">
        <v>4790.41</v>
      </c>
      <c r="BM2288">
        <v>1387.33</v>
      </c>
      <c r="BN2288">
        <v>435.8</v>
      </c>
      <c r="BO2288" t="s">
        <v>2</v>
      </c>
      <c r="BP2288">
        <v>5532.78</v>
      </c>
      <c r="BS2288" t="s">
        <v>2</v>
      </c>
      <c r="BT2288">
        <v>249.1</v>
      </c>
      <c r="BU2288">
        <v>644.38</v>
      </c>
      <c r="BV2288">
        <v>5624.14</v>
      </c>
      <c r="BX2288">
        <v>1035.43</v>
      </c>
      <c r="BY2288">
        <v>528.71</v>
      </c>
      <c r="BZ2288">
        <v>13476.88</v>
      </c>
      <c r="CA2288">
        <v>6032.48</v>
      </c>
      <c r="CD2288">
        <v>19164.21</v>
      </c>
      <c r="CG2288">
        <v>1910.93</v>
      </c>
      <c r="CI2288">
        <v>2736.91</v>
      </c>
      <c r="CJ2288">
        <v>1312.34</v>
      </c>
      <c r="CK2288" t="s">
        <v>2</v>
      </c>
      <c r="CM2288">
        <v>1085.5999999999999</v>
      </c>
      <c r="CN2288">
        <v>614.01</v>
      </c>
      <c r="CO2288" t="s">
        <v>2</v>
      </c>
      <c r="CR2288">
        <v>1246.1400000000001</v>
      </c>
      <c r="CS2288">
        <v>974.81</v>
      </c>
      <c r="CV2288">
        <v>3055.27</v>
      </c>
      <c r="CW2288">
        <v>7680.93</v>
      </c>
      <c r="CX2288">
        <v>5286.87</v>
      </c>
      <c r="CY2288">
        <v>10925.52</v>
      </c>
      <c r="CZ2288">
        <v>15685.35</v>
      </c>
      <c r="DA2288">
        <v>852.53</v>
      </c>
    </row>
    <row r="2289" spans="1:105" x14ac:dyDescent="0.25">
      <c r="A2289" s="1">
        <v>41919</v>
      </c>
      <c r="B2289">
        <v>1934.87</v>
      </c>
      <c r="C2289">
        <v>6495.58</v>
      </c>
      <c r="E2289">
        <v>9080.35</v>
      </c>
      <c r="F2289">
        <v>3082.1</v>
      </c>
      <c r="G2289">
        <v>330.85</v>
      </c>
      <c r="H2289">
        <v>3467.07</v>
      </c>
      <c r="J2289">
        <v>4208.66</v>
      </c>
      <c r="K2289">
        <v>1288.97</v>
      </c>
      <c r="L2289" t="s">
        <v>2</v>
      </c>
      <c r="M2289">
        <v>19771.71</v>
      </c>
      <c r="N2289">
        <v>23209.77</v>
      </c>
      <c r="O2289">
        <v>5208.3</v>
      </c>
      <c r="P2289">
        <v>8549.15</v>
      </c>
      <c r="Q2289">
        <v>875.42</v>
      </c>
      <c r="R2289">
        <v>1966.22</v>
      </c>
      <c r="S2289">
        <v>15088.15</v>
      </c>
      <c r="T2289">
        <v>10422.1</v>
      </c>
      <c r="V2289">
        <v>14572.18</v>
      </c>
      <c r="W2289">
        <v>308.89</v>
      </c>
      <c r="X2289">
        <v>1337.63</v>
      </c>
      <c r="Y2289">
        <v>1050.5899999999999</v>
      </c>
      <c r="Z2289">
        <v>2960.21</v>
      </c>
      <c r="AA2289">
        <v>406.51</v>
      </c>
      <c r="AB2289">
        <v>734.08</v>
      </c>
      <c r="AC2289">
        <v>2147.29</v>
      </c>
      <c r="AD2289">
        <v>1534.42</v>
      </c>
      <c r="AE2289">
        <v>3120.48</v>
      </c>
      <c r="AF2289">
        <v>5000.1559999999999</v>
      </c>
      <c r="AG2289">
        <v>7444.69</v>
      </c>
      <c r="AH2289">
        <v>8993.4500000000007</v>
      </c>
      <c r="AI2289">
        <v>15534.8</v>
      </c>
      <c r="AJ2289">
        <v>5157.1000000000004</v>
      </c>
      <c r="AK2289">
        <v>10381.58</v>
      </c>
      <c r="AM2289">
        <v>3237.31</v>
      </c>
      <c r="AN2289">
        <v>17854.73</v>
      </c>
      <c r="AO2289">
        <v>3276.38</v>
      </c>
      <c r="AP2289" t="s">
        <v>2</v>
      </c>
      <c r="AQ2289" t="s">
        <v>2</v>
      </c>
      <c r="AR2289">
        <v>809.69</v>
      </c>
      <c r="AS2289">
        <v>3474.86</v>
      </c>
      <c r="AT2289">
        <v>7218.01</v>
      </c>
      <c r="AU2289">
        <v>4471.5590000000002</v>
      </c>
      <c r="AV2289">
        <v>1912.61</v>
      </c>
      <c r="AY2289">
        <v>15755.57</v>
      </c>
      <c r="AZ2289">
        <v>16715.79</v>
      </c>
      <c r="BA2289">
        <v>4385.1499999999996</v>
      </c>
      <c r="BC2289">
        <v>48712.45</v>
      </c>
      <c r="BD2289">
        <v>1076.31</v>
      </c>
      <c r="BE2289">
        <v>10483.43</v>
      </c>
      <c r="BF2289">
        <v>1106.07</v>
      </c>
      <c r="BG2289">
        <v>44466.76</v>
      </c>
      <c r="BH2289">
        <v>3958.44</v>
      </c>
      <c r="BI2289">
        <v>6318.75</v>
      </c>
      <c r="BK2289">
        <v>1833.54</v>
      </c>
      <c r="BL2289">
        <v>4691.68</v>
      </c>
      <c r="BM2289">
        <v>1399.57</v>
      </c>
      <c r="BN2289">
        <v>426.5</v>
      </c>
      <c r="BO2289">
        <v>7208.0389999999998</v>
      </c>
      <c r="BP2289">
        <v>5471.68</v>
      </c>
      <c r="BS2289" t="s">
        <v>2</v>
      </c>
      <c r="BT2289">
        <v>249.07</v>
      </c>
      <c r="BU2289">
        <v>635.87</v>
      </c>
      <c r="BV2289">
        <v>5585.75</v>
      </c>
      <c r="BX2289">
        <v>1008.72</v>
      </c>
      <c r="BY2289">
        <v>529.64</v>
      </c>
      <c r="BZ2289">
        <v>13390.07</v>
      </c>
      <c r="CA2289">
        <v>5945.56</v>
      </c>
      <c r="CD2289">
        <v>19159.05</v>
      </c>
      <c r="CG2289">
        <v>1905.04</v>
      </c>
      <c r="CI2289">
        <v>2704.41</v>
      </c>
      <c r="CJ2289">
        <v>1309.77</v>
      </c>
      <c r="CK2289" t="s">
        <v>2</v>
      </c>
      <c r="CM2289">
        <v>1063.77</v>
      </c>
      <c r="CN2289">
        <v>600.27</v>
      </c>
      <c r="CO2289" t="s">
        <v>2</v>
      </c>
      <c r="CR2289">
        <v>1229.6400000000001</v>
      </c>
      <c r="CS2289">
        <v>963.92</v>
      </c>
      <c r="CV2289">
        <v>3015.73</v>
      </c>
      <c r="CW2289">
        <v>7579.27</v>
      </c>
      <c r="CX2289">
        <v>5224.96</v>
      </c>
      <c r="CY2289">
        <v>10904.27</v>
      </c>
      <c r="CZ2289">
        <v>15404.87</v>
      </c>
      <c r="DA2289">
        <v>841.31</v>
      </c>
    </row>
    <row r="2290" spans="1:105" x14ac:dyDescent="0.25">
      <c r="A2290" s="1">
        <v>41920</v>
      </c>
      <c r="B2290">
        <v>1925.25</v>
      </c>
      <c r="C2290">
        <v>6453.81</v>
      </c>
      <c r="E2290">
        <v>8960.43</v>
      </c>
      <c r="F2290">
        <v>3043.83</v>
      </c>
      <c r="G2290">
        <v>327.08</v>
      </c>
      <c r="H2290">
        <v>3442.35</v>
      </c>
      <c r="J2290">
        <v>4153.68</v>
      </c>
      <c r="K2290">
        <v>1267.94</v>
      </c>
      <c r="L2290">
        <v>2464.5329999999999</v>
      </c>
      <c r="M2290">
        <v>19564.150000000001</v>
      </c>
      <c r="N2290">
        <v>23184.15</v>
      </c>
      <c r="O2290">
        <v>5209.7</v>
      </c>
      <c r="P2290">
        <v>8465.8700000000008</v>
      </c>
      <c r="Q2290">
        <v>871.41</v>
      </c>
      <c r="R2290">
        <v>1957.9</v>
      </c>
      <c r="S2290">
        <v>14907.94</v>
      </c>
      <c r="T2290">
        <v>10320</v>
      </c>
      <c r="V2290">
        <v>14439.62</v>
      </c>
      <c r="W2290">
        <v>305.10000000000002</v>
      </c>
      <c r="X2290">
        <v>1325.99</v>
      </c>
      <c r="Y2290">
        <v>1045</v>
      </c>
      <c r="Z2290">
        <v>2929.02</v>
      </c>
      <c r="AA2290">
        <v>402.32</v>
      </c>
      <c r="AB2290">
        <v>718.28</v>
      </c>
      <c r="AC2290">
        <v>2118.44</v>
      </c>
      <c r="AD2290">
        <v>1527.88</v>
      </c>
      <c r="AE2290">
        <v>3092.27</v>
      </c>
      <c r="AF2290">
        <v>4958.5200000000004</v>
      </c>
      <c r="AG2290">
        <v>7338.78</v>
      </c>
      <c r="AH2290">
        <v>8955.18</v>
      </c>
      <c r="AI2290">
        <v>15342.43</v>
      </c>
      <c r="AJ2290">
        <v>5157.8</v>
      </c>
      <c r="AK2290">
        <v>10323.67</v>
      </c>
      <c r="AM2290">
        <v>3223.82</v>
      </c>
      <c r="AN2290">
        <v>17709.54</v>
      </c>
      <c r="AO2290">
        <v>3232.97</v>
      </c>
      <c r="AP2290">
        <v>973.64</v>
      </c>
      <c r="AQ2290" t="s">
        <v>2</v>
      </c>
      <c r="AR2290">
        <v>800.56</v>
      </c>
      <c r="AS2290">
        <v>3427.33</v>
      </c>
      <c r="AT2290">
        <v>7144.72</v>
      </c>
      <c r="AU2290">
        <v>4467.2579999999998</v>
      </c>
      <c r="AV2290">
        <v>1880.19</v>
      </c>
      <c r="AY2290">
        <v>15520.81</v>
      </c>
      <c r="AZ2290">
        <v>16663.259999999998</v>
      </c>
      <c r="BA2290">
        <v>4355.34</v>
      </c>
      <c r="BC2290">
        <v>48033.62</v>
      </c>
      <c r="BD2290">
        <v>1065.75</v>
      </c>
      <c r="BE2290">
        <v>10421.629999999999</v>
      </c>
      <c r="BF2290">
        <v>1082.5899999999999</v>
      </c>
      <c r="BG2290">
        <v>44123.97</v>
      </c>
      <c r="BH2290">
        <v>3938.16</v>
      </c>
      <c r="BI2290">
        <v>6296</v>
      </c>
      <c r="BK2290">
        <v>1824.32</v>
      </c>
      <c r="BL2290">
        <v>4613.21</v>
      </c>
      <c r="BM2290">
        <v>1379.76</v>
      </c>
      <c r="BN2290">
        <v>422.38</v>
      </c>
      <c r="BO2290">
        <v>7153.4489999999996</v>
      </c>
      <c r="BP2290">
        <v>5367.1</v>
      </c>
      <c r="BS2290">
        <v>72612.13</v>
      </c>
      <c r="BT2290">
        <v>247.88</v>
      </c>
      <c r="BU2290">
        <v>630.61</v>
      </c>
      <c r="BV2290">
        <v>5586.66</v>
      </c>
      <c r="BX2290">
        <v>1003.45</v>
      </c>
      <c r="BY2290">
        <v>527.99</v>
      </c>
      <c r="BZ2290">
        <v>13135.97</v>
      </c>
      <c r="CA2290">
        <v>5918.56</v>
      </c>
      <c r="CD2290">
        <v>19113.66</v>
      </c>
      <c r="CG2290" t="s">
        <v>2</v>
      </c>
      <c r="CI2290">
        <v>2675.89</v>
      </c>
      <c r="CJ2290" t="s">
        <v>2</v>
      </c>
      <c r="CK2290" t="s">
        <v>2</v>
      </c>
      <c r="CM2290">
        <v>1053.52</v>
      </c>
      <c r="CN2290">
        <v>588.08000000000004</v>
      </c>
      <c r="CO2290" t="s">
        <v>2</v>
      </c>
      <c r="CR2290">
        <v>1206.75</v>
      </c>
      <c r="CS2290">
        <v>960.07</v>
      </c>
      <c r="CV2290">
        <v>2999.5</v>
      </c>
      <c r="CW2290">
        <v>7519.14</v>
      </c>
      <c r="CX2290">
        <v>5192.53</v>
      </c>
      <c r="CY2290">
        <v>10729.03</v>
      </c>
      <c r="CZ2290" t="s">
        <v>2</v>
      </c>
      <c r="DA2290">
        <v>834.72</v>
      </c>
    </row>
    <row r="2291" spans="1:105" x14ac:dyDescent="0.25">
      <c r="A2291" s="1">
        <v>41921</v>
      </c>
      <c r="B2291">
        <v>1927.56</v>
      </c>
      <c r="C2291">
        <v>6425.16</v>
      </c>
      <c r="E2291">
        <v>8975.06</v>
      </c>
      <c r="F2291">
        <v>3028.32</v>
      </c>
      <c r="G2291">
        <v>325.98</v>
      </c>
      <c r="H2291">
        <v>3424.92</v>
      </c>
      <c r="J2291">
        <v>4123.18</v>
      </c>
      <c r="K2291">
        <v>1259.68</v>
      </c>
      <c r="L2291">
        <v>2478.1680000000001</v>
      </c>
      <c r="M2291">
        <v>19328.47</v>
      </c>
      <c r="N2291">
        <v>23437.87</v>
      </c>
      <c r="O2291">
        <v>5241.3</v>
      </c>
      <c r="P2291">
        <v>8476.6200000000008</v>
      </c>
      <c r="Q2291">
        <v>870.61</v>
      </c>
      <c r="R2291" t="s">
        <v>2</v>
      </c>
      <c r="S2291">
        <v>14794.74</v>
      </c>
      <c r="T2291">
        <v>10201</v>
      </c>
      <c r="V2291">
        <v>14399.98</v>
      </c>
      <c r="W2291">
        <v>303.55</v>
      </c>
      <c r="X2291">
        <v>1316.15</v>
      </c>
      <c r="Y2291">
        <v>1048.3599999999999</v>
      </c>
      <c r="Z2291">
        <v>2922.75</v>
      </c>
      <c r="AA2291">
        <v>401.19</v>
      </c>
      <c r="AB2291">
        <v>716.55</v>
      </c>
      <c r="AC2291">
        <v>2106.2800000000002</v>
      </c>
      <c r="AD2291">
        <v>1550.51</v>
      </c>
      <c r="AE2291">
        <v>3078.68</v>
      </c>
      <c r="AF2291">
        <v>4992.6679999999997</v>
      </c>
      <c r="AG2291">
        <v>7319.33</v>
      </c>
      <c r="AH2291">
        <v>8946.16</v>
      </c>
      <c r="AI2291">
        <v>15172.23</v>
      </c>
      <c r="AJ2291">
        <v>5188</v>
      </c>
      <c r="AK2291">
        <v>10454.36</v>
      </c>
      <c r="AM2291">
        <v>3239.97</v>
      </c>
      <c r="AN2291">
        <v>17755.02</v>
      </c>
      <c r="AO2291">
        <v>3208.59</v>
      </c>
      <c r="AP2291">
        <v>972.721</v>
      </c>
      <c r="AQ2291" t="s">
        <v>2</v>
      </c>
      <c r="AR2291">
        <v>796.26</v>
      </c>
      <c r="AS2291">
        <v>3426.59</v>
      </c>
      <c r="AT2291">
        <v>7130.77</v>
      </c>
      <c r="AU2291">
        <v>4512.527</v>
      </c>
      <c r="AV2291">
        <v>1862.94</v>
      </c>
      <c r="AY2291">
        <v>15461.09</v>
      </c>
      <c r="AZ2291">
        <v>16649.04</v>
      </c>
      <c r="BA2291">
        <v>4377.28</v>
      </c>
      <c r="BC2291">
        <v>48095.61</v>
      </c>
      <c r="BD2291">
        <v>1067.83</v>
      </c>
      <c r="BE2291">
        <v>10405.280000000001</v>
      </c>
      <c r="BF2291">
        <v>1084.3499999999999</v>
      </c>
      <c r="BG2291">
        <v>44049.49</v>
      </c>
      <c r="BH2291">
        <v>3965.37</v>
      </c>
      <c r="BI2291">
        <v>6348.65</v>
      </c>
      <c r="BK2291">
        <v>1824.95</v>
      </c>
      <c r="BL2291">
        <v>4563.6499999999996</v>
      </c>
      <c r="BM2291">
        <v>1379.92</v>
      </c>
      <c r="BN2291">
        <v>419.95</v>
      </c>
      <c r="BO2291">
        <v>7191.4570000000003</v>
      </c>
      <c r="BP2291">
        <v>5265.71</v>
      </c>
      <c r="BS2291">
        <v>73928.88</v>
      </c>
      <c r="BT2291" t="s">
        <v>2</v>
      </c>
      <c r="BU2291">
        <v>625.80999999999995</v>
      </c>
      <c r="BV2291">
        <v>5597.53</v>
      </c>
      <c r="BX2291">
        <v>1012.89</v>
      </c>
      <c r="BY2291">
        <v>529.54</v>
      </c>
      <c r="BZ2291">
        <v>13236.96</v>
      </c>
      <c r="CA2291">
        <v>5912.88</v>
      </c>
      <c r="CD2291">
        <v>19014.580000000002</v>
      </c>
      <c r="CG2291">
        <v>1891.93</v>
      </c>
      <c r="CI2291">
        <v>2668.12</v>
      </c>
      <c r="CJ2291" t="s">
        <v>2</v>
      </c>
      <c r="CK2291">
        <v>29964.2</v>
      </c>
      <c r="CM2291">
        <v>1042.03</v>
      </c>
      <c r="CN2291">
        <v>586.91</v>
      </c>
      <c r="CO2291" t="s">
        <v>2</v>
      </c>
      <c r="CR2291">
        <v>1190.02</v>
      </c>
      <c r="CS2291">
        <v>959.65</v>
      </c>
      <c r="CV2291">
        <v>2997.04</v>
      </c>
      <c r="CW2291">
        <v>7528.94</v>
      </c>
      <c r="CX2291">
        <v>5183.47</v>
      </c>
      <c r="CY2291">
        <v>10146.299999999999</v>
      </c>
      <c r="CZ2291">
        <v>15409.5</v>
      </c>
      <c r="DA2291">
        <v>831.95</v>
      </c>
    </row>
    <row r="2292" spans="1:105" x14ac:dyDescent="0.25">
      <c r="A2292" s="1">
        <v>41922</v>
      </c>
      <c r="B2292">
        <v>1906.05</v>
      </c>
      <c r="C2292">
        <v>6328.39</v>
      </c>
      <c r="E2292">
        <v>8788.2099999999991</v>
      </c>
      <c r="F2292">
        <v>2987</v>
      </c>
      <c r="G2292">
        <v>320.35000000000002</v>
      </c>
      <c r="H2292">
        <v>3371.48</v>
      </c>
      <c r="J2292">
        <v>4065.5</v>
      </c>
      <c r="K2292">
        <v>1236.81</v>
      </c>
      <c r="L2292">
        <v>2476.0390000000002</v>
      </c>
      <c r="M2292">
        <v>19019.82</v>
      </c>
      <c r="N2292">
        <v>23071.27</v>
      </c>
      <c r="O2292">
        <v>5187.6000000000004</v>
      </c>
      <c r="P2292">
        <v>8335.1299999999992</v>
      </c>
      <c r="Q2292">
        <v>863.7</v>
      </c>
      <c r="R2292">
        <v>1931.88</v>
      </c>
      <c r="S2292">
        <v>14535.14</v>
      </c>
      <c r="T2292">
        <v>10102.4</v>
      </c>
      <c r="V2292">
        <v>14188.75</v>
      </c>
      <c r="W2292">
        <v>298.64999999999998</v>
      </c>
      <c r="X2292">
        <v>1297.46</v>
      </c>
      <c r="Y2292">
        <v>1033.52</v>
      </c>
      <c r="Z2292">
        <v>2877.78</v>
      </c>
      <c r="AA2292">
        <v>394.28</v>
      </c>
      <c r="AB2292">
        <v>698.55</v>
      </c>
      <c r="AC2292">
        <v>2058.7399999999998</v>
      </c>
      <c r="AD2292">
        <v>1544.39</v>
      </c>
      <c r="AE2292">
        <v>3039.79</v>
      </c>
      <c r="AF2292">
        <v>4933.3869999999997</v>
      </c>
      <c r="AG2292">
        <v>7171.73</v>
      </c>
      <c r="AH2292" t="s">
        <v>2</v>
      </c>
      <c r="AI2292">
        <v>14796.98</v>
      </c>
      <c r="AJ2292">
        <v>5134.6000000000004</v>
      </c>
      <c r="AK2292">
        <v>10257.5</v>
      </c>
      <c r="AM2292">
        <v>3223.38</v>
      </c>
      <c r="AN2292">
        <v>17579.59</v>
      </c>
      <c r="AO2292">
        <v>3159</v>
      </c>
      <c r="AP2292">
        <v>971.88499999999999</v>
      </c>
      <c r="AQ2292" t="s">
        <v>2</v>
      </c>
      <c r="AR2292">
        <v>785.17</v>
      </c>
      <c r="AS2292">
        <v>3349.63</v>
      </c>
      <c r="AT2292">
        <v>6997.72</v>
      </c>
      <c r="AU2292">
        <v>4432.4690000000001</v>
      </c>
      <c r="AV2292">
        <v>1812.76</v>
      </c>
      <c r="AY2292">
        <v>15221.83</v>
      </c>
      <c r="AZ2292">
        <v>16543.91</v>
      </c>
      <c r="BA2292">
        <v>4276.24</v>
      </c>
      <c r="BC2292">
        <v>47092.24</v>
      </c>
      <c r="BD2292">
        <v>1053.32</v>
      </c>
      <c r="BE2292">
        <v>10292.6</v>
      </c>
      <c r="BF2292">
        <v>1060.29</v>
      </c>
      <c r="BG2292">
        <v>43435.34</v>
      </c>
      <c r="BH2292">
        <v>3870.85</v>
      </c>
      <c r="BI2292">
        <v>6323.35</v>
      </c>
      <c r="BK2292">
        <v>1808.09</v>
      </c>
      <c r="BL2292">
        <v>4487.37</v>
      </c>
      <c r="BM2292">
        <v>1359.44</v>
      </c>
      <c r="BN2292">
        <v>413.22</v>
      </c>
      <c r="BO2292">
        <v>7117.3670000000002</v>
      </c>
      <c r="BP2292">
        <v>5077.2</v>
      </c>
      <c r="BS2292">
        <v>73494</v>
      </c>
      <c r="BT2292">
        <v>243.85</v>
      </c>
      <c r="BU2292">
        <v>612.28</v>
      </c>
      <c r="BV2292">
        <v>5582.28</v>
      </c>
      <c r="BX2292">
        <v>998.68</v>
      </c>
      <c r="BY2292">
        <v>531.73</v>
      </c>
      <c r="BZ2292">
        <v>12968.77</v>
      </c>
      <c r="CA2292">
        <v>5865.07</v>
      </c>
      <c r="CD2292">
        <v>18804.189999999999</v>
      </c>
      <c r="CG2292">
        <v>1877.83</v>
      </c>
      <c r="CI2292">
        <v>2625.56</v>
      </c>
      <c r="CJ2292" t="s">
        <v>2</v>
      </c>
      <c r="CK2292">
        <v>29955.09</v>
      </c>
      <c r="CM2292">
        <v>1031.8</v>
      </c>
      <c r="CN2292">
        <v>573.30999999999995</v>
      </c>
      <c r="CO2292" t="s">
        <v>2</v>
      </c>
      <c r="CR2292">
        <v>1152.96</v>
      </c>
      <c r="CS2292">
        <v>948.33</v>
      </c>
      <c r="CV2292">
        <v>2960.81</v>
      </c>
      <c r="CW2292">
        <v>7389.84</v>
      </c>
      <c r="CX2292">
        <v>5138.99</v>
      </c>
      <c r="CY2292">
        <v>9822.7900000000009</v>
      </c>
      <c r="CZ2292">
        <v>15416.93</v>
      </c>
      <c r="DA2292">
        <v>821.04</v>
      </c>
    </row>
    <row r="2293" spans="1:105" x14ac:dyDescent="0.25">
      <c r="A2293" s="1">
        <v>41925</v>
      </c>
      <c r="B2293">
        <v>1874.14</v>
      </c>
      <c r="C2293">
        <v>6294.64</v>
      </c>
      <c r="E2293">
        <v>8699.6</v>
      </c>
      <c r="F2293">
        <v>2963.92</v>
      </c>
      <c r="G2293">
        <v>318.95</v>
      </c>
      <c r="H2293">
        <v>3355.93</v>
      </c>
      <c r="J2293">
        <v>4030.57</v>
      </c>
      <c r="K2293" t="s">
        <v>2</v>
      </c>
      <c r="L2293">
        <v>2450.9810000000002</v>
      </c>
      <c r="M2293">
        <v>19041.27</v>
      </c>
      <c r="N2293">
        <v>22871.27</v>
      </c>
      <c r="O2293">
        <v>5122</v>
      </c>
      <c r="P2293">
        <v>8278.2800000000007</v>
      </c>
      <c r="Q2293">
        <v>851.34</v>
      </c>
      <c r="R2293">
        <v>1918.48</v>
      </c>
      <c r="S2293">
        <v>14475.95</v>
      </c>
      <c r="T2293">
        <v>10042.200000000001</v>
      </c>
      <c r="V2293" t="s">
        <v>2</v>
      </c>
      <c r="W2293">
        <v>296.91000000000003</v>
      </c>
      <c r="X2293">
        <v>1289.33</v>
      </c>
      <c r="Y2293">
        <v>1013.97</v>
      </c>
      <c r="Z2293">
        <v>2862.67</v>
      </c>
      <c r="AA2293">
        <v>390.6</v>
      </c>
      <c r="AB2293">
        <v>690.99</v>
      </c>
      <c r="AC2293">
        <v>2056.15</v>
      </c>
      <c r="AD2293">
        <v>1538.35</v>
      </c>
      <c r="AE2293">
        <v>3000.66</v>
      </c>
      <c r="AF2293">
        <v>4913.0469999999996</v>
      </c>
      <c r="AG2293">
        <v>7164.69</v>
      </c>
      <c r="AH2293">
        <v>8711.39</v>
      </c>
      <c r="AI2293">
        <v>14842.38</v>
      </c>
      <c r="AJ2293">
        <v>5070.1000000000004</v>
      </c>
      <c r="AK2293">
        <v>10165.15</v>
      </c>
      <c r="AM2293">
        <v>3194.29</v>
      </c>
      <c r="AN2293">
        <v>17600.849999999999</v>
      </c>
      <c r="AO2293">
        <v>3135.65</v>
      </c>
      <c r="AP2293">
        <v>961.00699999999995</v>
      </c>
      <c r="AQ2293" t="s">
        <v>2</v>
      </c>
      <c r="AR2293">
        <v>779.76</v>
      </c>
      <c r="AS2293">
        <v>3326.49</v>
      </c>
      <c r="AT2293">
        <v>6974.26</v>
      </c>
      <c r="AU2293">
        <v>4350.5200000000004</v>
      </c>
      <c r="AV2293">
        <v>1812.21</v>
      </c>
      <c r="AY2293" t="s">
        <v>2</v>
      </c>
      <c r="AZ2293">
        <v>16310.47</v>
      </c>
      <c r="BA2293">
        <v>4212.87</v>
      </c>
      <c r="BC2293">
        <v>46811.1</v>
      </c>
      <c r="BD2293">
        <v>1046.1400000000001</v>
      </c>
      <c r="BE2293">
        <v>10163.82</v>
      </c>
      <c r="BF2293">
        <v>1060.19</v>
      </c>
      <c r="BG2293">
        <v>43088.67</v>
      </c>
      <c r="BH2293">
        <v>3807.89</v>
      </c>
      <c r="BI2293">
        <v>6284.55</v>
      </c>
      <c r="BK2293">
        <v>1797.2</v>
      </c>
      <c r="BL2293">
        <v>4455.8500000000004</v>
      </c>
      <c r="BM2293">
        <v>1358.46</v>
      </c>
      <c r="BN2293">
        <v>410.51</v>
      </c>
      <c r="BO2293">
        <v>6957.1090000000004</v>
      </c>
      <c r="BP2293">
        <v>5133.66</v>
      </c>
      <c r="BS2293">
        <v>73724.06</v>
      </c>
      <c r="BT2293">
        <v>241.86</v>
      </c>
      <c r="BU2293">
        <v>609.19000000000005</v>
      </c>
      <c r="BV2293">
        <v>5534.85</v>
      </c>
      <c r="BX2293">
        <v>998.05</v>
      </c>
      <c r="BY2293">
        <v>530.42999999999995</v>
      </c>
      <c r="BZ2293" t="s">
        <v>2</v>
      </c>
      <c r="CA2293">
        <v>5778.95</v>
      </c>
      <c r="CD2293">
        <v>18814.8</v>
      </c>
      <c r="CG2293">
        <v>1862.84</v>
      </c>
      <c r="CI2293">
        <v>2610.84</v>
      </c>
      <c r="CJ2293">
        <v>1282.26</v>
      </c>
      <c r="CK2293">
        <v>30158.63</v>
      </c>
      <c r="CM2293">
        <v>1026.51</v>
      </c>
      <c r="CN2293">
        <v>566.83000000000004</v>
      </c>
      <c r="CO2293" t="s">
        <v>2</v>
      </c>
      <c r="CR2293">
        <v>1164.01</v>
      </c>
      <c r="CS2293">
        <v>944.31</v>
      </c>
      <c r="CV2293">
        <v>2908.96</v>
      </c>
      <c r="CW2293">
        <v>7192.21</v>
      </c>
      <c r="CX2293">
        <v>5056.33</v>
      </c>
      <c r="CY2293" t="s">
        <v>2</v>
      </c>
      <c r="CZ2293">
        <v>15544.47</v>
      </c>
      <c r="DA2293" t="s">
        <v>2</v>
      </c>
    </row>
    <row r="2294" spans="1:105" x14ac:dyDescent="0.25">
      <c r="A2294" s="1">
        <v>41926</v>
      </c>
      <c r="B2294">
        <v>1871.79</v>
      </c>
      <c r="C2294">
        <v>6304.27</v>
      </c>
      <c r="E2294">
        <v>8701.44</v>
      </c>
      <c r="F2294">
        <v>2947.49</v>
      </c>
      <c r="G2294">
        <v>316.94</v>
      </c>
      <c r="H2294">
        <v>3356.35</v>
      </c>
      <c r="J2294">
        <v>4012.82</v>
      </c>
      <c r="K2294">
        <v>1212.42</v>
      </c>
      <c r="L2294">
        <v>2459.4549999999999</v>
      </c>
      <c r="M2294">
        <v>18756.66</v>
      </c>
      <c r="N2294">
        <v>23040.799999999999</v>
      </c>
      <c r="O2294">
        <v>5130.7</v>
      </c>
      <c r="P2294">
        <v>8225.5300000000007</v>
      </c>
      <c r="Q2294">
        <v>849.9</v>
      </c>
      <c r="R2294">
        <v>1926.87</v>
      </c>
      <c r="S2294">
        <v>14443.91</v>
      </c>
      <c r="T2294">
        <v>10016.5</v>
      </c>
      <c r="V2294">
        <v>13977.73</v>
      </c>
      <c r="W2294">
        <v>295.16000000000003</v>
      </c>
      <c r="X2294">
        <v>1287.73</v>
      </c>
      <c r="Y2294">
        <v>1013.16</v>
      </c>
      <c r="Z2294">
        <v>2847.73</v>
      </c>
      <c r="AA2294">
        <v>386.4</v>
      </c>
      <c r="AB2294">
        <v>691.72</v>
      </c>
      <c r="AC2294">
        <v>2075.7199999999998</v>
      </c>
      <c r="AD2294">
        <v>1544.08</v>
      </c>
      <c r="AE2294">
        <v>2968.37</v>
      </c>
      <c r="AF2294">
        <v>4900.7190000000001</v>
      </c>
      <c r="AG2294">
        <v>7141.19</v>
      </c>
      <c r="AH2294">
        <v>8684.19</v>
      </c>
      <c r="AI2294">
        <v>14795.71</v>
      </c>
      <c r="AJ2294">
        <v>5078</v>
      </c>
      <c r="AK2294">
        <v>10248.64</v>
      </c>
      <c r="AM2294">
        <v>3191.05</v>
      </c>
      <c r="AN2294">
        <v>17604.84</v>
      </c>
      <c r="AO2294">
        <v>3121.17</v>
      </c>
      <c r="AP2294">
        <v>958.327</v>
      </c>
      <c r="AQ2294" t="s">
        <v>2</v>
      </c>
      <c r="AR2294">
        <v>774.54</v>
      </c>
      <c r="AS2294">
        <v>3322.52</v>
      </c>
      <c r="AT2294">
        <v>6896.79</v>
      </c>
      <c r="AU2294">
        <v>4374.277</v>
      </c>
      <c r="AV2294">
        <v>1798.96</v>
      </c>
      <c r="AY2294">
        <v>14919.71</v>
      </c>
      <c r="AZ2294">
        <v>16273.64</v>
      </c>
      <c r="BA2294">
        <v>4212.82</v>
      </c>
      <c r="BC2294">
        <v>47004.73</v>
      </c>
      <c r="BD2294">
        <v>1056.29</v>
      </c>
      <c r="BE2294">
        <v>10153.209999999999</v>
      </c>
      <c r="BF2294">
        <v>1071.99</v>
      </c>
      <c r="BG2294">
        <v>43068.06</v>
      </c>
      <c r="BH2294">
        <v>3801.16</v>
      </c>
      <c r="BI2294">
        <v>6319.35</v>
      </c>
      <c r="BK2294">
        <v>1790.99</v>
      </c>
      <c r="BL2294">
        <v>4416.18</v>
      </c>
      <c r="BM2294">
        <v>1383.66</v>
      </c>
      <c r="BN2294">
        <v>410.71</v>
      </c>
      <c r="BO2294">
        <v>6896.4690000000001</v>
      </c>
      <c r="BP2294">
        <v>5156.2299999999996</v>
      </c>
      <c r="BS2294">
        <v>74093.81</v>
      </c>
      <c r="BT2294">
        <v>244.2</v>
      </c>
      <c r="BU2294">
        <v>614.12</v>
      </c>
      <c r="BV2294">
        <v>5547.19</v>
      </c>
      <c r="BX2294">
        <v>943.6</v>
      </c>
      <c r="BY2294">
        <v>529.55999999999995</v>
      </c>
      <c r="BZ2294">
        <v>12860.81</v>
      </c>
      <c r="CA2294">
        <v>5791.56</v>
      </c>
      <c r="CD2294">
        <v>18858.36</v>
      </c>
      <c r="CG2294">
        <v>1853.82</v>
      </c>
      <c r="CI2294">
        <v>2596.71</v>
      </c>
      <c r="CJ2294">
        <v>1276.57</v>
      </c>
      <c r="CK2294">
        <v>30338.63</v>
      </c>
      <c r="CM2294">
        <v>1023.03</v>
      </c>
      <c r="CN2294">
        <v>566.91999999999996</v>
      </c>
      <c r="CO2294" t="s">
        <v>2</v>
      </c>
      <c r="CR2294">
        <v>1166.72</v>
      </c>
      <c r="CS2294">
        <v>937.76</v>
      </c>
      <c r="CV2294">
        <v>2914.93</v>
      </c>
      <c r="CW2294">
        <v>7185.43</v>
      </c>
      <c r="CX2294">
        <v>5056.29</v>
      </c>
      <c r="CY2294">
        <v>9799.5</v>
      </c>
      <c r="CZ2294">
        <v>15551.84</v>
      </c>
      <c r="DA2294">
        <v>807.67</v>
      </c>
    </row>
    <row r="2295" spans="1:105" x14ac:dyDescent="0.25">
      <c r="A2295" s="1">
        <v>41927</v>
      </c>
      <c r="B2295">
        <v>1820.66</v>
      </c>
      <c r="C2295">
        <v>6211.64</v>
      </c>
      <c r="E2295">
        <v>8555.73</v>
      </c>
      <c r="F2295">
        <v>2888.94</v>
      </c>
      <c r="G2295">
        <v>310.91000000000003</v>
      </c>
      <c r="H2295">
        <v>3314.63</v>
      </c>
      <c r="J2295">
        <v>3933.16</v>
      </c>
      <c r="K2295">
        <v>1212.8599999999999</v>
      </c>
      <c r="L2295">
        <v>2454.4</v>
      </c>
      <c r="M2295">
        <v>18304.990000000002</v>
      </c>
      <c r="N2295">
        <v>22992.93</v>
      </c>
      <c r="O2295">
        <v>5206.1000000000004</v>
      </c>
      <c r="P2295">
        <v>8084.54</v>
      </c>
      <c r="Q2295">
        <v>825.6</v>
      </c>
      <c r="R2295">
        <v>1918.77</v>
      </c>
      <c r="S2295">
        <v>14395.02</v>
      </c>
      <c r="T2295">
        <v>9774.9</v>
      </c>
      <c r="V2295">
        <v>13677.34</v>
      </c>
      <c r="W2295">
        <v>289.72000000000003</v>
      </c>
      <c r="X2295">
        <v>1269.9100000000001</v>
      </c>
      <c r="Y2295">
        <v>987.12</v>
      </c>
      <c r="Z2295">
        <v>2793.09</v>
      </c>
      <c r="AA2295">
        <v>379.53</v>
      </c>
      <c r="AB2295">
        <v>680.9</v>
      </c>
      <c r="AC2295">
        <v>2038.15</v>
      </c>
      <c r="AD2295">
        <v>1547.13</v>
      </c>
      <c r="AE2295">
        <v>2915.58</v>
      </c>
      <c r="AF2295">
        <v>4943</v>
      </c>
      <c r="AG2295">
        <v>7004.86</v>
      </c>
      <c r="AH2295">
        <v>8635.41</v>
      </c>
      <c r="AI2295">
        <v>14730.57</v>
      </c>
      <c r="AJ2295">
        <v>5152.2</v>
      </c>
      <c r="AK2295">
        <v>10234.620000000001</v>
      </c>
      <c r="AM2295">
        <v>3194.03</v>
      </c>
      <c r="AN2295">
        <v>17435.21</v>
      </c>
      <c r="AO2295">
        <v>3062.99</v>
      </c>
      <c r="AP2295">
        <v>957.65</v>
      </c>
      <c r="AQ2295" t="s">
        <v>2</v>
      </c>
      <c r="AR2295">
        <v>760.18</v>
      </c>
      <c r="AS2295">
        <v>3275.96</v>
      </c>
      <c r="AT2295">
        <v>6884.63</v>
      </c>
      <c r="AU2295">
        <v>4383.777</v>
      </c>
      <c r="AV2295">
        <v>1773.69</v>
      </c>
      <c r="AY2295">
        <v>14916.65</v>
      </c>
      <c r="AZ2295">
        <v>15855.12</v>
      </c>
      <c r="BA2295">
        <v>4116.6000000000004</v>
      </c>
      <c r="BC2295">
        <v>46358.62</v>
      </c>
      <c r="BD2295">
        <v>1040.47</v>
      </c>
      <c r="BE2295">
        <v>9886.08</v>
      </c>
      <c r="BF2295">
        <v>1057.33</v>
      </c>
      <c r="BG2295">
        <v>42431.14</v>
      </c>
      <c r="BH2295">
        <v>3700.22</v>
      </c>
      <c r="BI2295" t="s">
        <v>2</v>
      </c>
      <c r="BK2295">
        <v>1786.78</v>
      </c>
      <c r="BL2295">
        <v>4381.3900000000003</v>
      </c>
      <c r="BM2295">
        <v>1374.59</v>
      </c>
      <c r="BN2295">
        <v>405.25</v>
      </c>
      <c r="BO2295">
        <v>6951.18</v>
      </c>
      <c r="BP2295">
        <v>5055.5200000000004</v>
      </c>
      <c r="BS2295">
        <v>74743.94</v>
      </c>
      <c r="BT2295">
        <v>242.95</v>
      </c>
      <c r="BU2295">
        <v>598.4</v>
      </c>
      <c r="BV2295">
        <v>5429</v>
      </c>
      <c r="BX2295">
        <v>852.87</v>
      </c>
      <c r="BY2295">
        <v>524.53</v>
      </c>
      <c r="BZ2295">
        <v>12649.41</v>
      </c>
      <c r="CA2295">
        <v>5667.74</v>
      </c>
      <c r="CD2295">
        <v>18627.87</v>
      </c>
      <c r="CG2295">
        <v>1824.11</v>
      </c>
      <c r="CI2295">
        <v>2548.0700000000002</v>
      </c>
      <c r="CJ2295" t="s">
        <v>2</v>
      </c>
      <c r="CK2295">
        <v>30044.21</v>
      </c>
      <c r="CM2295">
        <v>1001.8</v>
      </c>
      <c r="CN2295">
        <v>558.44000000000005</v>
      </c>
      <c r="CO2295" t="s">
        <v>2</v>
      </c>
      <c r="CR2295">
        <v>1144.27</v>
      </c>
      <c r="CS2295">
        <v>915.16</v>
      </c>
      <c r="CV2295">
        <v>2843.98</v>
      </c>
      <c r="CW2295">
        <v>7003.38</v>
      </c>
      <c r="CX2295">
        <v>4901.18</v>
      </c>
      <c r="CY2295">
        <v>9486.15</v>
      </c>
      <c r="CZ2295">
        <v>15571.42</v>
      </c>
      <c r="DA2295">
        <v>790.13</v>
      </c>
    </row>
    <row r="2296" spans="1:105" x14ac:dyDescent="0.25">
      <c r="A2296" s="1">
        <v>41928</v>
      </c>
      <c r="B2296">
        <v>1835.02</v>
      </c>
      <c r="C2296">
        <v>6072.68</v>
      </c>
      <c r="E2296">
        <v>8354.9699999999993</v>
      </c>
      <c r="F2296">
        <v>2789.63</v>
      </c>
      <c r="G2296">
        <v>302.48</v>
      </c>
      <c r="H2296">
        <v>3245.46</v>
      </c>
      <c r="J2296">
        <v>3789.11</v>
      </c>
      <c r="K2296">
        <v>1192.75</v>
      </c>
      <c r="L2296">
        <v>2463.8519999999999</v>
      </c>
      <c r="M2296">
        <v>17555.77</v>
      </c>
      <c r="N2296">
        <v>22868.02</v>
      </c>
      <c r="O2296">
        <v>5162.3999999999996</v>
      </c>
      <c r="P2296">
        <v>7870.89</v>
      </c>
      <c r="Q2296">
        <v>832.83</v>
      </c>
      <c r="R2296">
        <v>1904.77</v>
      </c>
      <c r="S2296">
        <v>14193.37</v>
      </c>
      <c r="T2296">
        <v>9370.5</v>
      </c>
      <c r="V2296">
        <v>13646.79</v>
      </c>
      <c r="W2296">
        <v>280.43</v>
      </c>
      <c r="X2296">
        <v>1246.56</v>
      </c>
      <c r="Y2296">
        <v>993.78</v>
      </c>
      <c r="Z2296">
        <v>2714.92</v>
      </c>
      <c r="AA2296">
        <v>366.84</v>
      </c>
      <c r="AB2296">
        <v>664.69</v>
      </c>
      <c r="AC2296">
        <v>1980.53</v>
      </c>
      <c r="AD2296">
        <v>1526.12</v>
      </c>
      <c r="AE2296">
        <v>2809.31</v>
      </c>
      <c r="AF2296">
        <v>4924.5659999999998</v>
      </c>
      <c r="AG2296">
        <v>6871.94</v>
      </c>
      <c r="AH2296">
        <v>8501.2900000000009</v>
      </c>
      <c r="AI2296">
        <v>14397.98</v>
      </c>
      <c r="AJ2296">
        <v>5108.5</v>
      </c>
      <c r="AK2296">
        <v>10157.790000000001</v>
      </c>
      <c r="AM2296">
        <v>3154.21</v>
      </c>
      <c r="AN2296">
        <v>17238.28</v>
      </c>
      <c r="AO2296">
        <v>2954.83</v>
      </c>
      <c r="AP2296">
        <v>962.98199999999997</v>
      </c>
      <c r="AQ2296" t="s">
        <v>2</v>
      </c>
      <c r="AR2296">
        <v>733.38</v>
      </c>
      <c r="AS2296">
        <v>3199</v>
      </c>
      <c r="AT2296">
        <v>6697.2</v>
      </c>
      <c r="AU2296">
        <v>4348.7269999999999</v>
      </c>
      <c r="AV2296">
        <v>1718</v>
      </c>
      <c r="AY2296">
        <v>14672.55</v>
      </c>
      <c r="AZ2296">
        <v>15935.22</v>
      </c>
      <c r="BA2296">
        <v>4131.6499999999996</v>
      </c>
      <c r="BC2296">
        <v>46068.08</v>
      </c>
      <c r="BD2296">
        <v>1058.82</v>
      </c>
      <c r="BE2296">
        <v>9939.4</v>
      </c>
      <c r="BF2296">
        <v>1037.44</v>
      </c>
      <c r="BG2296">
        <v>42524.39</v>
      </c>
      <c r="BH2296">
        <v>3704.82</v>
      </c>
      <c r="BI2296">
        <v>6208.55</v>
      </c>
      <c r="BK2296">
        <v>1767.77</v>
      </c>
      <c r="BL2296">
        <v>4275.26</v>
      </c>
      <c r="BM2296">
        <v>1354.7</v>
      </c>
      <c r="BN2296">
        <v>397.81</v>
      </c>
      <c r="BO2296">
        <v>6946.6559999999999</v>
      </c>
      <c r="BP2296">
        <v>4856.24</v>
      </c>
      <c r="BS2296">
        <v>73800.31</v>
      </c>
      <c r="BT2296">
        <v>241.17</v>
      </c>
      <c r="BU2296">
        <v>585.66</v>
      </c>
      <c r="BV2296">
        <v>5445.44</v>
      </c>
      <c r="BX2296">
        <v>856.38</v>
      </c>
      <c r="BY2296">
        <v>515.09</v>
      </c>
      <c r="BZ2296">
        <v>12709.28</v>
      </c>
      <c r="CA2296">
        <v>5717.26</v>
      </c>
      <c r="CD2296">
        <v>18562.62</v>
      </c>
      <c r="CG2296">
        <v>1804.59</v>
      </c>
      <c r="CI2296">
        <v>2476.4299999999998</v>
      </c>
      <c r="CJ2296" t="s">
        <v>2</v>
      </c>
      <c r="CK2296">
        <v>29943.67</v>
      </c>
      <c r="CM2296">
        <v>957.9</v>
      </c>
      <c r="CN2296">
        <v>544.91</v>
      </c>
      <c r="CO2296" t="s">
        <v>2</v>
      </c>
      <c r="CR2296">
        <v>1100.97</v>
      </c>
      <c r="CS2296">
        <v>893.5</v>
      </c>
      <c r="CV2296">
        <v>2873.02</v>
      </c>
      <c r="CW2296">
        <v>7054.56</v>
      </c>
      <c r="CX2296">
        <v>4951.3999999999996</v>
      </c>
      <c r="CY2296">
        <v>9466.73</v>
      </c>
      <c r="CZ2296">
        <v>15769.34</v>
      </c>
      <c r="DA2296">
        <v>787.83</v>
      </c>
    </row>
    <row r="2297" spans="1:105" x14ac:dyDescent="0.25">
      <c r="A2297" s="1">
        <v>41929</v>
      </c>
      <c r="B2297">
        <v>1864.91</v>
      </c>
      <c r="C2297">
        <v>6188.04</v>
      </c>
      <c r="E2297">
        <v>8588.42</v>
      </c>
      <c r="F2297">
        <v>2872.53</v>
      </c>
      <c r="G2297">
        <v>309.89999999999998</v>
      </c>
      <c r="H2297">
        <v>3307.32</v>
      </c>
      <c r="J2297">
        <v>3916.8</v>
      </c>
      <c r="K2297">
        <v>1177.22</v>
      </c>
      <c r="L2297">
        <v>2421.3240000000001</v>
      </c>
      <c r="M2297">
        <v>17996.89</v>
      </c>
      <c r="N2297">
        <v>22888.76</v>
      </c>
      <c r="O2297">
        <v>5254.9</v>
      </c>
      <c r="P2297">
        <v>8049.11</v>
      </c>
      <c r="Q2297">
        <v>844.82</v>
      </c>
      <c r="R2297">
        <v>1896.54</v>
      </c>
      <c r="S2297">
        <v>14479.68</v>
      </c>
      <c r="T2297">
        <v>9651.1</v>
      </c>
      <c r="V2297">
        <v>14142.04</v>
      </c>
      <c r="W2297">
        <v>288.39999999999998</v>
      </c>
      <c r="X2297">
        <v>1267.78</v>
      </c>
      <c r="Y2297">
        <v>1011.44</v>
      </c>
      <c r="Z2297">
        <v>2778.38</v>
      </c>
      <c r="AA2297">
        <v>376.18</v>
      </c>
      <c r="AB2297">
        <v>676.47</v>
      </c>
      <c r="AC2297">
        <v>2032.97</v>
      </c>
      <c r="AD2297">
        <v>1519.76</v>
      </c>
      <c r="AE2297">
        <v>2872.33</v>
      </c>
      <c r="AF2297">
        <v>4953.5</v>
      </c>
      <c r="AG2297">
        <v>7033.91</v>
      </c>
      <c r="AH2297">
        <v>8512.8799999999992</v>
      </c>
      <c r="AI2297">
        <v>14767.19</v>
      </c>
      <c r="AJ2297">
        <v>5198.5</v>
      </c>
      <c r="AK2297">
        <v>10097.35</v>
      </c>
      <c r="AM2297">
        <v>3149.91</v>
      </c>
      <c r="AN2297">
        <v>17319.12</v>
      </c>
      <c r="AO2297">
        <v>3052.69</v>
      </c>
      <c r="AP2297">
        <v>956.41499999999996</v>
      </c>
      <c r="AQ2297" t="s">
        <v>2</v>
      </c>
      <c r="AR2297">
        <v>754.32</v>
      </c>
      <c r="AS2297">
        <v>3284.34</v>
      </c>
      <c r="AT2297">
        <v>6699.83</v>
      </c>
      <c r="AU2297">
        <v>4351.6289999999999</v>
      </c>
      <c r="AV2297">
        <v>1765.13</v>
      </c>
      <c r="AY2297">
        <v>14529.03</v>
      </c>
      <c r="AZ2297">
        <v>16118.39</v>
      </c>
      <c r="BA2297">
        <v>4241.67</v>
      </c>
      <c r="BC2297">
        <v>46891.44</v>
      </c>
      <c r="BD2297">
        <v>1079.23</v>
      </c>
      <c r="BE2297">
        <v>10201.75</v>
      </c>
      <c r="BF2297">
        <v>1048.95</v>
      </c>
      <c r="BG2297">
        <v>42916.76</v>
      </c>
      <c r="BH2297">
        <v>3791.16</v>
      </c>
      <c r="BI2297">
        <v>6204</v>
      </c>
      <c r="BK2297">
        <v>1766.22</v>
      </c>
      <c r="BL2297">
        <v>4347.7299999999996</v>
      </c>
      <c r="BM2297">
        <v>1363.94</v>
      </c>
      <c r="BN2297">
        <v>405.36</v>
      </c>
      <c r="BO2297">
        <v>7003.2190000000001</v>
      </c>
      <c r="BP2297">
        <v>4892.8500000000004</v>
      </c>
      <c r="BS2297">
        <v>74786.06</v>
      </c>
      <c r="BT2297">
        <v>239.43</v>
      </c>
      <c r="BU2297">
        <v>588.67999999999995</v>
      </c>
      <c r="BV2297">
        <v>5527.08</v>
      </c>
      <c r="BX2297">
        <v>875.4</v>
      </c>
      <c r="BY2297">
        <v>515.85</v>
      </c>
      <c r="BZ2297">
        <v>12991.98</v>
      </c>
      <c r="CA2297">
        <v>5809.28</v>
      </c>
      <c r="CD2297">
        <v>18485.29</v>
      </c>
      <c r="CG2297">
        <v>1805.5</v>
      </c>
      <c r="CI2297">
        <v>2534.52</v>
      </c>
      <c r="CJ2297" t="s">
        <v>2</v>
      </c>
      <c r="CK2297">
        <v>29839.360000000001</v>
      </c>
      <c r="CM2297">
        <v>990.24</v>
      </c>
      <c r="CN2297">
        <v>554.29999999999995</v>
      </c>
      <c r="CO2297" t="s">
        <v>2</v>
      </c>
      <c r="CR2297">
        <v>1109.1400000000001</v>
      </c>
      <c r="CS2297">
        <v>904.28</v>
      </c>
      <c r="CV2297">
        <v>2927.36</v>
      </c>
      <c r="CW2297">
        <v>7251.67</v>
      </c>
      <c r="CX2297">
        <v>5040.92</v>
      </c>
      <c r="CY2297">
        <v>10000.049999999999</v>
      </c>
      <c r="CZ2297">
        <v>15919.23</v>
      </c>
      <c r="DA2297">
        <v>815.48</v>
      </c>
    </row>
    <row r="2298" spans="1:105" x14ac:dyDescent="0.25">
      <c r="A2298" s="1">
        <v>41932</v>
      </c>
      <c r="B2298">
        <v>1882.3</v>
      </c>
      <c r="C2298">
        <v>6238.6</v>
      </c>
      <c r="E2298">
        <v>8682.59</v>
      </c>
      <c r="F2298">
        <v>2907.46</v>
      </c>
      <c r="G2298">
        <v>315.17</v>
      </c>
      <c r="H2298">
        <v>3336.34</v>
      </c>
      <c r="J2298">
        <v>3962.06</v>
      </c>
      <c r="K2298">
        <v>1200.8399999999999</v>
      </c>
      <c r="L2298">
        <v>2450.2600000000002</v>
      </c>
      <c r="M2298">
        <v>18414.400000000001</v>
      </c>
      <c r="N2298">
        <v>23052.31</v>
      </c>
      <c r="O2298">
        <v>5271.7</v>
      </c>
      <c r="P2298">
        <v>8183.42</v>
      </c>
      <c r="Q2298">
        <v>852.58</v>
      </c>
      <c r="R2298">
        <v>1917.54</v>
      </c>
      <c r="S2298">
        <v>14675.48</v>
      </c>
      <c r="T2298">
        <v>9802.7999999999993</v>
      </c>
      <c r="V2298">
        <v>14180.1</v>
      </c>
      <c r="W2298">
        <v>292.73</v>
      </c>
      <c r="X2298">
        <v>1293.24</v>
      </c>
      <c r="Y2298">
        <v>1021.06</v>
      </c>
      <c r="Z2298">
        <v>2819.95</v>
      </c>
      <c r="AA2298">
        <v>380.86</v>
      </c>
      <c r="AB2298">
        <v>696.87</v>
      </c>
      <c r="AC2298">
        <v>2070.4299999999998</v>
      </c>
      <c r="AD2298">
        <v>1525.77</v>
      </c>
      <c r="AE2298">
        <v>2951.74</v>
      </c>
      <c r="AF2298">
        <v>5040.527</v>
      </c>
      <c r="AG2298">
        <v>7137.17</v>
      </c>
      <c r="AH2298">
        <v>8611.17</v>
      </c>
      <c r="AI2298">
        <v>15026.57</v>
      </c>
      <c r="AJ2298">
        <v>5214.7</v>
      </c>
      <c r="AK2298">
        <v>10284.68</v>
      </c>
      <c r="AM2298">
        <v>3180.22</v>
      </c>
      <c r="AN2298">
        <v>17334.79</v>
      </c>
      <c r="AO2298">
        <v>3090.72</v>
      </c>
      <c r="AP2298">
        <v>966.64300000000003</v>
      </c>
      <c r="AQ2298" t="s">
        <v>2</v>
      </c>
      <c r="AR2298">
        <v>765.84</v>
      </c>
      <c r="AS2298">
        <v>3325.54</v>
      </c>
      <c r="AT2298">
        <v>6810.34</v>
      </c>
      <c r="AU2298">
        <v>4405.8670000000002</v>
      </c>
      <c r="AV2298">
        <v>1810.67</v>
      </c>
      <c r="AY2298">
        <v>14819.69</v>
      </c>
      <c r="AZ2298">
        <v>16260.54</v>
      </c>
      <c r="BA2298">
        <v>4248.22</v>
      </c>
      <c r="BC2298">
        <v>47573.15</v>
      </c>
      <c r="BD2298">
        <v>1078.5</v>
      </c>
      <c r="BE2298">
        <v>10227.219999999999</v>
      </c>
      <c r="BF2298">
        <v>1050.8499999999999</v>
      </c>
      <c r="BG2298">
        <v>42995.98</v>
      </c>
      <c r="BH2298">
        <v>3804.97</v>
      </c>
      <c r="BI2298">
        <v>6317.55</v>
      </c>
      <c r="BK2298">
        <v>1790.07</v>
      </c>
      <c r="BL2298">
        <v>4476.1000000000004</v>
      </c>
      <c r="BM2298">
        <v>1369.99</v>
      </c>
      <c r="BN2298">
        <v>413.22</v>
      </c>
      <c r="BO2298">
        <v>7005.34</v>
      </c>
      <c r="BP2298">
        <v>4917.21</v>
      </c>
      <c r="BS2298">
        <v>75846.75</v>
      </c>
      <c r="BT2298">
        <v>242.08</v>
      </c>
      <c r="BU2298">
        <v>602.79999999999995</v>
      </c>
      <c r="BV2298">
        <v>5567.84</v>
      </c>
      <c r="BX2298">
        <v>924.49</v>
      </c>
      <c r="BY2298">
        <v>512.24</v>
      </c>
      <c r="BZ2298">
        <v>13081.8</v>
      </c>
      <c r="CA2298">
        <v>5861.39</v>
      </c>
      <c r="CD2298">
        <v>18483.849999999999</v>
      </c>
      <c r="CG2298">
        <v>1831.9</v>
      </c>
      <c r="CI2298">
        <v>2574.86</v>
      </c>
      <c r="CJ2298">
        <v>1274.82</v>
      </c>
      <c r="CK2298">
        <v>29672.97</v>
      </c>
      <c r="CM2298">
        <v>1001.81</v>
      </c>
      <c r="CN2298">
        <v>570.13</v>
      </c>
      <c r="CO2298" t="s">
        <v>2</v>
      </c>
      <c r="CR2298">
        <v>1121.6099999999999</v>
      </c>
      <c r="CS2298">
        <v>923.19</v>
      </c>
      <c r="CV2298">
        <v>2952.24</v>
      </c>
      <c r="CW2298">
        <v>7318.45</v>
      </c>
      <c r="CX2298">
        <v>5098.62</v>
      </c>
      <c r="CY2298">
        <v>10562.82</v>
      </c>
      <c r="CZ2298">
        <v>15798.71</v>
      </c>
      <c r="DA2298">
        <v>818.56</v>
      </c>
    </row>
    <row r="2299" spans="1:105" x14ac:dyDescent="0.25">
      <c r="A2299" s="1">
        <v>41933</v>
      </c>
      <c r="B2299">
        <v>1909.38</v>
      </c>
      <c r="C2299">
        <v>6229.4</v>
      </c>
      <c r="E2299">
        <v>8644.7099999999991</v>
      </c>
      <c r="F2299">
        <v>2906.04</v>
      </c>
      <c r="G2299">
        <v>315.01</v>
      </c>
      <c r="H2299">
        <v>3333.3</v>
      </c>
      <c r="J2299">
        <v>3965.46</v>
      </c>
      <c r="K2299">
        <v>1201.5</v>
      </c>
      <c r="L2299">
        <v>2447.2939999999999</v>
      </c>
      <c r="M2299">
        <v>18440.98</v>
      </c>
      <c r="N2299">
        <v>22964.92</v>
      </c>
      <c r="O2299">
        <v>5312.1</v>
      </c>
      <c r="P2299">
        <v>8233.75</v>
      </c>
      <c r="Q2299">
        <v>861.76</v>
      </c>
      <c r="R2299">
        <v>1911.03</v>
      </c>
      <c r="S2299">
        <v>14709.61</v>
      </c>
      <c r="T2299">
        <v>9851.5</v>
      </c>
      <c r="V2299">
        <v>14364.57</v>
      </c>
      <c r="W2299">
        <v>292.75</v>
      </c>
      <c r="X2299">
        <v>1301.51</v>
      </c>
      <c r="Y2299">
        <v>1039.07</v>
      </c>
      <c r="Z2299">
        <v>2815.59</v>
      </c>
      <c r="AA2299">
        <v>381.56</v>
      </c>
      <c r="AB2299">
        <v>697.46</v>
      </c>
      <c r="AC2299">
        <v>2072.44</v>
      </c>
      <c r="AD2299">
        <v>1520.89</v>
      </c>
      <c r="AE2299">
        <v>2955.54</v>
      </c>
      <c r="AF2299">
        <v>5016.4570000000003</v>
      </c>
      <c r="AG2299">
        <v>7174.44</v>
      </c>
      <c r="AH2299">
        <v>8636.67</v>
      </c>
      <c r="AI2299">
        <v>14971.55</v>
      </c>
      <c r="AJ2299">
        <v>5254.8</v>
      </c>
      <c r="AK2299">
        <v>10227.969999999999</v>
      </c>
      <c r="AM2299">
        <v>3180.4</v>
      </c>
      <c r="AN2299">
        <v>17241</v>
      </c>
      <c r="AO2299">
        <v>3093.47</v>
      </c>
      <c r="AP2299">
        <v>966.70399999999995</v>
      </c>
      <c r="AQ2299" t="s">
        <v>2</v>
      </c>
      <c r="AR2299">
        <v>766.51</v>
      </c>
      <c r="AS2299">
        <v>3313.88</v>
      </c>
      <c r="AT2299">
        <v>6832.95</v>
      </c>
      <c r="AU2299">
        <v>4378.6880000000001</v>
      </c>
      <c r="AV2299">
        <v>1818.17</v>
      </c>
      <c r="AY2299">
        <v>14761.84</v>
      </c>
      <c r="AZ2299">
        <v>16405.77</v>
      </c>
      <c r="BA2299">
        <v>4356.1000000000004</v>
      </c>
      <c r="BC2299">
        <v>47340.74</v>
      </c>
      <c r="BD2299">
        <v>1099.8800000000001</v>
      </c>
      <c r="BE2299">
        <v>10370.700000000001</v>
      </c>
      <c r="BF2299">
        <v>1044.4100000000001</v>
      </c>
      <c r="BG2299">
        <v>43117.27</v>
      </c>
      <c r="BH2299">
        <v>3908.83</v>
      </c>
      <c r="BI2299">
        <v>6340.5</v>
      </c>
      <c r="BK2299">
        <v>1794.66</v>
      </c>
      <c r="BL2299">
        <v>4494.8599999999997</v>
      </c>
      <c r="BM2299">
        <v>1361.59</v>
      </c>
      <c r="BN2299">
        <v>416.18</v>
      </c>
      <c r="BO2299">
        <v>7057.527</v>
      </c>
      <c r="BP2299">
        <v>4992.6400000000003</v>
      </c>
      <c r="BS2299">
        <v>76282.38</v>
      </c>
      <c r="BT2299">
        <v>240.91</v>
      </c>
      <c r="BU2299">
        <v>603.95000000000005</v>
      </c>
      <c r="BV2299">
        <v>5632.02</v>
      </c>
      <c r="BX2299">
        <v>943.59</v>
      </c>
      <c r="BY2299">
        <v>512.21</v>
      </c>
      <c r="BZ2299">
        <v>13214.84</v>
      </c>
      <c r="CA2299">
        <v>5925.12</v>
      </c>
      <c r="CD2299">
        <v>18526.689999999999</v>
      </c>
      <c r="CG2299">
        <v>1833.08</v>
      </c>
      <c r="CI2299">
        <v>2571.36</v>
      </c>
      <c r="CJ2299">
        <v>1277.6500000000001</v>
      </c>
      <c r="CK2299">
        <v>29640.34</v>
      </c>
      <c r="CM2299">
        <v>1006.98</v>
      </c>
      <c r="CN2299">
        <v>570.79999999999995</v>
      </c>
      <c r="CO2299" t="s">
        <v>2</v>
      </c>
      <c r="CR2299">
        <v>1138.17</v>
      </c>
      <c r="CS2299">
        <v>924.53</v>
      </c>
      <c r="CV2299">
        <v>2991.75</v>
      </c>
      <c r="CW2299">
        <v>7445.65</v>
      </c>
      <c r="CX2299">
        <v>5166.7299999999996</v>
      </c>
      <c r="CY2299">
        <v>10649.05</v>
      </c>
      <c r="CZ2299">
        <v>15754.8</v>
      </c>
      <c r="DA2299">
        <v>828.32</v>
      </c>
    </row>
    <row r="2300" spans="1:105" x14ac:dyDescent="0.25">
      <c r="A2300" s="1">
        <v>41934</v>
      </c>
      <c r="B2300">
        <v>1926.83</v>
      </c>
      <c r="C2300">
        <v>6341.39</v>
      </c>
      <c r="E2300">
        <v>8861.44</v>
      </c>
      <c r="F2300">
        <v>2971.89</v>
      </c>
      <c r="G2300">
        <v>322.27999999999997</v>
      </c>
      <c r="H2300">
        <v>3394.8</v>
      </c>
      <c r="J2300">
        <v>4064.08</v>
      </c>
      <c r="K2300">
        <v>1222.42</v>
      </c>
      <c r="L2300">
        <v>2433.7199999999998</v>
      </c>
      <c r="M2300">
        <v>18902.330000000002</v>
      </c>
      <c r="N2300">
        <v>23193.48</v>
      </c>
      <c r="O2300">
        <v>5325</v>
      </c>
      <c r="P2300">
        <v>8402.02</v>
      </c>
      <c r="Q2300">
        <v>870.4</v>
      </c>
      <c r="R2300">
        <v>1924.21</v>
      </c>
      <c r="S2300">
        <v>15024.83</v>
      </c>
      <c r="T2300">
        <v>10067</v>
      </c>
      <c r="V2300">
        <v>14295.07</v>
      </c>
      <c r="W2300">
        <v>300.07</v>
      </c>
      <c r="X2300">
        <v>1334.13</v>
      </c>
      <c r="Y2300">
        <v>1047.7</v>
      </c>
      <c r="Z2300">
        <v>2871.68</v>
      </c>
      <c r="AA2300">
        <v>392.45</v>
      </c>
      <c r="AB2300">
        <v>719.56</v>
      </c>
      <c r="AC2300">
        <v>2119.91</v>
      </c>
      <c r="AD2300">
        <v>1523.89</v>
      </c>
      <c r="AE2300">
        <v>3020.69</v>
      </c>
      <c r="AF2300">
        <v>5054.3869999999997</v>
      </c>
      <c r="AG2300">
        <v>7320.75</v>
      </c>
      <c r="AH2300">
        <v>8729.77</v>
      </c>
      <c r="AI2300">
        <v>15465.97</v>
      </c>
      <c r="AJ2300">
        <v>5267.1</v>
      </c>
      <c r="AK2300">
        <v>10315.6</v>
      </c>
      <c r="AM2300" t="s">
        <v>2</v>
      </c>
      <c r="AN2300">
        <v>17295.72</v>
      </c>
      <c r="AO2300">
        <v>3172.33</v>
      </c>
      <c r="AP2300">
        <v>963.31399999999996</v>
      </c>
      <c r="AQ2300" t="s">
        <v>2</v>
      </c>
      <c r="AR2300">
        <v>784.68</v>
      </c>
      <c r="AS2300">
        <v>3399.67</v>
      </c>
      <c r="AT2300">
        <v>6928.58</v>
      </c>
      <c r="AU2300">
        <v>4402.1369999999997</v>
      </c>
      <c r="AV2300">
        <v>1875.71</v>
      </c>
      <c r="AY2300">
        <v>15001.43</v>
      </c>
      <c r="AZ2300">
        <v>16459.849999999999</v>
      </c>
      <c r="BA2300">
        <v>4381.28</v>
      </c>
      <c r="BC2300">
        <v>48048.04</v>
      </c>
      <c r="BD2300">
        <v>1096.24</v>
      </c>
      <c r="BE2300">
        <v>10405.15</v>
      </c>
      <c r="BF2300">
        <v>1047.19</v>
      </c>
      <c r="BG2300">
        <v>43434.89</v>
      </c>
      <c r="BH2300">
        <v>3947.98</v>
      </c>
      <c r="BI2300">
        <v>6418.55</v>
      </c>
      <c r="BK2300" t="s">
        <v>2</v>
      </c>
      <c r="BL2300">
        <v>4644.84</v>
      </c>
      <c r="BM2300">
        <v>1371.45</v>
      </c>
      <c r="BN2300">
        <v>427.82</v>
      </c>
      <c r="BO2300">
        <v>7093.8869999999997</v>
      </c>
      <c r="BP2300">
        <v>5110.5200000000004</v>
      </c>
      <c r="BS2300">
        <v>77560.94</v>
      </c>
      <c r="BT2300">
        <v>242.43</v>
      </c>
      <c r="BU2300">
        <v>621.01</v>
      </c>
      <c r="BV2300">
        <v>5686.41</v>
      </c>
      <c r="BX2300">
        <v>985.2</v>
      </c>
      <c r="BY2300">
        <v>510.8</v>
      </c>
      <c r="BZ2300">
        <v>13190.25</v>
      </c>
      <c r="CA2300">
        <v>5960.29</v>
      </c>
      <c r="CD2300">
        <v>18686.37</v>
      </c>
      <c r="CG2300">
        <v>1832.73</v>
      </c>
      <c r="CI2300">
        <v>2624.33</v>
      </c>
      <c r="CJ2300">
        <v>1287.82</v>
      </c>
      <c r="CK2300">
        <v>29694.27</v>
      </c>
      <c r="CM2300">
        <v>1027.5899999999999</v>
      </c>
      <c r="CN2300">
        <v>589.13</v>
      </c>
      <c r="CO2300" t="s">
        <v>2</v>
      </c>
      <c r="CR2300">
        <v>1165.48</v>
      </c>
      <c r="CS2300">
        <v>933.64</v>
      </c>
      <c r="CV2300">
        <v>3022.49</v>
      </c>
      <c r="CW2300">
        <v>7529.48</v>
      </c>
      <c r="CX2300">
        <v>5220.82</v>
      </c>
      <c r="CY2300">
        <v>10510.63</v>
      </c>
      <c r="CZ2300">
        <v>15728.18</v>
      </c>
      <c r="DA2300">
        <v>826.19</v>
      </c>
    </row>
    <row r="2301" spans="1:105" x14ac:dyDescent="0.25">
      <c r="A2301" s="1">
        <v>41935</v>
      </c>
      <c r="B2301">
        <v>1931.02</v>
      </c>
      <c r="C2301">
        <v>6313.32</v>
      </c>
      <c r="E2301">
        <v>8820.89</v>
      </c>
      <c r="F2301">
        <v>2972.11</v>
      </c>
      <c r="G2301">
        <v>322.61</v>
      </c>
      <c r="H2301">
        <v>3380.93</v>
      </c>
      <c r="J2301">
        <v>4047.32</v>
      </c>
      <c r="K2301">
        <v>1224.04</v>
      </c>
      <c r="L2301">
        <v>2405.1320000000001</v>
      </c>
      <c r="M2301">
        <v>19037.25</v>
      </c>
      <c r="N2301">
        <v>23221.69</v>
      </c>
      <c r="O2301">
        <v>5364.5</v>
      </c>
      <c r="P2301">
        <v>8432.68</v>
      </c>
      <c r="Q2301">
        <v>871.5</v>
      </c>
      <c r="R2301">
        <v>1924.14</v>
      </c>
      <c r="S2301">
        <v>14989.18</v>
      </c>
      <c r="T2301">
        <v>10127</v>
      </c>
      <c r="V2301">
        <v>14384.53</v>
      </c>
      <c r="W2301">
        <v>299.77</v>
      </c>
      <c r="X2301">
        <v>1336.11</v>
      </c>
      <c r="Y2301">
        <v>1050.8499999999999</v>
      </c>
      <c r="Z2301">
        <v>2875.52</v>
      </c>
      <c r="AA2301">
        <v>389.42</v>
      </c>
      <c r="AB2301">
        <v>727.7</v>
      </c>
      <c r="AC2301">
        <v>2110.2199999999998</v>
      </c>
      <c r="AD2301" t="s">
        <v>2</v>
      </c>
      <c r="AE2301">
        <v>3031.26</v>
      </c>
      <c r="AF2301">
        <v>5069.2380000000003</v>
      </c>
      <c r="AG2301">
        <v>7423.51</v>
      </c>
      <c r="AH2301">
        <v>8714.8799999999992</v>
      </c>
      <c r="AI2301">
        <v>15417.46</v>
      </c>
      <c r="AJ2301">
        <v>5306</v>
      </c>
      <c r="AK2301">
        <v>10380.120000000001</v>
      </c>
      <c r="AM2301">
        <v>3221.61</v>
      </c>
      <c r="AN2301" t="s">
        <v>2</v>
      </c>
      <c r="AO2301">
        <v>3157.72</v>
      </c>
      <c r="AP2301">
        <v>953.19500000000005</v>
      </c>
      <c r="AQ2301" t="s">
        <v>2</v>
      </c>
      <c r="AR2301">
        <v>781.29</v>
      </c>
      <c r="AS2301">
        <v>3385.13</v>
      </c>
      <c r="AT2301">
        <v>6974.67</v>
      </c>
      <c r="AU2301">
        <v>4382.8789999999999</v>
      </c>
      <c r="AV2301">
        <v>1873.17</v>
      </c>
      <c r="AY2301">
        <v>15059.64</v>
      </c>
      <c r="AZ2301">
        <v>16468.07</v>
      </c>
      <c r="BA2301">
        <v>4421.5600000000004</v>
      </c>
      <c r="BC2301">
        <v>47443.56</v>
      </c>
      <c r="BD2301">
        <v>1105.45</v>
      </c>
      <c r="BE2301">
        <v>10476.33</v>
      </c>
      <c r="BF2301">
        <v>1025.22</v>
      </c>
      <c r="BG2301">
        <v>43456.55</v>
      </c>
      <c r="BH2301">
        <v>3984.15</v>
      </c>
      <c r="BI2301">
        <v>6457.4</v>
      </c>
      <c r="BK2301">
        <v>1800.44</v>
      </c>
      <c r="BL2301">
        <v>4634.5</v>
      </c>
      <c r="BM2301">
        <v>1355.3</v>
      </c>
      <c r="BN2301">
        <v>429.14</v>
      </c>
      <c r="BO2301">
        <v>7096.7969999999996</v>
      </c>
      <c r="BP2301">
        <v>5097.2299999999996</v>
      </c>
      <c r="BS2301">
        <v>77650.559999999998</v>
      </c>
      <c r="BT2301">
        <v>242.32</v>
      </c>
      <c r="BU2301">
        <v>622.51</v>
      </c>
      <c r="BV2301">
        <v>5700.41</v>
      </c>
      <c r="BX2301">
        <v>966.88</v>
      </c>
      <c r="BY2301">
        <v>509.38</v>
      </c>
      <c r="BZ2301">
        <v>13190.25</v>
      </c>
      <c r="CA2301">
        <v>5967.24</v>
      </c>
      <c r="CD2301">
        <v>18732.97</v>
      </c>
      <c r="CG2301">
        <v>1840.84</v>
      </c>
      <c r="CI2301">
        <v>2626.61</v>
      </c>
      <c r="CJ2301">
        <v>1285.3499999999999</v>
      </c>
      <c r="CK2301">
        <v>29938.26</v>
      </c>
      <c r="CM2301">
        <v>1034.0899999999999</v>
      </c>
      <c r="CN2301">
        <v>594.32000000000005</v>
      </c>
      <c r="CO2301" t="s">
        <v>2</v>
      </c>
      <c r="CR2301">
        <v>1163.8499999999999</v>
      </c>
      <c r="CS2301">
        <v>939.66</v>
      </c>
      <c r="CV2301">
        <v>3030</v>
      </c>
      <c r="CW2301">
        <v>7570.99</v>
      </c>
      <c r="CX2301">
        <v>5226.7</v>
      </c>
      <c r="CY2301">
        <v>10227.41</v>
      </c>
      <c r="CZ2301">
        <v>15772.33</v>
      </c>
      <c r="DA2301">
        <v>831.53</v>
      </c>
    </row>
    <row r="2302" spans="1:105" x14ac:dyDescent="0.25">
      <c r="A2302" s="1">
        <v>41936</v>
      </c>
      <c r="B2302">
        <v>1946.27</v>
      </c>
      <c r="C2302">
        <v>6372.43</v>
      </c>
      <c r="E2302">
        <v>8955.59</v>
      </c>
      <c r="F2302">
        <v>3016.48</v>
      </c>
      <c r="G2302">
        <v>326.01</v>
      </c>
      <c r="H2302">
        <v>3410.23</v>
      </c>
      <c r="J2302">
        <v>4119.2700000000004</v>
      </c>
      <c r="K2302">
        <v>1239.08</v>
      </c>
      <c r="L2302">
        <v>2404.3969999999999</v>
      </c>
      <c r="M2302">
        <v>19273.37</v>
      </c>
      <c r="N2302">
        <v>23157.48</v>
      </c>
      <c r="O2302">
        <v>5383.1</v>
      </c>
      <c r="P2302">
        <v>8491.76</v>
      </c>
      <c r="Q2302">
        <v>876.03</v>
      </c>
      <c r="R2302">
        <v>1916.84</v>
      </c>
      <c r="S2302">
        <v>15070.15</v>
      </c>
      <c r="T2302">
        <v>10260.700000000001</v>
      </c>
      <c r="V2302">
        <v>14436.64</v>
      </c>
      <c r="W2302">
        <v>303.91000000000003</v>
      </c>
      <c r="X2302">
        <v>1353.82</v>
      </c>
      <c r="Y2302">
        <v>1061.6600000000001</v>
      </c>
      <c r="Z2302">
        <v>2909.33</v>
      </c>
      <c r="AA2302">
        <v>393.45</v>
      </c>
      <c r="AB2302">
        <v>730.1</v>
      </c>
      <c r="AC2302">
        <v>2147.21</v>
      </c>
      <c r="AD2302">
        <v>1534.81</v>
      </c>
      <c r="AE2302">
        <v>3061.61</v>
      </c>
      <c r="AF2302">
        <v>5062.8980000000001</v>
      </c>
      <c r="AG2302">
        <v>7404.3</v>
      </c>
      <c r="AH2302">
        <v>8629.24</v>
      </c>
      <c r="AI2302">
        <v>15591.72</v>
      </c>
      <c r="AJ2302">
        <v>5324.2</v>
      </c>
      <c r="AK2302">
        <v>10343.17</v>
      </c>
      <c r="AM2302">
        <v>3209.99</v>
      </c>
      <c r="AN2302" t="s">
        <v>2</v>
      </c>
      <c r="AO2302">
        <v>3211.67</v>
      </c>
      <c r="AP2302">
        <v>955.12699999999995</v>
      </c>
      <c r="AQ2302" t="s">
        <v>2</v>
      </c>
      <c r="AR2302">
        <v>793.46</v>
      </c>
      <c r="AS2302">
        <v>3433.44</v>
      </c>
      <c r="AT2302">
        <v>7044.29</v>
      </c>
      <c r="AU2302">
        <v>4377.9489999999996</v>
      </c>
      <c r="AV2302">
        <v>1895.26</v>
      </c>
      <c r="AY2302">
        <v>15232</v>
      </c>
      <c r="AZ2302">
        <v>16649.72</v>
      </c>
      <c r="BA2302">
        <v>4445.8500000000004</v>
      </c>
      <c r="BC2302">
        <v>47743.05</v>
      </c>
      <c r="BD2302">
        <v>1113.05</v>
      </c>
      <c r="BE2302">
        <v>10496.81</v>
      </c>
      <c r="BF2302">
        <v>1023.78</v>
      </c>
      <c r="BG2302">
        <v>43543.69</v>
      </c>
      <c r="BH2302">
        <v>4003.43</v>
      </c>
      <c r="BI2302" t="s">
        <v>2</v>
      </c>
      <c r="BK2302">
        <v>1810.02</v>
      </c>
      <c r="BL2302">
        <v>4655.78</v>
      </c>
      <c r="BM2302">
        <v>1363.55</v>
      </c>
      <c r="BN2302">
        <v>434.86</v>
      </c>
      <c r="BO2302">
        <v>7100.9769999999999</v>
      </c>
      <c r="BP2302">
        <v>5156.72</v>
      </c>
      <c r="BS2302">
        <v>78995.81</v>
      </c>
      <c r="BT2302">
        <v>241.25</v>
      </c>
      <c r="BU2302">
        <v>630.05999999999995</v>
      </c>
      <c r="BV2302">
        <v>5712.7</v>
      </c>
      <c r="BX2302">
        <v>983.91</v>
      </c>
      <c r="BY2302">
        <v>508.1</v>
      </c>
      <c r="BZ2302">
        <v>13220.01</v>
      </c>
      <c r="CA2302">
        <v>6035.83</v>
      </c>
      <c r="CD2302">
        <v>18737.78</v>
      </c>
      <c r="CG2302">
        <v>1835.38</v>
      </c>
      <c r="CI2302">
        <v>2657.84</v>
      </c>
      <c r="CJ2302" t="s">
        <v>2</v>
      </c>
      <c r="CK2302">
        <v>30025.13</v>
      </c>
      <c r="CM2302">
        <v>1046.8599999999999</v>
      </c>
      <c r="CN2302">
        <v>598.54</v>
      </c>
      <c r="CO2302" t="s">
        <v>2</v>
      </c>
      <c r="CR2302">
        <v>1173.72</v>
      </c>
      <c r="CS2302">
        <v>946.52</v>
      </c>
      <c r="CV2302">
        <v>3051.15</v>
      </c>
      <c r="CW2302">
        <v>7619.66</v>
      </c>
      <c r="CX2302">
        <v>5242.98</v>
      </c>
      <c r="CY2302">
        <v>10271.77</v>
      </c>
      <c r="CZ2302">
        <v>15967.53</v>
      </c>
      <c r="DA2302">
        <v>835.59</v>
      </c>
    </row>
    <row r="2303" spans="1:105" x14ac:dyDescent="0.25">
      <c r="A2303" s="1">
        <v>41939</v>
      </c>
      <c r="B2303">
        <v>1951.37</v>
      </c>
      <c r="C2303">
        <v>6336.06</v>
      </c>
      <c r="E2303">
        <v>8837.66</v>
      </c>
      <c r="F2303">
        <v>2976.29</v>
      </c>
      <c r="G2303">
        <v>323.52999999999997</v>
      </c>
      <c r="H2303">
        <v>3392.31</v>
      </c>
      <c r="J2303">
        <v>4065.93</v>
      </c>
      <c r="K2303">
        <v>1247.04</v>
      </c>
      <c r="L2303">
        <v>2386.7800000000002</v>
      </c>
      <c r="M2303">
        <v>18915.61</v>
      </c>
      <c r="N2303">
        <v>23012.799999999999</v>
      </c>
      <c r="O2303">
        <v>5412.2</v>
      </c>
      <c r="P2303">
        <v>8490.74</v>
      </c>
      <c r="Q2303">
        <v>878.57</v>
      </c>
      <c r="R2303">
        <v>1929.26</v>
      </c>
      <c r="S2303">
        <v>15009.53</v>
      </c>
      <c r="T2303">
        <v>10093.4</v>
      </c>
      <c r="V2303">
        <v>14385.32</v>
      </c>
      <c r="W2303">
        <v>300.17</v>
      </c>
      <c r="X2303">
        <v>1348.79</v>
      </c>
      <c r="Y2303">
        <v>1064.1600000000001</v>
      </c>
      <c r="Z2303">
        <v>2886.42</v>
      </c>
      <c r="AA2303">
        <v>392.69</v>
      </c>
      <c r="AB2303">
        <v>733.05</v>
      </c>
      <c r="AC2303">
        <v>2159.89</v>
      </c>
      <c r="AD2303">
        <v>1538.01</v>
      </c>
      <c r="AE2303">
        <v>3046.81</v>
      </c>
      <c r="AF2303">
        <v>5024.2889999999998</v>
      </c>
      <c r="AG2303">
        <v>7370.31</v>
      </c>
      <c r="AH2303">
        <v>8607.23</v>
      </c>
      <c r="AI2303">
        <v>15415.94</v>
      </c>
      <c r="AJ2303">
        <v>5352.8</v>
      </c>
      <c r="AK2303">
        <v>10263.32</v>
      </c>
      <c r="AM2303">
        <v>3215.77</v>
      </c>
      <c r="AN2303">
        <v>17064.96</v>
      </c>
      <c r="AO2303">
        <v>3171.84</v>
      </c>
      <c r="AP2303">
        <v>953.20399999999995</v>
      </c>
      <c r="AQ2303" t="s">
        <v>2</v>
      </c>
      <c r="AR2303">
        <v>786.39</v>
      </c>
      <c r="AS2303">
        <v>3389.52</v>
      </c>
      <c r="AT2303">
        <v>7028.15</v>
      </c>
      <c r="AU2303">
        <v>4355.777</v>
      </c>
      <c r="AV2303">
        <v>1878</v>
      </c>
      <c r="AY2303">
        <v>15333.71</v>
      </c>
      <c r="AZ2303">
        <v>16729.830000000002</v>
      </c>
      <c r="BA2303">
        <v>4450.29</v>
      </c>
      <c r="BC2303">
        <v>47674.87</v>
      </c>
      <c r="BD2303">
        <v>1104.05</v>
      </c>
      <c r="BE2303">
        <v>10483.76</v>
      </c>
      <c r="BF2303">
        <v>1030.81</v>
      </c>
      <c r="BG2303">
        <v>43393.05</v>
      </c>
      <c r="BH2303">
        <v>4019.23</v>
      </c>
      <c r="BI2303">
        <v>6434.95</v>
      </c>
      <c r="BK2303">
        <v>1815.35</v>
      </c>
      <c r="BL2303">
        <v>4660.0600000000004</v>
      </c>
      <c r="BM2303">
        <v>1383.29</v>
      </c>
      <c r="BN2303">
        <v>433.48</v>
      </c>
      <c r="BO2303">
        <v>7080.5469999999996</v>
      </c>
      <c r="BP2303">
        <v>5088.8900000000003</v>
      </c>
      <c r="BS2303">
        <v>78543.56</v>
      </c>
      <c r="BT2303">
        <v>243.52</v>
      </c>
      <c r="BU2303">
        <v>626.49</v>
      </c>
      <c r="BV2303">
        <v>5742.31</v>
      </c>
      <c r="BX2303">
        <v>944.61</v>
      </c>
      <c r="BY2303">
        <v>508.79</v>
      </c>
      <c r="BZ2303">
        <v>13074.59</v>
      </c>
      <c r="CA2303">
        <v>6067.36</v>
      </c>
      <c r="CD2303">
        <v>18605.509999999998</v>
      </c>
      <c r="CG2303">
        <v>1826.3</v>
      </c>
      <c r="CI2303">
        <v>2636.46</v>
      </c>
      <c r="CJ2303">
        <v>1288.24</v>
      </c>
      <c r="CK2303">
        <v>30098.49</v>
      </c>
      <c r="CM2303">
        <v>1029.73</v>
      </c>
      <c r="CN2303">
        <v>600.29999999999995</v>
      </c>
      <c r="CO2303" t="s">
        <v>2</v>
      </c>
      <c r="CR2303">
        <v>1161.76</v>
      </c>
      <c r="CS2303">
        <v>947.02</v>
      </c>
      <c r="CV2303">
        <v>3057.35</v>
      </c>
      <c r="CW2303">
        <v>7624.93</v>
      </c>
      <c r="CX2303">
        <v>5255.02</v>
      </c>
      <c r="CY2303">
        <v>10142.549999999999</v>
      </c>
      <c r="CZ2303">
        <v>15860.34</v>
      </c>
      <c r="DA2303">
        <v>833.98</v>
      </c>
    </row>
    <row r="2304" spans="1:105" x14ac:dyDescent="0.25">
      <c r="A2304" s="1">
        <v>41940</v>
      </c>
      <c r="B2304">
        <v>1964.14</v>
      </c>
      <c r="C2304">
        <v>6363.46</v>
      </c>
      <c r="E2304">
        <v>8968.59</v>
      </c>
      <c r="F2304">
        <v>3012.57</v>
      </c>
      <c r="G2304">
        <v>326.14999999999998</v>
      </c>
      <c r="H2304">
        <v>3405.26</v>
      </c>
      <c r="J2304">
        <v>4098.74</v>
      </c>
      <c r="K2304">
        <v>1246.04</v>
      </c>
      <c r="L2304">
        <v>2401.69</v>
      </c>
      <c r="M2304">
        <v>19151.099999999999</v>
      </c>
      <c r="N2304">
        <v>23189.83</v>
      </c>
      <c r="O2304">
        <v>5433.1</v>
      </c>
      <c r="P2304">
        <v>8584.59</v>
      </c>
      <c r="Q2304">
        <v>883.36</v>
      </c>
      <c r="R2304">
        <v>1924.37</v>
      </c>
      <c r="S2304">
        <v>15040.06</v>
      </c>
      <c r="T2304">
        <v>10248.6</v>
      </c>
      <c r="V2304">
        <v>14473.87</v>
      </c>
      <c r="W2304">
        <v>303.86</v>
      </c>
      <c r="X2304">
        <v>1364.86</v>
      </c>
      <c r="Y2304">
        <v>1072.17</v>
      </c>
      <c r="Z2304">
        <v>2909.58</v>
      </c>
      <c r="AA2304">
        <v>397.33</v>
      </c>
      <c r="AB2304">
        <v>719.06</v>
      </c>
      <c r="AC2304">
        <v>2164.9899999999998</v>
      </c>
      <c r="AD2304">
        <v>1545.83</v>
      </c>
      <c r="AE2304">
        <v>3080.17</v>
      </c>
      <c r="AF2304">
        <v>4995.8590000000004</v>
      </c>
      <c r="AG2304">
        <v>7451.74</v>
      </c>
      <c r="AH2304">
        <v>8692.52</v>
      </c>
      <c r="AI2304">
        <v>15515.91</v>
      </c>
      <c r="AJ2304">
        <v>5372.7</v>
      </c>
      <c r="AK2304">
        <v>10341.450000000001</v>
      </c>
      <c r="AM2304">
        <v>3206.21</v>
      </c>
      <c r="AN2304">
        <v>17035.88</v>
      </c>
      <c r="AO2304">
        <v>3198.62</v>
      </c>
      <c r="AP2304">
        <v>959.37800000000004</v>
      </c>
      <c r="AQ2304" t="s">
        <v>2</v>
      </c>
      <c r="AR2304">
        <v>795.64</v>
      </c>
      <c r="AS2304">
        <v>3433.79</v>
      </c>
      <c r="AT2304">
        <v>7012.45</v>
      </c>
      <c r="AU2304">
        <v>4388.0780000000004</v>
      </c>
      <c r="AV2304">
        <v>1892.04</v>
      </c>
      <c r="AY2304">
        <v>15263.36</v>
      </c>
      <c r="AZ2304">
        <v>16825.189999999999</v>
      </c>
      <c r="BA2304">
        <v>4505.1099999999997</v>
      </c>
      <c r="BC2304">
        <v>48091.58</v>
      </c>
      <c r="BD2304">
        <v>1121.3399999999999</v>
      </c>
      <c r="BE2304">
        <v>10576.91</v>
      </c>
      <c r="BF2304">
        <v>1035.69</v>
      </c>
      <c r="BG2304">
        <v>43774.76</v>
      </c>
      <c r="BH2304">
        <v>4062.21</v>
      </c>
      <c r="BI2304">
        <v>6439.65</v>
      </c>
      <c r="BK2304">
        <v>1819.37</v>
      </c>
      <c r="BL2304">
        <v>4668.8100000000004</v>
      </c>
      <c r="BM2304">
        <v>1394.26</v>
      </c>
      <c r="BN2304">
        <v>438.31</v>
      </c>
      <c r="BO2304">
        <v>7066.7380000000003</v>
      </c>
      <c r="BP2304">
        <v>5154.8</v>
      </c>
      <c r="BS2304">
        <v>79069.56</v>
      </c>
      <c r="BT2304">
        <v>242.93</v>
      </c>
      <c r="BU2304">
        <v>628.87</v>
      </c>
      <c r="BV2304">
        <v>5767.34</v>
      </c>
      <c r="BX2304" t="s">
        <v>2</v>
      </c>
      <c r="BY2304">
        <v>503.18</v>
      </c>
      <c r="BZ2304">
        <v>13059.11</v>
      </c>
      <c r="CA2304">
        <v>6111.87</v>
      </c>
      <c r="CD2304">
        <v>18606.61</v>
      </c>
      <c r="CG2304">
        <v>1813.1</v>
      </c>
      <c r="CI2304">
        <v>2649.67</v>
      </c>
      <c r="CJ2304">
        <v>1290.2</v>
      </c>
      <c r="CK2304">
        <v>30198.17</v>
      </c>
      <c r="CM2304">
        <v>1044.51</v>
      </c>
      <c r="CN2304">
        <v>592.94000000000005</v>
      </c>
      <c r="CO2304" t="s">
        <v>2</v>
      </c>
      <c r="CR2304">
        <v>1170.1400000000001</v>
      </c>
      <c r="CS2304" t="s">
        <v>2</v>
      </c>
      <c r="CV2304">
        <v>3079.45</v>
      </c>
      <c r="CW2304">
        <v>7699.84</v>
      </c>
      <c r="CX2304">
        <v>5282.48</v>
      </c>
      <c r="CY2304">
        <v>10300.57</v>
      </c>
      <c r="CZ2304">
        <v>15867.3</v>
      </c>
      <c r="DA2304">
        <v>840.07</v>
      </c>
    </row>
    <row r="2305" spans="1:105" x14ac:dyDescent="0.25">
      <c r="A2305" s="1">
        <v>41941</v>
      </c>
      <c r="B2305">
        <v>1969.04</v>
      </c>
      <c r="C2305">
        <v>6402.17</v>
      </c>
      <c r="E2305">
        <v>9072.64</v>
      </c>
      <c r="F2305">
        <v>3017.54</v>
      </c>
      <c r="G2305">
        <v>328.37</v>
      </c>
      <c r="H2305">
        <v>3425.41</v>
      </c>
      <c r="J2305">
        <v>4106.1400000000003</v>
      </c>
      <c r="K2305">
        <v>1259.07</v>
      </c>
      <c r="L2305">
        <v>2449.569</v>
      </c>
      <c r="M2305">
        <v>19134.43</v>
      </c>
      <c r="N2305">
        <v>23699.56</v>
      </c>
      <c r="O2305">
        <v>5441.3</v>
      </c>
      <c r="P2305">
        <v>8645.2000000000007</v>
      </c>
      <c r="Q2305">
        <v>885.35</v>
      </c>
      <c r="R2305">
        <v>1931.59</v>
      </c>
      <c r="S2305">
        <v>15123.35</v>
      </c>
      <c r="T2305">
        <v>10204.799999999999</v>
      </c>
      <c r="V2305">
        <v>14471.6</v>
      </c>
      <c r="W2305">
        <v>304.87</v>
      </c>
      <c r="X2305">
        <v>1383.48</v>
      </c>
      <c r="Y2305">
        <v>1075.05</v>
      </c>
      <c r="Z2305">
        <v>2922.69</v>
      </c>
      <c r="AA2305">
        <v>400.4</v>
      </c>
      <c r="AB2305">
        <v>726.31</v>
      </c>
      <c r="AC2305">
        <v>2160.5</v>
      </c>
      <c r="AD2305">
        <v>1560.96</v>
      </c>
      <c r="AE2305">
        <v>3110.1</v>
      </c>
      <c r="AF2305">
        <v>5018.9690000000001</v>
      </c>
      <c r="AG2305">
        <v>7493.44</v>
      </c>
      <c r="AH2305">
        <v>8821.85</v>
      </c>
      <c r="AI2305">
        <v>15690.71</v>
      </c>
      <c r="AJ2305">
        <v>5380.8</v>
      </c>
      <c r="AK2305">
        <v>10645.3</v>
      </c>
      <c r="AM2305">
        <v>3216.96</v>
      </c>
      <c r="AN2305">
        <v>16821.95</v>
      </c>
      <c r="AO2305">
        <v>3206.39</v>
      </c>
      <c r="AP2305">
        <v>967.43600000000004</v>
      </c>
      <c r="AQ2305" t="s">
        <v>2</v>
      </c>
      <c r="AR2305">
        <v>798.64</v>
      </c>
      <c r="AS2305">
        <v>3476.08</v>
      </c>
      <c r="AT2305">
        <v>6996.34</v>
      </c>
      <c r="AU2305">
        <v>4470.6880000000001</v>
      </c>
      <c r="AV2305">
        <v>1913.16</v>
      </c>
      <c r="AY2305">
        <v>15394.79</v>
      </c>
      <c r="AZ2305">
        <v>16895.38</v>
      </c>
      <c r="BA2305">
        <v>4517.0200000000004</v>
      </c>
      <c r="BC2305">
        <v>48710.22</v>
      </c>
      <c r="BD2305">
        <v>1138.32</v>
      </c>
      <c r="BE2305">
        <v>10583.48</v>
      </c>
      <c r="BF2305">
        <v>1040.99</v>
      </c>
      <c r="BG2305">
        <v>43938.27</v>
      </c>
      <c r="BH2305">
        <v>4062.49</v>
      </c>
      <c r="BI2305">
        <v>6487.4</v>
      </c>
      <c r="BK2305">
        <v>1825.73</v>
      </c>
      <c r="BL2305">
        <v>4654.49</v>
      </c>
      <c r="BM2305">
        <v>1411</v>
      </c>
      <c r="BN2305">
        <v>444.82</v>
      </c>
      <c r="BO2305">
        <v>7068.348</v>
      </c>
      <c r="BP2305">
        <v>5185.29</v>
      </c>
      <c r="BS2305" t="s">
        <v>2</v>
      </c>
      <c r="BT2305">
        <v>244.18</v>
      </c>
      <c r="BU2305">
        <v>634.85</v>
      </c>
      <c r="BV2305">
        <v>5751.97</v>
      </c>
      <c r="BX2305">
        <v>930.26</v>
      </c>
      <c r="BY2305">
        <v>507.88</v>
      </c>
      <c r="BZ2305">
        <v>13097.87</v>
      </c>
      <c r="CA2305">
        <v>6116.42</v>
      </c>
      <c r="CD2305">
        <v>18609.2</v>
      </c>
      <c r="CG2305">
        <v>1815.38</v>
      </c>
      <c r="CI2305">
        <v>2672.25</v>
      </c>
      <c r="CJ2305">
        <v>1283.1600000000001</v>
      </c>
      <c r="CK2305">
        <v>30083.599999999999</v>
      </c>
      <c r="CM2305">
        <v>1034.8699999999999</v>
      </c>
      <c r="CN2305">
        <v>597.92999999999995</v>
      </c>
      <c r="CO2305" t="s">
        <v>2</v>
      </c>
      <c r="CR2305">
        <v>1179.55</v>
      </c>
      <c r="CS2305">
        <v>956.09</v>
      </c>
      <c r="CV2305">
        <v>3087.28</v>
      </c>
      <c r="CW2305">
        <v>7734.09</v>
      </c>
      <c r="CX2305">
        <v>5297.5</v>
      </c>
      <c r="CY2305">
        <v>10192.33</v>
      </c>
      <c r="CZ2305">
        <v>15924</v>
      </c>
      <c r="DA2305">
        <v>839.04</v>
      </c>
    </row>
    <row r="2306" spans="1:105" x14ac:dyDescent="0.25">
      <c r="A2306" s="1">
        <v>41942</v>
      </c>
      <c r="B2306">
        <v>1974.75</v>
      </c>
      <c r="C2306">
        <v>6378.15</v>
      </c>
      <c r="E2306">
        <v>8899.9</v>
      </c>
      <c r="F2306">
        <v>2965.57</v>
      </c>
      <c r="G2306">
        <v>325.27999999999997</v>
      </c>
      <c r="H2306">
        <v>3417.86</v>
      </c>
      <c r="J2306">
        <v>4051.86</v>
      </c>
      <c r="K2306">
        <v>1272.8800000000001</v>
      </c>
      <c r="L2306">
        <v>2477.0720000000001</v>
      </c>
      <c r="M2306">
        <v>18701.189999999999</v>
      </c>
      <c r="N2306">
        <v>23615.1</v>
      </c>
      <c r="O2306">
        <v>5447.6</v>
      </c>
      <c r="P2306">
        <v>8599.59</v>
      </c>
      <c r="Q2306">
        <v>887.65</v>
      </c>
      <c r="R2306">
        <v>1944.24</v>
      </c>
      <c r="S2306">
        <v>15172.81</v>
      </c>
      <c r="T2306">
        <v>9994.7999999999993</v>
      </c>
      <c r="V2306">
        <v>14412.96</v>
      </c>
      <c r="W2306">
        <v>300.16000000000003</v>
      </c>
      <c r="X2306">
        <v>1379.91</v>
      </c>
      <c r="Y2306">
        <v>1078.6400000000001</v>
      </c>
      <c r="Z2306">
        <v>2892.25</v>
      </c>
      <c r="AA2306">
        <v>396.3</v>
      </c>
      <c r="AB2306">
        <v>735.56</v>
      </c>
      <c r="AC2306">
        <v>2161.8000000000002</v>
      </c>
      <c r="AD2306">
        <v>1559.96</v>
      </c>
      <c r="AE2306">
        <v>3068.56</v>
      </c>
      <c r="AF2306">
        <v>5032.3789999999999</v>
      </c>
      <c r="AG2306">
        <v>7437.44</v>
      </c>
      <c r="AH2306">
        <v>8842.7999999999993</v>
      </c>
      <c r="AI2306">
        <v>15581.48</v>
      </c>
      <c r="AJ2306">
        <v>5386.8</v>
      </c>
      <c r="AK2306">
        <v>10573.48</v>
      </c>
      <c r="AM2306">
        <v>3219.62</v>
      </c>
      <c r="AN2306">
        <v>16837.34</v>
      </c>
      <c r="AO2306">
        <v>3166.1</v>
      </c>
      <c r="AP2306">
        <v>972.37900000000002</v>
      </c>
      <c r="AQ2306" t="s">
        <v>2</v>
      </c>
      <c r="AR2306">
        <v>788.56</v>
      </c>
      <c r="AS2306">
        <v>3417.55</v>
      </c>
      <c r="AT2306">
        <v>6967.98</v>
      </c>
      <c r="AU2306">
        <v>4455.6559999999999</v>
      </c>
      <c r="AV2306">
        <v>1898.69</v>
      </c>
      <c r="AY2306">
        <v>15584.83</v>
      </c>
      <c r="AZ2306">
        <v>16920.759999999998</v>
      </c>
      <c r="BA2306">
        <v>4521.79</v>
      </c>
      <c r="BC2306">
        <v>48505.61</v>
      </c>
      <c r="BD2306">
        <v>1140.51</v>
      </c>
      <c r="BE2306">
        <v>10605.9</v>
      </c>
      <c r="BF2306">
        <v>1040.95</v>
      </c>
      <c r="BG2306">
        <v>44067.96</v>
      </c>
      <c r="BH2306">
        <v>4064.45</v>
      </c>
      <c r="BI2306">
        <v>6510.35</v>
      </c>
      <c r="BK2306">
        <v>1838.04</v>
      </c>
      <c r="BL2306">
        <v>4614.99</v>
      </c>
      <c r="BM2306">
        <v>1428.4</v>
      </c>
      <c r="BN2306">
        <v>443.56</v>
      </c>
      <c r="BO2306">
        <v>7083.9570000000003</v>
      </c>
      <c r="BP2306">
        <v>5020.67</v>
      </c>
      <c r="BS2306">
        <v>79204.25</v>
      </c>
      <c r="BT2306">
        <v>246.76</v>
      </c>
      <c r="BU2306">
        <v>631.12</v>
      </c>
      <c r="BV2306">
        <v>5777.58</v>
      </c>
      <c r="BX2306">
        <v>885.65</v>
      </c>
      <c r="BY2306">
        <v>512.29</v>
      </c>
      <c r="BZ2306">
        <v>13077.63</v>
      </c>
      <c r="CA2306">
        <v>6147.02</v>
      </c>
      <c r="CD2306">
        <v>18676.53</v>
      </c>
      <c r="CG2306">
        <v>1819.35</v>
      </c>
      <c r="CI2306">
        <v>2646.09</v>
      </c>
      <c r="CJ2306">
        <v>1265.3</v>
      </c>
      <c r="CK2306">
        <v>30103.91</v>
      </c>
      <c r="CM2306">
        <v>1014.31</v>
      </c>
      <c r="CN2306">
        <v>604.14</v>
      </c>
      <c r="CO2306" t="s">
        <v>2</v>
      </c>
      <c r="CR2306">
        <v>1144.44</v>
      </c>
      <c r="CS2306">
        <v>955.25</v>
      </c>
      <c r="CV2306">
        <v>3098.45</v>
      </c>
      <c r="CW2306">
        <v>7751.93</v>
      </c>
      <c r="CX2306">
        <v>5321.24</v>
      </c>
      <c r="CY2306">
        <v>10226.459999999999</v>
      </c>
      <c r="CZ2306">
        <v>15800.18</v>
      </c>
      <c r="DA2306">
        <v>836.73</v>
      </c>
    </row>
    <row r="2307" spans="1:105" x14ac:dyDescent="0.25">
      <c r="A2307" s="1">
        <v>41943</v>
      </c>
      <c r="B2307">
        <v>2001.2</v>
      </c>
      <c r="C2307">
        <v>6463.55</v>
      </c>
      <c r="E2307">
        <v>9217</v>
      </c>
      <c r="F2307">
        <v>3064.63</v>
      </c>
      <c r="G2307">
        <v>333.44</v>
      </c>
      <c r="H2307">
        <v>3458.91</v>
      </c>
      <c r="J2307">
        <v>4181.96</v>
      </c>
      <c r="K2307">
        <v>1291.6400000000001</v>
      </c>
      <c r="L2307">
        <v>2496.614</v>
      </c>
      <c r="M2307">
        <v>19304.849999999999</v>
      </c>
      <c r="N2307">
        <v>23850.7</v>
      </c>
      <c r="O2307">
        <v>5476.2</v>
      </c>
      <c r="P2307">
        <v>8770.81</v>
      </c>
      <c r="Q2307">
        <v>897.89</v>
      </c>
      <c r="R2307">
        <v>1951.07</v>
      </c>
      <c r="S2307">
        <v>15298.32</v>
      </c>
      <c r="T2307">
        <v>10324.799999999999</v>
      </c>
      <c r="V2307">
        <v>14507.55</v>
      </c>
      <c r="W2307">
        <v>309.16000000000003</v>
      </c>
      <c r="X2307">
        <v>1404.19</v>
      </c>
      <c r="Y2307">
        <v>1094.57</v>
      </c>
      <c r="Z2307">
        <v>2962.7</v>
      </c>
      <c r="AA2307">
        <v>407.25</v>
      </c>
      <c r="AB2307">
        <v>749.76</v>
      </c>
      <c r="AC2307">
        <v>2192.59</v>
      </c>
      <c r="AD2307">
        <v>1567.27</v>
      </c>
      <c r="AE2307">
        <v>3120.35</v>
      </c>
      <c r="AF2307">
        <v>5060.598</v>
      </c>
      <c r="AG2307">
        <v>7559.74</v>
      </c>
      <c r="AH2307">
        <v>8885.2099999999991</v>
      </c>
      <c r="AI2307">
        <v>15987.6</v>
      </c>
      <c r="AJ2307">
        <v>5414.2</v>
      </c>
      <c r="AK2307">
        <v>10694.76</v>
      </c>
      <c r="AM2307">
        <v>3236.4</v>
      </c>
      <c r="AN2307">
        <v>17163.54</v>
      </c>
      <c r="AO2307">
        <v>3260.47</v>
      </c>
      <c r="AP2307">
        <v>972.32399999999996</v>
      </c>
      <c r="AQ2307" t="s">
        <v>2</v>
      </c>
      <c r="AR2307">
        <v>808.96</v>
      </c>
      <c r="AS2307">
        <v>3495.39</v>
      </c>
      <c r="AT2307">
        <v>6985.47</v>
      </c>
      <c r="AU2307">
        <v>4505.7070000000003</v>
      </c>
      <c r="AV2307">
        <v>1931.37</v>
      </c>
      <c r="AY2307">
        <v>15817.14</v>
      </c>
      <c r="AZ2307">
        <v>17208.78</v>
      </c>
      <c r="BA2307">
        <v>4616.58</v>
      </c>
      <c r="BC2307">
        <v>49126.57</v>
      </c>
      <c r="BD2307">
        <v>1166.6600000000001</v>
      </c>
      <c r="BE2307">
        <v>10772.93</v>
      </c>
      <c r="BF2307">
        <v>1078.47</v>
      </c>
      <c r="BG2307">
        <v>44598.68</v>
      </c>
      <c r="BH2307">
        <v>4143.2</v>
      </c>
      <c r="BI2307">
        <v>6598.05</v>
      </c>
      <c r="BK2307">
        <v>1842.17</v>
      </c>
      <c r="BL2307">
        <v>4666.17</v>
      </c>
      <c r="BM2307">
        <v>1454.73</v>
      </c>
      <c r="BN2307">
        <v>451.23</v>
      </c>
      <c r="BO2307">
        <v>7167.1559999999999</v>
      </c>
      <c r="BP2307">
        <v>5153.3999999999996</v>
      </c>
      <c r="BS2307">
        <v>80384.13</v>
      </c>
      <c r="BT2307">
        <v>247.96</v>
      </c>
      <c r="BU2307">
        <v>639.01</v>
      </c>
      <c r="BV2307">
        <v>5857.87</v>
      </c>
      <c r="BX2307">
        <v>907.35</v>
      </c>
      <c r="BY2307">
        <v>517.73</v>
      </c>
      <c r="BZ2307">
        <v>13151.34</v>
      </c>
      <c r="CA2307">
        <v>6217.12</v>
      </c>
      <c r="CD2307" t="s">
        <v>2</v>
      </c>
      <c r="CG2307">
        <v>1830.62</v>
      </c>
      <c r="CI2307">
        <v>2694.14</v>
      </c>
      <c r="CJ2307" t="s">
        <v>2</v>
      </c>
      <c r="CK2307">
        <v>30204.09</v>
      </c>
      <c r="CM2307">
        <v>1048.79</v>
      </c>
      <c r="CN2307">
        <v>614.5</v>
      </c>
      <c r="CO2307" t="s">
        <v>2</v>
      </c>
      <c r="CR2307">
        <v>1164.5899999999999</v>
      </c>
      <c r="CS2307">
        <v>960.38</v>
      </c>
      <c r="CV2307">
        <v>3142.15</v>
      </c>
      <c r="CW2307">
        <v>7877.06</v>
      </c>
      <c r="CX2307">
        <v>5391.36</v>
      </c>
      <c r="CY2307">
        <v>10549.9</v>
      </c>
      <c r="CZ2307">
        <v>15648.16</v>
      </c>
      <c r="DA2307">
        <v>842.97</v>
      </c>
    </row>
    <row r="2308" spans="1:105" x14ac:dyDescent="0.25">
      <c r="A2308" s="1">
        <v>41946</v>
      </c>
      <c r="B2308">
        <v>2013.68</v>
      </c>
      <c r="C2308">
        <v>6478.49</v>
      </c>
      <c r="E2308">
        <v>9236.18</v>
      </c>
      <c r="F2308">
        <v>3075.6</v>
      </c>
      <c r="G2308">
        <v>333.78</v>
      </c>
      <c r="H2308">
        <v>3471.64</v>
      </c>
      <c r="J2308">
        <v>4185.41</v>
      </c>
      <c r="K2308" t="s">
        <v>2</v>
      </c>
      <c r="L2308">
        <v>2531.8809999999999</v>
      </c>
      <c r="M2308">
        <v>19342.990000000002</v>
      </c>
      <c r="N2308">
        <v>23875.09</v>
      </c>
      <c r="O2308">
        <v>5499.1</v>
      </c>
      <c r="P2308">
        <v>8735.2000000000007</v>
      </c>
      <c r="Q2308">
        <v>903.78</v>
      </c>
      <c r="R2308">
        <v>1947.83</v>
      </c>
      <c r="S2308">
        <v>15438.43</v>
      </c>
      <c r="T2308">
        <v>10333.299999999999</v>
      </c>
      <c r="V2308">
        <v>14519.33</v>
      </c>
      <c r="W2308">
        <v>310.14999999999998</v>
      </c>
      <c r="X2308">
        <v>1396.23</v>
      </c>
      <c r="Y2308">
        <v>1101.17</v>
      </c>
      <c r="Z2308">
        <v>2964.88</v>
      </c>
      <c r="AA2308">
        <v>408.34</v>
      </c>
      <c r="AB2308">
        <v>741.62</v>
      </c>
      <c r="AC2308">
        <v>2212.38</v>
      </c>
      <c r="AD2308">
        <v>1576.37</v>
      </c>
      <c r="AE2308">
        <v>3117.26</v>
      </c>
      <c r="AF2308">
        <v>5060.3159999999998</v>
      </c>
      <c r="AG2308">
        <v>7587.55</v>
      </c>
      <c r="AH2308">
        <v>8965.5</v>
      </c>
      <c r="AI2308">
        <v>16115.24</v>
      </c>
      <c r="AJ2308">
        <v>5435.8</v>
      </c>
      <c r="AK2308">
        <v>10621.87</v>
      </c>
      <c r="AM2308">
        <v>3281.3</v>
      </c>
      <c r="AN2308">
        <v>17173.11</v>
      </c>
      <c r="AO2308">
        <v>3268.9</v>
      </c>
      <c r="AP2308">
        <v>978.26300000000003</v>
      </c>
      <c r="AQ2308" t="s">
        <v>2</v>
      </c>
      <c r="AR2308">
        <v>811.48</v>
      </c>
      <c r="AS2308">
        <v>3544.11</v>
      </c>
      <c r="AT2308">
        <v>7005.73</v>
      </c>
      <c r="AU2308">
        <v>4503.1170000000002</v>
      </c>
      <c r="AV2308">
        <v>1950.1</v>
      </c>
      <c r="AY2308" t="s">
        <v>2</v>
      </c>
      <c r="AZ2308">
        <v>17339.849999999999</v>
      </c>
      <c r="BA2308">
        <v>4627.42</v>
      </c>
      <c r="BC2308">
        <v>49588.62</v>
      </c>
      <c r="BD2308">
        <v>1166.79</v>
      </c>
      <c r="BE2308">
        <v>10790.21</v>
      </c>
      <c r="BF2308">
        <v>1073.3</v>
      </c>
      <c r="BG2308">
        <v>44913.97</v>
      </c>
      <c r="BH2308">
        <v>4156.78</v>
      </c>
      <c r="BI2308">
        <v>6676.8</v>
      </c>
      <c r="BK2308">
        <v>1848.25</v>
      </c>
      <c r="BL2308">
        <v>4812.72</v>
      </c>
      <c r="BM2308">
        <v>1477.19</v>
      </c>
      <c r="BN2308">
        <v>449.58</v>
      </c>
      <c r="BO2308">
        <v>7213.0469999999996</v>
      </c>
      <c r="BP2308">
        <v>5185.8599999999997</v>
      </c>
      <c r="BS2308">
        <v>79896.06</v>
      </c>
      <c r="BT2308">
        <v>247.9</v>
      </c>
      <c r="BU2308">
        <v>641.11</v>
      </c>
      <c r="BV2308">
        <v>5879.8</v>
      </c>
      <c r="BX2308">
        <v>909.21</v>
      </c>
      <c r="BY2308">
        <v>515.62</v>
      </c>
      <c r="BZ2308" t="s">
        <v>2</v>
      </c>
      <c r="CA2308">
        <v>6254.43</v>
      </c>
      <c r="CD2308">
        <v>18826.759999999998</v>
      </c>
      <c r="CG2308">
        <v>1834.16</v>
      </c>
      <c r="CI2308">
        <v>2713.98</v>
      </c>
      <c r="CJ2308">
        <v>1290.1600000000001</v>
      </c>
      <c r="CK2308" t="s">
        <v>2</v>
      </c>
      <c r="CM2308">
        <v>1048.5899999999999</v>
      </c>
      <c r="CN2308">
        <v>609.66999999999996</v>
      </c>
      <c r="CO2308" t="s">
        <v>2</v>
      </c>
      <c r="CR2308">
        <v>1170.95</v>
      </c>
      <c r="CS2308">
        <v>972.45</v>
      </c>
      <c r="CV2308">
        <v>3163.26</v>
      </c>
      <c r="CW2308">
        <v>7926.81</v>
      </c>
      <c r="CX2308">
        <v>5437.52</v>
      </c>
      <c r="CY2308">
        <v>11040.75</v>
      </c>
      <c r="CZ2308">
        <v>15529.39</v>
      </c>
      <c r="DA2308">
        <v>842.8</v>
      </c>
    </row>
    <row r="2309" spans="1:105" x14ac:dyDescent="0.25">
      <c r="A2309" s="1">
        <v>41947</v>
      </c>
      <c r="B2309">
        <v>2001.01</v>
      </c>
      <c r="C2309">
        <v>6444.89</v>
      </c>
      <c r="E2309">
        <v>9148.7800000000007</v>
      </c>
      <c r="F2309">
        <v>3028.33</v>
      </c>
      <c r="G2309">
        <v>330.41</v>
      </c>
      <c r="H2309">
        <v>3454.27</v>
      </c>
      <c r="J2309">
        <v>4118.5</v>
      </c>
      <c r="K2309">
        <v>1358.62</v>
      </c>
      <c r="L2309">
        <v>2530.8589999999999</v>
      </c>
      <c r="M2309">
        <v>18902.509999999998</v>
      </c>
      <c r="N2309">
        <v>23815.85</v>
      </c>
      <c r="O2309">
        <v>5503.8</v>
      </c>
      <c r="P2309">
        <v>8705.8700000000008</v>
      </c>
      <c r="Q2309">
        <v>898.98</v>
      </c>
      <c r="R2309">
        <v>1928.52</v>
      </c>
      <c r="S2309">
        <v>15369.48</v>
      </c>
      <c r="T2309">
        <v>10140.5</v>
      </c>
      <c r="V2309">
        <v>14327.02</v>
      </c>
      <c r="W2309">
        <v>306.08999999999997</v>
      </c>
      <c r="X2309">
        <v>1397.34</v>
      </c>
      <c r="Y2309">
        <v>1093.29</v>
      </c>
      <c r="Z2309">
        <v>2933.69</v>
      </c>
      <c r="AA2309">
        <v>403.15</v>
      </c>
      <c r="AB2309">
        <v>740.84</v>
      </c>
      <c r="AC2309">
        <v>2203.81</v>
      </c>
      <c r="AD2309">
        <v>1576.62</v>
      </c>
      <c r="AE2309">
        <v>3107.95</v>
      </c>
      <c r="AF2309">
        <v>5070.4880000000003</v>
      </c>
      <c r="AG2309">
        <v>7529.8</v>
      </c>
      <c r="AH2309">
        <v>8980.9599999999991</v>
      </c>
      <c r="AI2309">
        <v>15999.14</v>
      </c>
      <c r="AJ2309">
        <v>5440.5</v>
      </c>
      <c r="AK2309">
        <v>10633.76</v>
      </c>
      <c r="AM2309">
        <v>3278.42</v>
      </c>
      <c r="AN2309">
        <v>17129.73</v>
      </c>
      <c r="AO2309">
        <v>3221.04</v>
      </c>
      <c r="AP2309">
        <v>969.553</v>
      </c>
      <c r="AQ2309" t="s">
        <v>2</v>
      </c>
      <c r="AR2309">
        <v>800.01</v>
      </c>
      <c r="AS2309">
        <v>3512.1</v>
      </c>
      <c r="AT2309">
        <v>6994.35</v>
      </c>
      <c r="AU2309">
        <v>4498.4570000000003</v>
      </c>
      <c r="AV2309">
        <v>1932.39</v>
      </c>
      <c r="AY2309">
        <v>16720.990000000002</v>
      </c>
      <c r="AZ2309">
        <v>17278.36</v>
      </c>
      <c r="BA2309">
        <v>4594.92</v>
      </c>
      <c r="BC2309">
        <v>49661.38</v>
      </c>
      <c r="BD2309">
        <v>1160.8900000000001</v>
      </c>
      <c r="BE2309">
        <v>10704.56</v>
      </c>
      <c r="BF2309" t="s">
        <v>2</v>
      </c>
      <c r="BG2309">
        <v>44855.29</v>
      </c>
      <c r="BH2309">
        <v>4126.72</v>
      </c>
      <c r="BI2309" t="s">
        <v>2</v>
      </c>
      <c r="BK2309">
        <v>1845.52</v>
      </c>
      <c r="BL2309">
        <v>4802.8599999999997</v>
      </c>
      <c r="BM2309" t="s">
        <v>2</v>
      </c>
      <c r="BN2309">
        <v>449.9</v>
      </c>
      <c r="BO2309">
        <v>7222.0079999999998</v>
      </c>
      <c r="BP2309">
        <v>5054.25</v>
      </c>
      <c r="BS2309">
        <v>79883.19</v>
      </c>
      <c r="BT2309">
        <v>245.59</v>
      </c>
      <c r="BU2309">
        <v>632.6</v>
      </c>
      <c r="BV2309">
        <v>5880.48</v>
      </c>
      <c r="BX2309">
        <v>942.29</v>
      </c>
      <c r="BY2309">
        <v>517.62</v>
      </c>
      <c r="BZ2309">
        <v>13064.93</v>
      </c>
      <c r="CA2309">
        <v>6261.42</v>
      </c>
      <c r="CD2309">
        <v>19019.05</v>
      </c>
      <c r="CG2309">
        <v>1830.5</v>
      </c>
      <c r="CI2309">
        <v>2684.19</v>
      </c>
      <c r="CJ2309">
        <v>1291.21</v>
      </c>
      <c r="CK2309" t="s">
        <v>2</v>
      </c>
      <c r="CM2309">
        <v>1029.27</v>
      </c>
      <c r="CN2309">
        <v>607.84</v>
      </c>
      <c r="CO2309" t="s">
        <v>2</v>
      </c>
      <c r="CR2309">
        <v>1144.74</v>
      </c>
      <c r="CS2309">
        <v>971.12</v>
      </c>
      <c r="CV2309">
        <v>3140.25</v>
      </c>
      <c r="CW2309">
        <v>7828.66</v>
      </c>
      <c r="CX2309">
        <v>5397.7</v>
      </c>
      <c r="CY2309">
        <v>10954.88</v>
      </c>
      <c r="CZ2309">
        <v>15434.04</v>
      </c>
      <c r="DA2309">
        <v>832.45</v>
      </c>
    </row>
    <row r="2310" spans="1:105" x14ac:dyDescent="0.25">
      <c r="A2310" s="1">
        <v>41948</v>
      </c>
      <c r="B2310">
        <v>2014.42</v>
      </c>
      <c r="C2310">
        <v>6453.97</v>
      </c>
      <c r="E2310">
        <v>9226.34</v>
      </c>
      <c r="F2310">
        <v>3046.64</v>
      </c>
      <c r="G2310">
        <v>332.37</v>
      </c>
      <c r="H2310">
        <v>3458.54</v>
      </c>
      <c r="J2310">
        <v>4145.6099999999997</v>
      </c>
      <c r="K2310">
        <v>1360.88</v>
      </c>
      <c r="L2310">
        <v>2529.1320000000001</v>
      </c>
      <c r="M2310">
        <v>18962.93</v>
      </c>
      <c r="N2310">
        <v>23623.14</v>
      </c>
      <c r="O2310">
        <v>5481</v>
      </c>
      <c r="P2310">
        <v>8760.7199999999993</v>
      </c>
      <c r="Q2310">
        <v>904.22</v>
      </c>
      <c r="R2310">
        <v>1928.99</v>
      </c>
      <c r="S2310">
        <v>15394.11</v>
      </c>
      <c r="T2310">
        <v>10131.200000000001</v>
      </c>
      <c r="V2310">
        <v>14441.21</v>
      </c>
      <c r="W2310">
        <v>307.86</v>
      </c>
      <c r="X2310">
        <v>1406.49</v>
      </c>
      <c r="Y2310">
        <v>1100.1600000000001</v>
      </c>
      <c r="Z2310">
        <v>2949.8</v>
      </c>
      <c r="AA2310">
        <v>406.04</v>
      </c>
      <c r="AB2310">
        <v>735.52</v>
      </c>
      <c r="AC2310">
        <v>2190.3200000000002</v>
      </c>
      <c r="AD2310">
        <v>1572.77</v>
      </c>
      <c r="AE2310">
        <v>3128.52</v>
      </c>
      <c r="AF2310">
        <v>5052.0079999999998</v>
      </c>
      <c r="AG2310">
        <v>7551.06</v>
      </c>
      <c r="AH2310">
        <v>8941.18</v>
      </c>
      <c r="AI2310">
        <v>16062.16</v>
      </c>
      <c r="AJ2310">
        <v>5418.1</v>
      </c>
      <c r="AK2310">
        <v>10554.71</v>
      </c>
      <c r="AM2310">
        <v>3273.68</v>
      </c>
      <c r="AN2310">
        <v>17165.919999999998</v>
      </c>
      <c r="AO2310">
        <v>3241.12</v>
      </c>
      <c r="AP2310">
        <v>967.09400000000005</v>
      </c>
      <c r="AQ2310" t="s">
        <v>2</v>
      </c>
      <c r="AR2310">
        <v>805.43</v>
      </c>
      <c r="AS2310">
        <v>3540.27</v>
      </c>
      <c r="AT2310">
        <v>6945.93</v>
      </c>
      <c r="AU2310">
        <v>4459.4380000000001</v>
      </c>
      <c r="AV2310">
        <v>1934.46</v>
      </c>
      <c r="AY2310">
        <v>16778.28</v>
      </c>
      <c r="AZ2310">
        <v>17385.759999999998</v>
      </c>
      <c r="BA2310">
        <v>4607.7299999999996</v>
      </c>
      <c r="BC2310">
        <v>49605.97</v>
      </c>
      <c r="BD2310">
        <v>1163.68</v>
      </c>
      <c r="BE2310">
        <v>10777.52</v>
      </c>
      <c r="BF2310">
        <v>1035.8599999999999</v>
      </c>
      <c r="BG2310">
        <v>44818.58</v>
      </c>
      <c r="BH2310">
        <v>4140.21</v>
      </c>
      <c r="BI2310">
        <v>6707.55</v>
      </c>
      <c r="BK2310">
        <v>1837.72</v>
      </c>
      <c r="BL2310">
        <v>4812.71</v>
      </c>
      <c r="BM2310">
        <v>1471.29</v>
      </c>
      <c r="BN2310">
        <v>452.71</v>
      </c>
      <c r="BO2310">
        <v>7176.1289999999999</v>
      </c>
      <c r="BP2310">
        <v>5045.83</v>
      </c>
      <c r="BS2310">
        <v>78956.06</v>
      </c>
      <c r="BT2310">
        <v>245.28</v>
      </c>
      <c r="BU2310">
        <v>632.36</v>
      </c>
      <c r="BV2310">
        <v>5909.44</v>
      </c>
      <c r="BX2310">
        <v>936.47</v>
      </c>
      <c r="BY2310">
        <v>517.62</v>
      </c>
      <c r="BZ2310">
        <v>13096.64</v>
      </c>
      <c r="CA2310">
        <v>6284.89</v>
      </c>
      <c r="CD2310">
        <v>19059.349999999999</v>
      </c>
      <c r="CG2310">
        <v>1832.58</v>
      </c>
      <c r="CI2310">
        <v>2689.17</v>
      </c>
      <c r="CJ2310">
        <v>1293.9100000000001</v>
      </c>
      <c r="CK2310">
        <v>30376.53</v>
      </c>
      <c r="CM2310">
        <v>1027.72</v>
      </c>
      <c r="CN2310">
        <v>603.88</v>
      </c>
      <c r="CO2310" t="s">
        <v>2</v>
      </c>
      <c r="CR2310">
        <v>1142.5</v>
      </c>
      <c r="CS2310">
        <v>962.2</v>
      </c>
      <c r="CV2310">
        <v>3158.64</v>
      </c>
      <c r="CW2310">
        <v>7865.84</v>
      </c>
      <c r="CX2310">
        <v>5423.87</v>
      </c>
      <c r="CY2310">
        <v>10756.55</v>
      </c>
      <c r="CZ2310">
        <v>15069.88</v>
      </c>
      <c r="DA2310">
        <v>839.41</v>
      </c>
    </row>
    <row r="2311" spans="1:105" x14ac:dyDescent="0.25">
      <c r="A2311" s="1">
        <v>41949</v>
      </c>
      <c r="B2311">
        <v>2015.86</v>
      </c>
      <c r="C2311">
        <v>6503.81</v>
      </c>
      <c r="E2311">
        <v>9268.6299999999992</v>
      </c>
      <c r="F2311">
        <v>3067.6</v>
      </c>
      <c r="G2311">
        <v>334.36</v>
      </c>
      <c r="H2311">
        <v>3484.18</v>
      </c>
      <c r="J2311">
        <v>4180.32</v>
      </c>
      <c r="K2311">
        <v>1353.76</v>
      </c>
      <c r="L2311">
        <v>2514.7370000000001</v>
      </c>
      <c r="M2311">
        <v>19120.22</v>
      </c>
      <c r="N2311">
        <v>23623.41</v>
      </c>
      <c r="O2311">
        <v>5493</v>
      </c>
      <c r="P2311">
        <v>8799.99</v>
      </c>
      <c r="Q2311">
        <v>906.37</v>
      </c>
      <c r="R2311">
        <v>1923.05</v>
      </c>
      <c r="S2311">
        <v>15452.55</v>
      </c>
      <c r="T2311">
        <v>10175.299999999999</v>
      </c>
      <c r="V2311">
        <v>14488.11</v>
      </c>
      <c r="W2311">
        <v>309.88</v>
      </c>
      <c r="X2311">
        <v>1406.31</v>
      </c>
      <c r="Y2311">
        <v>1100.9000000000001</v>
      </c>
      <c r="Z2311">
        <v>2966.66</v>
      </c>
      <c r="AA2311">
        <v>408.76</v>
      </c>
      <c r="AB2311">
        <v>734.7</v>
      </c>
      <c r="AC2311">
        <v>2191.69</v>
      </c>
      <c r="AD2311">
        <v>1576.05</v>
      </c>
      <c r="AE2311">
        <v>3140.36</v>
      </c>
      <c r="AF2311">
        <v>5029.9489999999996</v>
      </c>
      <c r="AG2311">
        <v>7591.04</v>
      </c>
      <c r="AH2311">
        <v>8887.36</v>
      </c>
      <c r="AI2311">
        <v>16066.28</v>
      </c>
      <c r="AJ2311">
        <v>5428.3</v>
      </c>
      <c r="AK2311">
        <v>10522.67</v>
      </c>
      <c r="AM2311">
        <v>3286.14</v>
      </c>
      <c r="AN2311">
        <v>17136.240000000002</v>
      </c>
      <c r="AO2311">
        <v>3266.89</v>
      </c>
      <c r="AP2311">
        <v>954.30799999999999</v>
      </c>
      <c r="AQ2311" t="s">
        <v>2</v>
      </c>
      <c r="AR2311">
        <v>811.05</v>
      </c>
      <c r="AS2311">
        <v>3553.41</v>
      </c>
      <c r="AT2311">
        <v>6944.79</v>
      </c>
      <c r="AU2311">
        <v>4435.6090000000004</v>
      </c>
      <c r="AV2311">
        <v>1943.77</v>
      </c>
      <c r="AY2311">
        <v>16725.45</v>
      </c>
      <c r="AZ2311">
        <v>17440.349999999999</v>
      </c>
      <c r="BA2311">
        <v>4604.76</v>
      </c>
      <c r="BC2311">
        <v>49409.15</v>
      </c>
      <c r="BD2311">
        <v>1163.54</v>
      </c>
      <c r="BE2311">
        <v>10773.81</v>
      </c>
      <c r="BF2311">
        <v>1007.64</v>
      </c>
      <c r="BG2311">
        <v>44849.57</v>
      </c>
      <c r="BH2311">
        <v>4133.9799999999996</v>
      </c>
      <c r="BI2311" t="s">
        <v>2</v>
      </c>
      <c r="BK2311">
        <v>1830.21</v>
      </c>
      <c r="BL2311">
        <v>4880.42</v>
      </c>
      <c r="BM2311">
        <v>1490.66</v>
      </c>
      <c r="BN2311">
        <v>452.17</v>
      </c>
      <c r="BO2311">
        <v>7188.3590000000004</v>
      </c>
      <c r="BP2311">
        <v>5137.3500000000004</v>
      </c>
      <c r="BS2311">
        <v>77510.25</v>
      </c>
      <c r="BT2311">
        <v>245.17</v>
      </c>
      <c r="BU2311">
        <v>638.39</v>
      </c>
      <c r="BV2311">
        <v>5917.63</v>
      </c>
      <c r="BX2311">
        <v>951.01</v>
      </c>
      <c r="BY2311">
        <v>518.78</v>
      </c>
      <c r="BZ2311">
        <v>13138.11</v>
      </c>
      <c r="CA2311">
        <v>6298.32</v>
      </c>
      <c r="CD2311">
        <v>18987.759999999998</v>
      </c>
      <c r="CG2311">
        <v>1836.08</v>
      </c>
      <c r="CI2311">
        <v>2715.38</v>
      </c>
      <c r="CJ2311">
        <v>1293.96</v>
      </c>
      <c r="CK2311">
        <v>30593.31</v>
      </c>
      <c r="CM2311">
        <v>1031.4000000000001</v>
      </c>
      <c r="CN2311">
        <v>602.52</v>
      </c>
      <c r="CO2311" t="s">
        <v>2</v>
      </c>
      <c r="CR2311">
        <v>1155.8499999999999</v>
      </c>
      <c r="CS2311">
        <v>959.77</v>
      </c>
      <c r="CV2311">
        <v>3166.19</v>
      </c>
      <c r="CW2311">
        <v>7885.74</v>
      </c>
      <c r="CX2311">
        <v>5402.37</v>
      </c>
      <c r="CY2311" t="s">
        <v>2</v>
      </c>
      <c r="CZ2311">
        <v>15103.73</v>
      </c>
      <c r="DA2311">
        <v>842.59</v>
      </c>
    </row>
    <row r="2312" spans="1:105" x14ac:dyDescent="0.25">
      <c r="A2312" s="1">
        <v>41950</v>
      </c>
      <c r="B2312">
        <v>2025.07</v>
      </c>
      <c r="C2312">
        <v>6551.15</v>
      </c>
      <c r="E2312">
        <v>9239.11</v>
      </c>
      <c r="F2312">
        <v>3043.43</v>
      </c>
      <c r="G2312">
        <v>333.66</v>
      </c>
      <c r="H2312">
        <v>3503</v>
      </c>
      <c r="J2312">
        <v>4161.1499999999996</v>
      </c>
      <c r="K2312">
        <v>1361.42</v>
      </c>
      <c r="L2312">
        <v>2520.7429999999999</v>
      </c>
      <c r="M2312">
        <v>18914.88</v>
      </c>
      <c r="N2312">
        <v>23430.2</v>
      </c>
      <c r="O2312">
        <v>5500.3</v>
      </c>
      <c r="P2312">
        <v>8786.68</v>
      </c>
      <c r="Q2312">
        <v>911.36</v>
      </c>
      <c r="R2312">
        <v>1932.17</v>
      </c>
      <c r="S2312">
        <v>15434.77</v>
      </c>
      <c r="T2312">
        <v>10017.5</v>
      </c>
      <c r="V2312">
        <v>14561.33</v>
      </c>
      <c r="W2312">
        <v>307.77999999999997</v>
      </c>
      <c r="X2312">
        <v>1404.98</v>
      </c>
      <c r="Y2312">
        <v>1103.8399999999999</v>
      </c>
      <c r="Z2312">
        <v>2964.53</v>
      </c>
      <c r="AA2312">
        <v>409.46</v>
      </c>
      <c r="AB2312">
        <v>738.12</v>
      </c>
      <c r="AC2312">
        <v>2184.4899999999998</v>
      </c>
      <c r="AD2312">
        <v>1574.49</v>
      </c>
      <c r="AE2312">
        <v>3133.72</v>
      </c>
      <c r="AF2312">
        <v>4979.1989999999996</v>
      </c>
      <c r="AG2312">
        <v>7510.46</v>
      </c>
      <c r="AH2312">
        <v>8867.7800000000007</v>
      </c>
      <c r="AI2312">
        <v>16140.2</v>
      </c>
      <c r="AJ2312">
        <v>5435.3</v>
      </c>
      <c r="AK2312">
        <v>10494.13</v>
      </c>
      <c r="AM2312">
        <v>3283.98</v>
      </c>
      <c r="AN2312">
        <v>17062.72</v>
      </c>
      <c r="AO2312">
        <v>3255.41</v>
      </c>
      <c r="AP2312">
        <v>954.18899999999996</v>
      </c>
      <c r="AQ2312" t="s">
        <v>2</v>
      </c>
      <c r="AR2312">
        <v>808.97</v>
      </c>
      <c r="AS2312">
        <v>3547.73</v>
      </c>
      <c r="AT2312">
        <v>6962.37</v>
      </c>
      <c r="AU2312">
        <v>4384.0469999999996</v>
      </c>
      <c r="AV2312">
        <v>1953.98</v>
      </c>
      <c r="AY2312">
        <v>16824.080000000002</v>
      </c>
      <c r="AZ2312">
        <v>17493.37</v>
      </c>
      <c r="BA2312">
        <v>4606.8100000000004</v>
      </c>
      <c r="BC2312">
        <v>49645.27</v>
      </c>
      <c r="BD2312">
        <v>1165.04</v>
      </c>
      <c r="BE2312">
        <v>10819.04</v>
      </c>
      <c r="BF2312">
        <v>978.62</v>
      </c>
      <c r="BG2312">
        <v>44614.45</v>
      </c>
      <c r="BH2312">
        <v>4139.46</v>
      </c>
      <c r="BI2312">
        <v>6680.1</v>
      </c>
      <c r="BK2312">
        <v>1824.19</v>
      </c>
      <c r="BL2312">
        <v>4814.54</v>
      </c>
      <c r="BM2312">
        <v>1486.42</v>
      </c>
      <c r="BN2312">
        <v>452.57</v>
      </c>
      <c r="BO2312">
        <v>7205.7190000000001</v>
      </c>
      <c r="BP2312">
        <v>5116.21</v>
      </c>
      <c r="BS2312">
        <v>77133.06</v>
      </c>
      <c r="BT2312">
        <v>246.5</v>
      </c>
      <c r="BU2312">
        <v>639.84</v>
      </c>
      <c r="BV2312">
        <v>5930.82</v>
      </c>
      <c r="BX2312">
        <v>910.49</v>
      </c>
      <c r="BY2312">
        <v>527.27</v>
      </c>
      <c r="BZ2312">
        <v>13102.67</v>
      </c>
      <c r="CA2312">
        <v>6331.22</v>
      </c>
      <c r="CD2312">
        <v>18975.580000000002</v>
      </c>
      <c r="CG2312">
        <v>1825.29</v>
      </c>
      <c r="CI2312">
        <v>2710.92</v>
      </c>
      <c r="CJ2312" t="s">
        <v>2</v>
      </c>
      <c r="CK2312">
        <v>30663.78</v>
      </c>
      <c r="CM2312">
        <v>1015.06</v>
      </c>
      <c r="CN2312">
        <v>604.29</v>
      </c>
      <c r="CO2312" t="s">
        <v>2</v>
      </c>
      <c r="CR2312">
        <v>1149.6300000000001</v>
      </c>
      <c r="CS2312">
        <v>962.98</v>
      </c>
      <c r="CV2312">
        <v>3182.77</v>
      </c>
      <c r="CW2312">
        <v>7916.31</v>
      </c>
      <c r="CX2312">
        <v>5432.9</v>
      </c>
      <c r="CY2312">
        <v>10566.34</v>
      </c>
      <c r="CZ2312">
        <v>15169.68</v>
      </c>
      <c r="DA2312">
        <v>845.6</v>
      </c>
    </row>
    <row r="2313" spans="1:105" x14ac:dyDescent="0.25">
      <c r="A2313" s="1">
        <v>41953</v>
      </c>
      <c r="B2313">
        <v>2030.17</v>
      </c>
      <c r="C2313">
        <v>6566.78</v>
      </c>
      <c r="E2313">
        <v>9222.57</v>
      </c>
      <c r="F2313">
        <v>3050.38</v>
      </c>
      <c r="G2313">
        <v>334.43</v>
      </c>
      <c r="H2313">
        <v>3510.98</v>
      </c>
      <c r="J2313">
        <v>4174.9799999999996</v>
      </c>
      <c r="K2313">
        <v>1353.42</v>
      </c>
      <c r="L2313">
        <v>2542.5540000000001</v>
      </c>
      <c r="M2313">
        <v>18987.599999999999</v>
      </c>
      <c r="N2313">
        <v>23703.72</v>
      </c>
      <c r="O2313">
        <v>5501.4</v>
      </c>
      <c r="P2313">
        <v>8800.66</v>
      </c>
      <c r="Q2313">
        <v>914.17</v>
      </c>
      <c r="R2313">
        <v>1952.79</v>
      </c>
      <c r="S2313">
        <v>15437.22</v>
      </c>
      <c r="T2313">
        <v>10052.200000000001</v>
      </c>
      <c r="V2313">
        <v>14671.74</v>
      </c>
      <c r="W2313">
        <v>308.43</v>
      </c>
      <c r="X2313">
        <v>1406.71</v>
      </c>
      <c r="Y2313">
        <v>1106.54</v>
      </c>
      <c r="Z2313">
        <v>2971.1</v>
      </c>
      <c r="AA2313">
        <v>410.77</v>
      </c>
      <c r="AB2313">
        <v>737.61</v>
      </c>
      <c r="AC2313">
        <v>2196.71</v>
      </c>
      <c r="AD2313">
        <v>1567.14</v>
      </c>
      <c r="AE2313">
        <v>3140.57</v>
      </c>
      <c r="AF2313">
        <v>4965.3869999999997</v>
      </c>
      <c r="AG2313">
        <v>7544.72</v>
      </c>
      <c r="AH2313">
        <v>8937.59</v>
      </c>
      <c r="AI2313">
        <v>16177.29</v>
      </c>
      <c r="AJ2313">
        <v>5437.7</v>
      </c>
      <c r="AK2313">
        <v>10606.83</v>
      </c>
      <c r="AM2313">
        <v>3301</v>
      </c>
      <c r="AN2313">
        <v>17079.689999999999</v>
      </c>
      <c r="AO2313">
        <v>3265.07</v>
      </c>
      <c r="AP2313">
        <v>956.21900000000005</v>
      </c>
      <c r="AQ2313" t="s">
        <v>2</v>
      </c>
      <c r="AR2313">
        <v>811.33</v>
      </c>
      <c r="AS2313">
        <v>3544.8</v>
      </c>
      <c r="AT2313">
        <v>7001.4</v>
      </c>
      <c r="AU2313">
        <v>4413.5780000000004</v>
      </c>
      <c r="AV2313">
        <v>1963.47</v>
      </c>
      <c r="AY2313">
        <v>16713.37</v>
      </c>
      <c r="AZ2313">
        <v>17547.509999999998</v>
      </c>
      <c r="BA2313">
        <v>4626.49</v>
      </c>
      <c r="BC2313">
        <v>50100.160000000003</v>
      </c>
      <c r="BD2313">
        <v>1172.6099999999999</v>
      </c>
      <c r="BE2313">
        <v>10862.02</v>
      </c>
      <c r="BF2313">
        <v>1011.45</v>
      </c>
      <c r="BG2313">
        <v>44450.59</v>
      </c>
      <c r="BH2313">
        <v>4151.4799999999996</v>
      </c>
      <c r="BI2313">
        <v>6701.2</v>
      </c>
      <c r="BK2313">
        <v>1824.05</v>
      </c>
      <c r="BL2313">
        <v>4797.9799999999996</v>
      </c>
      <c r="BM2313">
        <v>1498.59</v>
      </c>
      <c r="BN2313">
        <v>453.3</v>
      </c>
      <c r="BO2313">
        <v>7192.1170000000002</v>
      </c>
      <c r="BP2313">
        <v>5132.6400000000003</v>
      </c>
      <c r="BS2313">
        <v>77644.63</v>
      </c>
      <c r="BT2313">
        <v>249.11</v>
      </c>
      <c r="BU2313">
        <v>643.38</v>
      </c>
      <c r="BV2313">
        <v>5953.85</v>
      </c>
      <c r="BX2313">
        <v>887.03</v>
      </c>
      <c r="BY2313">
        <v>532.15</v>
      </c>
      <c r="BZ2313">
        <v>13124.85</v>
      </c>
      <c r="CA2313">
        <v>6354.62</v>
      </c>
      <c r="CD2313">
        <v>18927.43</v>
      </c>
      <c r="CG2313">
        <v>1816.4</v>
      </c>
      <c r="CI2313">
        <v>2717.68</v>
      </c>
      <c r="CJ2313">
        <v>1294.6500000000001</v>
      </c>
      <c r="CK2313">
        <v>30930.04</v>
      </c>
      <c r="CM2313">
        <v>1021.67</v>
      </c>
      <c r="CN2313">
        <v>604.15</v>
      </c>
      <c r="CO2313" t="s">
        <v>2</v>
      </c>
      <c r="CR2313">
        <v>1152.6600000000001</v>
      </c>
      <c r="CS2313">
        <v>967.32</v>
      </c>
      <c r="CV2313">
        <v>3193.9</v>
      </c>
      <c r="CW2313">
        <v>7946.46</v>
      </c>
      <c r="CX2313">
        <v>5461.59</v>
      </c>
      <c r="CY2313">
        <v>10330.85</v>
      </c>
      <c r="CZ2313">
        <v>15408.42</v>
      </c>
      <c r="DA2313">
        <v>852.14</v>
      </c>
    </row>
    <row r="2314" spans="1:105" x14ac:dyDescent="0.25">
      <c r="A2314" s="1">
        <v>41954</v>
      </c>
      <c r="B2314">
        <v>2035.28</v>
      </c>
      <c r="C2314">
        <v>6605.34</v>
      </c>
      <c r="E2314">
        <v>9324.77</v>
      </c>
      <c r="F2314">
        <v>3090.98</v>
      </c>
      <c r="G2314">
        <v>337.75</v>
      </c>
      <c r="H2314">
        <v>3533.06</v>
      </c>
      <c r="J2314">
        <v>4223.68</v>
      </c>
      <c r="K2314">
        <v>1363.05</v>
      </c>
      <c r="L2314">
        <v>2561.328</v>
      </c>
      <c r="M2314">
        <v>19144.75</v>
      </c>
      <c r="N2314">
        <v>23760.53</v>
      </c>
      <c r="O2314">
        <v>5508.4</v>
      </c>
      <c r="P2314">
        <v>8862.01</v>
      </c>
      <c r="Q2314">
        <v>916.33</v>
      </c>
      <c r="R2314">
        <v>1956.23</v>
      </c>
      <c r="S2314">
        <v>15596.23</v>
      </c>
      <c r="T2314">
        <v>10296.1</v>
      </c>
      <c r="V2314">
        <v>14688.18</v>
      </c>
      <c r="W2314">
        <v>312.2</v>
      </c>
      <c r="X2314">
        <v>1418.78</v>
      </c>
      <c r="Y2314">
        <v>1109.6099999999999</v>
      </c>
      <c r="Z2314">
        <v>2997.43</v>
      </c>
      <c r="AA2314">
        <v>414.05</v>
      </c>
      <c r="AB2314">
        <v>737.35</v>
      </c>
      <c r="AC2314">
        <v>2212.33</v>
      </c>
      <c r="AD2314">
        <v>1563.58</v>
      </c>
      <c r="AE2314">
        <v>3167.42</v>
      </c>
      <c r="AF2314">
        <v>4970.5</v>
      </c>
      <c r="AG2314">
        <v>7618.98</v>
      </c>
      <c r="AH2314">
        <v>9021.5400000000009</v>
      </c>
      <c r="AI2314">
        <v>16298.13</v>
      </c>
      <c r="AJ2314">
        <v>5444.2</v>
      </c>
      <c r="AK2314">
        <v>10630.76</v>
      </c>
      <c r="AM2314">
        <v>3287.42</v>
      </c>
      <c r="AN2314">
        <v>17381.04</v>
      </c>
      <c r="AO2314">
        <v>3300.85</v>
      </c>
      <c r="AP2314">
        <v>957.82600000000002</v>
      </c>
      <c r="AQ2314" t="s">
        <v>2</v>
      </c>
      <c r="AR2314">
        <v>820.19</v>
      </c>
      <c r="AS2314">
        <v>3582.4</v>
      </c>
      <c r="AT2314">
        <v>6962.84</v>
      </c>
      <c r="AU2314">
        <v>4381.6170000000002</v>
      </c>
      <c r="AV2314">
        <v>1986.58</v>
      </c>
      <c r="AY2314">
        <v>16855.3</v>
      </c>
      <c r="AZ2314">
        <v>17584.939999999999</v>
      </c>
      <c r="BA2314">
        <v>4640.24</v>
      </c>
      <c r="BC2314">
        <v>50308.66</v>
      </c>
      <c r="BD2314">
        <v>1176.77</v>
      </c>
      <c r="BE2314">
        <v>10876.66</v>
      </c>
      <c r="BF2314">
        <v>1022.61</v>
      </c>
      <c r="BG2314">
        <v>44177.32</v>
      </c>
      <c r="BH2314">
        <v>4165.25</v>
      </c>
      <c r="BI2314">
        <v>6714.9</v>
      </c>
      <c r="BK2314">
        <v>1823.27</v>
      </c>
      <c r="BL2314">
        <v>4808.1000000000004</v>
      </c>
      <c r="BM2314">
        <v>1511.7</v>
      </c>
      <c r="BN2314">
        <v>457.22</v>
      </c>
      <c r="BO2314">
        <v>7192.8280000000004</v>
      </c>
      <c r="BP2314">
        <v>5218.93</v>
      </c>
      <c r="BS2314">
        <v>77636</v>
      </c>
      <c r="BT2314">
        <v>249.99</v>
      </c>
      <c r="BU2314">
        <v>646.65</v>
      </c>
      <c r="BV2314">
        <v>5968.22</v>
      </c>
      <c r="BX2314">
        <v>889.43</v>
      </c>
      <c r="BY2314">
        <v>529.29</v>
      </c>
      <c r="BZ2314">
        <v>12953.61</v>
      </c>
      <c r="CA2314">
        <v>6380.02</v>
      </c>
      <c r="CD2314">
        <v>18929.12</v>
      </c>
      <c r="CG2314">
        <v>1811.74</v>
      </c>
      <c r="CI2314">
        <v>2742.5</v>
      </c>
      <c r="CJ2314">
        <v>1287.47</v>
      </c>
      <c r="CK2314">
        <v>31232.69</v>
      </c>
      <c r="CM2314">
        <v>1043.47</v>
      </c>
      <c r="CN2314">
        <v>601.55999999999995</v>
      </c>
      <c r="CO2314" t="s">
        <v>2</v>
      </c>
      <c r="CR2314">
        <v>1164.76</v>
      </c>
      <c r="CS2314">
        <v>974.29</v>
      </c>
      <c r="CV2314">
        <v>3197.77</v>
      </c>
      <c r="CW2314">
        <v>7959.11</v>
      </c>
      <c r="CX2314">
        <v>5470.45</v>
      </c>
      <c r="CY2314">
        <v>10249.049999999999</v>
      </c>
      <c r="CZ2314">
        <v>15427.6</v>
      </c>
      <c r="DA2314">
        <v>854.33</v>
      </c>
    </row>
    <row r="2315" spans="1:105" x14ac:dyDescent="0.25">
      <c r="A2315" s="1">
        <v>41955</v>
      </c>
      <c r="B2315">
        <v>2031.95</v>
      </c>
      <c r="C2315">
        <v>6588.93</v>
      </c>
      <c r="E2315">
        <v>9189.6299999999992</v>
      </c>
      <c r="F2315">
        <v>3042.76</v>
      </c>
      <c r="G2315">
        <v>334.6</v>
      </c>
      <c r="H2315">
        <v>3523.88</v>
      </c>
      <c r="J2315">
        <v>4175.29</v>
      </c>
      <c r="K2315">
        <v>1375.66</v>
      </c>
      <c r="L2315">
        <v>2560.0990000000002</v>
      </c>
      <c r="M2315">
        <v>18654.59</v>
      </c>
      <c r="N2315">
        <v>23801.73</v>
      </c>
      <c r="O2315">
        <v>5459.5</v>
      </c>
      <c r="P2315">
        <v>8840.0400000000009</v>
      </c>
      <c r="Q2315">
        <v>913.07</v>
      </c>
      <c r="R2315">
        <v>1961.66</v>
      </c>
      <c r="S2315">
        <v>15552.88</v>
      </c>
      <c r="T2315">
        <v>10136.4</v>
      </c>
      <c r="V2315">
        <v>14696.92</v>
      </c>
      <c r="W2315">
        <v>307.95</v>
      </c>
      <c r="X2315">
        <v>1408.86</v>
      </c>
      <c r="Y2315">
        <v>1109.6300000000001</v>
      </c>
      <c r="Z2315">
        <v>2972.3</v>
      </c>
      <c r="AA2315">
        <v>411.14</v>
      </c>
      <c r="AB2315">
        <v>737.94</v>
      </c>
      <c r="AC2315">
        <v>2197.89</v>
      </c>
      <c r="AD2315">
        <v>1559.09</v>
      </c>
      <c r="AE2315">
        <v>3135.39</v>
      </c>
      <c r="AF2315">
        <v>5035.7070000000003</v>
      </c>
      <c r="AG2315">
        <v>7547.04</v>
      </c>
      <c r="AH2315">
        <v>8894.11</v>
      </c>
      <c r="AI2315">
        <v>16120.29</v>
      </c>
      <c r="AJ2315">
        <v>5396.5</v>
      </c>
      <c r="AK2315">
        <v>10667.91</v>
      </c>
      <c r="AM2315">
        <v>3277.55</v>
      </c>
      <c r="AN2315">
        <v>17361.59</v>
      </c>
      <c r="AO2315">
        <v>3265.12</v>
      </c>
      <c r="AP2315">
        <v>960.55499999999995</v>
      </c>
      <c r="AQ2315" t="s">
        <v>2</v>
      </c>
      <c r="AR2315">
        <v>811.49</v>
      </c>
      <c r="AS2315">
        <v>3534.98</v>
      </c>
      <c r="AT2315">
        <v>6958.78</v>
      </c>
      <c r="AU2315">
        <v>4372.3590000000004</v>
      </c>
      <c r="AV2315">
        <v>1974.47</v>
      </c>
      <c r="AY2315">
        <v>17170</v>
      </c>
      <c r="AZ2315">
        <v>17536.169999999998</v>
      </c>
      <c r="BA2315">
        <v>4643.78</v>
      </c>
      <c r="BC2315">
        <v>50338.59</v>
      </c>
      <c r="BD2315">
        <v>1174.8499999999999</v>
      </c>
      <c r="BE2315">
        <v>10851.55</v>
      </c>
      <c r="BF2315">
        <v>1024.27</v>
      </c>
      <c r="BG2315">
        <v>43606</v>
      </c>
      <c r="BH2315">
        <v>4173.0200000000004</v>
      </c>
      <c r="BI2315">
        <v>6767.8</v>
      </c>
      <c r="BK2315">
        <v>1816.24</v>
      </c>
      <c r="BL2315">
        <v>4785.76</v>
      </c>
      <c r="BM2315">
        <v>1507.45</v>
      </c>
      <c r="BN2315">
        <v>454.54</v>
      </c>
      <c r="BO2315">
        <v>7204.6880000000001</v>
      </c>
      <c r="BP2315">
        <v>5100.76</v>
      </c>
      <c r="BS2315">
        <v>78735.25</v>
      </c>
      <c r="BT2315">
        <v>250.29</v>
      </c>
      <c r="BU2315">
        <v>644.89</v>
      </c>
      <c r="BV2315">
        <v>5937.3</v>
      </c>
      <c r="BX2315">
        <v>872.31</v>
      </c>
      <c r="BY2315">
        <v>526.53</v>
      </c>
      <c r="BZ2315">
        <v>13010.58</v>
      </c>
      <c r="CA2315">
        <v>6354.41</v>
      </c>
      <c r="CD2315">
        <v>18956.02</v>
      </c>
      <c r="CG2315">
        <v>1804.94</v>
      </c>
      <c r="CI2315">
        <v>2719.19</v>
      </c>
      <c r="CJ2315">
        <v>1283.8800000000001</v>
      </c>
      <c r="CK2315">
        <v>31303.63</v>
      </c>
      <c r="CM2315">
        <v>1027.44</v>
      </c>
      <c r="CN2315">
        <v>602.76</v>
      </c>
      <c r="CO2315" t="s">
        <v>2</v>
      </c>
      <c r="CR2315">
        <v>1135.25</v>
      </c>
      <c r="CS2315">
        <v>963.37</v>
      </c>
      <c r="CV2315">
        <v>3191.59</v>
      </c>
      <c r="CW2315">
        <v>7951.28</v>
      </c>
      <c r="CX2315">
        <v>5446.24</v>
      </c>
      <c r="CY2315">
        <v>10013.33</v>
      </c>
      <c r="CZ2315">
        <v>15444.64</v>
      </c>
      <c r="DA2315">
        <v>853.72</v>
      </c>
    </row>
    <row r="2316" spans="1:105" x14ac:dyDescent="0.25">
      <c r="A2316" s="1">
        <v>41956</v>
      </c>
      <c r="B2316">
        <v>2030.44</v>
      </c>
      <c r="C2316">
        <v>6596.89</v>
      </c>
      <c r="E2316">
        <v>9170.2800000000007</v>
      </c>
      <c r="F2316">
        <v>3026.41</v>
      </c>
      <c r="G2316">
        <v>333.72</v>
      </c>
      <c r="H2316">
        <v>3528.82</v>
      </c>
      <c r="J2316">
        <v>4153.17</v>
      </c>
      <c r="K2316">
        <v>1370.16</v>
      </c>
      <c r="L2316">
        <v>2588.0360000000001</v>
      </c>
      <c r="M2316">
        <v>18444.580000000002</v>
      </c>
      <c r="N2316">
        <v>23850.39</v>
      </c>
      <c r="O2316">
        <v>5433.6</v>
      </c>
      <c r="P2316">
        <v>8880.86</v>
      </c>
      <c r="Q2316">
        <v>911.45</v>
      </c>
      <c r="R2316">
        <v>1954.88</v>
      </c>
      <c r="S2316">
        <v>15593</v>
      </c>
      <c r="T2316">
        <v>10044.200000000001</v>
      </c>
      <c r="V2316">
        <v>14739.79</v>
      </c>
      <c r="W2316">
        <v>306.70999999999998</v>
      </c>
      <c r="X2316">
        <v>1412.68</v>
      </c>
      <c r="Y2316">
        <v>1110.0899999999999</v>
      </c>
      <c r="Z2316">
        <v>2966.53</v>
      </c>
      <c r="AA2316">
        <v>408.87</v>
      </c>
      <c r="AB2316">
        <v>733.9</v>
      </c>
      <c r="AC2316">
        <v>2188.46</v>
      </c>
      <c r="AD2316">
        <v>1555.75</v>
      </c>
      <c r="AE2316">
        <v>3146.91</v>
      </c>
      <c r="AF2316">
        <v>5029.6170000000002</v>
      </c>
      <c r="AG2316">
        <v>7574.9</v>
      </c>
      <c r="AH2316">
        <v>8927.09</v>
      </c>
      <c r="AI2316">
        <v>16146.92</v>
      </c>
      <c r="AJ2316">
        <v>5371.5</v>
      </c>
      <c r="AK2316">
        <v>10719.79</v>
      </c>
      <c r="AM2316">
        <v>3285.08</v>
      </c>
      <c r="AN2316">
        <v>17433.099999999999</v>
      </c>
      <c r="AO2316">
        <v>3250.81</v>
      </c>
      <c r="AP2316">
        <v>966.49199999999996</v>
      </c>
      <c r="AQ2316" t="s">
        <v>2</v>
      </c>
      <c r="AR2316">
        <v>808.41</v>
      </c>
      <c r="AS2316">
        <v>3529.22</v>
      </c>
      <c r="AT2316">
        <v>6942.25</v>
      </c>
      <c r="AU2316">
        <v>4387.9179999999997</v>
      </c>
      <c r="AV2316">
        <v>1973.2</v>
      </c>
      <c r="AY2316">
        <v>17099.95</v>
      </c>
      <c r="AZ2316">
        <v>17583.88</v>
      </c>
      <c r="BA2316">
        <v>4664.2700000000004</v>
      </c>
      <c r="BC2316">
        <v>50374.85</v>
      </c>
      <c r="BD2316">
        <v>1173.97</v>
      </c>
      <c r="BE2316">
        <v>10827.87</v>
      </c>
      <c r="BF2316">
        <v>1011.58</v>
      </c>
      <c r="BG2316">
        <v>43524.62</v>
      </c>
      <c r="BH2316">
        <v>4194.33</v>
      </c>
      <c r="BI2316">
        <v>6725.85</v>
      </c>
      <c r="BK2316">
        <v>1810.73</v>
      </c>
      <c r="BL2316">
        <v>4758.6499999999996</v>
      </c>
      <c r="BM2316">
        <v>1492.27</v>
      </c>
      <c r="BN2316">
        <v>455.54</v>
      </c>
      <c r="BO2316">
        <v>7198.6289999999999</v>
      </c>
      <c r="BP2316">
        <v>5098.62</v>
      </c>
      <c r="BS2316">
        <v>79768.94</v>
      </c>
      <c r="BT2316">
        <v>249.28</v>
      </c>
      <c r="BU2316">
        <v>640.22</v>
      </c>
      <c r="BV2316">
        <v>5935.24</v>
      </c>
      <c r="BX2316">
        <v>870.41</v>
      </c>
      <c r="BY2316">
        <v>524.69000000000005</v>
      </c>
      <c r="BZ2316">
        <v>12903.3</v>
      </c>
      <c r="CA2316">
        <v>6354.17</v>
      </c>
      <c r="CD2316">
        <v>19114.89</v>
      </c>
      <c r="CG2316">
        <v>1803.75</v>
      </c>
      <c r="CI2316">
        <v>2710.15</v>
      </c>
      <c r="CJ2316">
        <v>1285.76</v>
      </c>
      <c r="CK2316">
        <v>31391.65</v>
      </c>
      <c r="CM2316">
        <v>1018.87</v>
      </c>
      <c r="CN2316">
        <v>598.83000000000004</v>
      </c>
      <c r="CO2316" t="s">
        <v>2</v>
      </c>
      <c r="CR2316">
        <v>1134.97</v>
      </c>
      <c r="CS2316">
        <v>956.17</v>
      </c>
      <c r="CV2316">
        <v>3184.5</v>
      </c>
      <c r="CW2316">
        <v>7923.53</v>
      </c>
      <c r="CX2316">
        <v>5427.52</v>
      </c>
      <c r="CY2316">
        <v>9796.92</v>
      </c>
      <c r="CZ2316">
        <v>15403.24</v>
      </c>
      <c r="DA2316">
        <v>857.7</v>
      </c>
    </row>
    <row r="2317" spans="1:105" x14ac:dyDescent="0.25">
      <c r="A2317" s="1">
        <v>41957</v>
      </c>
      <c r="B2317">
        <v>2035.2</v>
      </c>
      <c r="C2317">
        <v>6610.13</v>
      </c>
      <c r="E2317">
        <v>9184.4599999999991</v>
      </c>
      <c r="F2317">
        <v>3031.25</v>
      </c>
      <c r="G2317">
        <v>333.88</v>
      </c>
      <c r="H2317">
        <v>3534.41</v>
      </c>
      <c r="J2317">
        <v>4164.79</v>
      </c>
      <c r="K2317">
        <v>1385.61</v>
      </c>
      <c r="L2317">
        <v>2572.9479999999999</v>
      </c>
      <c r="M2317">
        <v>18662.689999999999</v>
      </c>
      <c r="N2317">
        <v>23966.799999999999</v>
      </c>
      <c r="O2317">
        <v>5419.3</v>
      </c>
      <c r="P2317">
        <v>8891.36</v>
      </c>
      <c r="Q2317">
        <v>914</v>
      </c>
      <c r="R2317">
        <v>1940.49</v>
      </c>
      <c r="S2317">
        <v>15590.25</v>
      </c>
      <c r="T2317">
        <v>10056.799999999999</v>
      </c>
      <c r="V2317">
        <v>14748.1</v>
      </c>
      <c r="W2317">
        <v>307.39999999999998</v>
      </c>
      <c r="X2317">
        <v>1411.58</v>
      </c>
      <c r="Y2317">
        <v>1111.97</v>
      </c>
      <c r="Z2317">
        <v>2966.97</v>
      </c>
      <c r="AA2317">
        <v>408.99</v>
      </c>
      <c r="AB2317">
        <v>733.38</v>
      </c>
      <c r="AC2317">
        <v>2180.41</v>
      </c>
      <c r="AD2317">
        <v>1572.87</v>
      </c>
      <c r="AE2317">
        <v>3146.15</v>
      </c>
      <c r="AF2317">
        <v>5035.4570000000003</v>
      </c>
      <c r="AG2317">
        <v>7542.18</v>
      </c>
      <c r="AH2317">
        <v>8950.23</v>
      </c>
      <c r="AI2317">
        <v>16218.03</v>
      </c>
      <c r="AJ2317">
        <v>5357.3</v>
      </c>
      <c r="AK2317">
        <v>10675.07</v>
      </c>
      <c r="AM2317">
        <v>3305.23</v>
      </c>
      <c r="AN2317">
        <v>17358.47</v>
      </c>
      <c r="AO2317">
        <v>3260.03</v>
      </c>
      <c r="AP2317">
        <v>966.06200000000001</v>
      </c>
      <c r="AQ2317" t="s">
        <v>2</v>
      </c>
      <c r="AR2317">
        <v>809.57</v>
      </c>
      <c r="AS2317">
        <v>3535.53</v>
      </c>
      <c r="AT2317">
        <v>6942.25</v>
      </c>
      <c r="AU2317">
        <v>4409.59</v>
      </c>
      <c r="AV2317">
        <v>1970.36</v>
      </c>
      <c r="AY2317">
        <v>17300.189999999999</v>
      </c>
      <c r="AZ2317">
        <v>17613.2</v>
      </c>
      <c r="BA2317">
        <v>4664.3</v>
      </c>
      <c r="BC2317">
        <v>50360.7</v>
      </c>
      <c r="BD2317">
        <v>1171.97</v>
      </c>
      <c r="BE2317">
        <v>10850.76</v>
      </c>
      <c r="BF2317">
        <v>983.19</v>
      </c>
      <c r="BG2317">
        <v>43296.639999999999</v>
      </c>
      <c r="BH2317">
        <v>4198.59</v>
      </c>
      <c r="BI2317">
        <v>6749.8</v>
      </c>
      <c r="BK2317">
        <v>1808.7</v>
      </c>
      <c r="BL2317">
        <v>4739.33</v>
      </c>
      <c r="BM2317">
        <v>1482.06</v>
      </c>
      <c r="BN2317">
        <v>455.37</v>
      </c>
      <c r="BO2317">
        <v>7195.5590000000002</v>
      </c>
      <c r="BP2317">
        <v>5111.87</v>
      </c>
      <c r="BS2317">
        <v>80623.5</v>
      </c>
      <c r="BT2317">
        <v>247.33</v>
      </c>
      <c r="BU2317">
        <v>641.53</v>
      </c>
      <c r="BV2317">
        <v>5918.89</v>
      </c>
      <c r="BX2317">
        <v>883.26</v>
      </c>
      <c r="BY2317">
        <v>524.13</v>
      </c>
      <c r="BZ2317">
        <v>12827.59</v>
      </c>
      <c r="CA2317">
        <v>6358.96</v>
      </c>
      <c r="CD2317">
        <v>19073.02</v>
      </c>
      <c r="CG2317">
        <v>1810.87</v>
      </c>
      <c r="CI2317">
        <v>2711.21</v>
      </c>
      <c r="CJ2317" t="s">
        <v>2</v>
      </c>
      <c r="CK2317">
        <v>31293.79</v>
      </c>
      <c r="CM2317">
        <v>1020.93</v>
      </c>
      <c r="CN2317">
        <v>598.34</v>
      </c>
      <c r="CO2317" t="s">
        <v>2</v>
      </c>
      <c r="CR2317">
        <v>1137.72</v>
      </c>
      <c r="CS2317">
        <v>951.53</v>
      </c>
      <c r="CV2317">
        <v>3190.52</v>
      </c>
      <c r="CW2317">
        <v>7934.03</v>
      </c>
      <c r="CX2317">
        <v>5444.45</v>
      </c>
      <c r="CY2317">
        <v>9662.3799999999992</v>
      </c>
      <c r="CZ2317">
        <v>15263.99</v>
      </c>
      <c r="DA2317">
        <v>858.43</v>
      </c>
    </row>
    <row r="2318" spans="1:105" x14ac:dyDescent="0.25">
      <c r="A2318" s="1">
        <v>41960</v>
      </c>
      <c r="B2318">
        <v>2034.46</v>
      </c>
      <c r="C2318">
        <v>6616.12</v>
      </c>
      <c r="E2318">
        <v>9161.6</v>
      </c>
      <c r="F2318">
        <v>3031.26</v>
      </c>
      <c r="G2318">
        <v>333.06</v>
      </c>
      <c r="H2318">
        <v>3535.39</v>
      </c>
      <c r="J2318">
        <v>4166.3999999999996</v>
      </c>
      <c r="K2318">
        <v>1362.34</v>
      </c>
      <c r="L2318">
        <v>2588.991</v>
      </c>
      <c r="M2318">
        <v>18733.43</v>
      </c>
      <c r="N2318">
        <v>23787.279999999999</v>
      </c>
      <c r="O2318">
        <v>5406.2</v>
      </c>
      <c r="P2318">
        <v>8852.33</v>
      </c>
      <c r="Q2318">
        <v>913.87</v>
      </c>
      <c r="R2318">
        <v>1935.95</v>
      </c>
      <c r="S2318">
        <v>15529.16</v>
      </c>
      <c r="T2318">
        <v>10040.9</v>
      </c>
      <c r="V2318">
        <v>14825.86</v>
      </c>
      <c r="W2318">
        <v>307.2</v>
      </c>
      <c r="X2318">
        <v>1408.35</v>
      </c>
      <c r="Y2318">
        <v>1110.82</v>
      </c>
      <c r="Z2318">
        <v>2961.44</v>
      </c>
      <c r="AA2318">
        <v>408.61</v>
      </c>
      <c r="AB2318">
        <v>727.19</v>
      </c>
      <c r="AC2318">
        <v>2175.17</v>
      </c>
      <c r="AD2318">
        <v>1568.7</v>
      </c>
      <c r="AE2318">
        <v>3141.05</v>
      </c>
      <c r="AF2318">
        <v>5037.0389999999998</v>
      </c>
      <c r="AG2318">
        <v>7519.1</v>
      </c>
      <c r="AH2318">
        <v>8878.3799999999992</v>
      </c>
      <c r="AI2318">
        <v>16160.13</v>
      </c>
      <c r="AJ2318">
        <v>5345.3</v>
      </c>
      <c r="AK2318">
        <v>10534.88</v>
      </c>
      <c r="AM2318">
        <v>3285.6</v>
      </c>
      <c r="AN2318">
        <v>17206.77</v>
      </c>
      <c r="AO2318">
        <v>3259.31</v>
      </c>
      <c r="AP2318">
        <v>966.36300000000006</v>
      </c>
      <c r="AQ2318" t="s">
        <v>2</v>
      </c>
      <c r="AR2318">
        <v>809.14</v>
      </c>
      <c r="AS2318">
        <v>3526.71</v>
      </c>
      <c r="AT2318">
        <v>6954.78</v>
      </c>
      <c r="AU2318">
        <v>4377.848</v>
      </c>
      <c r="AV2318">
        <v>1967.74</v>
      </c>
      <c r="AY2318">
        <v>16907.43</v>
      </c>
      <c r="AZ2318">
        <v>17606.810000000001</v>
      </c>
      <c r="BA2318">
        <v>4655.1899999999996</v>
      </c>
      <c r="BC2318">
        <v>50354.3</v>
      </c>
      <c r="BD2318">
        <v>1164.18</v>
      </c>
      <c r="BE2318">
        <v>10847.01</v>
      </c>
      <c r="BF2318">
        <v>996.9</v>
      </c>
      <c r="BG2318" t="s">
        <v>2</v>
      </c>
      <c r="BH2318">
        <v>4194.18</v>
      </c>
      <c r="BI2318">
        <v>6766.8</v>
      </c>
      <c r="BK2318">
        <v>1806.48</v>
      </c>
      <c r="BL2318">
        <v>4715.45</v>
      </c>
      <c r="BM2318">
        <v>1494.94</v>
      </c>
      <c r="BN2318">
        <v>454</v>
      </c>
      <c r="BO2318">
        <v>7218.3869999999997</v>
      </c>
      <c r="BP2318">
        <v>5114.5</v>
      </c>
      <c r="BS2318">
        <v>80456.25</v>
      </c>
      <c r="BT2318">
        <v>246.97</v>
      </c>
      <c r="BU2318">
        <v>645.73</v>
      </c>
      <c r="BV2318">
        <v>5920.5</v>
      </c>
      <c r="BX2318">
        <v>879.13</v>
      </c>
      <c r="BY2318">
        <v>517.19000000000005</v>
      </c>
      <c r="BZ2318" t="s">
        <v>2</v>
      </c>
      <c r="CA2318">
        <v>6353.78</v>
      </c>
      <c r="CD2318">
        <v>19098.3</v>
      </c>
      <c r="CG2318">
        <v>1799.17</v>
      </c>
      <c r="CI2318">
        <v>2706.12</v>
      </c>
      <c r="CJ2318">
        <v>1284.53</v>
      </c>
      <c r="CK2318">
        <v>31344.07</v>
      </c>
      <c r="CM2318">
        <v>1018.94</v>
      </c>
      <c r="CN2318">
        <v>593.71</v>
      </c>
      <c r="CO2318" t="s">
        <v>2</v>
      </c>
      <c r="CR2318">
        <v>1138.6500000000001</v>
      </c>
      <c r="CS2318" t="s">
        <v>2</v>
      </c>
      <c r="CV2318">
        <v>3190.6</v>
      </c>
      <c r="CW2318">
        <v>7920.52</v>
      </c>
      <c r="CX2318">
        <v>5442.62</v>
      </c>
      <c r="CY2318">
        <v>9630.3700000000008</v>
      </c>
      <c r="CZ2318">
        <v>15089.37</v>
      </c>
      <c r="DA2318">
        <v>861.9</v>
      </c>
    </row>
    <row r="2319" spans="1:105" x14ac:dyDescent="0.25">
      <c r="A2319" s="1">
        <v>41961</v>
      </c>
      <c r="B2319">
        <v>2041.48</v>
      </c>
      <c r="C2319">
        <v>6671.75</v>
      </c>
      <c r="E2319">
        <v>9323.52</v>
      </c>
      <c r="F2319">
        <v>3085.19</v>
      </c>
      <c r="G2319">
        <v>337.1</v>
      </c>
      <c r="H2319">
        <v>3562.94</v>
      </c>
      <c r="J2319">
        <v>4223.32</v>
      </c>
      <c r="K2319">
        <v>1381.98</v>
      </c>
      <c r="L2319">
        <v>2565.1979999999999</v>
      </c>
      <c r="M2319">
        <v>19214.89</v>
      </c>
      <c r="N2319">
        <v>23483.19</v>
      </c>
      <c r="O2319">
        <v>5388.2</v>
      </c>
      <c r="P2319">
        <v>8929.02</v>
      </c>
      <c r="Q2319">
        <v>918.62</v>
      </c>
      <c r="R2319">
        <v>1951.93</v>
      </c>
      <c r="S2319">
        <v>15648.63</v>
      </c>
      <c r="T2319">
        <v>10296.299999999999</v>
      </c>
      <c r="V2319">
        <v>14911.93</v>
      </c>
      <c r="W2319">
        <v>312</v>
      </c>
      <c r="X2319">
        <v>1419.31</v>
      </c>
      <c r="Y2319">
        <v>1113.76</v>
      </c>
      <c r="Z2319">
        <v>2998.23</v>
      </c>
      <c r="AA2319">
        <v>413.81</v>
      </c>
      <c r="AB2319">
        <v>734.18</v>
      </c>
      <c r="AC2319">
        <v>2196.56</v>
      </c>
      <c r="AD2319">
        <v>1571.37</v>
      </c>
      <c r="AE2319">
        <v>3164.33</v>
      </c>
      <c r="AF2319">
        <v>5068.277</v>
      </c>
      <c r="AG2319">
        <v>7561.8</v>
      </c>
      <c r="AH2319">
        <v>8828.15</v>
      </c>
      <c r="AI2319">
        <v>16322.15</v>
      </c>
      <c r="AJ2319">
        <v>5327.7</v>
      </c>
      <c r="AK2319">
        <v>10394.52</v>
      </c>
      <c r="AM2319">
        <v>3296.18</v>
      </c>
      <c r="AN2319">
        <v>17284.18</v>
      </c>
      <c r="AO2319">
        <v>3302.18</v>
      </c>
      <c r="AP2319">
        <v>964.17399999999998</v>
      </c>
      <c r="AQ2319" t="s">
        <v>2</v>
      </c>
      <c r="AR2319">
        <v>818.9</v>
      </c>
      <c r="AS2319">
        <v>3582.33</v>
      </c>
      <c r="AT2319">
        <v>6931.32</v>
      </c>
      <c r="AU2319">
        <v>4335.3280000000004</v>
      </c>
      <c r="AV2319">
        <v>1985.87</v>
      </c>
      <c r="AY2319">
        <v>17186.5</v>
      </c>
      <c r="AZ2319">
        <v>17642.03</v>
      </c>
      <c r="BA2319">
        <v>4674.3</v>
      </c>
      <c r="BC2319">
        <v>50188.19</v>
      </c>
      <c r="BD2319">
        <v>1165.1600000000001</v>
      </c>
      <c r="BE2319">
        <v>10896.63</v>
      </c>
      <c r="BF2319">
        <v>1003.97</v>
      </c>
      <c r="BG2319">
        <v>43336.11</v>
      </c>
      <c r="BH2319">
        <v>4214.32</v>
      </c>
      <c r="BI2319">
        <v>6822.7</v>
      </c>
      <c r="BK2319">
        <v>1805.35</v>
      </c>
      <c r="BL2319">
        <v>4768.58</v>
      </c>
      <c r="BM2319">
        <v>1495.1</v>
      </c>
      <c r="BN2319">
        <v>457.27</v>
      </c>
      <c r="BO2319">
        <v>7224.1480000000001</v>
      </c>
      <c r="BP2319">
        <v>5150.43</v>
      </c>
      <c r="BS2319">
        <v>80609.38</v>
      </c>
      <c r="BT2319">
        <v>249.45</v>
      </c>
      <c r="BU2319">
        <v>651.08000000000004</v>
      </c>
      <c r="BV2319">
        <v>5953.42</v>
      </c>
      <c r="BX2319">
        <v>886.48</v>
      </c>
      <c r="BY2319">
        <v>517.19000000000005</v>
      </c>
      <c r="BZ2319">
        <v>12844.91</v>
      </c>
      <c r="CA2319">
        <v>6371.3</v>
      </c>
      <c r="CD2319">
        <v>19097.810000000001</v>
      </c>
      <c r="CG2319">
        <v>1792.33</v>
      </c>
      <c r="CI2319">
        <v>2739.71</v>
      </c>
      <c r="CJ2319">
        <v>1287.48</v>
      </c>
      <c r="CK2319">
        <v>31661.88</v>
      </c>
      <c r="CM2319">
        <v>1045.69</v>
      </c>
      <c r="CN2319">
        <v>599.02</v>
      </c>
      <c r="CO2319" t="s">
        <v>2</v>
      </c>
      <c r="CR2319">
        <v>1147.1500000000001</v>
      </c>
      <c r="CS2319">
        <v>961.9</v>
      </c>
      <c r="CV2319">
        <v>3202.71</v>
      </c>
      <c r="CW2319">
        <v>7948.66</v>
      </c>
      <c r="CX2319">
        <v>5481.38</v>
      </c>
      <c r="CY2319">
        <v>9570.76</v>
      </c>
      <c r="CZ2319">
        <v>15084.65</v>
      </c>
      <c r="DA2319">
        <v>866.45</v>
      </c>
    </row>
    <row r="2320" spans="1:105" x14ac:dyDescent="0.25">
      <c r="A2320" s="1">
        <v>41962</v>
      </c>
      <c r="B2320">
        <v>2040.37</v>
      </c>
      <c r="C2320">
        <v>6678.13</v>
      </c>
      <c r="E2320">
        <v>9439.16</v>
      </c>
      <c r="F2320">
        <v>3110.92</v>
      </c>
      <c r="G2320">
        <v>338.13</v>
      </c>
      <c r="H2320">
        <v>3563.13</v>
      </c>
      <c r="J2320">
        <v>4251.04</v>
      </c>
      <c r="K2320">
        <v>1394.84</v>
      </c>
      <c r="L2320">
        <v>2557.6990000000001</v>
      </c>
      <c r="M2320">
        <v>19280.89</v>
      </c>
      <c r="N2320">
        <v>23341.16</v>
      </c>
      <c r="O2320">
        <v>5366.8</v>
      </c>
      <c r="P2320">
        <v>8949.36</v>
      </c>
      <c r="Q2320">
        <v>917.72</v>
      </c>
      <c r="R2320">
        <v>1959.21</v>
      </c>
      <c r="S2320">
        <v>15580.61</v>
      </c>
      <c r="T2320">
        <v>10328.9</v>
      </c>
      <c r="V2320">
        <v>14914.38</v>
      </c>
      <c r="W2320">
        <v>314.58</v>
      </c>
      <c r="X2320">
        <v>1426.04</v>
      </c>
      <c r="Y2320">
        <v>1113.6600000000001</v>
      </c>
      <c r="Z2320">
        <v>3005.22</v>
      </c>
      <c r="AA2320">
        <v>416.13</v>
      </c>
      <c r="AB2320">
        <v>742.43</v>
      </c>
      <c r="AC2320">
        <v>2226.0100000000002</v>
      </c>
      <c r="AD2320">
        <v>1576.21</v>
      </c>
      <c r="AE2320">
        <v>3192.52</v>
      </c>
      <c r="AF2320">
        <v>5111.6989999999996</v>
      </c>
      <c r="AG2320">
        <v>7610.75</v>
      </c>
      <c r="AH2320">
        <v>8879.2900000000009</v>
      </c>
      <c r="AI2320">
        <v>16428.2</v>
      </c>
      <c r="AJ2320">
        <v>5307.3</v>
      </c>
      <c r="AK2320">
        <v>10353.549999999999</v>
      </c>
      <c r="AM2320">
        <v>3326.08</v>
      </c>
      <c r="AN2320">
        <v>17431.400000000001</v>
      </c>
      <c r="AO2320">
        <v>3323.2</v>
      </c>
      <c r="AP2320">
        <v>963.15700000000004</v>
      </c>
      <c r="AQ2320" t="s">
        <v>2</v>
      </c>
      <c r="AR2320">
        <v>823.63</v>
      </c>
      <c r="AS2320">
        <v>3621.95</v>
      </c>
      <c r="AT2320">
        <v>6935.35</v>
      </c>
      <c r="AU2320">
        <v>4307.3869999999997</v>
      </c>
      <c r="AV2320">
        <v>2000.71</v>
      </c>
      <c r="AY2320">
        <v>17280.759999999998</v>
      </c>
      <c r="AZ2320">
        <v>17624.5</v>
      </c>
      <c r="BA2320">
        <v>4655.72</v>
      </c>
      <c r="BC2320">
        <v>50006.67</v>
      </c>
      <c r="BD2320">
        <v>1151.98</v>
      </c>
      <c r="BE2320">
        <v>10885.47</v>
      </c>
      <c r="BF2320">
        <v>1014.61</v>
      </c>
      <c r="BG2320">
        <v>43491.45</v>
      </c>
      <c r="BH2320">
        <v>4204.16</v>
      </c>
      <c r="BI2320">
        <v>6777.75</v>
      </c>
      <c r="BK2320">
        <v>1818</v>
      </c>
      <c r="BL2320">
        <v>4797.45</v>
      </c>
      <c r="BM2320">
        <v>1513.71</v>
      </c>
      <c r="BN2320">
        <v>458.98</v>
      </c>
      <c r="BO2320">
        <v>7261.6559999999999</v>
      </c>
      <c r="BP2320">
        <v>5186.41</v>
      </c>
      <c r="BS2320">
        <v>81168.06</v>
      </c>
      <c r="BT2320">
        <v>249.4</v>
      </c>
      <c r="BU2320">
        <v>651.94000000000005</v>
      </c>
      <c r="BV2320">
        <v>5952.42</v>
      </c>
      <c r="BX2320">
        <v>916.92</v>
      </c>
      <c r="BY2320">
        <v>519.21</v>
      </c>
      <c r="BZ2320">
        <v>12779.57</v>
      </c>
      <c r="CA2320">
        <v>6355.38</v>
      </c>
      <c r="CD2320">
        <v>19163.490000000002</v>
      </c>
      <c r="CG2320">
        <v>1796.76</v>
      </c>
      <c r="CI2320">
        <v>2747.73</v>
      </c>
      <c r="CJ2320">
        <v>1293.9000000000001</v>
      </c>
      <c r="CK2320">
        <v>31697.78</v>
      </c>
      <c r="CM2320">
        <v>1046.22</v>
      </c>
      <c r="CN2320">
        <v>605.58000000000004</v>
      </c>
      <c r="CO2320" t="s">
        <v>2</v>
      </c>
      <c r="CR2320">
        <v>1157.96</v>
      </c>
      <c r="CS2320">
        <v>972.01</v>
      </c>
      <c r="CV2320">
        <v>3203.57</v>
      </c>
      <c r="CW2320">
        <v>7980.41</v>
      </c>
      <c r="CX2320">
        <v>5479.59</v>
      </c>
      <c r="CY2320">
        <v>9584.31</v>
      </c>
      <c r="CZ2320">
        <v>15049.32</v>
      </c>
      <c r="DA2320">
        <v>867.88</v>
      </c>
    </row>
    <row r="2321" spans="1:105" x14ac:dyDescent="0.25">
      <c r="A2321" s="1">
        <v>41963</v>
      </c>
      <c r="B2321">
        <v>2040.49</v>
      </c>
      <c r="C2321">
        <v>6641.14</v>
      </c>
      <c r="E2321">
        <v>9382.23</v>
      </c>
      <c r="F2321">
        <v>3075.55</v>
      </c>
      <c r="G2321">
        <v>336.16</v>
      </c>
      <c r="H2321">
        <v>3545.53</v>
      </c>
      <c r="J2321">
        <v>4201.47</v>
      </c>
      <c r="K2321">
        <v>1396.14</v>
      </c>
      <c r="L2321">
        <v>2552.2020000000002</v>
      </c>
      <c r="M2321">
        <v>19036.34</v>
      </c>
      <c r="N2321">
        <v>23252.63</v>
      </c>
      <c r="O2321">
        <v>5315.8</v>
      </c>
      <c r="P2321">
        <v>8943.5300000000007</v>
      </c>
      <c r="Q2321">
        <v>917.85</v>
      </c>
      <c r="R2321">
        <v>1952.44</v>
      </c>
      <c r="S2321">
        <v>15537.74</v>
      </c>
      <c r="T2321">
        <v>10132.200000000001</v>
      </c>
      <c r="V2321">
        <v>14948.2</v>
      </c>
      <c r="W2321">
        <v>311.66000000000003</v>
      </c>
      <c r="X2321">
        <v>1418.61</v>
      </c>
      <c r="Y2321">
        <v>1113.6300000000001</v>
      </c>
      <c r="Z2321">
        <v>2984.43</v>
      </c>
      <c r="AA2321">
        <v>414.37</v>
      </c>
      <c r="AB2321">
        <v>740.46</v>
      </c>
      <c r="AC2321">
        <v>2204.4499999999998</v>
      </c>
      <c r="AD2321">
        <v>1567.31</v>
      </c>
      <c r="AE2321">
        <v>3178.86</v>
      </c>
      <c r="AF2321">
        <v>5071.4380000000001</v>
      </c>
      <c r="AG2321">
        <v>7597.83</v>
      </c>
      <c r="AH2321">
        <v>8984.93</v>
      </c>
      <c r="AI2321">
        <v>16402.22</v>
      </c>
      <c r="AJ2321">
        <v>5257.8</v>
      </c>
      <c r="AK2321">
        <v>10330.57</v>
      </c>
      <c r="AM2321">
        <v>3312.48</v>
      </c>
      <c r="AN2321">
        <v>17412.830000000002</v>
      </c>
      <c r="AO2321">
        <v>3288.16</v>
      </c>
      <c r="AP2321">
        <v>960.36800000000005</v>
      </c>
      <c r="AQ2321" t="s">
        <v>2</v>
      </c>
      <c r="AR2321">
        <v>818.12</v>
      </c>
      <c r="AS2321">
        <v>3604.48</v>
      </c>
      <c r="AT2321">
        <v>6911.85</v>
      </c>
      <c r="AU2321">
        <v>4295.3980000000001</v>
      </c>
      <c r="AV2321">
        <v>1995.74</v>
      </c>
      <c r="AY2321">
        <v>17270.7</v>
      </c>
      <c r="AZ2321">
        <v>17603.89</v>
      </c>
      <c r="BA2321">
        <v>4653.33</v>
      </c>
      <c r="BC2321">
        <v>49216.66</v>
      </c>
      <c r="BD2321">
        <v>1153.21</v>
      </c>
      <c r="BE2321">
        <v>10879.3</v>
      </c>
      <c r="BF2321">
        <v>1021.05</v>
      </c>
      <c r="BG2321">
        <v>43955.79</v>
      </c>
      <c r="BH2321">
        <v>4202.3599999999997</v>
      </c>
      <c r="BI2321">
        <v>6767.6</v>
      </c>
      <c r="BK2321">
        <v>1816.97</v>
      </c>
      <c r="BL2321">
        <v>4843.47</v>
      </c>
      <c r="BM2321">
        <v>1517.28</v>
      </c>
      <c r="BN2321">
        <v>456.71</v>
      </c>
      <c r="BO2321">
        <v>7226.6989999999996</v>
      </c>
      <c r="BP2321">
        <v>5140.6099999999997</v>
      </c>
      <c r="BS2321">
        <v>81221.94</v>
      </c>
      <c r="BT2321">
        <v>248.36</v>
      </c>
      <c r="BU2321">
        <v>650.45000000000005</v>
      </c>
      <c r="BV2321">
        <v>5951.08</v>
      </c>
      <c r="BX2321">
        <v>944.16</v>
      </c>
      <c r="BY2321">
        <v>517.5</v>
      </c>
      <c r="BZ2321">
        <v>12780.75</v>
      </c>
      <c r="CA2321">
        <v>6354.42</v>
      </c>
      <c r="CD2321">
        <v>19304.330000000002</v>
      </c>
      <c r="CG2321">
        <v>1806.78</v>
      </c>
      <c r="CI2321">
        <v>2729.3</v>
      </c>
      <c r="CJ2321">
        <v>1289.8599999999999</v>
      </c>
      <c r="CK2321">
        <v>31026.3</v>
      </c>
      <c r="CM2321">
        <v>1025.73</v>
      </c>
      <c r="CN2321">
        <v>603.5</v>
      </c>
      <c r="CO2321" t="s">
        <v>2</v>
      </c>
      <c r="CR2321">
        <v>1143.8</v>
      </c>
      <c r="CS2321">
        <v>966.19</v>
      </c>
      <c r="CV2321">
        <v>3202.52</v>
      </c>
      <c r="CW2321">
        <v>7959.2</v>
      </c>
      <c r="CX2321">
        <v>5474.87</v>
      </c>
      <c r="CY2321">
        <v>9588.18</v>
      </c>
      <c r="CZ2321">
        <v>15142.42</v>
      </c>
      <c r="DA2321">
        <v>870.03</v>
      </c>
    </row>
    <row r="2322" spans="1:105" x14ac:dyDescent="0.25">
      <c r="A2322" s="1">
        <v>41964</v>
      </c>
      <c r="B2322">
        <v>2056.75</v>
      </c>
      <c r="C2322">
        <v>6678.9</v>
      </c>
      <c r="E2322">
        <v>9508.17</v>
      </c>
      <c r="F2322">
        <v>3107.05</v>
      </c>
      <c r="G2322">
        <v>338.62</v>
      </c>
      <c r="H2322">
        <v>3564.14</v>
      </c>
      <c r="J2322">
        <v>4240.1899999999996</v>
      </c>
      <c r="K2322">
        <v>1384.61</v>
      </c>
      <c r="L2322">
        <v>2561.8020000000001</v>
      </c>
      <c r="M2322">
        <v>19233.740000000002</v>
      </c>
      <c r="N2322">
        <v>23301.48</v>
      </c>
      <c r="O2322">
        <v>5292.9</v>
      </c>
      <c r="P2322">
        <v>8999.4699999999993</v>
      </c>
      <c r="Q2322">
        <v>923.76</v>
      </c>
      <c r="R2322">
        <v>1959.81</v>
      </c>
      <c r="S2322">
        <v>15584.86</v>
      </c>
      <c r="T2322">
        <v>10209</v>
      </c>
      <c r="V2322">
        <v>15087.42</v>
      </c>
      <c r="W2322">
        <v>314.51</v>
      </c>
      <c r="X2322">
        <v>1424.16</v>
      </c>
      <c r="Y2322">
        <v>1122.3</v>
      </c>
      <c r="Z2322">
        <v>3005.65</v>
      </c>
      <c r="AA2322">
        <v>417.3</v>
      </c>
      <c r="AB2322">
        <v>746.15</v>
      </c>
      <c r="AC2322">
        <v>2214.89</v>
      </c>
      <c r="AD2322">
        <v>1567.32</v>
      </c>
      <c r="AE2322">
        <v>3192.04</v>
      </c>
      <c r="AF2322">
        <v>5084.098</v>
      </c>
      <c r="AG2322">
        <v>7638.15</v>
      </c>
      <c r="AH2322">
        <v>9071.86</v>
      </c>
      <c r="AI2322">
        <v>16587.09</v>
      </c>
      <c r="AJ2322">
        <v>5235.8</v>
      </c>
      <c r="AK2322">
        <v>10345.08</v>
      </c>
      <c r="AM2322">
        <v>3328.45</v>
      </c>
      <c r="AN2322">
        <v>17445.12</v>
      </c>
      <c r="AO2322">
        <v>3316.89</v>
      </c>
      <c r="AP2322">
        <v>961.60400000000004</v>
      </c>
      <c r="AQ2322" t="s">
        <v>2</v>
      </c>
      <c r="AR2322">
        <v>824.38</v>
      </c>
      <c r="AS2322">
        <v>3648.32</v>
      </c>
      <c r="AT2322">
        <v>6914.63</v>
      </c>
      <c r="AU2322">
        <v>4313.75</v>
      </c>
      <c r="AV2322">
        <v>2007.07</v>
      </c>
      <c r="AY2322">
        <v>17108.2</v>
      </c>
      <c r="AZ2322">
        <v>17721.02</v>
      </c>
      <c r="BA2322">
        <v>4700.7299999999996</v>
      </c>
      <c r="BC2322">
        <v>49450.01</v>
      </c>
      <c r="BD2322">
        <v>1169.6500000000001</v>
      </c>
      <c r="BE2322">
        <v>10937.97</v>
      </c>
      <c r="BF2322">
        <v>1041.19</v>
      </c>
      <c r="BG2322">
        <v>44206.23</v>
      </c>
      <c r="BH2322">
        <v>4237.38</v>
      </c>
      <c r="BI2322">
        <v>6808.85</v>
      </c>
      <c r="BK2322">
        <v>1808.13</v>
      </c>
      <c r="BL2322">
        <v>4869.03</v>
      </c>
      <c r="BM2322">
        <v>1515.01</v>
      </c>
      <c r="BN2322">
        <v>458.67</v>
      </c>
      <c r="BO2322">
        <v>7243.2269999999999</v>
      </c>
      <c r="BP2322">
        <v>5211.8599999999997</v>
      </c>
      <c r="BS2322">
        <v>82764.75</v>
      </c>
      <c r="BT2322">
        <v>249.25</v>
      </c>
      <c r="BU2322">
        <v>652.67999999999995</v>
      </c>
      <c r="BV2322">
        <v>5976.68</v>
      </c>
      <c r="BX2322">
        <v>953.52</v>
      </c>
      <c r="BY2322">
        <v>514.21</v>
      </c>
      <c r="BZ2322">
        <v>12856.37</v>
      </c>
      <c r="CA2322">
        <v>6399.04</v>
      </c>
      <c r="CD2322">
        <v>19349.59</v>
      </c>
      <c r="CG2322">
        <v>1804.29</v>
      </c>
      <c r="CI2322">
        <v>2747.1</v>
      </c>
      <c r="CJ2322" t="s">
        <v>2</v>
      </c>
      <c r="CK2322">
        <v>31239.040000000001</v>
      </c>
      <c r="CM2322">
        <v>1035.82</v>
      </c>
      <c r="CN2322">
        <v>608.1</v>
      </c>
      <c r="CO2322" t="s">
        <v>2</v>
      </c>
      <c r="CR2322">
        <v>1153.55</v>
      </c>
      <c r="CS2322">
        <v>969.79</v>
      </c>
      <c r="CV2322">
        <v>3234.74</v>
      </c>
      <c r="CW2322">
        <v>8003.15</v>
      </c>
      <c r="CX2322">
        <v>5522.77</v>
      </c>
      <c r="CY2322">
        <v>9671.9599999999991</v>
      </c>
      <c r="CZ2322">
        <v>15182.54</v>
      </c>
      <c r="DA2322">
        <v>877.55</v>
      </c>
    </row>
    <row r="2323" spans="1:105" x14ac:dyDescent="0.25">
      <c r="A2323" s="1">
        <v>41967</v>
      </c>
      <c r="B2323">
        <v>2065.0700000000002</v>
      </c>
      <c r="C2323">
        <v>6720.09</v>
      </c>
      <c r="E2323">
        <v>9711.77</v>
      </c>
      <c r="F2323">
        <v>3193.38</v>
      </c>
      <c r="G2323">
        <v>345.35</v>
      </c>
      <c r="H2323">
        <v>3586.5</v>
      </c>
      <c r="J2323">
        <v>4348.83</v>
      </c>
      <c r="K2323" t="s">
        <v>2</v>
      </c>
      <c r="L2323">
        <v>2613.0709999999999</v>
      </c>
      <c r="M2323">
        <v>19802.349999999999</v>
      </c>
      <c r="N2323">
        <v>23823.56</v>
      </c>
      <c r="O2323">
        <v>5304.3</v>
      </c>
      <c r="P2323">
        <v>9052.61</v>
      </c>
      <c r="Q2323">
        <v>927.72</v>
      </c>
      <c r="R2323">
        <v>1974.37</v>
      </c>
      <c r="S2323">
        <v>15674.05</v>
      </c>
      <c r="T2323">
        <v>10528.8</v>
      </c>
      <c r="V2323">
        <v>14980.16</v>
      </c>
      <c r="W2323">
        <v>321.95999999999998</v>
      </c>
      <c r="X2323">
        <v>1445.15</v>
      </c>
      <c r="Y2323">
        <v>1127.01</v>
      </c>
      <c r="Z2323">
        <v>3065.95</v>
      </c>
      <c r="AA2323">
        <v>422.32</v>
      </c>
      <c r="AB2323">
        <v>751.84</v>
      </c>
      <c r="AC2323">
        <v>2271.69</v>
      </c>
      <c r="AD2323">
        <v>1584.54</v>
      </c>
      <c r="AE2323">
        <v>3237.49</v>
      </c>
      <c r="AF2323">
        <v>5124.8090000000002</v>
      </c>
      <c r="AG2323">
        <v>7804.34</v>
      </c>
      <c r="AH2323">
        <v>9104.5400000000009</v>
      </c>
      <c r="AI2323">
        <v>16825.349999999999</v>
      </c>
      <c r="AJ2323">
        <v>5246.8</v>
      </c>
      <c r="AK2323">
        <v>10680.67</v>
      </c>
      <c r="AM2323">
        <v>3339.53</v>
      </c>
      <c r="AN2323">
        <v>17305.71</v>
      </c>
      <c r="AO2323">
        <v>3395.23</v>
      </c>
      <c r="AP2323">
        <v>973.947</v>
      </c>
      <c r="AQ2323" t="s">
        <v>2</v>
      </c>
      <c r="AR2323">
        <v>842.15</v>
      </c>
      <c r="AS2323">
        <v>3721.25</v>
      </c>
      <c r="AT2323">
        <v>6933.77</v>
      </c>
      <c r="AU2323">
        <v>4476.2700000000004</v>
      </c>
      <c r="AV2323">
        <v>2036.28</v>
      </c>
      <c r="AY2323" t="s">
        <v>2</v>
      </c>
      <c r="AZ2323">
        <v>17793.189999999999</v>
      </c>
      <c r="BA2323">
        <v>4723.62</v>
      </c>
      <c r="BC2323">
        <v>50511.56</v>
      </c>
      <c r="BD2323">
        <v>1174.83</v>
      </c>
      <c r="BE2323">
        <v>11023.55</v>
      </c>
      <c r="BF2323">
        <v>1058.5899999999999</v>
      </c>
      <c r="BG2323">
        <v>44563.15</v>
      </c>
      <c r="BH2323">
        <v>4258.41</v>
      </c>
      <c r="BI2323">
        <v>6858.1</v>
      </c>
      <c r="BK2323">
        <v>1809.63</v>
      </c>
      <c r="BL2323">
        <v>4945.2</v>
      </c>
      <c r="BM2323">
        <v>1521.84</v>
      </c>
      <c r="BN2323">
        <v>464.78</v>
      </c>
      <c r="BO2323">
        <v>7277.3280000000004</v>
      </c>
      <c r="BP2323">
        <v>5323.11</v>
      </c>
      <c r="BS2323">
        <v>82710.94</v>
      </c>
      <c r="BT2323">
        <v>251.83</v>
      </c>
      <c r="BU2323">
        <v>659.59</v>
      </c>
      <c r="BV2323">
        <v>5990.84</v>
      </c>
      <c r="BX2323">
        <v>981.18</v>
      </c>
      <c r="BY2323">
        <v>515.24</v>
      </c>
      <c r="BZ2323">
        <v>12781.83</v>
      </c>
      <c r="CA2323">
        <v>6425.48</v>
      </c>
      <c r="CD2323">
        <v>19343.189999999999</v>
      </c>
      <c r="CG2323">
        <v>1796.68</v>
      </c>
      <c r="CI2323">
        <v>2806.96</v>
      </c>
      <c r="CJ2323">
        <v>1280.76</v>
      </c>
      <c r="CK2323">
        <v>31303.1</v>
      </c>
      <c r="CM2323">
        <v>1065.1400000000001</v>
      </c>
      <c r="CN2323">
        <v>611.91999999999996</v>
      </c>
      <c r="CO2323" t="s">
        <v>2</v>
      </c>
      <c r="CR2323">
        <v>1180.48</v>
      </c>
      <c r="CS2323">
        <v>979.59</v>
      </c>
      <c r="CV2323">
        <v>3247.17</v>
      </c>
      <c r="CW2323">
        <v>8034.91</v>
      </c>
      <c r="CX2323">
        <v>5552.48</v>
      </c>
      <c r="CY2323" t="s">
        <v>2</v>
      </c>
      <c r="CZ2323">
        <v>15306.93</v>
      </c>
      <c r="DA2323">
        <v>871.64</v>
      </c>
    </row>
    <row r="2324" spans="1:105" x14ac:dyDescent="0.25">
      <c r="A2324" s="1">
        <v>41968</v>
      </c>
      <c r="B2324">
        <v>2064.75</v>
      </c>
      <c r="C2324">
        <v>6709.31</v>
      </c>
      <c r="E2324">
        <v>9787.26</v>
      </c>
      <c r="F2324">
        <v>3207.2</v>
      </c>
      <c r="G2324">
        <v>345.21</v>
      </c>
      <c r="H2324">
        <v>3585.29</v>
      </c>
      <c r="J2324">
        <v>4361.18</v>
      </c>
      <c r="K2324">
        <v>1405.37</v>
      </c>
      <c r="L2324">
        <v>2646.1289999999999</v>
      </c>
      <c r="M2324">
        <v>19860.98</v>
      </c>
      <c r="N2324">
        <v>23809.51</v>
      </c>
      <c r="O2324">
        <v>5296.8</v>
      </c>
      <c r="P2324">
        <v>9037.5499999999993</v>
      </c>
      <c r="Q2324">
        <v>925.43</v>
      </c>
      <c r="R2324">
        <v>1973.8</v>
      </c>
      <c r="S2324">
        <v>15710.06</v>
      </c>
      <c r="T2324">
        <v>10609.4</v>
      </c>
      <c r="V2324">
        <v>15031.6</v>
      </c>
      <c r="W2324">
        <v>323.58999999999997</v>
      </c>
      <c r="X2324">
        <v>1455.35</v>
      </c>
      <c r="Y2324">
        <v>1130.3699999999999</v>
      </c>
      <c r="Z2324">
        <v>3062.07</v>
      </c>
      <c r="AA2324">
        <v>421.66</v>
      </c>
      <c r="AB2324">
        <v>756.51</v>
      </c>
      <c r="AC2324">
        <v>2283.44</v>
      </c>
      <c r="AD2324">
        <v>1585.29</v>
      </c>
      <c r="AE2324">
        <v>3237.31</v>
      </c>
      <c r="AF2324">
        <v>5118.9489999999996</v>
      </c>
      <c r="AG2324">
        <v>7903.25</v>
      </c>
      <c r="AH2324">
        <v>9098.32</v>
      </c>
      <c r="AI2324">
        <v>16985.75</v>
      </c>
      <c r="AJ2324">
        <v>5239.5</v>
      </c>
      <c r="AK2324">
        <v>10756.33</v>
      </c>
      <c r="AM2324">
        <v>3334.12</v>
      </c>
      <c r="AN2324">
        <v>17339.599999999999</v>
      </c>
      <c r="AO2324">
        <v>3407.51</v>
      </c>
      <c r="AP2324">
        <v>976.32899999999995</v>
      </c>
      <c r="AQ2324" t="s">
        <v>2</v>
      </c>
      <c r="AR2324">
        <v>843.37</v>
      </c>
      <c r="AS2324">
        <v>3752.14</v>
      </c>
      <c r="AT2324">
        <v>6909.37</v>
      </c>
      <c r="AU2324">
        <v>4498.848</v>
      </c>
      <c r="AV2324">
        <v>2042.1</v>
      </c>
      <c r="AY2324">
        <v>17372.71</v>
      </c>
      <c r="AZ2324">
        <v>17790.89</v>
      </c>
      <c r="BA2324">
        <v>4749.92</v>
      </c>
      <c r="BC2324">
        <v>50278.11</v>
      </c>
      <c r="BD2324">
        <v>1182.6600000000001</v>
      </c>
      <c r="BE2324">
        <v>11013.01</v>
      </c>
      <c r="BF2324">
        <v>1051.29</v>
      </c>
      <c r="BG2324">
        <v>44436.85</v>
      </c>
      <c r="BH2324">
        <v>4279.8999999999996</v>
      </c>
      <c r="BI2324">
        <v>6776.3</v>
      </c>
      <c r="BK2324">
        <v>1830.48</v>
      </c>
      <c r="BL2324">
        <v>4984.7299999999996</v>
      </c>
      <c r="BM2324">
        <v>1516.24</v>
      </c>
      <c r="BN2324">
        <v>467.98</v>
      </c>
      <c r="BO2324">
        <v>7286.848</v>
      </c>
      <c r="BP2324">
        <v>5309.27</v>
      </c>
      <c r="BS2324">
        <v>82557.75</v>
      </c>
      <c r="BT2324">
        <v>251.71</v>
      </c>
      <c r="BU2324">
        <v>655.39</v>
      </c>
      <c r="BV2324">
        <v>5982.61</v>
      </c>
      <c r="BX2324">
        <v>960.92</v>
      </c>
      <c r="BY2324">
        <v>515.1</v>
      </c>
      <c r="BZ2324">
        <v>12618.7</v>
      </c>
      <c r="CA2324">
        <v>6426.18</v>
      </c>
      <c r="CD2324">
        <v>19331.28</v>
      </c>
      <c r="CG2324">
        <v>1795.74</v>
      </c>
      <c r="CI2324">
        <v>2804.53</v>
      </c>
      <c r="CJ2324">
        <v>1282.6300000000001</v>
      </c>
      <c r="CK2324">
        <v>30942.880000000001</v>
      </c>
      <c r="CM2324">
        <v>1076.6300000000001</v>
      </c>
      <c r="CN2324">
        <v>616.33000000000004</v>
      </c>
      <c r="CO2324" t="s">
        <v>2</v>
      </c>
      <c r="CR2324">
        <v>1179.97</v>
      </c>
      <c r="CS2324">
        <v>979.32</v>
      </c>
      <c r="CV2324">
        <v>3246.15</v>
      </c>
      <c r="CW2324">
        <v>8059.63</v>
      </c>
      <c r="CX2324">
        <v>5532.79</v>
      </c>
      <c r="CY2324">
        <v>9892.1</v>
      </c>
      <c r="CZ2324">
        <v>15298.86</v>
      </c>
      <c r="DA2324">
        <v>874.83</v>
      </c>
    </row>
    <row r="2325" spans="1:105" x14ac:dyDescent="0.25">
      <c r="A2325" s="1">
        <v>41969</v>
      </c>
      <c r="B2325">
        <v>2066.62</v>
      </c>
      <c r="C2325">
        <v>6718.53</v>
      </c>
      <c r="E2325">
        <v>9868.35</v>
      </c>
      <c r="F2325">
        <v>3217.33</v>
      </c>
      <c r="G2325">
        <v>345.96</v>
      </c>
      <c r="H2325">
        <v>3588.93</v>
      </c>
      <c r="J2325">
        <v>4364.59</v>
      </c>
      <c r="K2325">
        <v>1403.92</v>
      </c>
      <c r="L2325">
        <v>2691.4569999999999</v>
      </c>
      <c r="M2325">
        <v>19894.57</v>
      </c>
      <c r="N2325">
        <v>23799.42</v>
      </c>
      <c r="O2325">
        <v>5334.8</v>
      </c>
      <c r="P2325">
        <v>9046.34</v>
      </c>
      <c r="Q2325">
        <v>926.83</v>
      </c>
      <c r="R2325">
        <v>1972.95</v>
      </c>
      <c r="S2325">
        <v>15771.98</v>
      </c>
      <c r="T2325">
        <v>10610.1</v>
      </c>
      <c r="V2325">
        <v>15003.86</v>
      </c>
      <c r="W2325">
        <v>324.51</v>
      </c>
      <c r="X2325">
        <v>1455.5</v>
      </c>
      <c r="Y2325">
        <v>1130.72</v>
      </c>
      <c r="Z2325">
        <v>3068.69</v>
      </c>
      <c r="AA2325">
        <v>423.5</v>
      </c>
      <c r="AB2325">
        <v>757.57</v>
      </c>
      <c r="AC2325">
        <v>2286.79</v>
      </c>
      <c r="AD2325">
        <v>1589.65</v>
      </c>
      <c r="AE2325">
        <v>3253.45</v>
      </c>
      <c r="AF2325">
        <v>5107.5659999999998</v>
      </c>
      <c r="AG2325">
        <v>7927.63</v>
      </c>
      <c r="AH2325">
        <v>9112.19</v>
      </c>
      <c r="AI2325">
        <v>16957.59</v>
      </c>
      <c r="AJ2325">
        <v>5275.9</v>
      </c>
      <c r="AK2325">
        <v>10758.88</v>
      </c>
      <c r="AM2325">
        <v>3330.8</v>
      </c>
      <c r="AN2325">
        <v>17496.509999999998</v>
      </c>
      <c r="AO2325">
        <v>3410.35</v>
      </c>
      <c r="AP2325">
        <v>985.49199999999996</v>
      </c>
      <c r="AQ2325" t="s">
        <v>2</v>
      </c>
      <c r="AR2325">
        <v>844.67</v>
      </c>
      <c r="AS2325">
        <v>3775.43</v>
      </c>
      <c r="AT2325">
        <v>6925.93</v>
      </c>
      <c r="AU2325">
        <v>4507.2889999999998</v>
      </c>
      <c r="AV2325">
        <v>2043.39</v>
      </c>
      <c r="AY2325">
        <v>17335.990000000002</v>
      </c>
      <c r="AZ2325">
        <v>17791.16</v>
      </c>
      <c r="BA2325">
        <v>4757.49</v>
      </c>
      <c r="BC2325">
        <v>50217.35</v>
      </c>
      <c r="BD2325">
        <v>1185.3699999999999</v>
      </c>
      <c r="BE2325">
        <v>11022.88</v>
      </c>
      <c r="BF2325">
        <v>1022.31</v>
      </c>
      <c r="BG2325">
        <v>44422.83</v>
      </c>
      <c r="BH2325">
        <v>4289.51</v>
      </c>
      <c r="BI2325">
        <v>6792.75</v>
      </c>
      <c r="BK2325">
        <v>1836.79</v>
      </c>
      <c r="BL2325">
        <v>4987.49</v>
      </c>
      <c r="BM2325">
        <v>1522.57</v>
      </c>
      <c r="BN2325">
        <v>468.04</v>
      </c>
      <c r="BO2325">
        <v>7323.598</v>
      </c>
      <c r="BP2325">
        <v>5287.55</v>
      </c>
      <c r="BS2325">
        <v>83417.19</v>
      </c>
      <c r="BT2325">
        <v>250.87</v>
      </c>
      <c r="BU2325">
        <v>649.07000000000005</v>
      </c>
      <c r="BV2325">
        <v>6002.87</v>
      </c>
      <c r="BX2325">
        <v>942.17</v>
      </c>
      <c r="BY2325">
        <v>514.76</v>
      </c>
      <c r="BZ2325">
        <v>12510.5</v>
      </c>
      <c r="CA2325">
        <v>6433.06</v>
      </c>
      <c r="CD2325">
        <v>19320.61</v>
      </c>
      <c r="CG2325">
        <v>1796.68</v>
      </c>
      <c r="CI2325">
        <v>2811.48</v>
      </c>
      <c r="CJ2325">
        <v>1286.5999999999999</v>
      </c>
      <c r="CK2325">
        <v>31181.5</v>
      </c>
      <c r="CM2325">
        <v>1074.53</v>
      </c>
      <c r="CN2325">
        <v>617.13</v>
      </c>
      <c r="CO2325" t="s">
        <v>2</v>
      </c>
      <c r="CR2325">
        <v>1175.95</v>
      </c>
      <c r="CS2325">
        <v>983.95</v>
      </c>
      <c r="CV2325">
        <v>3248.83</v>
      </c>
      <c r="CW2325">
        <v>8073.22</v>
      </c>
      <c r="CX2325">
        <v>5534.68</v>
      </c>
      <c r="CY2325">
        <v>9907.26</v>
      </c>
      <c r="CZ2325">
        <v>15318.9</v>
      </c>
      <c r="DA2325">
        <v>874.43</v>
      </c>
    </row>
    <row r="2326" spans="1:105" x14ac:dyDescent="0.25">
      <c r="A2326" s="1">
        <v>41970</v>
      </c>
      <c r="B2326" t="s">
        <v>2</v>
      </c>
      <c r="C2326">
        <v>6713.76</v>
      </c>
      <c r="E2326">
        <v>9920.86</v>
      </c>
      <c r="F2326">
        <v>3222.85</v>
      </c>
      <c r="G2326">
        <v>346.31</v>
      </c>
      <c r="H2326">
        <v>3587.41</v>
      </c>
      <c r="J2326">
        <v>4374.58</v>
      </c>
      <c r="K2326">
        <v>1390.6</v>
      </c>
      <c r="L2326">
        <v>2721.59</v>
      </c>
      <c r="M2326">
        <v>19905.66</v>
      </c>
      <c r="N2326">
        <v>23962.44</v>
      </c>
      <c r="O2326">
        <v>5391.5</v>
      </c>
      <c r="P2326">
        <v>9059.24</v>
      </c>
      <c r="Q2326" t="s">
        <v>2</v>
      </c>
      <c r="R2326">
        <v>1982.08</v>
      </c>
      <c r="S2326">
        <v>15787.46</v>
      </c>
      <c r="T2326">
        <v>10629.1</v>
      </c>
      <c r="V2326">
        <v>14866.59</v>
      </c>
      <c r="W2326">
        <v>325.14999999999998</v>
      </c>
      <c r="X2326">
        <v>1458.62</v>
      </c>
      <c r="Y2326" t="s">
        <v>2</v>
      </c>
      <c r="Z2326">
        <v>3070.24</v>
      </c>
      <c r="AA2326">
        <v>425.04</v>
      </c>
      <c r="AB2326">
        <v>760.08</v>
      </c>
      <c r="AC2326">
        <v>2278.5300000000002</v>
      </c>
      <c r="AD2326">
        <v>1593</v>
      </c>
      <c r="AE2326">
        <v>3267.74</v>
      </c>
      <c r="AF2326">
        <v>5134.6989999999996</v>
      </c>
      <c r="AG2326">
        <v>7938.94</v>
      </c>
      <c r="AH2326">
        <v>9153.49</v>
      </c>
      <c r="AI2326">
        <v>17007.11</v>
      </c>
      <c r="AJ2326">
        <v>5331.6</v>
      </c>
      <c r="AK2326">
        <v>10994.39</v>
      </c>
      <c r="AM2326">
        <v>3340.96</v>
      </c>
      <c r="AN2326">
        <v>17475.650000000001</v>
      </c>
      <c r="AO2326">
        <v>3419.69</v>
      </c>
      <c r="AP2326">
        <v>982.85400000000004</v>
      </c>
      <c r="AQ2326" t="s">
        <v>2</v>
      </c>
      <c r="AR2326">
        <v>847.03</v>
      </c>
      <c r="AS2326">
        <v>3793.61</v>
      </c>
      <c r="AT2326">
        <v>6949.23</v>
      </c>
      <c r="AU2326">
        <v>4527.5590000000002</v>
      </c>
      <c r="AV2326">
        <v>2051.9299999999998</v>
      </c>
      <c r="AY2326">
        <v>17212.48</v>
      </c>
      <c r="AZ2326" t="s">
        <v>2</v>
      </c>
      <c r="BA2326" t="s">
        <v>2</v>
      </c>
      <c r="BC2326">
        <v>50231.43</v>
      </c>
      <c r="BD2326" t="s">
        <v>2</v>
      </c>
      <c r="BE2326" t="s">
        <v>2</v>
      </c>
      <c r="BF2326">
        <v>1000.32</v>
      </c>
      <c r="BG2326">
        <v>44608.62</v>
      </c>
      <c r="BH2326" t="s">
        <v>2</v>
      </c>
      <c r="BI2326">
        <v>6819.85</v>
      </c>
      <c r="BK2326">
        <v>1828.04</v>
      </c>
      <c r="BL2326">
        <v>4989.28</v>
      </c>
      <c r="BM2326">
        <v>1528.11</v>
      </c>
      <c r="BN2326">
        <v>468.79</v>
      </c>
      <c r="BO2326">
        <v>7265.34</v>
      </c>
      <c r="BP2326">
        <v>5285.15</v>
      </c>
      <c r="BS2326">
        <v>84086.06</v>
      </c>
      <c r="BT2326">
        <v>253.3</v>
      </c>
      <c r="BU2326">
        <v>632.04</v>
      </c>
      <c r="BV2326" t="s">
        <v>2</v>
      </c>
      <c r="BX2326">
        <v>942.85</v>
      </c>
      <c r="BY2326">
        <v>518.72</v>
      </c>
      <c r="BZ2326">
        <v>12233.59</v>
      </c>
      <c r="CA2326" t="s">
        <v>2</v>
      </c>
      <c r="CD2326">
        <v>19324.669999999998</v>
      </c>
      <c r="CG2326">
        <v>1799.7</v>
      </c>
      <c r="CI2326">
        <v>2813.26</v>
      </c>
      <c r="CJ2326">
        <v>1303.18</v>
      </c>
      <c r="CK2326">
        <v>31225.01</v>
      </c>
      <c r="CM2326">
        <v>1076.77</v>
      </c>
      <c r="CN2326">
        <v>618.74</v>
      </c>
      <c r="CO2326" t="s">
        <v>2</v>
      </c>
      <c r="CR2326">
        <v>1177.29</v>
      </c>
      <c r="CS2326">
        <v>992.52</v>
      </c>
      <c r="CV2326" t="s">
        <v>2</v>
      </c>
      <c r="CW2326" t="s">
        <v>2</v>
      </c>
      <c r="CX2326" t="s">
        <v>2</v>
      </c>
      <c r="CY2326">
        <v>10072.01</v>
      </c>
      <c r="CZ2326">
        <v>15221.78</v>
      </c>
      <c r="DA2326">
        <v>868.37</v>
      </c>
    </row>
    <row r="2327" spans="1:105" x14ac:dyDescent="0.25">
      <c r="A2327" s="1">
        <v>41971</v>
      </c>
      <c r="B2327">
        <v>2065.06</v>
      </c>
      <c r="C2327">
        <v>6667.08</v>
      </c>
      <c r="E2327">
        <v>9902.4</v>
      </c>
      <c r="F2327">
        <v>3223.11</v>
      </c>
      <c r="G2327">
        <v>345.54</v>
      </c>
      <c r="H2327">
        <v>3566.98</v>
      </c>
      <c r="J2327">
        <v>4353.6000000000004</v>
      </c>
      <c r="K2327">
        <v>1397.23</v>
      </c>
      <c r="L2327">
        <v>2745.7069999999999</v>
      </c>
      <c r="M2327">
        <v>19889.169999999998</v>
      </c>
      <c r="N2327">
        <v>23887.63</v>
      </c>
      <c r="O2327">
        <v>5313</v>
      </c>
      <c r="P2327">
        <v>9084.19</v>
      </c>
      <c r="Q2327">
        <v>923.72</v>
      </c>
      <c r="R2327">
        <v>1975.66</v>
      </c>
      <c r="S2327">
        <v>15786.67</v>
      </c>
      <c r="T2327">
        <v>10656.5</v>
      </c>
      <c r="V2327">
        <v>14743.85</v>
      </c>
      <c r="W2327">
        <v>325.27999999999997</v>
      </c>
      <c r="X2327">
        <v>1453.77</v>
      </c>
      <c r="Y2327">
        <v>1132.5999999999999</v>
      </c>
      <c r="Z2327">
        <v>3054.5</v>
      </c>
      <c r="AA2327">
        <v>422.97</v>
      </c>
      <c r="AB2327">
        <v>758.24</v>
      </c>
      <c r="AC2327">
        <v>2254.25</v>
      </c>
      <c r="AD2327">
        <v>1591.71</v>
      </c>
      <c r="AE2327">
        <v>3266.8</v>
      </c>
      <c r="AF2327">
        <v>5126.9769999999999</v>
      </c>
      <c r="AG2327">
        <v>7891.28</v>
      </c>
      <c r="AH2327">
        <v>9158.2800000000007</v>
      </c>
      <c r="AI2327">
        <v>16955.78</v>
      </c>
      <c r="AJ2327">
        <v>5253.25</v>
      </c>
      <c r="AK2327">
        <v>10961.2</v>
      </c>
      <c r="AM2327">
        <v>3341.89</v>
      </c>
      <c r="AN2327">
        <v>17233.599999999999</v>
      </c>
      <c r="AO2327">
        <v>3406.42</v>
      </c>
      <c r="AP2327">
        <v>981.73699999999997</v>
      </c>
      <c r="AQ2327" t="s">
        <v>2</v>
      </c>
      <c r="AR2327">
        <v>844.36</v>
      </c>
      <c r="AS2327">
        <v>3787.25</v>
      </c>
      <c r="AT2327">
        <v>6918.72</v>
      </c>
      <c r="AU2327">
        <v>4491.2889999999998</v>
      </c>
      <c r="AV2327">
        <v>2045.41</v>
      </c>
      <c r="AY2327">
        <v>17330.84</v>
      </c>
      <c r="AZ2327">
        <v>17807.78</v>
      </c>
      <c r="BA2327">
        <v>4786.72</v>
      </c>
      <c r="BC2327">
        <v>49903.26</v>
      </c>
      <c r="BD2327">
        <v>1172.44</v>
      </c>
      <c r="BE2327">
        <v>10945.73</v>
      </c>
      <c r="BF2327">
        <v>965.72</v>
      </c>
      <c r="BG2327">
        <v>44138.28</v>
      </c>
      <c r="BH2327">
        <v>4326.2</v>
      </c>
      <c r="BI2327">
        <v>6864.15</v>
      </c>
      <c r="BK2327">
        <v>1815.31</v>
      </c>
      <c r="BL2327">
        <v>5048.22</v>
      </c>
      <c r="BM2327">
        <v>1518.5</v>
      </c>
      <c r="BN2327">
        <v>467.08</v>
      </c>
      <c r="BO2327">
        <v>7263.52</v>
      </c>
      <c r="BP2327">
        <v>5141.24</v>
      </c>
      <c r="BS2327">
        <v>84885.88</v>
      </c>
      <c r="BT2327">
        <v>252.7</v>
      </c>
      <c r="BU2327">
        <v>605.98</v>
      </c>
      <c r="BV2327">
        <v>6027.81</v>
      </c>
      <c r="BX2327">
        <v>954.51</v>
      </c>
      <c r="BY2327">
        <v>511.35</v>
      </c>
      <c r="BZ2327">
        <v>11982.41</v>
      </c>
      <c r="CA2327">
        <v>6449.11</v>
      </c>
      <c r="CD2327">
        <v>19386.07</v>
      </c>
      <c r="CG2327">
        <v>1792.02</v>
      </c>
      <c r="CI2327">
        <v>2802.09</v>
      </c>
      <c r="CJ2327" t="s">
        <v>2</v>
      </c>
      <c r="CK2327">
        <v>31075.48</v>
      </c>
      <c r="CM2327">
        <v>1079.3699999999999</v>
      </c>
      <c r="CN2327">
        <v>615.36</v>
      </c>
      <c r="CO2327" t="s">
        <v>2</v>
      </c>
      <c r="CR2327">
        <v>1148.55</v>
      </c>
      <c r="CS2327">
        <v>997.53</v>
      </c>
      <c r="CV2327">
        <v>3243.1</v>
      </c>
      <c r="CW2327">
        <v>8065.24</v>
      </c>
      <c r="CX2327">
        <v>5500.71</v>
      </c>
      <c r="CY2327">
        <v>9698.73</v>
      </c>
      <c r="CZ2327">
        <v>15076.13</v>
      </c>
      <c r="DA2327">
        <v>862.69</v>
      </c>
    </row>
    <row r="2328" spans="1:105" x14ac:dyDescent="0.25">
      <c r="A2328" s="1">
        <v>41974</v>
      </c>
      <c r="B2328">
        <v>2049.5700000000002</v>
      </c>
      <c r="C2328">
        <v>6637.39</v>
      </c>
      <c r="E2328">
        <v>9906.42</v>
      </c>
      <c r="F2328">
        <v>3213.46</v>
      </c>
      <c r="G2328">
        <v>344.02</v>
      </c>
      <c r="H2328">
        <v>3549.94</v>
      </c>
      <c r="J2328">
        <v>4334.8100000000004</v>
      </c>
      <c r="K2328">
        <v>1413.6</v>
      </c>
      <c r="L2328">
        <v>2795.0549999999998</v>
      </c>
      <c r="M2328">
        <v>19641.150000000001</v>
      </c>
      <c r="N2328">
        <v>23318.48</v>
      </c>
      <c r="O2328">
        <v>5207.7</v>
      </c>
      <c r="P2328">
        <v>9098.8799999999992</v>
      </c>
      <c r="Q2328">
        <v>918.73</v>
      </c>
      <c r="R2328">
        <v>1962.15</v>
      </c>
      <c r="S2328">
        <v>15693.2</v>
      </c>
      <c r="T2328">
        <v>10648.2</v>
      </c>
      <c r="V2328">
        <v>14558.2</v>
      </c>
      <c r="W2328">
        <v>324.36</v>
      </c>
      <c r="X2328">
        <v>1447.78</v>
      </c>
      <c r="Y2328">
        <v>1121.56</v>
      </c>
      <c r="Z2328">
        <v>3039.23</v>
      </c>
      <c r="AA2328">
        <v>421.61</v>
      </c>
      <c r="AB2328">
        <v>754.4</v>
      </c>
      <c r="AC2328">
        <v>2254.5500000000002</v>
      </c>
      <c r="AD2328">
        <v>1586.37</v>
      </c>
      <c r="AE2328">
        <v>3262.19</v>
      </c>
      <c r="AF2328">
        <v>5134.75</v>
      </c>
      <c r="AG2328">
        <v>7833.32</v>
      </c>
      <c r="AH2328">
        <v>8998.5499999999993</v>
      </c>
      <c r="AI2328">
        <v>16907.14</v>
      </c>
      <c r="AJ2328">
        <v>5148</v>
      </c>
      <c r="AK2328">
        <v>10776.17</v>
      </c>
      <c r="AM2328">
        <v>3300.93</v>
      </c>
      <c r="AN2328">
        <v>17044.53</v>
      </c>
      <c r="AO2328">
        <v>3393.26</v>
      </c>
      <c r="AP2328">
        <v>983.01700000000005</v>
      </c>
      <c r="AQ2328" t="s">
        <v>2</v>
      </c>
      <c r="AR2328">
        <v>841.62</v>
      </c>
      <c r="AS2328">
        <v>3787.36</v>
      </c>
      <c r="AT2328" t="s">
        <v>2</v>
      </c>
      <c r="AU2328">
        <v>4390.4489999999996</v>
      </c>
      <c r="AV2328">
        <v>2034.93</v>
      </c>
      <c r="AY2328">
        <v>17474.27</v>
      </c>
      <c r="AZ2328">
        <v>17726.55</v>
      </c>
      <c r="BA2328">
        <v>4724.62</v>
      </c>
      <c r="BC2328">
        <v>48068.13</v>
      </c>
      <c r="BD2328">
        <v>1154.05</v>
      </c>
      <c r="BE2328">
        <v>10864.08</v>
      </c>
      <c r="BF2328">
        <v>925.9</v>
      </c>
      <c r="BG2328">
        <v>43389.84</v>
      </c>
      <c r="BH2328">
        <v>4274.68</v>
      </c>
      <c r="BI2328">
        <v>6894.05</v>
      </c>
      <c r="BK2328">
        <v>1768.21</v>
      </c>
      <c r="BL2328">
        <v>5049.9399999999996</v>
      </c>
      <c r="BM2328">
        <v>1529.53</v>
      </c>
      <c r="BN2328">
        <v>465.35</v>
      </c>
      <c r="BO2328">
        <v>7293.7190000000001</v>
      </c>
      <c r="BP2328">
        <v>5033.3</v>
      </c>
      <c r="BS2328">
        <v>85215.5</v>
      </c>
      <c r="BT2328">
        <v>250.86</v>
      </c>
      <c r="BU2328">
        <v>601.1</v>
      </c>
      <c r="BV2328">
        <v>6014.39</v>
      </c>
      <c r="BX2328">
        <v>957.89</v>
      </c>
      <c r="BY2328">
        <v>513.53</v>
      </c>
      <c r="BZ2328">
        <v>11828.16</v>
      </c>
      <c r="CA2328">
        <v>6385.6</v>
      </c>
      <c r="CD2328">
        <v>19314.099999999999</v>
      </c>
      <c r="CG2328">
        <v>1775.85</v>
      </c>
      <c r="CI2328">
        <v>2790.26</v>
      </c>
      <c r="CJ2328">
        <v>1303.79</v>
      </c>
      <c r="CK2328">
        <v>31139.4</v>
      </c>
      <c r="CM2328">
        <v>1078.52</v>
      </c>
      <c r="CN2328">
        <v>612.72</v>
      </c>
      <c r="CO2328" t="s">
        <v>2</v>
      </c>
      <c r="CR2328">
        <v>1124.96</v>
      </c>
      <c r="CS2328">
        <v>996.83</v>
      </c>
      <c r="CV2328">
        <v>3214.43</v>
      </c>
      <c r="CW2328">
        <v>7948.47</v>
      </c>
      <c r="CX2328">
        <v>5457.97</v>
      </c>
      <c r="CY2328">
        <v>9329.0400000000009</v>
      </c>
      <c r="CZ2328">
        <v>15108.41</v>
      </c>
      <c r="DA2328">
        <v>853.11</v>
      </c>
    </row>
    <row r="2329" spans="1:105" x14ac:dyDescent="0.25">
      <c r="A2329" s="1">
        <v>41975</v>
      </c>
      <c r="B2329">
        <v>2053.77</v>
      </c>
      <c r="C2329">
        <v>6656.37</v>
      </c>
      <c r="E2329">
        <v>9910.2099999999991</v>
      </c>
      <c r="F2329">
        <v>3223.44</v>
      </c>
      <c r="G2329">
        <v>346.53</v>
      </c>
      <c r="H2329">
        <v>3558.94</v>
      </c>
      <c r="J2329">
        <v>4373.03</v>
      </c>
      <c r="K2329">
        <v>1414</v>
      </c>
      <c r="L2329">
        <v>2791.7710000000002</v>
      </c>
      <c r="M2329">
        <v>19604.169999999998</v>
      </c>
      <c r="N2329">
        <v>23293.81</v>
      </c>
      <c r="O2329">
        <v>5207.7</v>
      </c>
      <c r="P2329">
        <v>9129.58</v>
      </c>
      <c r="Q2329">
        <v>921.23</v>
      </c>
      <c r="R2329">
        <v>1954.4</v>
      </c>
      <c r="S2329">
        <v>15719.77</v>
      </c>
      <c r="T2329">
        <v>10653.2</v>
      </c>
      <c r="V2329">
        <v>14570.67</v>
      </c>
      <c r="W2329">
        <v>325.41000000000003</v>
      </c>
      <c r="X2329">
        <v>1447.97</v>
      </c>
      <c r="Y2329">
        <v>1123.1199999999999</v>
      </c>
      <c r="Z2329">
        <v>3063.73</v>
      </c>
      <c r="AA2329">
        <v>424.64</v>
      </c>
      <c r="AB2329">
        <v>759.89</v>
      </c>
      <c r="AC2329">
        <v>2259.0700000000002</v>
      </c>
      <c r="AD2329">
        <v>1586.23</v>
      </c>
      <c r="AE2329">
        <v>3268.36</v>
      </c>
      <c r="AF2329">
        <v>5166.6289999999999</v>
      </c>
      <c r="AG2329">
        <v>7886.35</v>
      </c>
      <c r="AH2329">
        <v>9009.69</v>
      </c>
      <c r="AI2329">
        <v>16983.71</v>
      </c>
      <c r="AJ2329">
        <v>5148</v>
      </c>
      <c r="AK2329">
        <v>10815.11</v>
      </c>
      <c r="AM2329">
        <v>3304.83</v>
      </c>
      <c r="AN2329">
        <v>17067.599999999999</v>
      </c>
      <c r="AO2329">
        <v>3419.83</v>
      </c>
      <c r="AP2329">
        <v>982.08900000000006</v>
      </c>
      <c r="AQ2329" t="s">
        <v>2</v>
      </c>
      <c r="AR2329">
        <v>848.28</v>
      </c>
      <c r="AS2329">
        <v>3788.8</v>
      </c>
      <c r="AT2329">
        <v>6926.72</v>
      </c>
      <c r="AU2329">
        <v>4402.9380000000001</v>
      </c>
      <c r="AV2329">
        <v>2045.2</v>
      </c>
      <c r="AY2329">
        <v>17476.419999999998</v>
      </c>
      <c r="AZ2329">
        <v>17778.849999999999</v>
      </c>
      <c r="BA2329">
        <v>4729.76</v>
      </c>
      <c r="BC2329">
        <v>48992.04</v>
      </c>
      <c r="BD2329">
        <v>1156.26</v>
      </c>
      <c r="BE2329">
        <v>10888.04</v>
      </c>
      <c r="BF2329">
        <v>923.49</v>
      </c>
      <c r="BG2329">
        <v>42902.46</v>
      </c>
      <c r="BH2329">
        <v>4283.8900000000003</v>
      </c>
      <c r="BI2329">
        <v>6863.25</v>
      </c>
      <c r="BK2329">
        <v>1763.55</v>
      </c>
      <c r="BL2329">
        <v>5066.41</v>
      </c>
      <c r="BM2329">
        <v>1556.03</v>
      </c>
      <c r="BN2329">
        <v>465.78</v>
      </c>
      <c r="BO2329">
        <v>7323.4769999999999</v>
      </c>
      <c r="BP2329">
        <v>5120.8500000000004</v>
      </c>
      <c r="BS2329">
        <v>84830</v>
      </c>
      <c r="BT2329">
        <v>250.12</v>
      </c>
      <c r="BU2329">
        <v>610.48</v>
      </c>
      <c r="BV2329">
        <v>6021.86</v>
      </c>
      <c r="BX2329">
        <v>961.53</v>
      </c>
      <c r="BY2329">
        <v>511.65</v>
      </c>
      <c r="BZ2329">
        <v>11783.78</v>
      </c>
      <c r="CA2329">
        <v>6393.5</v>
      </c>
      <c r="CD2329">
        <v>19260.57</v>
      </c>
      <c r="CG2329">
        <v>1776.83</v>
      </c>
      <c r="CI2329">
        <v>2805.24</v>
      </c>
      <c r="CJ2329">
        <v>1301.42</v>
      </c>
      <c r="CK2329">
        <v>31299.72</v>
      </c>
      <c r="CM2329">
        <v>1079.5</v>
      </c>
      <c r="CN2329">
        <v>616.69000000000005</v>
      </c>
      <c r="CO2329" t="s">
        <v>2</v>
      </c>
      <c r="CR2329">
        <v>1139.6199999999999</v>
      </c>
      <c r="CS2329">
        <v>1000.49</v>
      </c>
      <c r="CV2329">
        <v>3220.16</v>
      </c>
      <c r="CW2329">
        <v>7973.71</v>
      </c>
      <c r="CX2329">
        <v>5474.09</v>
      </c>
      <c r="CY2329">
        <v>9315.7000000000007</v>
      </c>
      <c r="CZ2329">
        <v>15021.09</v>
      </c>
      <c r="DA2329">
        <v>854.95</v>
      </c>
    </row>
    <row r="2330" spans="1:105" x14ac:dyDescent="0.25">
      <c r="A2330" s="1">
        <v>41976</v>
      </c>
      <c r="B2330">
        <v>2066.65</v>
      </c>
      <c r="C2330">
        <v>6713.81</v>
      </c>
      <c r="E2330">
        <v>9930.5300000000007</v>
      </c>
      <c r="F2330">
        <v>3235.67</v>
      </c>
      <c r="G2330">
        <v>347.56</v>
      </c>
      <c r="H2330">
        <v>3588.13</v>
      </c>
      <c r="J2330">
        <v>4378.88</v>
      </c>
      <c r="K2330">
        <v>1427.23</v>
      </c>
      <c r="L2330">
        <v>2863.2959999999998</v>
      </c>
      <c r="M2330">
        <v>19750.080000000002</v>
      </c>
      <c r="N2330">
        <v>23378.81</v>
      </c>
      <c r="O2330">
        <v>5261.5</v>
      </c>
      <c r="P2330">
        <v>9148.83</v>
      </c>
      <c r="Q2330">
        <v>928</v>
      </c>
      <c r="R2330">
        <v>1964.77</v>
      </c>
      <c r="S2330">
        <v>15791.47</v>
      </c>
      <c r="T2330">
        <v>10754.9</v>
      </c>
      <c r="V2330">
        <v>14627.06</v>
      </c>
      <c r="W2330">
        <v>326.64</v>
      </c>
      <c r="X2330">
        <v>1452.13</v>
      </c>
      <c r="Y2330">
        <v>1129.03</v>
      </c>
      <c r="Z2330">
        <v>3080.17</v>
      </c>
      <c r="AA2330">
        <v>428.29</v>
      </c>
      <c r="AB2330">
        <v>767.01</v>
      </c>
      <c r="AC2330">
        <v>2266.96</v>
      </c>
      <c r="AD2330">
        <v>1589.04</v>
      </c>
      <c r="AE2330">
        <v>3282.33</v>
      </c>
      <c r="AF2330">
        <v>5157.1480000000001</v>
      </c>
      <c r="AG2330">
        <v>7882.8</v>
      </c>
      <c r="AH2330">
        <v>9045.2000000000007</v>
      </c>
      <c r="AI2330">
        <v>16996.91</v>
      </c>
      <c r="AJ2330">
        <v>5200.2</v>
      </c>
      <c r="AK2330">
        <v>10978.01</v>
      </c>
      <c r="AM2330">
        <v>3303.39</v>
      </c>
      <c r="AN2330">
        <v>17158.64</v>
      </c>
      <c r="AO2330">
        <v>3428.13</v>
      </c>
      <c r="AP2330">
        <v>992.55600000000004</v>
      </c>
      <c r="AQ2330" t="s">
        <v>2</v>
      </c>
      <c r="AR2330">
        <v>850.92</v>
      </c>
      <c r="AS2330">
        <v>3798.21</v>
      </c>
      <c r="AT2330">
        <v>6925.33</v>
      </c>
      <c r="AU2330">
        <v>4389.3980000000001</v>
      </c>
      <c r="AV2330">
        <v>2056.94</v>
      </c>
      <c r="AY2330">
        <v>17696.36</v>
      </c>
      <c r="AZ2330">
        <v>17855.59</v>
      </c>
      <c r="BA2330">
        <v>4745.1400000000003</v>
      </c>
      <c r="BC2330">
        <v>49272.46</v>
      </c>
      <c r="BD2330">
        <v>1168.03</v>
      </c>
      <c r="BE2330">
        <v>10933.01</v>
      </c>
      <c r="BF2330">
        <v>914.08</v>
      </c>
      <c r="BG2330">
        <v>42628.160000000003</v>
      </c>
      <c r="BH2330">
        <v>4287.04</v>
      </c>
      <c r="BI2330">
        <v>6901.75</v>
      </c>
      <c r="BK2330">
        <v>1758.15</v>
      </c>
      <c r="BL2330">
        <v>5093.62</v>
      </c>
      <c r="BM2330">
        <v>1578.98</v>
      </c>
      <c r="BN2330">
        <v>466.99</v>
      </c>
      <c r="BO2330">
        <v>7344.0780000000004</v>
      </c>
      <c r="BP2330">
        <v>5165.3999999999996</v>
      </c>
      <c r="BS2330">
        <v>84543.94</v>
      </c>
      <c r="BT2330">
        <v>251.13</v>
      </c>
      <c r="BU2330">
        <v>616.41999999999996</v>
      </c>
      <c r="BV2330">
        <v>6046.24</v>
      </c>
      <c r="BX2330">
        <v>981.71</v>
      </c>
      <c r="BY2330">
        <v>515.02</v>
      </c>
      <c r="BZ2330">
        <v>11783.78</v>
      </c>
      <c r="CA2330">
        <v>6443.62</v>
      </c>
      <c r="CD2330">
        <v>19252.740000000002</v>
      </c>
      <c r="CG2330">
        <v>1769.29</v>
      </c>
      <c r="CI2330">
        <v>2823.08</v>
      </c>
      <c r="CJ2330">
        <v>1308.27</v>
      </c>
      <c r="CK2330">
        <v>31680.720000000001</v>
      </c>
      <c r="CM2330">
        <v>1089.44</v>
      </c>
      <c r="CN2330">
        <v>621.17999999999995</v>
      </c>
      <c r="CO2330" t="s">
        <v>2</v>
      </c>
      <c r="CR2330">
        <v>1151.8599999999999</v>
      </c>
      <c r="CS2330">
        <v>1008.63</v>
      </c>
      <c r="CV2330">
        <v>3238.69</v>
      </c>
      <c r="CW2330">
        <v>8019.86</v>
      </c>
      <c r="CX2330">
        <v>5513.48</v>
      </c>
      <c r="CY2330">
        <v>9374.39</v>
      </c>
      <c r="CZ2330">
        <v>15033.65</v>
      </c>
      <c r="DA2330">
        <v>856.54</v>
      </c>
    </row>
    <row r="2331" spans="1:105" x14ac:dyDescent="0.25">
      <c r="A2331" s="1">
        <v>41977</v>
      </c>
      <c r="B2331">
        <v>2062.34</v>
      </c>
      <c r="C2331">
        <v>6672.67</v>
      </c>
      <c r="E2331">
        <v>9835.42</v>
      </c>
      <c r="F2331">
        <v>3186.06</v>
      </c>
      <c r="G2331">
        <v>344.56</v>
      </c>
      <c r="H2331">
        <v>3570.22</v>
      </c>
      <c r="J2331">
        <v>4310.6899999999996</v>
      </c>
      <c r="K2331">
        <v>1437.04</v>
      </c>
      <c r="L2331">
        <v>2903.78</v>
      </c>
      <c r="M2331">
        <v>19424.38</v>
      </c>
      <c r="N2331">
        <v>23456.71</v>
      </c>
      <c r="O2331">
        <v>5321.8</v>
      </c>
      <c r="P2331">
        <v>9099.9699999999993</v>
      </c>
      <c r="Q2331">
        <v>924.8</v>
      </c>
      <c r="R2331">
        <v>1976.1</v>
      </c>
      <c r="S2331">
        <v>15811.55</v>
      </c>
      <c r="T2331">
        <v>10587</v>
      </c>
      <c r="V2331">
        <v>14433.59</v>
      </c>
      <c r="W2331">
        <v>323.08999999999997</v>
      </c>
      <c r="X2331">
        <v>1447.18</v>
      </c>
      <c r="Y2331">
        <v>1128.46</v>
      </c>
      <c r="Z2331">
        <v>3039.21</v>
      </c>
      <c r="AA2331">
        <v>422.86</v>
      </c>
      <c r="AB2331">
        <v>760.96</v>
      </c>
      <c r="AC2331">
        <v>2258.04</v>
      </c>
      <c r="AD2331">
        <v>1592.76</v>
      </c>
      <c r="AE2331">
        <v>3264.1</v>
      </c>
      <c r="AF2331">
        <v>5160.777</v>
      </c>
      <c r="AG2331">
        <v>7881.94</v>
      </c>
      <c r="AH2331">
        <v>9195.15</v>
      </c>
      <c r="AI2331">
        <v>16948.88</v>
      </c>
      <c r="AJ2331">
        <v>5259.6</v>
      </c>
      <c r="AK2331">
        <v>11094.15</v>
      </c>
      <c r="AM2331">
        <v>3302.22</v>
      </c>
      <c r="AN2331">
        <v>17317.75</v>
      </c>
      <c r="AO2331">
        <v>3381.98</v>
      </c>
      <c r="AP2331">
        <v>997.02800000000002</v>
      </c>
      <c r="AQ2331" t="s">
        <v>2</v>
      </c>
      <c r="AR2331">
        <v>840.62</v>
      </c>
      <c r="AS2331">
        <v>3766.59</v>
      </c>
      <c r="AT2331">
        <v>6951.71</v>
      </c>
      <c r="AU2331">
        <v>4400.0780000000004</v>
      </c>
      <c r="AV2331">
        <v>2049.8200000000002</v>
      </c>
      <c r="AY2331">
        <v>17813.009999999998</v>
      </c>
      <c r="AZ2331">
        <v>17814.810000000001</v>
      </c>
      <c r="BA2331">
        <v>4753.71</v>
      </c>
      <c r="BC2331">
        <v>49283.07</v>
      </c>
      <c r="BD2331">
        <v>1169.23</v>
      </c>
      <c r="BE2331">
        <v>10908.58</v>
      </c>
      <c r="BF2331">
        <v>918.65</v>
      </c>
      <c r="BG2331">
        <v>42728.05</v>
      </c>
      <c r="BH2331">
        <v>4293.9399999999996</v>
      </c>
      <c r="BI2331">
        <v>6928.15</v>
      </c>
      <c r="BK2331">
        <v>1743.62</v>
      </c>
      <c r="BL2331">
        <v>5156.57</v>
      </c>
      <c r="BM2331">
        <v>1577.77</v>
      </c>
      <c r="BN2331">
        <v>466.45</v>
      </c>
      <c r="BO2331">
        <v>7299.848</v>
      </c>
      <c r="BP2331">
        <v>5146.67</v>
      </c>
      <c r="BS2331">
        <v>84946.559999999998</v>
      </c>
      <c r="BT2331">
        <v>252.43</v>
      </c>
      <c r="BU2331">
        <v>610.86</v>
      </c>
      <c r="BV2331">
        <v>6037.32</v>
      </c>
      <c r="BX2331">
        <v>991.81</v>
      </c>
      <c r="BY2331">
        <v>520.16</v>
      </c>
      <c r="BZ2331">
        <v>11625</v>
      </c>
      <c r="CA2331">
        <v>6431.19</v>
      </c>
      <c r="CD2331">
        <v>19229.09</v>
      </c>
      <c r="CG2331">
        <v>1768.73</v>
      </c>
      <c r="CI2331">
        <v>2788.15</v>
      </c>
      <c r="CJ2331">
        <v>1317.98</v>
      </c>
      <c r="CK2331">
        <v>31872.73</v>
      </c>
      <c r="CM2331">
        <v>1074.79</v>
      </c>
      <c r="CN2331">
        <v>616.44000000000005</v>
      </c>
      <c r="CO2331" t="s">
        <v>2</v>
      </c>
      <c r="CR2331">
        <v>1148.45</v>
      </c>
      <c r="CS2331">
        <v>1001.39</v>
      </c>
      <c r="CV2331">
        <v>3239.11</v>
      </c>
      <c r="CW2331">
        <v>8021.69</v>
      </c>
      <c r="CX2331">
        <v>5500.7</v>
      </c>
      <c r="CY2331">
        <v>9535.01</v>
      </c>
      <c r="CZ2331">
        <v>14972.32</v>
      </c>
      <c r="DA2331">
        <v>844.6</v>
      </c>
    </row>
    <row r="2332" spans="1:105" x14ac:dyDescent="0.25">
      <c r="A2332" s="1">
        <v>41978</v>
      </c>
      <c r="B2332">
        <v>2070.81</v>
      </c>
      <c r="C2332">
        <v>6679.37</v>
      </c>
      <c r="E2332">
        <v>9929.4699999999993</v>
      </c>
      <c r="F2332">
        <v>3210.22</v>
      </c>
      <c r="G2332">
        <v>346.41</v>
      </c>
      <c r="H2332">
        <v>3573.47</v>
      </c>
      <c r="J2332">
        <v>4359.32</v>
      </c>
      <c r="K2332">
        <v>1433.88</v>
      </c>
      <c r="L2332">
        <v>2946.6109999999999</v>
      </c>
      <c r="M2332">
        <v>19588.419999999998</v>
      </c>
      <c r="N2332">
        <v>23772.84</v>
      </c>
      <c r="O2332">
        <v>5308.2</v>
      </c>
      <c r="P2332">
        <v>9141.9500000000007</v>
      </c>
      <c r="Q2332">
        <v>929.84</v>
      </c>
      <c r="R2332">
        <v>1983.36</v>
      </c>
      <c r="S2332">
        <v>15840.51</v>
      </c>
      <c r="T2332">
        <v>10718.1</v>
      </c>
      <c r="V2332">
        <v>14435.04</v>
      </c>
      <c r="W2332">
        <v>325.26</v>
      </c>
      <c r="X2332">
        <v>1455.93</v>
      </c>
      <c r="Y2332">
        <v>1132.21</v>
      </c>
      <c r="Z2332">
        <v>3056.22</v>
      </c>
      <c r="AA2332">
        <v>426.69</v>
      </c>
      <c r="AB2332">
        <v>766.06</v>
      </c>
      <c r="AC2332">
        <v>2263.58</v>
      </c>
      <c r="AD2332" t="s">
        <v>2</v>
      </c>
      <c r="AE2332">
        <v>3298.64</v>
      </c>
      <c r="AF2332">
        <v>5185.2190000000001</v>
      </c>
      <c r="AG2332">
        <v>7937.83</v>
      </c>
      <c r="AH2332">
        <v>9192.2900000000009</v>
      </c>
      <c r="AI2332">
        <v>17041.54</v>
      </c>
      <c r="AJ2332">
        <v>5246.1</v>
      </c>
      <c r="AK2332">
        <v>11413.46</v>
      </c>
      <c r="AM2332">
        <v>3297.74</v>
      </c>
      <c r="AN2332">
        <v>17415.939999999999</v>
      </c>
      <c r="AO2332">
        <v>3418.7</v>
      </c>
      <c r="AP2332">
        <v>991.66099999999994</v>
      </c>
      <c r="AQ2332" t="s">
        <v>2</v>
      </c>
      <c r="AR2332">
        <v>849.68</v>
      </c>
      <c r="AS2332">
        <v>3797.73</v>
      </c>
      <c r="AT2332">
        <v>6997.89</v>
      </c>
      <c r="AU2332">
        <v>4441.1369999999997</v>
      </c>
      <c r="AV2332">
        <v>2064.87</v>
      </c>
      <c r="AY2332">
        <v>17759.36</v>
      </c>
      <c r="AZ2332">
        <v>17903.05</v>
      </c>
      <c r="BA2332">
        <v>4769.6400000000003</v>
      </c>
      <c r="BC2332">
        <v>49357</v>
      </c>
      <c r="BD2332">
        <v>1172.75</v>
      </c>
      <c r="BE2332">
        <v>10949.17</v>
      </c>
      <c r="BF2332">
        <v>893.33</v>
      </c>
      <c r="BG2332">
        <v>42799.14</v>
      </c>
      <c r="BH2332">
        <v>4302.04</v>
      </c>
      <c r="BI2332">
        <v>6927.35</v>
      </c>
      <c r="BK2332">
        <v>1740.56</v>
      </c>
      <c r="BL2332">
        <v>5220.8599999999997</v>
      </c>
      <c r="BM2332">
        <v>1528.69</v>
      </c>
      <c r="BN2332">
        <v>472.74</v>
      </c>
      <c r="BO2332">
        <v>7178.4489999999996</v>
      </c>
      <c r="BP2332">
        <v>5196.5600000000004</v>
      </c>
      <c r="BS2332">
        <v>85239.88</v>
      </c>
      <c r="BT2332">
        <v>253.8</v>
      </c>
      <c r="BU2332">
        <v>609.35</v>
      </c>
      <c r="BV2332">
        <v>6043.72</v>
      </c>
      <c r="BX2332">
        <v>993.28</v>
      </c>
      <c r="BY2332">
        <v>524.02</v>
      </c>
      <c r="BZ2332">
        <v>11613.23</v>
      </c>
      <c r="CA2332">
        <v>6452.28</v>
      </c>
      <c r="CD2332">
        <v>19255.54</v>
      </c>
      <c r="CG2332">
        <v>1770.63</v>
      </c>
      <c r="CI2332">
        <v>2792.41</v>
      </c>
      <c r="CJ2332" t="s">
        <v>2</v>
      </c>
      <c r="CK2332">
        <v>32083.63</v>
      </c>
      <c r="CM2332">
        <v>1088.45</v>
      </c>
      <c r="CN2332">
        <v>620.29999999999995</v>
      </c>
      <c r="CO2332" t="s">
        <v>2</v>
      </c>
      <c r="CR2332">
        <v>1151.3900000000001</v>
      </c>
      <c r="CS2332">
        <v>1002.16</v>
      </c>
      <c r="CV2332">
        <v>3249.84</v>
      </c>
      <c r="CW2332">
        <v>8062.7</v>
      </c>
      <c r="CX2332">
        <v>5514.68</v>
      </c>
      <c r="CY2332">
        <v>9494.77</v>
      </c>
      <c r="CZ2332">
        <v>14720.59</v>
      </c>
      <c r="DA2332">
        <v>843.65</v>
      </c>
    </row>
    <row r="2333" spans="1:105" x14ac:dyDescent="0.25">
      <c r="A2333" s="1">
        <v>41981</v>
      </c>
      <c r="B2333">
        <v>2054.27</v>
      </c>
      <c r="C2333">
        <v>6672.15</v>
      </c>
      <c r="E2333">
        <v>10014.99</v>
      </c>
      <c r="F2333">
        <v>3247.99</v>
      </c>
      <c r="G2333">
        <v>348.61</v>
      </c>
      <c r="H2333">
        <v>3574.3</v>
      </c>
      <c r="J2333">
        <v>4375.4799999999996</v>
      </c>
      <c r="K2333">
        <v>1442.73</v>
      </c>
      <c r="L2333">
        <v>3016.7559999999999</v>
      </c>
      <c r="M2333">
        <v>19929.52</v>
      </c>
      <c r="N2333">
        <v>24012.15</v>
      </c>
      <c r="O2333">
        <v>5335.3</v>
      </c>
      <c r="P2333">
        <v>9176</v>
      </c>
      <c r="Q2333">
        <v>922.66</v>
      </c>
      <c r="R2333">
        <v>1976.89</v>
      </c>
      <c r="S2333">
        <v>15949.12</v>
      </c>
      <c r="T2333">
        <v>10805.2</v>
      </c>
      <c r="V2333">
        <v>13983.71</v>
      </c>
      <c r="W2333">
        <v>328.55</v>
      </c>
      <c r="X2333">
        <v>1466.19</v>
      </c>
      <c r="Y2333">
        <v>1122.6500000000001</v>
      </c>
      <c r="Z2333">
        <v>3073.13</v>
      </c>
      <c r="AA2333">
        <v>427.27</v>
      </c>
      <c r="AB2333">
        <v>766.71</v>
      </c>
      <c r="AC2333" t="s">
        <v>2</v>
      </c>
      <c r="AD2333">
        <v>1573.49</v>
      </c>
      <c r="AE2333">
        <v>3316.65</v>
      </c>
      <c r="AF2333">
        <v>5124.5389999999998</v>
      </c>
      <c r="AG2333">
        <v>7962.17</v>
      </c>
      <c r="AH2333">
        <v>9174.51</v>
      </c>
      <c r="AI2333">
        <v>17080.45</v>
      </c>
      <c r="AJ2333">
        <v>5272.7</v>
      </c>
      <c r="AK2333">
        <v>11570.13</v>
      </c>
      <c r="AM2333">
        <v>3297.84</v>
      </c>
      <c r="AN2333">
        <v>17615.91</v>
      </c>
      <c r="AO2333">
        <v>3430.01</v>
      </c>
      <c r="AP2333">
        <v>999.37199999999996</v>
      </c>
      <c r="AQ2333" t="s">
        <v>2</v>
      </c>
      <c r="AR2333">
        <v>852.89</v>
      </c>
      <c r="AS2333">
        <v>3830.42</v>
      </c>
      <c r="AT2333">
        <v>7008.8</v>
      </c>
      <c r="AU2333">
        <v>4411.7269999999999</v>
      </c>
      <c r="AV2333">
        <v>2065.3000000000002</v>
      </c>
      <c r="AY2333">
        <v>17869.740000000002</v>
      </c>
      <c r="AZ2333">
        <v>17804.28</v>
      </c>
      <c r="BA2333">
        <v>4722.91</v>
      </c>
      <c r="BC2333">
        <v>49046.22</v>
      </c>
      <c r="BD2333">
        <v>1165.96</v>
      </c>
      <c r="BE2333">
        <v>10835.12</v>
      </c>
      <c r="BF2333">
        <v>870.2</v>
      </c>
      <c r="BG2333">
        <v>42746.67</v>
      </c>
      <c r="BH2333">
        <v>4259.01</v>
      </c>
      <c r="BI2333">
        <v>6852.85</v>
      </c>
      <c r="BK2333">
        <v>1735.92</v>
      </c>
      <c r="BL2333">
        <v>5286.23</v>
      </c>
      <c r="BM2333">
        <v>1476.14</v>
      </c>
      <c r="BN2333">
        <v>472.07</v>
      </c>
      <c r="BO2333">
        <v>7178.4489999999996</v>
      </c>
      <c r="BP2333">
        <v>5200.16</v>
      </c>
      <c r="BS2333">
        <v>84493.75</v>
      </c>
      <c r="BT2333">
        <v>253.38</v>
      </c>
      <c r="BU2333">
        <v>602.01</v>
      </c>
      <c r="BV2333">
        <v>6045.16</v>
      </c>
      <c r="BX2333">
        <v>1024.71</v>
      </c>
      <c r="BY2333">
        <v>535.48</v>
      </c>
      <c r="BZ2333" t="s">
        <v>2</v>
      </c>
      <c r="CA2333">
        <v>6410.87</v>
      </c>
      <c r="CD2333" t="s">
        <v>2</v>
      </c>
      <c r="CG2333">
        <v>1757.56</v>
      </c>
      <c r="CI2333">
        <v>2820.94</v>
      </c>
      <c r="CJ2333">
        <v>1323.97</v>
      </c>
      <c r="CK2333">
        <v>31979.63</v>
      </c>
      <c r="CM2333">
        <v>1095.0899999999999</v>
      </c>
      <c r="CN2333">
        <v>620.51</v>
      </c>
      <c r="CO2333">
        <v>963.57</v>
      </c>
      <c r="CR2333">
        <v>1162.0899999999999</v>
      </c>
      <c r="CS2333">
        <v>1003.91</v>
      </c>
      <c r="CV2333">
        <v>3222.44</v>
      </c>
      <c r="CW2333">
        <v>7984.68</v>
      </c>
      <c r="CX2333">
        <v>5462.27</v>
      </c>
      <c r="CY2333" t="s">
        <v>2</v>
      </c>
      <c r="CZ2333" t="s">
        <v>2</v>
      </c>
      <c r="DA2333">
        <v>817.25</v>
      </c>
    </row>
    <row r="2334" spans="1:105" x14ac:dyDescent="0.25">
      <c r="A2334" s="1">
        <v>41982</v>
      </c>
      <c r="B2334">
        <v>2034.17</v>
      </c>
      <c r="C2334">
        <v>6529.47</v>
      </c>
      <c r="E2334">
        <v>9786.3799999999992</v>
      </c>
      <c r="F2334">
        <v>3162.48</v>
      </c>
      <c r="G2334">
        <v>340.4</v>
      </c>
      <c r="H2334">
        <v>3502.88</v>
      </c>
      <c r="J2334">
        <v>4260.07</v>
      </c>
      <c r="K2334">
        <v>1433.52</v>
      </c>
      <c r="L2334">
        <v>2969.3409999999999</v>
      </c>
      <c r="M2334">
        <v>19370.47</v>
      </c>
      <c r="N2334">
        <v>23399.87</v>
      </c>
      <c r="O2334">
        <v>5282.66</v>
      </c>
      <c r="P2334">
        <v>9025.5</v>
      </c>
      <c r="Q2334">
        <v>914.27</v>
      </c>
      <c r="R2334">
        <v>1968.85</v>
      </c>
      <c r="S2334">
        <v>15714.28</v>
      </c>
      <c r="T2334">
        <v>10461.200000000001</v>
      </c>
      <c r="V2334">
        <v>14001.03</v>
      </c>
      <c r="W2334">
        <v>320.20999999999998</v>
      </c>
      <c r="X2334">
        <v>1447.96</v>
      </c>
      <c r="Y2334">
        <v>1111.01</v>
      </c>
      <c r="Z2334">
        <v>3001.64</v>
      </c>
      <c r="AA2334">
        <v>418.16</v>
      </c>
      <c r="AB2334">
        <v>759</v>
      </c>
      <c r="AC2334">
        <v>2231.4</v>
      </c>
      <c r="AD2334">
        <v>1556.5</v>
      </c>
      <c r="AE2334">
        <v>3249.23</v>
      </c>
      <c r="AF2334">
        <v>5122.3090000000002</v>
      </c>
      <c r="AG2334">
        <v>7819.25</v>
      </c>
      <c r="AH2334">
        <v>9127.1200000000008</v>
      </c>
      <c r="AI2334">
        <v>16838.62</v>
      </c>
      <c r="AJ2334">
        <v>5219.8999999999996</v>
      </c>
      <c r="AK2334">
        <v>11276.05</v>
      </c>
      <c r="AM2334">
        <v>3306.75</v>
      </c>
      <c r="AN2334">
        <v>17521.060000000001</v>
      </c>
      <c r="AO2334">
        <v>3343.82</v>
      </c>
      <c r="AP2334">
        <v>992.548</v>
      </c>
      <c r="AQ2334" t="s">
        <v>2</v>
      </c>
      <c r="AR2334">
        <v>832.11</v>
      </c>
      <c r="AS2334">
        <v>3748.74</v>
      </c>
      <c r="AT2334">
        <v>6900</v>
      </c>
      <c r="AU2334">
        <v>4312.1289999999999</v>
      </c>
      <c r="AV2334">
        <v>2027.22</v>
      </c>
      <c r="AY2334">
        <v>17773.3</v>
      </c>
      <c r="AZ2334">
        <v>17629.57</v>
      </c>
      <c r="BA2334">
        <v>4674.38</v>
      </c>
      <c r="BC2334">
        <v>48507.35</v>
      </c>
      <c r="BD2334">
        <v>1153.53</v>
      </c>
      <c r="BE2334">
        <v>10742.73</v>
      </c>
      <c r="BF2334">
        <v>846.83</v>
      </c>
      <c r="BG2334">
        <v>42137.41</v>
      </c>
      <c r="BH2334">
        <v>4216.8599999999997</v>
      </c>
      <c r="BI2334">
        <v>6761</v>
      </c>
      <c r="BK2334">
        <v>1730.77</v>
      </c>
      <c r="BL2334">
        <v>5148.91</v>
      </c>
      <c r="BM2334">
        <v>1459.82</v>
      </c>
      <c r="BN2334">
        <v>466.46</v>
      </c>
      <c r="BO2334">
        <v>7176.2269999999999</v>
      </c>
      <c r="BP2334">
        <v>5053.25</v>
      </c>
      <c r="BS2334">
        <v>83527.25</v>
      </c>
      <c r="BT2334">
        <v>252.49</v>
      </c>
      <c r="BU2334">
        <v>590.89</v>
      </c>
      <c r="BV2334">
        <v>6003.99</v>
      </c>
      <c r="BX2334">
        <v>898.93</v>
      </c>
      <c r="BY2334">
        <v>541.25</v>
      </c>
      <c r="BZ2334">
        <v>11378.3</v>
      </c>
      <c r="CA2334">
        <v>6346.78</v>
      </c>
      <c r="CD2334">
        <v>19126.46</v>
      </c>
      <c r="CG2334">
        <v>1757.07</v>
      </c>
      <c r="CI2334">
        <v>2755.32</v>
      </c>
      <c r="CJ2334">
        <v>1307.1400000000001</v>
      </c>
      <c r="CK2334">
        <v>31815.83</v>
      </c>
      <c r="CM2334">
        <v>1060.93</v>
      </c>
      <c r="CN2334">
        <v>614.08000000000004</v>
      </c>
      <c r="CO2334">
        <v>970.12</v>
      </c>
      <c r="CR2334">
        <v>1129.1199999999999</v>
      </c>
      <c r="CS2334">
        <v>990.86</v>
      </c>
      <c r="CV2334">
        <v>3198.5</v>
      </c>
      <c r="CW2334">
        <v>7900.05</v>
      </c>
      <c r="CX2334">
        <v>5422.5</v>
      </c>
      <c r="CY2334">
        <v>8859.23</v>
      </c>
      <c r="CZ2334">
        <v>14739.08</v>
      </c>
      <c r="DA2334">
        <v>818.76</v>
      </c>
    </row>
    <row r="2335" spans="1:105" x14ac:dyDescent="0.25">
      <c r="A2335" s="1">
        <v>41983</v>
      </c>
      <c r="B2335">
        <v>2024.26</v>
      </c>
      <c r="C2335">
        <v>6500.04</v>
      </c>
      <c r="E2335">
        <v>9775.39</v>
      </c>
      <c r="F2335">
        <v>3140.2</v>
      </c>
      <c r="G2335">
        <v>338.79</v>
      </c>
      <c r="H2335">
        <v>3491.02</v>
      </c>
      <c r="J2335">
        <v>4216.18</v>
      </c>
      <c r="K2335">
        <v>1400.04</v>
      </c>
      <c r="L2335">
        <v>2940.91</v>
      </c>
      <c r="M2335">
        <v>19144.169999999998</v>
      </c>
      <c r="N2335">
        <v>23345.89</v>
      </c>
      <c r="O2335">
        <v>5222.3999999999996</v>
      </c>
      <c r="P2335">
        <v>9000.35</v>
      </c>
      <c r="Q2335">
        <v>907.55</v>
      </c>
      <c r="R2335">
        <v>1943.27</v>
      </c>
      <c r="S2335">
        <v>15714.01</v>
      </c>
      <c r="T2335">
        <v>10347.200000000001</v>
      </c>
      <c r="V2335">
        <v>13779.54</v>
      </c>
      <c r="W2335">
        <v>318.08999999999997</v>
      </c>
      <c r="X2335">
        <v>1450.49</v>
      </c>
      <c r="Y2335">
        <v>1108.01</v>
      </c>
      <c r="Z2335">
        <v>2982.29</v>
      </c>
      <c r="AA2335">
        <v>415.64</v>
      </c>
      <c r="AB2335">
        <v>757.81</v>
      </c>
      <c r="AC2335">
        <v>2227.9899999999998</v>
      </c>
      <c r="AD2335" t="s">
        <v>2</v>
      </c>
      <c r="AE2335">
        <v>3244.23</v>
      </c>
      <c r="AF2335">
        <v>5121.5780000000004</v>
      </c>
      <c r="AG2335">
        <v>7805.72</v>
      </c>
      <c r="AH2335">
        <v>9015.52</v>
      </c>
      <c r="AI2335">
        <v>16606.11</v>
      </c>
      <c r="AJ2335">
        <v>5161.5</v>
      </c>
      <c r="AK2335">
        <v>11210.03</v>
      </c>
      <c r="AM2335">
        <v>3315.88</v>
      </c>
      <c r="AN2335">
        <v>17609.05</v>
      </c>
      <c r="AO2335">
        <v>3313.51</v>
      </c>
      <c r="AP2335">
        <v>988.66600000000005</v>
      </c>
      <c r="AQ2335" t="s">
        <v>2</v>
      </c>
      <c r="AR2335">
        <v>825.92</v>
      </c>
      <c r="AS2335">
        <v>3734.65</v>
      </c>
      <c r="AT2335">
        <v>6876.35</v>
      </c>
      <c r="AU2335">
        <v>4317.5200000000004</v>
      </c>
      <c r="AV2335">
        <v>2018.28</v>
      </c>
      <c r="AY2335">
        <v>17308.82</v>
      </c>
      <c r="AZ2335">
        <v>17508.099999999999</v>
      </c>
      <c r="BA2335">
        <v>4679.24</v>
      </c>
      <c r="BC2335">
        <v>48647.8</v>
      </c>
      <c r="BD2335">
        <v>1161.8499999999999</v>
      </c>
      <c r="BE2335">
        <v>10649.12</v>
      </c>
      <c r="BF2335">
        <v>852.78</v>
      </c>
      <c r="BG2335">
        <v>41295.269999999997</v>
      </c>
      <c r="BH2335">
        <v>4218.8599999999997</v>
      </c>
      <c r="BI2335">
        <v>6751.6</v>
      </c>
      <c r="BK2335">
        <v>1732.76</v>
      </c>
      <c r="BL2335">
        <v>5139.9799999999996</v>
      </c>
      <c r="BM2335">
        <v>1477.33</v>
      </c>
      <c r="BN2335">
        <v>467.78</v>
      </c>
      <c r="BO2335">
        <v>7133.6880000000001</v>
      </c>
      <c r="BP2335">
        <v>4965.5600000000004</v>
      </c>
      <c r="BS2335">
        <v>83613.19</v>
      </c>
      <c r="BT2335">
        <v>249.35</v>
      </c>
      <c r="BU2335">
        <v>592.52</v>
      </c>
      <c r="BV2335">
        <v>5982.18</v>
      </c>
      <c r="BX2335">
        <v>863.21</v>
      </c>
      <c r="BY2335">
        <v>538.66999999999996</v>
      </c>
      <c r="BZ2335">
        <v>11091.05</v>
      </c>
      <c r="CA2335">
        <v>6318.46</v>
      </c>
      <c r="CD2335">
        <v>18900.37</v>
      </c>
      <c r="CG2335">
        <v>1752.14</v>
      </c>
      <c r="CI2335">
        <v>2738.41</v>
      </c>
      <c r="CJ2335">
        <v>1311.95</v>
      </c>
      <c r="CK2335">
        <v>31760.720000000001</v>
      </c>
      <c r="CM2335">
        <v>1050.8900000000001</v>
      </c>
      <c r="CN2335">
        <v>613.54</v>
      </c>
      <c r="CO2335">
        <v>975.62</v>
      </c>
      <c r="CR2335">
        <v>1111.42</v>
      </c>
      <c r="CS2335">
        <v>991.28</v>
      </c>
      <c r="CV2335">
        <v>3178.2</v>
      </c>
      <c r="CW2335">
        <v>7890.8</v>
      </c>
      <c r="CX2335">
        <v>5376.99</v>
      </c>
      <c r="CY2335">
        <v>8279.0400000000009</v>
      </c>
      <c r="CZ2335">
        <v>14833.42</v>
      </c>
      <c r="DA2335">
        <v>805.98</v>
      </c>
    </row>
    <row r="2336" spans="1:105" x14ac:dyDescent="0.25">
      <c r="A2336" s="1">
        <v>41984</v>
      </c>
      <c r="B2336">
        <v>2027.92</v>
      </c>
      <c r="C2336">
        <v>6441.28</v>
      </c>
      <c r="E2336">
        <v>9763.41</v>
      </c>
      <c r="F2336">
        <v>3131.36</v>
      </c>
      <c r="G2336">
        <v>336.6</v>
      </c>
      <c r="H2336">
        <v>3460.83</v>
      </c>
      <c r="J2336">
        <v>4196.53</v>
      </c>
      <c r="K2336">
        <v>1378.62</v>
      </c>
      <c r="L2336">
        <v>3029.9490000000001</v>
      </c>
      <c r="M2336">
        <v>19052.22</v>
      </c>
      <c r="N2336">
        <v>23169.67</v>
      </c>
      <c r="O2336">
        <v>5188</v>
      </c>
      <c r="P2336">
        <v>8971.26</v>
      </c>
      <c r="Q2336">
        <v>908.7</v>
      </c>
      <c r="R2336">
        <v>1916.49</v>
      </c>
      <c r="S2336">
        <v>15617.25</v>
      </c>
      <c r="T2336">
        <v>10322.700000000001</v>
      </c>
      <c r="V2336">
        <v>13827.43</v>
      </c>
      <c r="W2336">
        <v>316.98</v>
      </c>
      <c r="X2336">
        <v>1445.45</v>
      </c>
      <c r="Y2336">
        <v>1110.54</v>
      </c>
      <c r="Z2336">
        <v>2964.68</v>
      </c>
      <c r="AA2336">
        <v>413.89</v>
      </c>
      <c r="AB2336">
        <v>750.95</v>
      </c>
      <c r="AC2336">
        <v>2196.56</v>
      </c>
      <c r="AD2336">
        <v>1508.24</v>
      </c>
      <c r="AE2336">
        <v>3247.39</v>
      </c>
      <c r="AF2336">
        <v>5137.1989999999996</v>
      </c>
      <c r="AG2336">
        <v>7784.04</v>
      </c>
      <c r="AH2336">
        <v>8971.5300000000007</v>
      </c>
      <c r="AI2336">
        <v>16550.169999999998</v>
      </c>
      <c r="AJ2336">
        <v>5127.8999999999996</v>
      </c>
      <c r="AK2336">
        <v>11134.15</v>
      </c>
      <c r="AM2336">
        <v>3314.95</v>
      </c>
      <c r="AN2336">
        <v>17463.09</v>
      </c>
      <c r="AO2336">
        <v>3296.11</v>
      </c>
      <c r="AP2336">
        <v>1014.2089999999999</v>
      </c>
      <c r="AQ2336" t="s">
        <v>2</v>
      </c>
      <c r="AR2336">
        <v>821.99</v>
      </c>
      <c r="AS2336">
        <v>3724.54</v>
      </c>
      <c r="AT2336">
        <v>6742.43</v>
      </c>
      <c r="AU2336">
        <v>4309.4880000000003</v>
      </c>
      <c r="AV2336">
        <v>2006.76</v>
      </c>
      <c r="AY2336">
        <v>17043.63</v>
      </c>
      <c r="AZ2336">
        <v>17534.3</v>
      </c>
      <c r="BA2336">
        <v>4699.42</v>
      </c>
      <c r="BC2336">
        <v>48110.52</v>
      </c>
      <c r="BD2336">
        <v>1165.1300000000001</v>
      </c>
      <c r="BE2336">
        <v>10671.07</v>
      </c>
      <c r="BF2336">
        <v>817.42</v>
      </c>
      <c r="BG2336">
        <v>41345.49</v>
      </c>
      <c r="BH2336">
        <v>4238.29</v>
      </c>
      <c r="BI2336">
        <v>6725.9</v>
      </c>
      <c r="BK2336">
        <v>1742.35</v>
      </c>
      <c r="BL2336">
        <v>5108.41</v>
      </c>
      <c r="BM2336">
        <v>1443.06</v>
      </c>
      <c r="BN2336">
        <v>465.67</v>
      </c>
      <c r="BO2336">
        <v>7029.6880000000001</v>
      </c>
      <c r="BP2336">
        <v>4915.26</v>
      </c>
      <c r="BS2336">
        <v>84060.31</v>
      </c>
      <c r="BT2336">
        <v>245.53</v>
      </c>
      <c r="BU2336">
        <v>590.04</v>
      </c>
      <c r="BV2336">
        <v>5995.42</v>
      </c>
      <c r="BX2336">
        <v>819.6</v>
      </c>
      <c r="BY2336">
        <v>538.20000000000005</v>
      </c>
      <c r="BZ2336">
        <v>10825.29</v>
      </c>
      <c r="CA2336">
        <v>6325.12</v>
      </c>
      <c r="CD2336">
        <v>18734.78</v>
      </c>
      <c r="CG2336">
        <v>1754.16</v>
      </c>
      <c r="CI2336">
        <v>2722.34</v>
      </c>
      <c r="CJ2336">
        <v>1307.2</v>
      </c>
      <c r="CK2336">
        <v>31755.279999999999</v>
      </c>
      <c r="CM2336">
        <v>1046.77</v>
      </c>
      <c r="CN2336">
        <v>607.39</v>
      </c>
      <c r="CO2336">
        <v>977.94</v>
      </c>
      <c r="CR2336">
        <v>1101.57</v>
      </c>
      <c r="CS2336">
        <v>983.43</v>
      </c>
      <c r="CV2336">
        <v>3183.24</v>
      </c>
      <c r="CW2336">
        <v>7911.24</v>
      </c>
      <c r="CX2336">
        <v>5381.84</v>
      </c>
      <c r="CY2336">
        <v>8208.15</v>
      </c>
      <c r="CZ2336">
        <v>14845.42</v>
      </c>
      <c r="DA2336">
        <v>808.86</v>
      </c>
    </row>
    <row r="2337" spans="1:105" x14ac:dyDescent="0.25">
      <c r="A2337" s="1">
        <v>41985</v>
      </c>
      <c r="B2337">
        <v>2002.33</v>
      </c>
      <c r="C2337">
        <v>6297.44</v>
      </c>
      <c r="E2337">
        <v>9586.2199999999993</v>
      </c>
      <c r="F2337">
        <v>3065.41</v>
      </c>
      <c r="G2337">
        <v>330.54</v>
      </c>
      <c r="H2337">
        <v>3388.49</v>
      </c>
      <c r="J2337">
        <v>4103.49</v>
      </c>
      <c r="K2337">
        <v>1394.54</v>
      </c>
      <c r="L2337">
        <v>3053.3670000000002</v>
      </c>
      <c r="M2337">
        <v>18600.830000000002</v>
      </c>
      <c r="N2337">
        <v>23230.03</v>
      </c>
      <c r="O2337">
        <v>5204</v>
      </c>
      <c r="P2337">
        <v>8895.35</v>
      </c>
      <c r="Q2337">
        <v>896.3</v>
      </c>
      <c r="R2337">
        <v>1915</v>
      </c>
      <c r="S2337">
        <v>15377.1</v>
      </c>
      <c r="T2337">
        <v>10127.5</v>
      </c>
      <c r="V2337">
        <v>13713.17</v>
      </c>
      <c r="W2337">
        <v>310.86</v>
      </c>
      <c r="X2337">
        <v>1425.86</v>
      </c>
      <c r="Y2337">
        <v>1097.52</v>
      </c>
      <c r="Z2337">
        <v>2907.83</v>
      </c>
      <c r="AA2337">
        <v>405.63</v>
      </c>
      <c r="AB2337">
        <v>743.23</v>
      </c>
      <c r="AC2337">
        <v>2136.6999999999998</v>
      </c>
      <c r="AD2337">
        <v>1513.39</v>
      </c>
      <c r="AE2337">
        <v>3174.03</v>
      </c>
      <c r="AF2337">
        <v>5150.59</v>
      </c>
      <c r="AG2337">
        <v>7633.94</v>
      </c>
      <c r="AH2337">
        <v>9022.56</v>
      </c>
      <c r="AI2337">
        <v>16366.81</v>
      </c>
      <c r="AJ2337">
        <v>5143.3999999999996</v>
      </c>
      <c r="AK2337">
        <v>11228.65</v>
      </c>
      <c r="AM2337">
        <v>3315.42</v>
      </c>
      <c r="AN2337">
        <v>17267.560000000001</v>
      </c>
      <c r="AO2337">
        <v>3228.36</v>
      </c>
      <c r="AP2337">
        <v>1018.597</v>
      </c>
      <c r="AQ2337" t="s">
        <v>2</v>
      </c>
      <c r="AR2337">
        <v>804.7</v>
      </c>
      <c r="AS2337">
        <v>3664.59</v>
      </c>
      <c r="AT2337">
        <v>6676.61</v>
      </c>
      <c r="AU2337">
        <v>4327.348</v>
      </c>
      <c r="AV2337">
        <v>1986.76</v>
      </c>
      <c r="AY2337">
        <v>17298.189999999999</v>
      </c>
      <c r="AZ2337">
        <v>17280.830000000002</v>
      </c>
      <c r="BA2337">
        <v>4653.6000000000004</v>
      </c>
      <c r="BC2337">
        <v>47732.53</v>
      </c>
      <c r="BD2337">
        <v>1152.44</v>
      </c>
      <c r="BE2337">
        <v>10500.5</v>
      </c>
      <c r="BF2337">
        <v>784.53</v>
      </c>
      <c r="BG2337" t="s">
        <v>2</v>
      </c>
      <c r="BH2337">
        <v>4199.28</v>
      </c>
      <c r="BI2337">
        <v>6675.6</v>
      </c>
      <c r="BK2337">
        <v>1732.99</v>
      </c>
      <c r="BL2337">
        <v>5074.3100000000004</v>
      </c>
      <c r="BM2337">
        <v>1413.34</v>
      </c>
      <c r="BN2337">
        <v>460.39</v>
      </c>
      <c r="BO2337">
        <v>7080.3869999999997</v>
      </c>
      <c r="BP2337">
        <v>4799.58</v>
      </c>
      <c r="BS2337">
        <v>83061.88</v>
      </c>
      <c r="BT2337">
        <v>245.48</v>
      </c>
      <c r="BU2337">
        <v>583.42999999999995</v>
      </c>
      <c r="BV2337">
        <v>5925.85</v>
      </c>
      <c r="BX2337">
        <v>810.05</v>
      </c>
      <c r="BY2337">
        <v>542.23</v>
      </c>
      <c r="BZ2337">
        <v>10567.61</v>
      </c>
      <c r="CA2337">
        <v>6268.57</v>
      </c>
      <c r="CD2337">
        <v>18674.16</v>
      </c>
      <c r="CG2337">
        <v>1754.53</v>
      </c>
      <c r="CI2337">
        <v>2669.48</v>
      </c>
      <c r="CJ2337" t="s">
        <v>2</v>
      </c>
      <c r="CK2337">
        <v>31543.29</v>
      </c>
      <c r="CM2337">
        <v>1028.73</v>
      </c>
      <c r="CN2337">
        <v>602.38</v>
      </c>
      <c r="CO2337">
        <v>974.41</v>
      </c>
      <c r="CR2337">
        <v>1078.47</v>
      </c>
      <c r="CS2337">
        <v>970.97</v>
      </c>
      <c r="CV2337">
        <v>3145.91</v>
      </c>
      <c r="CW2337">
        <v>7830.32</v>
      </c>
      <c r="CX2337">
        <v>5316.45</v>
      </c>
      <c r="CY2337">
        <v>8226.2999999999993</v>
      </c>
      <c r="CZ2337">
        <v>14689.15</v>
      </c>
      <c r="DA2337">
        <v>802.19</v>
      </c>
    </row>
    <row r="2338" spans="1:105" x14ac:dyDescent="0.25">
      <c r="A2338" s="1">
        <v>41988</v>
      </c>
      <c r="B2338">
        <v>1982.26</v>
      </c>
      <c r="C2338">
        <v>6182.72</v>
      </c>
      <c r="E2338">
        <v>9330.99</v>
      </c>
      <c r="F2338">
        <v>2980.9</v>
      </c>
      <c r="G2338">
        <v>323.17</v>
      </c>
      <c r="H2338">
        <v>3332.06</v>
      </c>
      <c r="J2338">
        <v>4000.8</v>
      </c>
      <c r="K2338">
        <v>1377.44</v>
      </c>
      <c r="L2338">
        <v>3028.0659999999998</v>
      </c>
      <c r="M2338">
        <v>18075.23</v>
      </c>
      <c r="N2338">
        <v>22856.02</v>
      </c>
      <c r="O2338">
        <v>5146.1000000000004</v>
      </c>
      <c r="P2338">
        <v>8710.42</v>
      </c>
      <c r="Q2338">
        <v>887.34</v>
      </c>
      <c r="R2338">
        <v>1899.61</v>
      </c>
      <c r="S2338">
        <v>15233.9</v>
      </c>
      <c r="T2338">
        <v>9900.2999999999993</v>
      </c>
      <c r="V2338">
        <v>13635.53</v>
      </c>
      <c r="W2338">
        <v>303.19</v>
      </c>
      <c r="X2338">
        <v>1408.75</v>
      </c>
      <c r="Y2338">
        <v>1086.72</v>
      </c>
      <c r="Z2338">
        <v>2834.8</v>
      </c>
      <c r="AA2338">
        <v>395.61</v>
      </c>
      <c r="AB2338">
        <v>728.19</v>
      </c>
      <c r="AC2338">
        <v>2060.11</v>
      </c>
      <c r="AD2338">
        <v>1375.99</v>
      </c>
      <c r="AE2338">
        <v>3117.58</v>
      </c>
      <c r="AF2338">
        <v>5094.4179999999997</v>
      </c>
      <c r="AG2338">
        <v>7464.86</v>
      </c>
      <c r="AH2338">
        <v>8943.0400000000009</v>
      </c>
      <c r="AI2338">
        <v>16147.5</v>
      </c>
      <c r="AJ2338">
        <v>5085.8</v>
      </c>
      <c r="AK2338">
        <v>11055.52</v>
      </c>
      <c r="AM2338">
        <v>3285.49</v>
      </c>
      <c r="AN2338">
        <v>16974.330000000002</v>
      </c>
      <c r="AO2338">
        <v>3150.91</v>
      </c>
      <c r="AP2338">
        <v>1012.222</v>
      </c>
      <c r="AQ2338" t="s">
        <v>2</v>
      </c>
      <c r="AR2338">
        <v>785.73</v>
      </c>
      <c r="AS2338">
        <v>3576.64</v>
      </c>
      <c r="AT2338">
        <v>6664.97</v>
      </c>
      <c r="AU2338">
        <v>4252.6880000000001</v>
      </c>
      <c r="AV2338">
        <v>1954.71</v>
      </c>
      <c r="AY2338">
        <v>17037.21</v>
      </c>
      <c r="AZ2338">
        <v>17115.28</v>
      </c>
      <c r="BA2338">
        <v>4592.43</v>
      </c>
      <c r="BC2338">
        <v>47266.81</v>
      </c>
      <c r="BD2338">
        <v>1138.1300000000001</v>
      </c>
      <c r="BE2338">
        <v>10373.799999999999</v>
      </c>
      <c r="BF2338">
        <v>718.32</v>
      </c>
      <c r="BG2338">
        <v>40125.53</v>
      </c>
      <c r="BH2338">
        <v>4145.01</v>
      </c>
      <c r="BI2338">
        <v>6632.4</v>
      </c>
      <c r="BK2338">
        <v>1695.6</v>
      </c>
      <c r="BL2338">
        <v>4955.58</v>
      </c>
      <c r="BM2338">
        <v>1402.88</v>
      </c>
      <c r="BN2338">
        <v>455.55</v>
      </c>
      <c r="BO2338">
        <v>7077.59</v>
      </c>
      <c r="BP2338">
        <v>4691.33</v>
      </c>
      <c r="BS2338">
        <v>82572.63</v>
      </c>
      <c r="BT2338">
        <v>243.25</v>
      </c>
      <c r="BU2338">
        <v>580.34</v>
      </c>
      <c r="BV2338">
        <v>5866.08</v>
      </c>
      <c r="BX2338">
        <v>825.85</v>
      </c>
      <c r="BY2338">
        <v>535.42999999999995</v>
      </c>
      <c r="BZ2338">
        <v>10262.959999999999</v>
      </c>
      <c r="CA2338">
        <v>6212.18</v>
      </c>
      <c r="CD2338">
        <v>18410.29</v>
      </c>
      <c r="CG2338">
        <v>1742.28</v>
      </c>
      <c r="CI2338">
        <v>2602.81</v>
      </c>
      <c r="CJ2338">
        <v>1308.3900000000001</v>
      </c>
      <c r="CK2338">
        <v>31509.78</v>
      </c>
      <c r="CM2338">
        <v>1004.54</v>
      </c>
      <c r="CN2338">
        <v>592</v>
      </c>
      <c r="CO2338">
        <v>970.71</v>
      </c>
      <c r="CR2338">
        <v>1053.19</v>
      </c>
      <c r="CS2338">
        <v>959.81</v>
      </c>
      <c r="CV2338">
        <v>3117.39</v>
      </c>
      <c r="CW2338">
        <v>7746.72</v>
      </c>
      <c r="CX2338">
        <v>5264.88</v>
      </c>
      <c r="CY2338">
        <v>7574.76</v>
      </c>
      <c r="CZ2338">
        <v>14396.56</v>
      </c>
      <c r="DA2338">
        <v>795.88</v>
      </c>
    </row>
    <row r="2339" spans="1:105" x14ac:dyDescent="0.25">
      <c r="A2339" s="1">
        <v>41989</v>
      </c>
      <c r="B2339">
        <v>1972.56</v>
      </c>
      <c r="C2339">
        <v>6144.72</v>
      </c>
      <c r="E2339">
        <v>9219.0499999999993</v>
      </c>
      <c r="F2339">
        <v>2921.73</v>
      </c>
      <c r="G2339">
        <v>318.95</v>
      </c>
      <c r="H2339">
        <v>3313.14</v>
      </c>
      <c r="J2339">
        <v>3926.34</v>
      </c>
      <c r="K2339">
        <v>1350.73</v>
      </c>
      <c r="L2339">
        <v>3083.6819999999998</v>
      </c>
      <c r="M2339">
        <v>17729.07</v>
      </c>
      <c r="N2339">
        <v>22641.06</v>
      </c>
      <c r="O2339">
        <v>5142.8</v>
      </c>
      <c r="P2339">
        <v>8578.7099999999991</v>
      </c>
      <c r="Q2339">
        <v>885.64</v>
      </c>
      <c r="R2339">
        <v>1901.13</v>
      </c>
      <c r="S2339">
        <v>15151.55</v>
      </c>
      <c r="T2339">
        <v>9661</v>
      </c>
      <c r="V2339">
        <v>13670.78</v>
      </c>
      <c r="W2339">
        <v>298.35000000000002</v>
      </c>
      <c r="X2339">
        <v>1386.61</v>
      </c>
      <c r="Y2339">
        <v>1078.19</v>
      </c>
      <c r="Z2339">
        <v>2796.71</v>
      </c>
      <c r="AA2339">
        <v>389.31</v>
      </c>
      <c r="AB2339">
        <v>708.51</v>
      </c>
      <c r="AC2339">
        <v>2034.47</v>
      </c>
      <c r="AD2339">
        <v>1422.63</v>
      </c>
      <c r="AE2339">
        <v>3088.45</v>
      </c>
      <c r="AF2339">
        <v>5005.277</v>
      </c>
      <c r="AG2339">
        <v>7318.39</v>
      </c>
      <c r="AH2339">
        <v>8950.91</v>
      </c>
      <c r="AI2339">
        <v>15993.82</v>
      </c>
      <c r="AJ2339">
        <v>5082.8999999999996</v>
      </c>
      <c r="AK2339">
        <v>11048.34</v>
      </c>
      <c r="AM2339">
        <v>3212.09</v>
      </c>
      <c r="AN2339">
        <v>15907.91</v>
      </c>
      <c r="AO2339">
        <v>3097.34</v>
      </c>
      <c r="AP2339">
        <v>1016.492</v>
      </c>
      <c r="AQ2339" t="s">
        <v>2</v>
      </c>
      <c r="AR2339">
        <v>772.92</v>
      </c>
      <c r="AS2339">
        <v>3535.78</v>
      </c>
      <c r="AT2339">
        <v>6580.18</v>
      </c>
      <c r="AU2339">
        <v>4213.75</v>
      </c>
      <c r="AV2339">
        <v>1927.26</v>
      </c>
      <c r="AY2339">
        <v>16714.830000000002</v>
      </c>
      <c r="AZ2339">
        <v>17067.59</v>
      </c>
      <c r="BA2339">
        <v>4547.3100000000004</v>
      </c>
      <c r="BC2339" t="s">
        <v>2</v>
      </c>
      <c r="BD2339">
        <v>1134.51</v>
      </c>
      <c r="BE2339">
        <v>10360.030000000001</v>
      </c>
      <c r="BF2339">
        <v>578.21</v>
      </c>
      <c r="BG2339">
        <v>39580.78</v>
      </c>
      <c r="BH2339">
        <v>4089.19</v>
      </c>
      <c r="BI2339">
        <v>6513.1</v>
      </c>
      <c r="BK2339">
        <v>1673.94</v>
      </c>
      <c r="BL2339">
        <v>4911.47</v>
      </c>
      <c r="BM2339">
        <v>1309.82</v>
      </c>
      <c r="BN2339">
        <v>448.89</v>
      </c>
      <c r="BO2339">
        <v>7160.3789999999999</v>
      </c>
      <c r="BP2339">
        <v>4613.3500000000004</v>
      </c>
      <c r="BS2339">
        <v>78844</v>
      </c>
      <c r="BT2339">
        <v>243.96</v>
      </c>
      <c r="BU2339">
        <v>571.5</v>
      </c>
      <c r="BV2339">
        <v>5868.74</v>
      </c>
      <c r="BX2339">
        <v>832.27</v>
      </c>
      <c r="BY2339">
        <v>522.85</v>
      </c>
      <c r="BZ2339">
        <v>10198.879999999999</v>
      </c>
      <c r="CA2339">
        <v>6195.63</v>
      </c>
      <c r="CD2339">
        <v>18310.689999999999</v>
      </c>
      <c r="CG2339">
        <v>1734.24</v>
      </c>
      <c r="CI2339">
        <v>2564.48</v>
      </c>
      <c r="CJ2339">
        <v>1284.44</v>
      </c>
      <c r="CK2339">
        <v>30808.33</v>
      </c>
      <c r="CM2339">
        <v>982.67</v>
      </c>
      <c r="CN2339">
        <v>576.63</v>
      </c>
      <c r="CO2339">
        <v>954.23</v>
      </c>
      <c r="CR2339">
        <v>1036.6400000000001</v>
      </c>
      <c r="CS2339">
        <v>939.44</v>
      </c>
      <c r="CV2339">
        <v>3110.33</v>
      </c>
      <c r="CW2339">
        <v>7676.54</v>
      </c>
      <c r="CX2339">
        <v>5262.58</v>
      </c>
      <c r="CY2339">
        <v>7275.99</v>
      </c>
      <c r="CZ2339">
        <v>14077.3</v>
      </c>
      <c r="DA2339">
        <v>798.52</v>
      </c>
    </row>
    <row r="2340" spans="1:105" x14ac:dyDescent="0.25">
      <c r="A2340" s="1">
        <v>41990</v>
      </c>
      <c r="B2340">
        <v>1973.77</v>
      </c>
      <c r="C2340">
        <v>6240.32</v>
      </c>
      <c r="E2340">
        <v>9429.4</v>
      </c>
      <c r="F2340">
        <v>3004.2</v>
      </c>
      <c r="G2340">
        <v>325.37</v>
      </c>
      <c r="H2340">
        <v>3361.24</v>
      </c>
      <c r="J2340">
        <v>4035.3</v>
      </c>
      <c r="K2340">
        <v>1346.37</v>
      </c>
      <c r="L2340">
        <v>3135.768</v>
      </c>
      <c r="M2340">
        <v>18256.68</v>
      </c>
      <c r="N2340">
        <v>22529.75</v>
      </c>
      <c r="O2340">
        <v>5150.2</v>
      </c>
      <c r="P2340">
        <v>8719.4599999999991</v>
      </c>
      <c r="Q2340">
        <v>886.26</v>
      </c>
      <c r="R2340">
        <v>1900.16</v>
      </c>
      <c r="S2340">
        <v>15321.34</v>
      </c>
      <c r="T2340">
        <v>9916.9</v>
      </c>
      <c r="V2340">
        <v>13831.8</v>
      </c>
      <c r="W2340">
        <v>305.29000000000002</v>
      </c>
      <c r="X2340">
        <v>1397.8</v>
      </c>
      <c r="Y2340">
        <v>1078.95</v>
      </c>
      <c r="Z2340">
        <v>2860.78</v>
      </c>
      <c r="AA2340">
        <v>397.09</v>
      </c>
      <c r="AB2340">
        <v>716.58</v>
      </c>
      <c r="AC2340">
        <v>2046.15</v>
      </c>
      <c r="AD2340">
        <v>1461.33</v>
      </c>
      <c r="AE2340">
        <v>3130.25</v>
      </c>
      <c r="AF2340">
        <v>5021.9489999999996</v>
      </c>
      <c r="AG2340">
        <v>7440.67</v>
      </c>
      <c r="AH2340">
        <v>8826.0300000000007</v>
      </c>
      <c r="AI2340">
        <v>16213.2</v>
      </c>
      <c r="AJ2340">
        <v>5090</v>
      </c>
      <c r="AK2340">
        <v>11112.89</v>
      </c>
      <c r="AM2340">
        <v>3200.63</v>
      </c>
      <c r="AN2340">
        <v>15861.82</v>
      </c>
      <c r="AO2340">
        <v>3175.92</v>
      </c>
      <c r="AP2340">
        <v>1015.796</v>
      </c>
      <c r="AQ2340" t="s">
        <v>2</v>
      </c>
      <c r="AR2340">
        <v>792</v>
      </c>
      <c r="AS2340">
        <v>3607.7</v>
      </c>
      <c r="AT2340">
        <v>6503.12</v>
      </c>
      <c r="AU2340">
        <v>4176.9179999999997</v>
      </c>
      <c r="AV2340">
        <v>1945.34</v>
      </c>
      <c r="AY2340">
        <v>16672.939999999999</v>
      </c>
      <c r="AZ2340">
        <v>17069.16</v>
      </c>
      <c r="BA2340">
        <v>4550.7</v>
      </c>
      <c r="BC2340">
        <v>46898.6</v>
      </c>
      <c r="BD2340">
        <v>1141.3399999999999</v>
      </c>
      <c r="BE2340">
        <v>10411.530000000001</v>
      </c>
      <c r="BF2340">
        <v>623.88</v>
      </c>
      <c r="BG2340">
        <v>40176.019999999997</v>
      </c>
      <c r="BH2340">
        <v>4089.09</v>
      </c>
      <c r="BI2340">
        <v>6410.35</v>
      </c>
      <c r="BK2340">
        <v>1671.82</v>
      </c>
      <c r="BL2340">
        <v>4967.45</v>
      </c>
      <c r="BM2340">
        <v>1389.63</v>
      </c>
      <c r="BN2340">
        <v>452.14</v>
      </c>
      <c r="BO2340">
        <v>6966.2070000000003</v>
      </c>
      <c r="BP2340">
        <v>4679.3999999999996</v>
      </c>
      <c r="BS2340">
        <v>78954.81</v>
      </c>
      <c r="BT2340">
        <v>243.72</v>
      </c>
      <c r="BU2340">
        <v>575.19000000000005</v>
      </c>
      <c r="BV2340">
        <v>5883.53</v>
      </c>
      <c r="BX2340">
        <v>840.15</v>
      </c>
      <c r="BY2340">
        <v>526.37</v>
      </c>
      <c r="BZ2340">
        <v>10479.459999999999</v>
      </c>
      <c r="CA2340">
        <v>6176.97</v>
      </c>
      <c r="CD2340">
        <v>18443.86</v>
      </c>
      <c r="CG2340">
        <v>1727.53</v>
      </c>
      <c r="CI2340">
        <v>2624.67</v>
      </c>
      <c r="CJ2340">
        <v>1289.58</v>
      </c>
      <c r="CK2340">
        <v>30562.27</v>
      </c>
      <c r="CM2340">
        <v>1007.52</v>
      </c>
      <c r="CN2340">
        <v>582.48</v>
      </c>
      <c r="CO2340">
        <v>942.72</v>
      </c>
      <c r="CR2340">
        <v>1049.33</v>
      </c>
      <c r="CS2340">
        <v>933.06</v>
      </c>
      <c r="CV2340">
        <v>3111.9</v>
      </c>
      <c r="CW2340">
        <v>7682.14</v>
      </c>
      <c r="CX2340">
        <v>5272.17</v>
      </c>
      <c r="CY2340">
        <v>7687.53</v>
      </c>
      <c r="CZ2340">
        <v>14098.85</v>
      </c>
      <c r="DA2340">
        <v>807.95</v>
      </c>
    </row>
    <row r="2341" spans="1:105" x14ac:dyDescent="0.25">
      <c r="A2341" s="1">
        <v>41991</v>
      </c>
      <c r="B2341">
        <v>2018.98</v>
      </c>
      <c r="C2341">
        <v>6336.48</v>
      </c>
      <c r="E2341">
        <v>9671.18</v>
      </c>
      <c r="F2341">
        <v>3080.46</v>
      </c>
      <c r="G2341">
        <v>331.57</v>
      </c>
      <c r="H2341">
        <v>3407.04</v>
      </c>
      <c r="J2341">
        <v>4159.95</v>
      </c>
      <c r="K2341">
        <v>1374.39</v>
      </c>
      <c r="L2341">
        <v>3174.5079999999998</v>
      </c>
      <c r="M2341">
        <v>18768.169999999998</v>
      </c>
      <c r="N2341">
        <v>22736.89</v>
      </c>
      <c r="O2341">
        <v>5161.8999999999996</v>
      </c>
      <c r="P2341">
        <v>8883.02</v>
      </c>
      <c r="Q2341">
        <v>905.36</v>
      </c>
      <c r="R2341">
        <v>1881.73</v>
      </c>
      <c r="S2341">
        <v>15443.98</v>
      </c>
      <c r="T2341">
        <v>10167.200000000001</v>
      </c>
      <c r="V2341">
        <v>14193.22</v>
      </c>
      <c r="W2341">
        <v>312.08</v>
      </c>
      <c r="X2341">
        <v>1419.99</v>
      </c>
      <c r="Y2341">
        <v>1104.92</v>
      </c>
      <c r="Z2341">
        <v>2914.26</v>
      </c>
      <c r="AA2341">
        <v>407.97</v>
      </c>
      <c r="AB2341">
        <v>737.83</v>
      </c>
      <c r="AC2341">
        <v>2080.21</v>
      </c>
      <c r="AD2341">
        <v>1501.08</v>
      </c>
      <c r="AE2341">
        <v>3200.57</v>
      </c>
      <c r="AF2341">
        <v>5076.2269999999999</v>
      </c>
      <c r="AG2341">
        <v>7631.83</v>
      </c>
      <c r="AH2341">
        <v>8876.8799999999992</v>
      </c>
      <c r="AI2341">
        <v>16503.13</v>
      </c>
      <c r="AJ2341">
        <v>5101.8</v>
      </c>
      <c r="AK2341">
        <v>11276.29</v>
      </c>
      <c r="AM2341">
        <v>3227.52</v>
      </c>
      <c r="AN2341">
        <v>16154.04</v>
      </c>
      <c r="AO2341">
        <v>3268</v>
      </c>
      <c r="AP2341">
        <v>1011.508</v>
      </c>
      <c r="AQ2341" t="s">
        <v>2</v>
      </c>
      <c r="AR2341">
        <v>813.09</v>
      </c>
      <c r="AS2341">
        <v>3652.17</v>
      </c>
      <c r="AT2341">
        <v>6503.12</v>
      </c>
      <c r="AU2341">
        <v>4199.9880000000003</v>
      </c>
      <c r="AV2341">
        <v>1988.35</v>
      </c>
      <c r="AY2341">
        <v>17136.41</v>
      </c>
      <c r="AZ2341">
        <v>17367.849999999999</v>
      </c>
      <c r="BA2341">
        <v>4697.09</v>
      </c>
      <c r="BC2341">
        <v>47859.8</v>
      </c>
      <c r="BD2341">
        <v>1180.6099999999999</v>
      </c>
      <c r="BE2341">
        <v>10692.38</v>
      </c>
      <c r="BF2341">
        <v>732.78</v>
      </c>
      <c r="BG2341">
        <v>41011.699999999997</v>
      </c>
      <c r="BH2341">
        <v>4213.21</v>
      </c>
      <c r="BI2341">
        <v>6561.8</v>
      </c>
      <c r="BK2341">
        <v>1688</v>
      </c>
      <c r="BL2341">
        <v>5039.4399999999996</v>
      </c>
      <c r="BM2341">
        <v>1419.01</v>
      </c>
      <c r="BN2341">
        <v>459.27</v>
      </c>
      <c r="BO2341">
        <v>6882.18</v>
      </c>
      <c r="BP2341">
        <v>4775.34</v>
      </c>
      <c r="BS2341">
        <v>81824.5</v>
      </c>
      <c r="BT2341">
        <v>241.89</v>
      </c>
      <c r="BU2341">
        <v>592.14</v>
      </c>
      <c r="BV2341">
        <v>5990.92</v>
      </c>
      <c r="BX2341">
        <v>832.53</v>
      </c>
      <c r="BY2341">
        <v>518.03</v>
      </c>
      <c r="BZ2341">
        <v>10930.47</v>
      </c>
      <c r="CA2341">
        <v>6294.78</v>
      </c>
      <c r="CD2341">
        <v>18571.490000000002</v>
      </c>
      <c r="CG2341">
        <v>1729</v>
      </c>
      <c r="CI2341">
        <v>2659.18</v>
      </c>
      <c r="CJ2341">
        <v>1303.04</v>
      </c>
      <c r="CK2341">
        <v>30667.14</v>
      </c>
      <c r="CM2341">
        <v>1031.72</v>
      </c>
      <c r="CN2341">
        <v>600.04</v>
      </c>
      <c r="CO2341">
        <v>939.56</v>
      </c>
      <c r="CR2341">
        <v>1060.3900000000001</v>
      </c>
      <c r="CS2341">
        <v>940.61</v>
      </c>
      <c r="CV2341">
        <v>3181.06</v>
      </c>
      <c r="CW2341">
        <v>7903.07</v>
      </c>
      <c r="CX2341">
        <v>5388.12</v>
      </c>
      <c r="CY2341">
        <v>7864.89</v>
      </c>
      <c r="CZ2341">
        <v>14138.05</v>
      </c>
      <c r="DA2341">
        <v>827.85</v>
      </c>
    </row>
    <row r="2342" spans="1:105" x14ac:dyDescent="0.25">
      <c r="A2342" s="1">
        <v>41992</v>
      </c>
      <c r="B2342">
        <v>2061.0300000000002</v>
      </c>
      <c r="C2342">
        <v>6466</v>
      </c>
      <c r="E2342">
        <v>9688.66</v>
      </c>
      <c r="F2342">
        <v>3111.37</v>
      </c>
      <c r="G2342">
        <v>337.15</v>
      </c>
      <c r="H2342">
        <v>3474.92</v>
      </c>
      <c r="J2342">
        <v>4202.07</v>
      </c>
      <c r="K2342">
        <v>1396.48</v>
      </c>
      <c r="L2342">
        <v>3162.0639999999999</v>
      </c>
      <c r="M2342">
        <v>18695.78</v>
      </c>
      <c r="N2342">
        <v>23041.37</v>
      </c>
      <c r="O2342">
        <v>5210.8</v>
      </c>
      <c r="P2342">
        <v>8917.7199999999993</v>
      </c>
      <c r="Q2342">
        <v>925.59</v>
      </c>
      <c r="R2342">
        <v>1914.27</v>
      </c>
      <c r="S2342">
        <v>15732.71</v>
      </c>
      <c r="T2342">
        <v>10186.700000000001</v>
      </c>
      <c r="V2342">
        <v>14348.65</v>
      </c>
      <c r="W2342">
        <v>315.64999999999998</v>
      </c>
      <c r="X2342">
        <v>1435.27</v>
      </c>
      <c r="Y2342">
        <v>1126.44</v>
      </c>
      <c r="Z2342">
        <v>2961.58</v>
      </c>
      <c r="AA2342">
        <v>414.39</v>
      </c>
      <c r="AB2342">
        <v>741.17</v>
      </c>
      <c r="AC2342">
        <v>2109</v>
      </c>
      <c r="AD2342">
        <v>1505.1</v>
      </c>
      <c r="AE2342">
        <v>3245.4</v>
      </c>
      <c r="AF2342">
        <v>5127.7190000000001</v>
      </c>
      <c r="AG2342">
        <v>7670.62</v>
      </c>
      <c r="AH2342">
        <v>8953.17</v>
      </c>
      <c r="AI2342">
        <v>16698.93</v>
      </c>
      <c r="AJ2342">
        <v>5150.5</v>
      </c>
      <c r="AK2342">
        <v>11331.8</v>
      </c>
      <c r="AM2342">
        <v>3258.14</v>
      </c>
      <c r="AN2342">
        <v>16193.19</v>
      </c>
      <c r="AO2342">
        <v>3304.54</v>
      </c>
      <c r="AP2342">
        <v>1001.316</v>
      </c>
      <c r="AQ2342" t="s">
        <v>2</v>
      </c>
      <c r="AR2342">
        <v>824.67</v>
      </c>
      <c r="AS2342">
        <v>3708.62</v>
      </c>
      <c r="AT2342">
        <v>6703.05</v>
      </c>
      <c r="AU2342">
        <v>4224.4880000000003</v>
      </c>
      <c r="AV2342">
        <v>2000.45</v>
      </c>
      <c r="AY2342">
        <v>17471.599999999999</v>
      </c>
      <c r="AZ2342">
        <v>17746.55</v>
      </c>
      <c r="BA2342">
        <v>4738.29</v>
      </c>
      <c r="BC2342">
        <v>49210.2</v>
      </c>
      <c r="BD2342">
        <v>1187.94</v>
      </c>
      <c r="BE2342">
        <v>10825.67</v>
      </c>
      <c r="BF2342">
        <v>739.11</v>
      </c>
      <c r="BG2342">
        <v>42403.67</v>
      </c>
      <c r="BH2342">
        <v>4258.33</v>
      </c>
      <c r="BI2342">
        <v>6661</v>
      </c>
      <c r="BK2342">
        <v>1706.47</v>
      </c>
      <c r="BL2342">
        <v>5114.03</v>
      </c>
      <c r="BM2342">
        <v>1417.68</v>
      </c>
      <c r="BN2342">
        <v>464.98</v>
      </c>
      <c r="BO2342">
        <v>7093.1090000000004</v>
      </c>
      <c r="BP2342">
        <v>4872.9399999999996</v>
      </c>
      <c r="BS2342">
        <v>82583.31</v>
      </c>
      <c r="BT2342">
        <v>245.95</v>
      </c>
      <c r="BU2342">
        <v>609.54</v>
      </c>
      <c r="BV2342">
        <v>6086.96</v>
      </c>
      <c r="BX2342">
        <v>861.01</v>
      </c>
      <c r="BY2342">
        <v>516.70000000000005</v>
      </c>
      <c r="BZ2342">
        <v>10986.8</v>
      </c>
      <c r="CA2342">
        <v>6407.6</v>
      </c>
      <c r="CD2342">
        <v>18628.810000000001</v>
      </c>
      <c r="CG2342">
        <v>1741.3</v>
      </c>
      <c r="CI2342">
        <v>2718.79</v>
      </c>
      <c r="CJ2342" t="s">
        <v>2</v>
      </c>
      <c r="CK2342">
        <v>30756.22</v>
      </c>
      <c r="CM2342">
        <v>1033.8699999999999</v>
      </c>
      <c r="CN2342">
        <v>603.23</v>
      </c>
      <c r="CO2342">
        <v>945.6</v>
      </c>
      <c r="CR2342">
        <v>1086.6400000000001</v>
      </c>
      <c r="CS2342">
        <v>944.4</v>
      </c>
      <c r="CV2342">
        <v>3244.88</v>
      </c>
      <c r="CW2342">
        <v>8042.24</v>
      </c>
      <c r="CX2342">
        <v>5497.64</v>
      </c>
      <c r="CY2342">
        <v>7895.38</v>
      </c>
      <c r="CZ2342">
        <v>14357.88</v>
      </c>
      <c r="DA2342">
        <v>837.61</v>
      </c>
    </row>
    <row r="2343" spans="1:105" x14ac:dyDescent="0.25">
      <c r="A2343" s="1">
        <v>41995</v>
      </c>
      <c r="B2343">
        <v>2069.2800000000002</v>
      </c>
      <c r="C2343">
        <v>6545.27</v>
      </c>
      <c r="E2343">
        <v>9826.5499999999993</v>
      </c>
      <c r="F2343">
        <v>3141.17</v>
      </c>
      <c r="G2343">
        <v>340.99</v>
      </c>
      <c r="H2343">
        <v>3515.7</v>
      </c>
      <c r="J2343">
        <v>4239.3599999999997</v>
      </c>
      <c r="K2343">
        <v>1407.29</v>
      </c>
      <c r="L2343">
        <v>3238.0360000000001</v>
      </c>
      <c r="M2343">
        <v>18965.02</v>
      </c>
      <c r="N2343">
        <v>23264.05</v>
      </c>
      <c r="O2343">
        <v>5338.6</v>
      </c>
      <c r="P2343">
        <v>9003.19</v>
      </c>
      <c r="Q2343">
        <v>929.43</v>
      </c>
      <c r="R2343">
        <v>1928.89</v>
      </c>
      <c r="S2343">
        <v>15888.91</v>
      </c>
      <c r="T2343">
        <v>10294.9</v>
      </c>
      <c r="V2343">
        <v>14395.44</v>
      </c>
      <c r="W2343">
        <v>318.95999999999998</v>
      </c>
      <c r="X2343">
        <v>1453.66</v>
      </c>
      <c r="Y2343">
        <v>1129.1199999999999</v>
      </c>
      <c r="Z2343">
        <v>2995.17</v>
      </c>
      <c r="AA2343">
        <v>419.76</v>
      </c>
      <c r="AB2343">
        <v>747.29</v>
      </c>
      <c r="AC2343">
        <v>2121.9499999999998</v>
      </c>
      <c r="AD2343">
        <v>1519.73</v>
      </c>
      <c r="AE2343">
        <v>3273.68</v>
      </c>
      <c r="AF2343">
        <v>5125.7700000000004</v>
      </c>
      <c r="AG2343">
        <v>7755.1</v>
      </c>
      <c r="AH2343">
        <v>9024.01</v>
      </c>
      <c r="AI2343">
        <v>16803.68</v>
      </c>
      <c r="AJ2343">
        <v>5275.9</v>
      </c>
      <c r="AK2343">
        <v>11486.18</v>
      </c>
      <c r="AM2343">
        <v>3291.49</v>
      </c>
      <c r="AN2343">
        <v>16370.26</v>
      </c>
      <c r="AO2343">
        <v>3334.2</v>
      </c>
      <c r="AP2343">
        <v>995.25099999999998</v>
      </c>
      <c r="AQ2343" t="s">
        <v>2</v>
      </c>
      <c r="AR2343">
        <v>833.62</v>
      </c>
      <c r="AS2343">
        <v>3756.19</v>
      </c>
      <c r="AT2343">
        <v>6823.58</v>
      </c>
      <c r="AU2343">
        <v>4259.9380000000001</v>
      </c>
      <c r="AV2343">
        <v>2018.69</v>
      </c>
      <c r="AY2343">
        <v>17572.62</v>
      </c>
      <c r="AZ2343">
        <v>17812.25</v>
      </c>
      <c r="BA2343">
        <v>4757.8</v>
      </c>
      <c r="BC2343">
        <v>49238.85</v>
      </c>
      <c r="BD2343">
        <v>1193.57</v>
      </c>
      <c r="BE2343">
        <v>10879.23</v>
      </c>
      <c r="BF2343">
        <v>779.21</v>
      </c>
      <c r="BG2343">
        <v>42536.959999999999</v>
      </c>
      <c r="BH2343">
        <v>4270.54</v>
      </c>
      <c r="BI2343">
        <v>6676.4</v>
      </c>
      <c r="BK2343">
        <v>1722.67</v>
      </c>
      <c r="BL2343">
        <v>5168.1400000000003</v>
      </c>
      <c r="BM2343">
        <v>1421.39</v>
      </c>
      <c r="BN2343">
        <v>470.15</v>
      </c>
      <c r="BO2343">
        <v>7128.4769999999999</v>
      </c>
      <c r="BP2343">
        <v>4859.62</v>
      </c>
      <c r="BS2343">
        <v>83343.5</v>
      </c>
      <c r="BT2343">
        <v>247.67</v>
      </c>
      <c r="BU2343">
        <v>619.85</v>
      </c>
      <c r="BV2343">
        <v>6110.09</v>
      </c>
      <c r="BX2343">
        <v>856.31</v>
      </c>
      <c r="BY2343">
        <v>516.70000000000005</v>
      </c>
      <c r="BZ2343">
        <v>11198.07</v>
      </c>
      <c r="CA2343">
        <v>6433.77</v>
      </c>
      <c r="CD2343">
        <v>18601.09</v>
      </c>
      <c r="CG2343">
        <v>1742.98</v>
      </c>
      <c r="CI2343">
        <v>2747.53</v>
      </c>
      <c r="CJ2343">
        <v>1309.2</v>
      </c>
      <c r="CK2343">
        <v>31011.15</v>
      </c>
      <c r="CM2343">
        <v>1045.3900000000001</v>
      </c>
      <c r="CN2343">
        <v>608.73</v>
      </c>
      <c r="CO2343">
        <v>950.83</v>
      </c>
      <c r="CR2343">
        <v>1082.25</v>
      </c>
      <c r="CS2343">
        <v>944.73</v>
      </c>
      <c r="CV2343">
        <v>3257.48</v>
      </c>
      <c r="CW2343">
        <v>8056.38</v>
      </c>
      <c r="CX2343">
        <v>5492.71</v>
      </c>
      <c r="CY2343">
        <v>8037.76</v>
      </c>
      <c r="CZ2343">
        <v>14450.46</v>
      </c>
      <c r="DA2343">
        <v>841.17</v>
      </c>
    </row>
    <row r="2344" spans="1:105" x14ac:dyDescent="0.25">
      <c r="A2344" s="1">
        <v>41996</v>
      </c>
      <c r="B2344">
        <v>2079.77</v>
      </c>
      <c r="C2344">
        <v>6576.74</v>
      </c>
      <c r="E2344">
        <v>9848.06</v>
      </c>
      <c r="F2344">
        <v>3151.97</v>
      </c>
      <c r="G2344">
        <v>341.94</v>
      </c>
      <c r="H2344">
        <v>3533.33</v>
      </c>
      <c r="J2344">
        <v>4259.21</v>
      </c>
      <c r="K2344" t="s">
        <v>2</v>
      </c>
      <c r="L2344">
        <v>3170.0659999999998</v>
      </c>
      <c r="M2344">
        <v>19011.240000000002</v>
      </c>
      <c r="N2344">
        <v>23269.43</v>
      </c>
      <c r="O2344">
        <v>5380.9</v>
      </c>
      <c r="P2344">
        <v>9003.2099999999991</v>
      </c>
      <c r="Q2344">
        <v>934.63</v>
      </c>
      <c r="R2344">
        <v>1936.75</v>
      </c>
      <c r="S2344">
        <v>15991.32</v>
      </c>
      <c r="T2344">
        <v>10314.4</v>
      </c>
      <c r="V2344">
        <v>14471.02</v>
      </c>
      <c r="W2344">
        <v>320.02999999999997</v>
      </c>
      <c r="X2344">
        <v>1460.18</v>
      </c>
      <c r="Y2344">
        <v>1132.55</v>
      </c>
      <c r="Z2344">
        <v>3003.55</v>
      </c>
      <c r="AA2344">
        <v>422.64</v>
      </c>
      <c r="AB2344">
        <v>745</v>
      </c>
      <c r="AC2344">
        <v>2147.5</v>
      </c>
      <c r="AD2344">
        <v>1525.35</v>
      </c>
      <c r="AE2344">
        <v>3284.76</v>
      </c>
      <c r="AF2344">
        <v>5139.0590000000002</v>
      </c>
      <c r="AG2344">
        <v>7771.09</v>
      </c>
      <c r="AH2344">
        <v>9093.43</v>
      </c>
      <c r="AI2344">
        <v>16890.05</v>
      </c>
      <c r="AJ2344">
        <v>5317.19</v>
      </c>
      <c r="AK2344">
        <v>11651.6</v>
      </c>
      <c r="AM2344">
        <v>3328.74</v>
      </c>
      <c r="AN2344">
        <v>16459.97</v>
      </c>
      <c r="AO2344">
        <v>3348.36</v>
      </c>
      <c r="AP2344">
        <v>995.024</v>
      </c>
      <c r="AQ2344" t="s">
        <v>2</v>
      </c>
      <c r="AR2344">
        <v>837.51</v>
      </c>
      <c r="AS2344">
        <v>3765.29</v>
      </c>
      <c r="AT2344">
        <v>6897.97</v>
      </c>
      <c r="AU2344">
        <v>4260.7190000000001</v>
      </c>
      <c r="AV2344">
        <v>2018.19</v>
      </c>
      <c r="AY2344" t="s">
        <v>2</v>
      </c>
      <c r="AZ2344">
        <v>17970.16</v>
      </c>
      <c r="BA2344">
        <v>4761.3900000000003</v>
      </c>
      <c r="BC2344">
        <v>49080.68</v>
      </c>
      <c r="BD2344">
        <v>1200.3800000000001</v>
      </c>
      <c r="BE2344">
        <v>10934.9</v>
      </c>
      <c r="BF2344">
        <v>782.26</v>
      </c>
      <c r="BG2344">
        <v>42853.120000000003</v>
      </c>
      <c r="BH2344">
        <v>4274.51</v>
      </c>
      <c r="BI2344">
        <v>6692.55</v>
      </c>
      <c r="BK2344">
        <v>1744.96</v>
      </c>
      <c r="BL2344">
        <v>5177.6899999999996</v>
      </c>
      <c r="BM2344">
        <v>1391.66</v>
      </c>
      <c r="BN2344">
        <v>472.7</v>
      </c>
      <c r="BO2344">
        <v>7138.25</v>
      </c>
      <c r="BP2344">
        <v>4860.3599999999997</v>
      </c>
      <c r="BS2344">
        <v>84222.94</v>
      </c>
      <c r="BT2344">
        <v>248.74</v>
      </c>
      <c r="BU2344">
        <v>621.91</v>
      </c>
      <c r="BV2344">
        <v>6163.56</v>
      </c>
      <c r="BX2344">
        <v>845.07</v>
      </c>
      <c r="BY2344">
        <v>520.41</v>
      </c>
      <c r="BZ2344">
        <v>11712.85</v>
      </c>
      <c r="CA2344">
        <v>6491.03</v>
      </c>
      <c r="CD2344">
        <v>18609.939999999999</v>
      </c>
      <c r="CG2344">
        <v>1740.2</v>
      </c>
      <c r="CI2344">
        <v>2758.13</v>
      </c>
      <c r="CJ2344">
        <v>1297.6300000000001</v>
      </c>
      <c r="CK2344">
        <v>31490.67</v>
      </c>
      <c r="CM2344">
        <v>1046.6400000000001</v>
      </c>
      <c r="CN2344">
        <v>608.53</v>
      </c>
      <c r="CO2344">
        <v>950.55</v>
      </c>
      <c r="CR2344">
        <v>1083.3800000000001</v>
      </c>
      <c r="CS2344">
        <v>949.53</v>
      </c>
      <c r="CV2344">
        <v>3274.86</v>
      </c>
      <c r="CW2344">
        <v>8036.91</v>
      </c>
      <c r="CX2344">
        <v>5533.97</v>
      </c>
      <c r="CY2344">
        <v>8175.38</v>
      </c>
      <c r="CZ2344">
        <v>14500.5</v>
      </c>
      <c r="DA2344">
        <v>845.87</v>
      </c>
    </row>
    <row r="2345" spans="1:105" x14ac:dyDescent="0.25">
      <c r="A2345" s="1">
        <v>41997</v>
      </c>
      <c r="B2345">
        <v>2081.86</v>
      </c>
      <c r="C2345">
        <v>6586.05</v>
      </c>
      <c r="E2345" t="s">
        <v>2</v>
      </c>
      <c r="F2345">
        <v>3183.43</v>
      </c>
      <c r="G2345">
        <v>343.49</v>
      </c>
      <c r="H2345">
        <v>3540.49</v>
      </c>
      <c r="J2345">
        <v>4295.0200000000004</v>
      </c>
      <c r="K2345">
        <v>1423.8</v>
      </c>
      <c r="L2345">
        <v>3074.569</v>
      </c>
      <c r="M2345" t="s">
        <v>2</v>
      </c>
      <c r="N2345">
        <v>23290.42</v>
      </c>
      <c r="O2345">
        <v>5366.5</v>
      </c>
      <c r="P2345" t="s">
        <v>2</v>
      </c>
      <c r="Q2345">
        <v>937.82</v>
      </c>
      <c r="R2345">
        <v>1936.74</v>
      </c>
      <c r="S2345">
        <v>16059.52</v>
      </c>
      <c r="T2345">
        <v>10437.799999999999</v>
      </c>
      <c r="V2345">
        <v>14516.23</v>
      </c>
      <c r="W2345">
        <v>322.82</v>
      </c>
      <c r="X2345" t="s">
        <v>2</v>
      </c>
      <c r="Y2345">
        <v>1134.3599999999999</v>
      </c>
      <c r="Z2345">
        <v>3014.77</v>
      </c>
      <c r="AA2345">
        <v>425.33</v>
      </c>
      <c r="AB2345" t="s">
        <v>2</v>
      </c>
      <c r="AC2345" t="s">
        <v>2</v>
      </c>
      <c r="AD2345">
        <v>1524.87</v>
      </c>
      <c r="AE2345">
        <v>3306.53</v>
      </c>
      <c r="AF2345">
        <v>5140.9690000000001</v>
      </c>
      <c r="AG2345" t="s">
        <v>2</v>
      </c>
      <c r="AH2345">
        <v>9096.48</v>
      </c>
      <c r="AI2345" t="s">
        <v>2</v>
      </c>
      <c r="AJ2345">
        <v>5303.3</v>
      </c>
      <c r="AK2345">
        <v>11550.23</v>
      </c>
      <c r="AM2345">
        <v>3331.28</v>
      </c>
      <c r="AN2345" t="s">
        <v>2</v>
      </c>
      <c r="AO2345">
        <v>3376.26</v>
      </c>
      <c r="AP2345">
        <v>993.27200000000005</v>
      </c>
      <c r="AQ2345" t="s">
        <v>2</v>
      </c>
      <c r="AR2345">
        <v>843.66</v>
      </c>
      <c r="AS2345" t="s">
        <v>2</v>
      </c>
      <c r="AT2345" t="s">
        <v>2</v>
      </c>
      <c r="AU2345">
        <v>4261.3670000000002</v>
      </c>
      <c r="AV2345">
        <v>2035.86</v>
      </c>
      <c r="AY2345">
        <v>17800.419999999998</v>
      </c>
      <c r="AZ2345">
        <v>18027.78</v>
      </c>
      <c r="BA2345">
        <v>4768.67</v>
      </c>
      <c r="BC2345">
        <v>49459.64</v>
      </c>
      <c r="BD2345">
        <v>1202.55</v>
      </c>
      <c r="BE2345">
        <v>10949.49</v>
      </c>
      <c r="BF2345">
        <v>792.75</v>
      </c>
      <c r="BG2345">
        <v>42942.8</v>
      </c>
      <c r="BH2345">
        <v>4281.8</v>
      </c>
      <c r="BI2345">
        <v>6641.45</v>
      </c>
      <c r="BK2345">
        <v>1732.15</v>
      </c>
      <c r="BL2345">
        <v>5198.7700000000004</v>
      </c>
      <c r="BM2345">
        <v>1383.63</v>
      </c>
      <c r="BN2345" t="s">
        <v>2</v>
      </c>
      <c r="BO2345" t="s">
        <v>2</v>
      </c>
      <c r="BP2345">
        <v>4908.96</v>
      </c>
      <c r="BS2345">
        <v>84643.69</v>
      </c>
      <c r="BT2345">
        <v>248.63</v>
      </c>
      <c r="BU2345" t="s">
        <v>2</v>
      </c>
      <c r="BV2345">
        <v>6182.21</v>
      </c>
      <c r="BX2345" t="s">
        <v>2</v>
      </c>
      <c r="BY2345" t="s">
        <v>2</v>
      </c>
      <c r="BZ2345">
        <v>11739.57</v>
      </c>
      <c r="CA2345">
        <v>6517.85</v>
      </c>
      <c r="CD2345">
        <v>18670.77</v>
      </c>
      <c r="CG2345" t="s">
        <v>2</v>
      </c>
      <c r="CI2345">
        <v>2770.22</v>
      </c>
      <c r="CJ2345">
        <v>1285.9100000000001</v>
      </c>
      <c r="CK2345">
        <v>31750.38</v>
      </c>
      <c r="CM2345">
        <v>1061.75</v>
      </c>
      <c r="CN2345" t="s">
        <v>2</v>
      </c>
      <c r="CO2345" t="s">
        <v>2</v>
      </c>
      <c r="CR2345">
        <v>1094.1500000000001</v>
      </c>
      <c r="CS2345" t="s">
        <v>2</v>
      </c>
      <c r="CV2345">
        <v>3283.51</v>
      </c>
      <c r="CW2345">
        <v>8058.01</v>
      </c>
      <c r="CX2345">
        <v>5529.05</v>
      </c>
      <c r="CY2345" t="s">
        <v>2</v>
      </c>
      <c r="CZ2345">
        <v>14530.25</v>
      </c>
      <c r="DA2345">
        <v>848.78</v>
      </c>
    </row>
    <row r="2346" spans="1:105" x14ac:dyDescent="0.25">
      <c r="A2346" s="1">
        <v>41998</v>
      </c>
      <c r="B2346" t="s">
        <v>2</v>
      </c>
      <c r="C2346" t="s">
        <v>2</v>
      </c>
      <c r="E2346" t="s">
        <v>2</v>
      </c>
      <c r="F2346" t="s">
        <v>2</v>
      </c>
      <c r="G2346" t="s">
        <v>2</v>
      </c>
      <c r="H2346" t="s">
        <v>2</v>
      </c>
      <c r="J2346" t="s">
        <v>2</v>
      </c>
      <c r="K2346">
        <v>1418.83</v>
      </c>
      <c r="L2346">
        <v>3111.248</v>
      </c>
      <c r="M2346" t="s">
        <v>2</v>
      </c>
      <c r="N2346" t="s">
        <v>2</v>
      </c>
      <c r="O2346" t="s">
        <v>2</v>
      </c>
      <c r="P2346" t="s">
        <v>2</v>
      </c>
      <c r="Q2346" t="s">
        <v>2</v>
      </c>
      <c r="R2346" t="s">
        <v>2</v>
      </c>
      <c r="S2346" t="s">
        <v>2</v>
      </c>
      <c r="T2346" t="s">
        <v>2</v>
      </c>
      <c r="V2346" t="s">
        <v>2</v>
      </c>
      <c r="W2346" t="s">
        <v>2</v>
      </c>
      <c r="X2346" t="s">
        <v>2</v>
      </c>
      <c r="Y2346" t="s">
        <v>2</v>
      </c>
      <c r="Z2346" t="s">
        <v>2</v>
      </c>
      <c r="AA2346" t="s">
        <v>2</v>
      </c>
      <c r="AB2346" t="s">
        <v>2</v>
      </c>
      <c r="AC2346" t="s">
        <v>2</v>
      </c>
      <c r="AD2346">
        <v>1496.2</v>
      </c>
      <c r="AE2346" t="s">
        <v>2</v>
      </c>
      <c r="AF2346" t="s">
        <v>2</v>
      </c>
      <c r="AG2346" t="s">
        <v>2</v>
      </c>
      <c r="AH2346">
        <v>9153.77</v>
      </c>
      <c r="AI2346" t="s">
        <v>2</v>
      </c>
      <c r="AJ2346" t="s">
        <v>2</v>
      </c>
      <c r="AK2346" t="s">
        <v>2</v>
      </c>
      <c r="AM2346" t="s">
        <v>2</v>
      </c>
      <c r="AN2346" t="s">
        <v>2</v>
      </c>
      <c r="AO2346" t="s">
        <v>2</v>
      </c>
      <c r="AP2346">
        <v>999.06299999999999</v>
      </c>
      <c r="AQ2346" t="s">
        <v>2</v>
      </c>
      <c r="AR2346" t="s">
        <v>2</v>
      </c>
      <c r="AS2346" t="s">
        <v>2</v>
      </c>
      <c r="AT2346" t="s">
        <v>2</v>
      </c>
      <c r="AU2346" t="s">
        <v>2</v>
      </c>
      <c r="AV2346" t="s">
        <v>2</v>
      </c>
      <c r="AY2346">
        <v>17773.59</v>
      </c>
      <c r="AZ2346" t="s">
        <v>2</v>
      </c>
      <c r="BA2346" t="s">
        <v>2</v>
      </c>
      <c r="BC2346" t="s">
        <v>2</v>
      </c>
      <c r="BD2346" t="s">
        <v>2</v>
      </c>
      <c r="BE2346" t="s">
        <v>2</v>
      </c>
      <c r="BF2346">
        <v>817.6</v>
      </c>
      <c r="BG2346" t="s">
        <v>2</v>
      </c>
      <c r="BH2346" t="s">
        <v>2</v>
      </c>
      <c r="BI2346" t="s">
        <v>2</v>
      </c>
      <c r="BK2346" t="s">
        <v>2</v>
      </c>
      <c r="BL2346" t="s">
        <v>2</v>
      </c>
      <c r="BM2346">
        <v>1383.96</v>
      </c>
      <c r="BN2346" t="s">
        <v>2</v>
      </c>
      <c r="BO2346" t="s">
        <v>2</v>
      </c>
      <c r="BP2346" t="s">
        <v>2</v>
      </c>
      <c r="BS2346">
        <v>84814.13</v>
      </c>
      <c r="BT2346" t="s">
        <v>2</v>
      </c>
      <c r="BU2346" t="s">
        <v>2</v>
      </c>
      <c r="BV2346" t="s">
        <v>2</v>
      </c>
      <c r="BX2346" t="s">
        <v>2</v>
      </c>
      <c r="BY2346" t="s">
        <v>2</v>
      </c>
      <c r="BZ2346" t="s">
        <v>2</v>
      </c>
      <c r="CA2346" t="s">
        <v>2</v>
      </c>
      <c r="CD2346" t="s">
        <v>2</v>
      </c>
      <c r="CG2346" t="s">
        <v>2</v>
      </c>
      <c r="CI2346" t="s">
        <v>2</v>
      </c>
      <c r="CJ2346">
        <v>1290.93</v>
      </c>
      <c r="CK2346" t="s">
        <v>2</v>
      </c>
      <c r="CM2346" t="s">
        <v>2</v>
      </c>
      <c r="CN2346" t="s">
        <v>2</v>
      </c>
      <c r="CO2346" t="s">
        <v>2</v>
      </c>
      <c r="CR2346" t="s">
        <v>2</v>
      </c>
      <c r="CS2346" t="s">
        <v>2</v>
      </c>
      <c r="CV2346" t="s">
        <v>2</v>
      </c>
      <c r="CW2346" t="s">
        <v>2</v>
      </c>
      <c r="CX2346" t="s">
        <v>2</v>
      </c>
      <c r="CY2346" t="s">
        <v>2</v>
      </c>
      <c r="CZ2346" t="s">
        <v>2</v>
      </c>
      <c r="DA2346" t="s">
        <v>2</v>
      </c>
    </row>
    <row r="2347" spans="1:105" x14ac:dyDescent="0.25">
      <c r="A2347" s="1">
        <v>41999</v>
      </c>
      <c r="B2347">
        <v>2084.3000000000002</v>
      </c>
      <c r="C2347" t="s">
        <v>2</v>
      </c>
      <c r="E2347" t="s">
        <v>2</v>
      </c>
      <c r="F2347" t="s">
        <v>2</v>
      </c>
      <c r="G2347" t="s">
        <v>2</v>
      </c>
      <c r="H2347" t="s">
        <v>2</v>
      </c>
      <c r="J2347" t="s">
        <v>2</v>
      </c>
      <c r="K2347">
        <v>1419.77</v>
      </c>
      <c r="L2347">
        <v>3210.2289999999998</v>
      </c>
      <c r="M2347" t="s">
        <v>2</v>
      </c>
      <c r="N2347" t="s">
        <v>2</v>
      </c>
      <c r="O2347" t="s">
        <v>2</v>
      </c>
      <c r="P2347" t="s">
        <v>2</v>
      </c>
      <c r="Q2347">
        <v>938.74</v>
      </c>
      <c r="R2347">
        <v>1944.22</v>
      </c>
      <c r="S2347" t="s">
        <v>2</v>
      </c>
      <c r="T2347" t="s">
        <v>2</v>
      </c>
      <c r="V2347" t="s">
        <v>2</v>
      </c>
      <c r="W2347" t="s">
        <v>2</v>
      </c>
      <c r="X2347" t="s">
        <v>2</v>
      </c>
      <c r="Y2347">
        <v>1136.23</v>
      </c>
      <c r="Z2347" t="s">
        <v>2</v>
      </c>
      <c r="AA2347" t="s">
        <v>2</v>
      </c>
      <c r="AB2347" t="s">
        <v>2</v>
      </c>
      <c r="AC2347" t="s">
        <v>2</v>
      </c>
      <c r="AD2347">
        <v>1493.4</v>
      </c>
      <c r="AE2347" t="s">
        <v>2</v>
      </c>
      <c r="AF2347" t="s">
        <v>2</v>
      </c>
      <c r="AG2347" t="s">
        <v>2</v>
      </c>
      <c r="AH2347">
        <v>9158.39</v>
      </c>
      <c r="AI2347" t="s">
        <v>2</v>
      </c>
      <c r="AJ2347" t="s">
        <v>2</v>
      </c>
      <c r="AK2347" t="s">
        <v>2</v>
      </c>
      <c r="AM2347">
        <v>3335.08</v>
      </c>
      <c r="AN2347" t="s">
        <v>2</v>
      </c>
      <c r="AO2347" t="s">
        <v>2</v>
      </c>
      <c r="AP2347">
        <v>1002.707</v>
      </c>
      <c r="AQ2347" t="s">
        <v>2</v>
      </c>
      <c r="AR2347" t="s">
        <v>2</v>
      </c>
      <c r="AS2347" t="s">
        <v>2</v>
      </c>
      <c r="AT2347" t="s">
        <v>2</v>
      </c>
      <c r="AU2347" t="s">
        <v>2</v>
      </c>
      <c r="AV2347" t="s">
        <v>2</v>
      </c>
      <c r="AY2347">
        <v>17769.009999999998</v>
      </c>
      <c r="AZ2347">
        <v>18038.3</v>
      </c>
      <c r="BA2347">
        <v>4787.8500000000004</v>
      </c>
      <c r="BC2347" t="s">
        <v>2</v>
      </c>
      <c r="BD2347">
        <v>1210.8800000000001</v>
      </c>
      <c r="BE2347">
        <v>10975.29</v>
      </c>
      <c r="BF2347">
        <v>821.61</v>
      </c>
      <c r="BG2347">
        <v>42948.99</v>
      </c>
      <c r="BH2347">
        <v>4294.8</v>
      </c>
      <c r="BI2347">
        <v>6635.25</v>
      </c>
      <c r="BK2347">
        <v>1747.2</v>
      </c>
      <c r="BL2347" t="s">
        <v>2</v>
      </c>
      <c r="BM2347">
        <v>1409.96</v>
      </c>
      <c r="BN2347" t="s">
        <v>2</v>
      </c>
      <c r="BO2347" t="s">
        <v>2</v>
      </c>
      <c r="BP2347" t="s">
        <v>2</v>
      </c>
      <c r="BS2347">
        <v>84920.94</v>
      </c>
      <c r="BT2347">
        <v>249.65</v>
      </c>
      <c r="BU2347" t="s">
        <v>2</v>
      </c>
      <c r="BV2347">
        <v>6191.15</v>
      </c>
      <c r="BX2347" t="s">
        <v>2</v>
      </c>
      <c r="BY2347" t="s">
        <v>2</v>
      </c>
      <c r="BZ2347">
        <v>11633.33</v>
      </c>
      <c r="CA2347">
        <v>6543.88</v>
      </c>
      <c r="CD2347">
        <v>18689.16</v>
      </c>
      <c r="CG2347" t="s">
        <v>2</v>
      </c>
      <c r="CI2347" t="s">
        <v>2</v>
      </c>
      <c r="CJ2347" t="s">
        <v>2</v>
      </c>
      <c r="CK2347">
        <v>31933.3</v>
      </c>
      <c r="CM2347" t="s">
        <v>2</v>
      </c>
      <c r="CN2347" t="s">
        <v>2</v>
      </c>
      <c r="CO2347" t="s">
        <v>2</v>
      </c>
      <c r="CR2347" t="s">
        <v>2</v>
      </c>
      <c r="CS2347" t="s">
        <v>2</v>
      </c>
      <c r="CV2347">
        <v>3286.08</v>
      </c>
      <c r="CW2347">
        <v>8082.65</v>
      </c>
      <c r="CX2347">
        <v>5561.29</v>
      </c>
      <c r="CY2347" t="s">
        <v>2</v>
      </c>
      <c r="CZ2347">
        <v>14549.05</v>
      </c>
      <c r="DA2347" t="s">
        <v>2</v>
      </c>
    </row>
    <row r="2348" spans="1:105" x14ac:dyDescent="0.25">
      <c r="A2348" s="1">
        <v>42002</v>
      </c>
      <c r="B2348">
        <v>2085.75</v>
      </c>
      <c r="C2348">
        <v>6587.87</v>
      </c>
      <c r="E2348">
        <v>9775.4500000000007</v>
      </c>
      <c r="F2348">
        <v>3131.87</v>
      </c>
      <c r="G2348">
        <v>341.16</v>
      </c>
      <c r="H2348">
        <v>3540.67</v>
      </c>
      <c r="J2348">
        <v>4249.95</v>
      </c>
      <c r="K2348">
        <v>1409.53</v>
      </c>
      <c r="L2348">
        <v>3276.3209999999999</v>
      </c>
      <c r="M2348">
        <v>18766.419999999998</v>
      </c>
      <c r="N2348">
        <v>23694.53</v>
      </c>
      <c r="O2348">
        <v>5394.5</v>
      </c>
      <c r="P2348">
        <v>8998.07</v>
      </c>
      <c r="Q2348">
        <v>938.88</v>
      </c>
      <c r="R2348">
        <v>1927.83</v>
      </c>
      <c r="S2348">
        <v>16019.81</v>
      </c>
      <c r="T2348">
        <v>10216.200000000001</v>
      </c>
      <c r="V2348">
        <v>14628.89</v>
      </c>
      <c r="W2348">
        <v>318.25</v>
      </c>
      <c r="X2348">
        <v>1470.66</v>
      </c>
      <c r="Y2348">
        <v>1137.5899999999999</v>
      </c>
      <c r="Z2348">
        <v>2995.73</v>
      </c>
      <c r="AA2348">
        <v>422.86</v>
      </c>
      <c r="AB2348">
        <v>747.62</v>
      </c>
      <c r="AC2348">
        <v>2150.98</v>
      </c>
      <c r="AD2348">
        <v>1493.39</v>
      </c>
      <c r="AE2348">
        <v>3281.45</v>
      </c>
      <c r="AF2348">
        <v>5167.43</v>
      </c>
      <c r="AG2348">
        <v>7799.44</v>
      </c>
      <c r="AH2348">
        <v>9216.43</v>
      </c>
      <c r="AI2348">
        <v>16900.11</v>
      </c>
      <c r="AJ2348">
        <v>5330.9</v>
      </c>
      <c r="AK2348">
        <v>11961.19</v>
      </c>
      <c r="AM2348">
        <v>3356.62</v>
      </c>
      <c r="AN2348">
        <v>16437.25</v>
      </c>
      <c r="AO2348">
        <v>3342.6</v>
      </c>
      <c r="AP2348">
        <v>1007.308</v>
      </c>
      <c r="AQ2348" t="s">
        <v>2</v>
      </c>
      <c r="AR2348">
        <v>835.81</v>
      </c>
      <c r="AS2348">
        <v>3745.12</v>
      </c>
      <c r="AT2348">
        <v>6899.74</v>
      </c>
      <c r="AU2348">
        <v>4310.5</v>
      </c>
      <c r="AV2348">
        <v>2021.97</v>
      </c>
      <c r="AY2348">
        <v>17525.66</v>
      </c>
      <c r="AZ2348">
        <v>18021.57</v>
      </c>
      <c r="BA2348">
        <v>4798.8999999999996</v>
      </c>
      <c r="BC2348">
        <v>49656.58</v>
      </c>
      <c r="BD2348">
        <v>1214.44</v>
      </c>
      <c r="BE2348">
        <v>10962.61</v>
      </c>
      <c r="BF2348">
        <v>782.27</v>
      </c>
      <c r="BG2348">
        <v>43004.06</v>
      </c>
      <c r="BH2348">
        <v>4306.67</v>
      </c>
      <c r="BI2348">
        <v>6688.75</v>
      </c>
      <c r="BK2348">
        <v>1753.97</v>
      </c>
      <c r="BL2348">
        <v>5188.82</v>
      </c>
      <c r="BM2348">
        <v>1409.1</v>
      </c>
      <c r="BN2348">
        <v>475.96</v>
      </c>
      <c r="BO2348">
        <v>7190.4570000000003</v>
      </c>
      <c r="BP2348">
        <v>4822.54</v>
      </c>
      <c r="BS2348">
        <v>83920</v>
      </c>
      <c r="BT2348">
        <v>246.3</v>
      </c>
      <c r="BU2348">
        <v>621.29999999999995</v>
      </c>
      <c r="BV2348">
        <v>6200.55</v>
      </c>
      <c r="BX2348">
        <v>756.8</v>
      </c>
      <c r="BY2348">
        <v>520.33000000000004</v>
      </c>
      <c r="BZ2348">
        <v>11557.13</v>
      </c>
      <c r="CA2348">
        <v>6546.94</v>
      </c>
      <c r="CD2348">
        <v>18727.919999999998</v>
      </c>
      <c r="CG2348">
        <v>1731.3</v>
      </c>
      <c r="CI2348">
        <v>2749.79</v>
      </c>
      <c r="CJ2348">
        <v>1276.97</v>
      </c>
      <c r="CK2348">
        <v>31888.78</v>
      </c>
      <c r="CM2348">
        <v>1038.26</v>
      </c>
      <c r="CN2348">
        <v>610.22</v>
      </c>
      <c r="CO2348">
        <v>950.73</v>
      </c>
      <c r="CR2348">
        <v>1076.3399999999999</v>
      </c>
      <c r="CS2348">
        <v>944.24</v>
      </c>
      <c r="CV2348">
        <v>3289.72</v>
      </c>
      <c r="CW2348">
        <v>8089.5</v>
      </c>
      <c r="CX2348">
        <v>5570.67</v>
      </c>
      <c r="CY2348">
        <v>8408.1299999999992</v>
      </c>
      <c r="CZ2348">
        <v>14467.93</v>
      </c>
      <c r="DA2348">
        <v>854.81</v>
      </c>
    </row>
    <row r="2349" spans="1:105" x14ac:dyDescent="0.25">
      <c r="A2349" s="1">
        <v>42003</v>
      </c>
      <c r="B2349">
        <v>2079.5300000000002</v>
      </c>
      <c r="C2349">
        <v>6528.89</v>
      </c>
      <c r="E2349">
        <v>9805.5499999999993</v>
      </c>
      <c r="F2349">
        <v>3135.95</v>
      </c>
      <c r="G2349">
        <v>340.88</v>
      </c>
      <c r="H2349">
        <v>3512.12</v>
      </c>
      <c r="J2349">
        <v>4245.54</v>
      </c>
      <c r="K2349">
        <v>1407.51</v>
      </c>
      <c r="L2349">
        <v>3279.9189999999999</v>
      </c>
      <c r="M2349">
        <v>18993.91</v>
      </c>
      <c r="N2349">
        <v>23442.55</v>
      </c>
      <c r="O2349">
        <v>5416.2</v>
      </c>
      <c r="P2349">
        <v>8973.07</v>
      </c>
      <c r="Q2349">
        <v>937.42</v>
      </c>
      <c r="R2349">
        <v>1910.78</v>
      </c>
      <c r="S2349">
        <v>15955.6</v>
      </c>
      <c r="T2349">
        <v>10269.4</v>
      </c>
      <c r="V2349">
        <v>14601.79</v>
      </c>
      <c r="W2349">
        <v>318.72000000000003</v>
      </c>
      <c r="X2349">
        <v>1463.13</v>
      </c>
      <c r="Y2349">
        <v>1132.27</v>
      </c>
      <c r="Z2349">
        <v>2988.18</v>
      </c>
      <c r="AA2349">
        <v>421.56</v>
      </c>
      <c r="AB2349">
        <v>743.4</v>
      </c>
      <c r="AC2349">
        <v>2146</v>
      </c>
      <c r="AD2349">
        <v>1486.3</v>
      </c>
      <c r="AE2349">
        <v>3276.41</v>
      </c>
      <c r="AF2349">
        <v>5175.6369999999997</v>
      </c>
      <c r="AG2349">
        <v>7755.65</v>
      </c>
      <c r="AH2349">
        <v>9262.7000000000007</v>
      </c>
      <c r="AI2349">
        <v>16921.400000000001</v>
      </c>
      <c r="AJ2349">
        <v>5353.1</v>
      </c>
      <c r="AK2349">
        <v>11772.04</v>
      </c>
      <c r="AM2349">
        <v>3359.29</v>
      </c>
      <c r="AN2349">
        <v>16447.32</v>
      </c>
      <c r="AO2349">
        <v>3339.73</v>
      </c>
      <c r="AP2349">
        <v>1005.028</v>
      </c>
      <c r="AQ2349" t="s">
        <v>2</v>
      </c>
      <c r="AR2349">
        <v>834.34</v>
      </c>
      <c r="AS2349">
        <v>3752.46</v>
      </c>
      <c r="AT2349">
        <v>6955</v>
      </c>
      <c r="AU2349">
        <v>4321.1170000000002</v>
      </c>
      <c r="AV2349">
        <v>2024.34</v>
      </c>
      <c r="AY2349">
        <v>17450.77</v>
      </c>
      <c r="AZ2349">
        <v>17959.7</v>
      </c>
      <c r="BA2349">
        <v>4772.88</v>
      </c>
      <c r="BC2349">
        <v>49735.4</v>
      </c>
      <c r="BD2349">
        <v>1212.3399999999999</v>
      </c>
      <c r="BE2349">
        <v>10931.55</v>
      </c>
      <c r="BF2349">
        <v>756.96</v>
      </c>
      <c r="BG2349">
        <v>42872.17</v>
      </c>
      <c r="BH2349">
        <v>4277.75</v>
      </c>
      <c r="BI2349">
        <v>6708.65</v>
      </c>
      <c r="BK2349">
        <v>1753.95</v>
      </c>
      <c r="BL2349">
        <v>5203.8100000000004</v>
      </c>
      <c r="BM2349">
        <v>1378.84</v>
      </c>
      <c r="BN2349">
        <v>473.55</v>
      </c>
      <c r="BO2349" t="s">
        <v>2</v>
      </c>
      <c r="BP2349">
        <v>4783.99</v>
      </c>
      <c r="BS2349">
        <v>83587.13</v>
      </c>
      <c r="BT2349">
        <v>243.78</v>
      </c>
      <c r="BU2349">
        <v>617.22</v>
      </c>
      <c r="BV2349">
        <v>6178.62</v>
      </c>
      <c r="BX2349">
        <v>811.4</v>
      </c>
      <c r="BY2349">
        <v>520.38</v>
      </c>
      <c r="BZ2349">
        <v>11528.14</v>
      </c>
      <c r="CA2349">
        <v>6528.13</v>
      </c>
      <c r="CD2349">
        <v>18834.68</v>
      </c>
      <c r="CG2349">
        <v>1734.14</v>
      </c>
      <c r="CI2349">
        <v>2745.06</v>
      </c>
      <c r="CJ2349">
        <v>1274.54</v>
      </c>
      <c r="CK2349">
        <v>31765.27</v>
      </c>
      <c r="CM2349">
        <v>1041.76</v>
      </c>
      <c r="CN2349">
        <v>607</v>
      </c>
      <c r="CO2349">
        <v>955.81</v>
      </c>
      <c r="CR2349">
        <v>1067.29</v>
      </c>
      <c r="CS2349">
        <v>944.36</v>
      </c>
      <c r="CV2349">
        <v>3282.59</v>
      </c>
      <c r="CW2349">
        <v>8055.06</v>
      </c>
      <c r="CX2349">
        <v>5565.96</v>
      </c>
      <c r="CY2349">
        <v>8256.94</v>
      </c>
      <c r="CZ2349">
        <v>14508.01</v>
      </c>
      <c r="DA2349">
        <v>853.84</v>
      </c>
    </row>
    <row r="2350" spans="1:105" x14ac:dyDescent="0.25">
      <c r="A2350" s="1">
        <v>42004</v>
      </c>
      <c r="B2350">
        <v>2057.94</v>
      </c>
      <c r="C2350">
        <v>6547</v>
      </c>
      <c r="E2350" t="s">
        <v>2</v>
      </c>
      <c r="F2350">
        <v>3139.22</v>
      </c>
      <c r="G2350">
        <v>341.42</v>
      </c>
      <c r="H2350">
        <v>3521.21</v>
      </c>
      <c r="J2350">
        <v>4255.33</v>
      </c>
      <c r="K2350" t="s">
        <v>2</v>
      </c>
      <c r="L2350">
        <v>3308.0729999999999</v>
      </c>
      <c r="M2350" t="s">
        <v>2</v>
      </c>
      <c r="N2350">
        <v>23464.25</v>
      </c>
      <c r="O2350">
        <v>5400</v>
      </c>
      <c r="P2350" t="s">
        <v>2</v>
      </c>
      <c r="Q2350">
        <v>927.6</v>
      </c>
      <c r="R2350">
        <v>1910.78</v>
      </c>
      <c r="S2350">
        <v>15969.44</v>
      </c>
      <c r="T2350">
        <v>10253.5</v>
      </c>
      <c r="V2350">
        <v>14555.71</v>
      </c>
      <c r="W2350">
        <v>318.95999999999998</v>
      </c>
      <c r="X2350" t="s">
        <v>2</v>
      </c>
      <c r="Y2350">
        <v>1121.1099999999999</v>
      </c>
      <c r="Z2350">
        <v>2993.45</v>
      </c>
      <c r="AA2350">
        <v>422.27</v>
      </c>
      <c r="AB2350" t="s">
        <v>2</v>
      </c>
      <c r="AC2350" t="s">
        <v>2</v>
      </c>
      <c r="AD2350" t="s">
        <v>2</v>
      </c>
      <c r="AE2350">
        <v>3262.89</v>
      </c>
      <c r="AF2350" t="s">
        <v>2</v>
      </c>
      <c r="AG2350" t="s">
        <v>2</v>
      </c>
      <c r="AH2350">
        <v>9252.31</v>
      </c>
      <c r="AI2350" t="s">
        <v>2</v>
      </c>
      <c r="AJ2350">
        <v>5338</v>
      </c>
      <c r="AK2350">
        <v>11830.7</v>
      </c>
      <c r="AM2350">
        <v>3364.64</v>
      </c>
      <c r="AN2350" t="s">
        <v>2</v>
      </c>
      <c r="AO2350">
        <v>3346.4</v>
      </c>
      <c r="AP2350">
        <v>1012.571</v>
      </c>
      <c r="AQ2350" t="s">
        <v>2</v>
      </c>
      <c r="AR2350">
        <v>835.26</v>
      </c>
      <c r="AS2350" t="s">
        <v>2</v>
      </c>
      <c r="AT2350" t="s">
        <v>2</v>
      </c>
      <c r="AU2350">
        <v>4322.598</v>
      </c>
      <c r="AV2350">
        <v>2027.79</v>
      </c>
      <c r="AY2350" t="s">
        <v>2</v>
      </c>
      <c r="AZ2350">
        <v>17820.88</v>
      </c>
      <c r="BA2350">
        <v>4734.1099999999997</v>
      </c>
      <c r="BC2350">
        <v>49755.61</v>
      </c>
      <c r="BD2350">
        <v>1204.69</v>
      </c>
      <c r="BE2350">
        <v>10834.26</v>
      </c>
      <c r="BF2350" t="s">
        <v>2</v>
      </c>
      <c r="BG2350">
        <v>42877.55</v>
      </c>
      <c r="BH2350">
        <v>4233.71</v>
      </c>
      <c r="BI2350">
        <v>6730.5</v>
      </c>
      <c r="BK2350">
        <v>1755.93</v>
      </c>
      <c r="BL2350">
        <v>5199.63</v>
      </c>
      <c r="BM2350" t="s">
        <v>2</v>
      </c>
      <c r="BN2350" t="s">
        <v>2</v>
      </c>
      <c r="BO2350" t="s">
        <v>2</v>
      </c>
      <c r="BP2350">
        <v>4782.8</v>
      </c>
      <c r="BS2350">
        <v>84520.63</v>
      </c>
      <c r="BT2350">
        <v>243.78</v>
      </c>
      <c r="BU2350" t="s">
        <v>2</v>
      </c>
      <c r="BV2350">
        <v>6096.49</v>
      </c>
      <c r="BX2350">
        <v>810.4</v>
      </c>
      <c r="BY2350" t="s">
        <v>2</v>
      </c>
      <c r="BZ2350" t="s">
        <v>2</v>
      </c>
      <c r="CA2350">
        <v>6472.16</v>
      </c>
      <c r="CD2350" t="s">
        <v>2</v>
      </c>
      <c r="CG2350" t="s">
        <v>2</v>
      </c>
      <c r="CI2350">
        <v>2747.37</v>
      </c>
      <c r="CJ2350">
        <v>1277.0999999999999</v>
      </c>
      <c r="CK2350">
        <v>31953.9</v>
      </c>
      <c r="CM2350">
        <v>1040.47</v>
      </c>
      <c r="CN2350" t="s">
        <v>2</v>
      </c>
      <c r="CO2350" t="s">
        <v>2</v>
      </c>
      <c r="CR2350">
        <v>1069.54</v>
      </c>
      <c r="CS2350" t="s">
        <v>2</v>
      </c>
      <c r="CV2350">
        <v>3249.58</v>
      </c>
      <c r="CW2350">
        <v>7995.35</v>
      </c>
      <c r="CX2350">
        <v>5524.84</v>
      </c>
      <c r="CY2350" t="s">
        <v>2</v>
      </c>
      <c r="CZ2350">
        <v>14705.22</v>
      </c>
      <c r="DA2350">
        <v>849.94</v>
      </c>
    </row>
    <row r="2351" spans="1:105" x14ac:dyDescent="0.25">
      <c r="A2351" s="1">
        <v>42005</v>
      </c>
      <c r="B2351" t="s">
        <v>2</v>
      </c>
      <c r="C2351" t="s">
        <v>2</v>
      </c>
      <c r="E2351" t="s">
        <v>2</v>
      </c>
      <c r="F2351" t="s">
        <v>2</v>
      </c>
      <c r="G2351" t="s">
        <v>2</v>
      </c>
      <c r="H2351" t="s">
        <v>2</v>
      </c>
      <c r="J2351" t="s">
        <v>2</v>
      </c>
      <c r="K2351" t="s">
        <v>2</v>
      </c>
      <c r="L2351" t="s">
        <v>2</v>
      </c>
      <c r="M2351" t="s">
        <v>2</v>
      </c>
      <c r="N2351" t="s">
        <v>2</v>
      </c>
      <c r="O2351" t="s">
        <v>2</v>
      </c>
      <c r="P2351" t="s">
        <v>2</v>
      </c>
      <c r="Q2351" t="s">
        <v>2</v>
      </c>
      <c r="R2351" t="s">
        <v>2</v>
      </c>
      <c r="S2351" t="s">
        <v>2</v>
      </c>
      <c r="T2351" t="s">
        <v>2</v>
      </c>
      <c r="V2351" t="s">
        <v>2</v>
      </c>
      <c r="W2351" t="s">
        <v>2</v>
      </c>
      <c r="X2351" t="s">
        <v>2</v>
      </c>
      <c r="Y2351" t="s">
        <v>2</v>
      </c>
      <c r="Z2351" t="s">
        <v>2</v>
      </c>
      <c r="AA2351" t="s">
        <v>2</v>
      </c>
      <c r="AB2351" t="s">
        <v>2</v>
      </c>
      <c r="AC2351" t="s">
        <v>2</v>
      </c>
      <c r="AD2351" t="s">
        <v>2</v>
      </c>
      <c r="AE2351" t="s">
        <v>2</v>
      </c>
      <c r="AF2351" t="s">
        <v>2</v>
      </c>
      <c r="AG2351" t="s">
        <v>2</v>
      </c>
      <c r="AH2351" t="s">
        <v>2</v>
      </c>
      <c r="AI2351" t="s">
        <v>2</v>
      </c>
      <c r="AJ2351" t="s">
        <v>2</v>
      </c>
      <c r="AK2351" t="s">
        <v>2</v>
      </c>
      <c r="AM2351" t="s">
        <v>2</v>
      </c>
      <c r="AN2351" t="s">
        <v>2</v>
      </c>
      <c r="AO2351" t="s">
        <v>2</v>
      </c>
      <c r="AP2351" t="s">
        <v>2</v>
      </c>
      <c r="AQ2351" t="s">
        <v>2</v>
      </c>
      <c r="AR2351" t="s">
        <v>2</v>
      </c>
      <c r="AS2351" t="s">
        <v>2</v>
      </c>
      <c r="AT2351" t="s">
        <v>2</v>
      </c>
      <c r="AU2351" t="s">
        <v>2</v>
      </c>
      <c r="AV2351" t="s">
        <v>2</v>
      </c>
      <c r="AY2351" t="s">
        <v>2</v>
      </c>
      <c r="AZ2351" t="s">
        <v>2</v>
      </c>
      <c r="BA2351" t="s">
        <v>2</v>
      </c>
      <c r="BC2351" t="s">
        <v>2</v>
      </c>
      <c r="BD2351" t="s">
        <v>2</v>
      </c>
      <c r="BE2351" t="s">
        <v>2</v>
      </c>
      <c r="BF2351" t="s">
        <v>2</v>
      </c>
      <c r="BG2351" t="s">
        <v>2</v>
      </c>
      <c r="BH2351" t="s">
        <v>2</v>
      </c>
      <c r="BI2351">
        <v>6755</v>
      </c>
      <c r="BK2351" t="s">
        <v>2</v>
      </c>
      <c r="BL2351" t="s">
        <v>2</v>
      </c>
      <c r="BM2351" t="s">
        <v>2</v>
      </c>
      <c r="BN2351" t="s">
        <v>2</v>
      </c>
      <c r="BO2351" t="s">
        <v>2</v>
      </c>
      <c r="BP2351" t="s">
        <v>2</v>
      </c>
      <c r="BS2351" t="s">
        <v>2</v>
      </c>
      <c r="BT2351" t="s">
        <v>2</v>
      </c>
      <c r="BU2351" t="s">
        <v>2</v>
      </c>
      <c r="BV2351" t="s">
        <v>2</v>
      </c>
      <c r="BX2351" t="s">
        <v>2</v>
      </c>
      <c r="BY2351" t="s">
        <v>2</v>
      </c>
      <c r="BZ2351" t="s">
        <v>2</v>
      </c>
      <c r="CA2351" t="s">
        <v>2</v>
      </c>
      <c r="CD2351" t="s">
        <v>2</v>
      </c>
      <c r="CG2351" t="s">
        <v>2</v>
      </c>
      <c r="CI2351" t="s">
        <v>2</v>
      </c>
      <c r="CJ2351">
        <v>1282.72</v>
      </c>
      <c r="CK2351">
        <v>32131.279999999999</v>
      </c>
      <c r="CM2351" t="s">
        <v>2</v>
      </c>
      <c r="CN2351" t="s">
        <v>2</v>
      </c>
      <c r="CO2351" t="s">
        <v>2</v>
      </c>
      <c r="CR2351" t="s">
        <v>2</v>
      </c>
      <c r="CS2351" t="s">
        <v>2</v>
      </c>
      <c r="CV2351" t="s">
        <v>2</v>
      </c>
      <c r="CW2351" t="s">
        <v>2</v>
      </c>
      <c r="CX2351" t="s">
        <v>2</v>
      </c>
      <c r="CY2351" t="s">
        <v>2</v>
      </c>
      <c r="CZ2351" t="s">
        <v>2</v>
      </c>
      <c r="DA2351" t="s">
        <v>2</v>
      </c>
    </row>
    <row r="2352" spans="1:105" x14ac:dyDescent="0.25">
      <c r="A2352" s="1">
        <v>42006</v>
      </c>
      <c r="B2352">
        <v>2046.04</v>
      </c>
      <c r="C2352">
        <v>6510.6</v>
      </c>
      <c r="E2352">
        <v>9687.26</v>
      </c>
      <c r="F2352">
        <v>3114.76</v>
      </c>
      <c r="G2352">
        <v>340.28</v>
      </c>
      <c r="H2352">
        <v>3505</v>
      </c>
      <c r="J2352">
        <v>4224.34</v>
      </c>
      <c r="K2352" t="s">
        <v>2</v>
      </c>
      <c r="L2352" t="s">
        <v>2</v>
      </c>
      <c r="M2352">
        <v>18919.650000000001</v>
      </c>
      <c r="N2352">
        <v>23635.599999999999</v>
      </c>
      <c r="O2352">
        <v>5387</v>
      </c>
      <c r="P2352" t="s">
        <v>2</v>
      </c>
      <c r="Q2352">
        <v>922.59</v>
      </c>
      <c r="R2352">
        <v>1909.67</v>
      </c>
      <c r="S2352">
        <v>15977.7</v>
      </c>
      <c r="T2352">
        <v>10232.299999999999</v>
      </c>
      <c r="V2352">
        <v>14631.35</v>
      </c>
      <c r="W2352">
        <v>316.98</v>
      </c>
      <c r="X2352">
        <v>1460.67</v>
      </c>
      <c r="Y2352">
        <v>1114.1199999999999</v>
      </c>
      <c r="Z2352">
        <v>2981.19</v>
      </c>
      <c r="AA2352">
        <v>420.35</v>
      </c>
      <c r="AB2352">
        <v>748.19</v>
      </c>
      <c r="AC2352">
        <v>2158.37</v>
      </c>
      <c r="AD2352" t="s">
        <v>2</v>
      </c>
      <c r="AE2352">
        <v>3266.76</v>
      </c>
      <c r="AF2352">
        <v>5230.75</v>
      </c>
      <c r="AG2352">
        <v>7784.67</v>
      </c>
      <c r="AH2352" t="s">
        <v>2</v>
      </c>
      <c r="AI2352">
        <v>16826.599999999999</v>
      </c>
      <c r="AJ2352">
        <v>5325.5</v>
      </c>
      <c r="AK2352">
        <v>12005.11</v>
      </c>
      <c r="AM2352">
        <v>3359.95</v>
      </c>
      <c r="AN2352" t="s">
        <v>2</v>
      </c>
      <c r="AO2352">
        <v>3325.57</v>
      </c>
      <c r="AP2352" t="s">
        <v>2</v>
      </c>
      <c r="AQ2352" t="s">
        <v>2</v>
      </c>
      <c r="AR2352">
        <v>830.8</v>
      </c>
      <c r="AS2352">
        <v>3716.49</v>
      </c>
      <c r="AT2352" t="s">
        <v>2</v>
      </c>
      <c r="AU2352">
        <v>4368.7579999999998</v>
      </c>
      <c r="AV2352">
        <v>2031.23</v>
      </c>
      <c r="AY2352" t="s">
        <v>2</v>
      </c>
      <c r="AZ2352">
        <v>17731.3</v>
      </c>
      <c r="BA2352">
        <v>4698.1099999999997</v>
      </c>
      <c r="BC2352">
        <v>49513.27</v>
      </c>
      <c r="BD2352">
        <v>1189.1600000000001</v>
      </c>
      <c r="BE2352">
        <v>10770.5</v>
      </c>
      <c r="BF2352" t="s">
        <v>2</v>
      </c>
      <c r="BG2352">
        <v>41989.65</v>
      </c>
      <c r="BH2352">
        <v>4206.46</v>
      </c>
      <c r="BI2352">
        <v>6792.4</v>
      </c>
      <c r="BK2352">
        <v>1741.45</v>
      </c>
      <c r="BL2352">
        <v>5207.18</v>
      </c>
      <c r="BM2352" t="s">
        <v>2</v>
      </c>
      <c r="BN2352">
        <v>473.75</v>
      </c>
      <c r="BO2352" t="s">
        <v>2</v>
      </c>
      <c r="BP2352">
        <v>4789.16</v>
      </c>
      <c r="BS2352">
        <v>84940.81</v>
      </c>
      <c r="BT2352">
        <v>243.25</v>
      </c>
      <c r="BU2352">
        <v>616.69000000000005</v>
      </c>
      <c r="BV2352">
        <v>6071.14</v>
      </c>
      <c r="BX2352">
        <v>824.51</v>
      </c>
      <c r="BY2352" t="s">
        <v>2</v>
      </c>
      <c r="BZ2352">
        <v>11406.31</v>
      </c>
      <c r="CA2352">
        <v>6423.7</v>
      </c>
      <c r="CD2352">
        <v>18839.310000000001</v>
      </c>
      <c r="CG2352">
        <v>1740.16</v>
      </c>
      <c r="CI2352">
        <v>2737.16</v>
      </c>
      <c r="CJ2352" t="s">
        <v>2</v>
      </c>
      <c r="CK2352">
        <v>32465.49</v>
      </c>
      <c r="CM2352">
        <v>1041.1400000000001</v>
      </c>
      <c r="CN2352">
        <v>610.91999999999996</v>
      </c>
      <c r="CO2352">
        <v>955.76</v>
      </c>
      <c r="CR2352">
        <v>1073.02</v>
      </c>
      <c r="CS2352">
        <v>946.02</v>
      </c>
      <c r="CV2352">
        <v>3228.94</v>
      </c>
      <c r="CW2352">
        <v>7943.72</v>
      </c>
      <c r="CX2352">
        <v>5477.14</v>
      </c>
      <c r="CY2352">
        <v>8428.56</v>
      </c>
      <c r="CZ2352" t="s">
        <v>2</v>
      </c>
      <c r="DA2352">
        <v>854.5</v>
      </c>
    </row>
    <row r="2353" spans="1:105" x14ac:dyDescent="0.25">
      <c r="A2353" s="1">
        <v>42009</v>
      </c>
      <c r="B2353">
        <v>2017.34</v>
      </c>
      <c r="C2353">
        <v>6404.49</v>
      </c>
      <c r="E2353">
        <v>9468.58</v>
      </c>
      <c r="F2353">
        <v>3020.79</v>
      </c>
      <c r="G2353">
        <v>333.84</v>
      </c>
      <c r="H2353">
        <v>3456.24</v>
      </c>
      <c r="J2353">
        <v>4105.45</v>
      </c>
      <c r="K2353">
        <v>1388.37</v>
      </c>
      <c r="L2353">
        <v>3409.5210000000002</v>
      </c>
      <c r="M2353">
        <v>18188.439999999999</v>
      </c>
      <c r="N2353">
        <v>23655.52</v>
      </c>
      <c r="O2353">
        <v>5429.6</v>
      </c>
      <c r="P2353">
        <v>8938.85</v>
      </c>
      <c r="Q2353">
        <v>906.66</v>
      </c>
      <c r="R2353">
        <v>1903.37</v>
      </c>
      <c r="S2353">
        <v>15910.47</v>
      </c>
      <c r="T2353">
        <v>9977.7999999999993</v>
      </c>
      <c r="V2353">
        <v>14339.5</v>
      </c>
      <c r="W2353">
        <v>309.25</v>
      </c>
      <c r="X2353">
        <v>1453.53</v>
      </c>
      <c r="Y2353">
        <v>1101.73</v>
      </c>
      <c r="Z2353">
        <v>2918.07</v>
      </c>
      <c r="AA2353">
        <v>410.49</v>
      </c>
      <c r="AB2353">
        <v>746.06</v>
      </c>
      <c r="AC2353">
        <v>2124.06</v>
      </c>
      <c r="AD2353">
        <v>1482.87</v>
      </c>
      <c r="AE2353">
        <v>3205.26</v>
      </c>
      <c r="AF2353">
        <v>5206.2889999999998</v>
      </c>
      <c r="AG2353">
        <v>7684.4</v>
      </c>
      <c r="AH2353">
        <v>9182.02</v>
      </c>
      <c r="AI2353">
        <v>16686.830000000002</v>
      </c>
      <c r="AJ2353">
        <v>5368.3</v>
      </c>
      <c r="AK2353">
        <v>12088.24</v>
      </c>
      <c r="AM2353">
        <v>3319.72</v>
      </c>
      <c r="AN2353">
        <v>16327.13</v>
      </c>
      <c r="AO2353">
        <v>3244.17</v>
      </c>
      <c r="AP2353">
        <v>1032.3889999999999</v>
      </c>
      <c r="AQ2353" t="s">
        <v>2</v>
      </c>
      <c r="AR2353">
        <v>810.87</v>
      </c>
      <c r="AS2353">
        <v>3644.33</v>
      </c>
      <c r="AT2353">
        <v>6967.69</v>
      </c>
      <c r="AU2353">
        <v>4418.7969999999996</v>
      </c>
      <c r="AV2353">
        <v>2016.56</v>
      </c>
      <c r="AY2353">
        <v>17219.22</v>
      </c>
      <c r="AZ2353">
        <v>17475.93</v>
      </c>
      <c r="BA2353">
        <v>4641.46</v>
      </c>
      <c r="BC2353">
        <v>47831.040000000001</v>
      </c>
      <c r="BD2353">
        <v>1177.46</v>
      </c>
      <c r="BE2353">
        <v>10588.04</v>
      </c>
      <c r="BF2353">
        <v>744.23</v>
      </c>
      <c r="BG2353">
        <v>40824.93</v>
      </c>
      <c r="BH2353">
        <v>4151.8500000000004</v>
      </c>
      <c r="BI2353">
        <v>6848.25</v>
      </c>
      <c r="BK2353">
        <v>1734.51</v>
      </c>
      <c r="BL2353">
        <v>5160.58</v>
      </c>
      <c r="BM2353">
        <v>1390.62</v>
      </c>
      <c r="BN2353">
        <v>472.32</v>
      </c>
      <c r="BO2353">
        <v>7266.8090000000002</v>
      </c>
      <c r="BP2353">
        <v>4700.12</v>
      </c>
      <c r="BS2353">
        <v>85411.31</v>
      </c>
      <c r="BT2353">
        <v>241.76</v>
      </c>
      <c r="BU2353">
        <v>607</v>
      </c>
      <c r="BV2353">
        <v>6033.57</v>
      </c>
      <c r="BX2353">
        <v>789.2</v>
      </c>
      <c r="BY2353">
        <v>518.91999999999996</v>
      </c>
      <c r="BZ2353">
        <v>10861.63</v>
      </c>
      <c r="CA2353">
        <v>6335.17</v>
      </c>
      <c r="CD2353">
        <v>18634.47</v>
      </c>
      <c r="CG2353">
        <v>1740.11</v>
      </c>
      <c r="CI2353">
        <v>2678.72</v>
      </c>
      <c r="CJ2353">
        <v>1278.92</v>
      </c>
      <c r="CK2353">
        <v>32664.15</v>
      </c>
      <c r="CM2353">
        <v>1013.6</v>
      </c>
      <c r="CN2353">
        <v>609.23</v>
      </c>
      <c r="CO2353">
        <v>974.05</v>
      </c>
      <c r="CR2353">
        <v>1053.8800000000001</v>
      </c>
      <c r="CS2353">
        <v>941.64</v>
      </c>
      <c r="CV2353">
        <v>3178.03</v>
      </c>
      <c r="CW2353">
        <v>7862.87</v>
      </c>
      <c r="CX2353">
        <v>5337.06</v>
      </c>
      <c r="CY2353">
        <v>8097.4</v>
      </c>
      <c r="CZ2353">
        <v>14510.62</v>
      </c>
      <c r="DA2353">
        <v>835.5</v>
      </c>
    </row>
    <row r="2354" spans="1:105" x14ac:dyDescent="0.25">
      <c r="A2354" s="1">
        <v>42010</v>
      </c>
      <c r="B2354">
        <v>1992.44</v>
      </c>
      <c r="C2354">
        <v>6328.59</v>
      </c>
      <c r="E2354">
        <v>9382.82</v>
      </c>
      <c r="F2354">
        <v>2998.53</v>
      </c>
      <c r="G2354">
        <v>330.85</v>
      </c>
      <c r="H2354">
        <v>3419.09</v>
      </c>
      <c r="J2354">
        <v>4076.16</v>
      </c>
      <c r="K2354">
        <v>1361.14</v>
      </c>
      <c r="L2354">
        <v>3461.3440000000001</v>
      </c>
      <c r="M2354">
        <v>18041.32</v>
      </c>
      <c r="N2354">
        <v>23312.5</v>
      </c>
      <c r="O2354">
        <v>5338.6</v>
      </c>
      <c r="P2354">
        <v>8867.7900000000009</v>
      </c>
      <c r="Q2354">
        <v>895.73</v>
      </c>
      <c r="R2354">
        <v>1877.38</v>
      </c>
      <c r="S2354">
        <v>15778.42</v>
      </c>
      <c r="T2354">
        <v>9871.1</v>
      </c>
      <c r="V2354">
        <v>14161.98</v>
      </c>
      <c r="W2354">
        <v>306.79000000000002</v>
      </c>
      <c r="X2354" t="s">
        <v>2</v>
      </c>
      <c r="Y2354">
        <v>1087.97</v>
      </c>
      <c r="Z2354">
        <v>2891.69</v>
      </c>
      <c r="AA2354">
        <v>406.3</v>
      </c>
      <c r="AB2354">
        <v>737.2</v>
      </c>
      <c r="AC2354" t="s">
        <v>2</v>
      </c>
      <c r="AD2354">
        <v>1459.22</v>
      </c>
      <c r="AE2354">
        <v>3189.48</v>
      </c>
      <c r="AF2354">
        <v>5169.0590000000002</v>
      </c>
      <c r="AG2354" t="s">
        <v>2</v>
      </c>
      <c r="AH2354">
        <v>9043.44</v>
      </c>
      <c r="AI2354">
        <v>16605.740000000002</v>
      </c>
      <c r="AJ2354">
        <v>5279.5</v>
      </c>
      <c r="AK2354">
        <v>11934.57</v>
      </c>
      <c r="AM2354">
        <v>3272.4</v>
      </c>
      <c r="AN2354">
        <v>16172.32</v>
      </c>
      <c r="AO2354">
        <v>3218.2</v>
      </c>
      <c r="AP2354">
        <v>1045.2449999999999</v>
      </c>
      <c r="AQ2354" t="s">
        <v>2</v>
      </c>
      <c r="AR2354">
        <v>803.65</v>
      </c>
      <c r="AS2354">
        <v>3615.53</v>
      </c>
      <c r="AT2354">
        <v>6860.45</v>
      </c>
      <c r="AU2354">
        <v>4360.18</v>
      </c>
      <c r="AV2354">
        <v>1995.49</v>
      </c>
      <c r="AY2354">
        <v>16881.73</v>
      </c>
      <c r="AZ2354">
        <v>17262.37</v>
      </c>
      <c r="BA2354">
        <v>4567.59</v>
      </c>
      <c r="BC2354">
        <v>47964.95</v>
      </c>
      <c r="BD2354">
        <v>1153.4000000000001</v>
      </c>
      <c r="BE2354">
        <v>10457.89</v>
      </c>
      <c r="BF2354">
        <v>723.21</v>
      </c>
      <c r="BG2354">
        <v>40723.660000000003</v>
      </c>
      <c r="BH2354">
        <v>4090.33</v>
      </c>
      <c r="BI2354">
        <v>6646.4</v>
      </c>
      <c r="BK2354">
        <v>1708.78</v>
      </c>
      <c r="BL2354">
        <v>5086.1899999999996</v>
      </c>
      <c r="BM2354">
        <v>1430.69</v>
      </c>
      <c r="BN2354" t="s">
        <v>2</v>
      </c>
      <c r="BO2354">
        <v>7224.3980000000001</v>
      </c>
      <c r="BP2354">
        <v>4640.26</v>
      </c>
      <c r="BS2354">
        <v>85574.63</v>
      </c>
      <c r="BT2354">
        <v>239.32</v>
      </c>
      <c r="BU2354">
        <v>602.45000000000005</v>
      </c>
      <c r="BV2354">
        <v>6017.77</v>
      </c>
      <c r="BX2354" t="s">
        <v>2</v>
      </c>
      <c r="BY2354">
        <v>515.82000000000005</v>
      </c>
      <c r="BZ2354">
        <v>10814.68</v>
      </c>
      <c r="CA2354">
        <v>6261.57</v>
      </c>
      <c r="CD2354">
        <v>18553.689999999999</v>
      </c>
      <c r="CG2354" t="s">
        <v>2</v>
      </c>
      <c r="CI2354">
        <v>2654.01</v>
      </c>
      <c r="CJ2354">
        <v>1270.08</v>
      </c>
      <c r="CK2354">
        <v>32558.31</v>
      </c>
      <c r="CM2354">
        <v>1001.41</v>
      </c>
      <c r="CN2354">
        <v>602.07000000000005</v>
      </c>
      <c r="CO2354">
        <v>994.25</v>
      </c>
      <c r="CR2354">
        <v>1040.73</v>
      </c>
      <c r="CS2354">
        <v>934.26</v>
      </c>
      <c r="CV2354">
        <v>3135.97</v>
      </c>
      <c r="CW2354">
        <v>7742.13</v>
      </c>
      <c r="CX2354">
        <v>5255.58</v>
      </c>
      <c r="CY2354">
        <v>7976</v>
      </c>
      <c r="CZ2354">
        <v>14518.25</v>
      </c>
      <c r="DA2354">
        <v>825.64</v>
      </c>
    </row>
    <row r="2355" spans="1:105" x14ac:dyDescent="0.25">
      <c r="A2355" s="1">
        <v>42011</v>
      </c>
      <c r="B2355">
        <v>2005.55</v>
      </c>
      <c r="C2355">
        <v>6366.51</v>
      </c>
      <c r="E2355">
        <v>9459.18</v>
      </c>
      <c r="F2355">
        <v>3002.78</v>
      </c>
      <c r="G2355">
        <v>331.65</v>
      </c>
      <c r="H2355">
        <v>3434.73</v>
      </c>
      <c r="J2355">
        <v>4080.78</v>
      </c>
      <c r="K2355">
        <v>1353.43</v>
      </c>
      <c r="L2355">
        <v>3470.797</v>
      </c>
      <c r="M2355">
        <v>17991.759999999998</v>
      </c>
      <c r="N2355">
        <v>23332.03</v>
      </c>
      <c r="O2355">
        <v>5318.7</v>
      </c>
      <c r="P2355">
        <v>8862.1299999999992</v>
      </c>
      <c r="Q2355">
        <v>900.86</v>
      </c>
      <c r="R2355">
        <v>1876.27</v>
      </c>
      <c r="S2355">
        <v>15778.65</v>
      </c>
      <c r="T2355">
        <v>9836.4</v>
      </c>
      <c r="V2355">
        <v>14265.71</v>
      </c>
      <c r="W2355">
        <v>307.3</v>
      </c>
      <c r="X2355">
        <v>1421.34</v>
      </c>
      <c r="Y2355">
        <v>1095.98</v>
      </c>
      <c r="Z2355">
        <v>2900.63</v>
      </c>
      <c r="AA2355">
        <v>408.6</v>
      </c>
      <c r="AB2355">
        <v>740.83</v>
      </c>
      <c r="AC2355">
        <v>2122.86</v>
      </c>
      <c r="AD2355">
        <v>1478.26</v>
      </c>
      <c r="AE2355">
        <v>3186.74</v>
      </c>
      <c r="AF2355">
        <v>5174.7969999999996</v>
      </c>
      <c r="AG2355">
        <v>7605.12</v>
      </c>
      <c r="AH2355">
        <v>9050.5400000000009</v>
      </c>
      <c r="AI2355">
        <v>16738.86</v>
      </c>
      <c r="AJ2355">
        <v>5260</v>
      </c>
      <c r="AK2355">
        <v>11870.85</v>
      </c>
      <c r="AM2355">
        <v>3267.89</v>
      </c>
      <c r="AN2355">
        <v>16075.66</v>
      </c>
      <c r="AO2355">
        <v>3223.81</v>
      </c>
      <c r="AP2355">
        <v>1056.8800000000001</v>
      </c>
      <c r="AQ2355" t="s">
        <v>2</v>
      </c>
      <c r="AR2355">
        <v>805.28</v>
      </c>
      <c r="AS2355">
        <v>3645.15</v>
      </c>
      <c r="AT2355">
        <v>6901.23</v>
      </c>
      <c r="AU2355">
        <v>4364.8590000000004</v>
      </c>
      <c r="AV2355">
        <v>1999.59</v>
      </c>
      <c r="AY2355">
        <v>16808.259999999998</v>
      </c>
      <c r="AZ2355">
        <v>17374.78</v>
      </c>
      <c r="BA2355">
        <v>4613.8999999999996</v>
      </c>
      <c r="BC2355">
        <v>48260.959999999999</v>
      </c>
      <c r="BD2355">
        <v>1164.95</v>
      </c>
      <c r="BE2355">
        <v>10514.48</v>
      </c>
      <c r="BF2355" t="s">
        <v>2</v>
      </c>
      <c r="BG2355">
        <v>41331.120000000003</v>
      </c>
      <c r="BH2355">
        <v>4126.3900000000003</v>
      </c>
      <c r="BI2355">
        <v>6605.4</v>
      </c>
      <c r="BK2355">
        <v>1706.18</v>
      </c>
      <c r="BL2355">
        <v>5072.7</v>
      </c>
      <c r="BM2355" t="s">
        <v>2</v>
      </c>
      <c r="BN2355">
        <v>462.48</v>
      </c>
      <c r="BO2355">
        <v>7268.9059999999999</v>
      </c>
      <c r="BP2355">
        <v>4602.4799999999996</v>
      </c>
      <c r="BS2355">
        <v>86497.81</v>
      </c>
      <c r="BT2355">
        <v>239.09</v>
      </c>
      <c r="BU2355">
        <v>607.26</v>
      </c>
      <c r="BV2355">
        <v>6033.35</v>
      </c>
      <c r="BX2355">
        <v>761.2</v>
      </c>
      <c r="BY2355">
        <v>509.61</v>
      </c>
      <c r="BZ2355">
        <v>10857.38</v>
      </c>
      <c r="CA2355">
        <v>6294.43</v>
      </c>
      <c r="CD2355">
        <v>18558.419999999998</v>
      </c>
      <c r="CG2355">
        <v>1762.06</v>
      </c>
      <c r="CI2355">
        <v>2662.38</v>
      </c>
      <c r="CJ2355">
        <v>1272.25</v>
      </c>
      <c r="CK2355">
        <v>32639.8</v>
      </c>
      <c r="CM2355">
        <v>1001.48</v>
      </c>
      <c r="CN2355">
        <v>604.23</v>
      </c>
      <c r="CO2355">
        <v>996.2</v>
      </c>
      <c r="CR2355">
        <v>1035.24</v>
      </c>
      <c r="CS2355">
        <v>932.75</v>
      </c>
      <c r="CV2355">
        <v>3161.75</v>
      </c>
      <c r="CW2355">
        <v>7818.09</v>
      </c>
      <c r="CX2355">
        <v>5296.65</v>
      </c>
      <c r="CY2355">
        <v>8045.22</v>
      </c>
      <c r="CZ2355">
        <v>14464.76</v>
      </c>
      <c r="DA2355">
        <v>831.79</v>
      </c>
    </row>
    <row r="2356" spans="1:105" x14ac:dyDescent="0.25">
      <c r="A2356" s="1">
        <v>42012</v>
      </c>
      <c r="B2356">
        <v>2030.61</v>
      </c>
      <c r="C2356">
        <v>6419.83</v>
      </c>
      <c r="E2356">
        <v>9607.9</v>
      </c>
      <c r="F2356">
        <v>3051.26</v>
      </c>
      <c r="G2356">
        <v>335.15</v>
      </c>
      <c r="H2356">
        <v>3460.78</v>
      </c>
      <c r="J2356">
        <v>4163.63</v>
      </c>
      <c r="K2356">
        <v>1370.99</v>
      </c>
      <c r="L2356">
        <v>3442.3130000000001</v>
      </c>
      <c r="M2356">
        <v>18247.95</v>
      </c>
      <c r="N2356">
        <v>23719.05</v>
      </c>
      <c r="O2356">
        <v>5353.6</v>
      </c>
      <c r="P2356">
        <v>8981.59</v>
      </c>
      <c r="Q2356">
        <v>909.24</v>
      </c>
      <c r="R2356">
        <v>1891.77</v>
      </c>
      <c r="S2356">
        <v>15851.69</v>
      </c>
      <c r="T2356">
        <v>9970.2999999999993</v>
      </c>
      <c r="V2356">
        <v>14368.58</v>
      </c>
      <c r="W2356">
        <v>311.45999999999998</v>
      </c>
      <c r="X2356">
        <v>1428.54</v>
      </c>
      <c r="Y2356">
        <v>1112.95</v>
      </c>
      <c r="Z2356">
        <v>2934.35</v>
      </c>
      <c r="AA2356">
        <v>415.44</v>
      </c>
      <c r="AB2356">
        <v>745.57</v>
      </c>
      <c r="AC2356">
        <v>2138.98</v>
      </c>
      <c r="AD2356">
        <v>1514.18</v>
      </c>
      <c r="AE2356">
        <v>3231.27</v>
      </c>
      <c r="AF2356">
        <v>5208.9880000000003</v>
      </c>
      <c r="AG2356">
        <v>7686.34</v>
      </c>
      <c r="AH2356">
        <v>9154.0300000000007</v>
      </c>
      <c r="AI2356">
        <v>16922.509999999998</v>
      </c>
      <c r="AJ2356">
        <v>5294</v>
      </c>
      <c r="AK2356">
        <v>11970.03</v>
      </c>
      <c r="AM2356">
        <v>3299.64</v>
      </c>
      <c r="AN2356">
        <v>16221.25</v>
      </c>
      <c r="AO2356">
        <v>3284.17</v>
      </c>
      <c r="AP2356">
        <v>1054.0530000000001</v>
      </c>
      <c r="AQ2356" t="s">
        <v>2</v>
      </c>
      <c r="AR2356">
        <v>820.56</v>
      </c>
      <c r="AS2356">
        <v>3674.36</v>
      </c>
      <c r="AT2356">
        <v>6993.79</v>
      </c>
      <c r="AU2356">
        <v>4421.1289999999999</v>
      </c>
      <c r="AV2356">
        <v>2017.63</v>
      </c>
      <c r="AY2356">
        <v>17016.09</v>
      </c>
      <c r="AZ2356">
        <v>17591.97</v>
      </c>
      <c r="BA2356">
        <v>4688.0200000000004</v>
      </c>
      <c r="BC2356">
        <v>48918.98</v>
      </c>
      <c r="BD2356">
        <v>1184.08</v>
      </c>
      <c r="BE2356">
        <v>10686</v>
      </c>
      <c r="BF2356">
        <v>744.77</v>
      </c>
      <c r="BG2356">
        <v>41814.21</v>
      </c>
      <c r="BH2356">
        <v>4192.63</v>
      </c>
      <c r="BI2356">
        <v>6708</v>
      </c>
      <c r="BK2356">
        <v>1714.02</v>
      </c>
      <c r="BL2356">
        <v>5079.96</v>
      </c>
      <c r="BM2356">
        <v>1482.12</v>
      </c>
      <c r="BN2356">
        <v>465.5</v>
      </c>
      <c r="BO2356">
        <v>7294.6170000000002</v>
      </c>
      <c r="BP2356">
        <v>4670.82</v>
      </c>
      <c r="BS2356">
        <v>87260.38</v>
      </c>
      <c r="BT2356">
        <v>241.68</v>
      </c>
      <c r="BU2356">
        <v>616.47</v>
      </c>
      <c r="BV2356">
        <v>6106.29</v>
      </c>
      <c r="BX2356">
        <v>757.78</v>
      </c>
      <c r="BY2356">
        <v>506.2</v>
      </c>
      <c r="BZ2356">
        <v>10892.98</v>
      </c>
      <c r="CA2356">
        <v>6360.61</v>
      </c>
      <c r="CD2356">
        <v>18581.72</v>
      </c>
      <c r="CG2356">
        <v>1767.7</v>
      </c>
      <c r="CI2356">
        <v>2678.29</v>
      </c>
      <c r="CJ2356">
        <v>1284.24</v>
      </c>
      <c r="CK2356">
        <v>32835.94</v>
      </c>
      <c r="CM2356">
        <v>1012.65</v>
      </c>
      <c r="CN2356">
        <v>609.15</v>
      </c>
      <c r="CO2356">
        <v>996.96</v>
      </c>
      <c r="CR2356">
        <v>1036.07</v>
      </c>
      <c r="CS2356">
        <v>933.42</v>
      </c>
      <c r="CV2356">
        <v>3199.51</v>
      </c>
      <c r="CW2356">
        <v>7957.12</v>
      </c>
      <c r="CX2356">
        <v>5335.54</v>
      </c>
      <c r="CY2356">
        <v>8314.67</v>
      </c>
      <c r="CZ2356">
        <v>14411.89</v>
      </c>
      <c r="DA2356">
        <v>837.95</v>
      </c>
    </row>
    <row r="2357" spans="1:105" x14ac:dyDescent="0.25">
      <c r="A2357" s="1">
        <v>42013</v>
      </c>
      <c r="B2357">
        <v>2038.33</v>
      </c>
      <c r="C2357">
        <v>6471.38</v>
      </c>
      <c r="E2357">
        <v>9601.75</v>
      </c>
      <c r="F2357">
        <v>3021.23</v>
      </c>
      <c r="G2357">
        <v>336.28</v>
      </c>
      <c r="H2357">
        <v>3487.87</v>
      </c>
      <c r="J2357">
        <v>4149.1400000000003</v>
      </c>
      <c r="K2357">
        <v>1375.02</v>
      </c>
      <c r="L2357">
        <v>3423.826</v>
      </c>
      <c r="M2357">
        <v>18052.810000000001</v>
      </c>
      <c r="N2357">
        <v>23859.49</v>
      </c>
      <c r="O2357">
        <v>5381.5</v>
      </c>
      <c r="P2357">
        <v>9075.9500000000007</v>
      </c>
      <c r="Q2357">
        <v>912.82</v>
      </c>
      <c r="R2357">
        <v>1915.85</v>
      </c>
      <c r="S2357">
        <v>15961.39</v>
      </c>
      <c r="T2357">
        <v>9610.1</v>
      </c>
      <c r="V2357">
        <v>14325.15</v>
      </c>
      <c r="W2357">
        <v>310.20999999999998</v>
      </c>
      <c r="X2357">
        <v>1439.15</v>
      </c>
      <c r="Y2357">
        <v>1116.8699999999999</v>
      </c>
      <c r="Z2357">
        <v>2939.16</v>
      </c>
      <c r="AA2357">
        <v>412.76</v>
      </c>
      <c r="AB2357">
        <v>750.72</v>
      </c>
      <c r="AC2357">
        <v>2130.42</v>
      </c>
      <c r="AD2357">
        <v>1522.75</v>
      </c>
      <c r="AE2357">
        <v>3228.92</v>
      </c>
      <c r="AF2357">
        <v>5212.277</v>
      </c>
      <c r="AG2357">
        <v>7705.01</v>
      </c>
      <c r="AH2357">
        <v>9215.58</v>
      </c>
      <c r="AI2357">
        <v>17091.7</v>
      </c>
      <c r="AJ2357">
        <v>5321</v>
      </c>
      <c r="AK2357">
        <v>12049.96</v>
      </c>
      <c r="AM2357">
        <v>3328.96</v>
      </c>
      <c r="AN2357">
        <v>16222.75</v>
      </c>
      <c r="AO2357">
        <v>3277.38</v>
      </c>
      <c r="AP2357">
        <v>1060.009</v>
      </c>
      <c r="AQ2357" t="s">
        <v>2</v>
      </c>
      <c r="AR2357">
        <v>818.95</v>
      </c>
      <c r="AS2357">
        <v>3704.04</v>
      </c>
      <c r="AT2357">
        <v>7015.87</v>
      </c>
      <c r="AU2357">
        <v>4506.9690000000001</v>
      </c>
      <c r="AV2357">
        <v>2022.86</v>
      </c>
      <c r="AY2357">
        <v>17129.53</v>
      </c>
      <c r="AZ2357">
        <v>17686.09</v>
      </c>
      <c r="BA2357">
        <v>4681.24</v>
      </c>
      <c r="BC2357">
        <v>48950.5</v>
      </c>
      <c r="BD2357">
        <v>1183.0899999999999</v>
      </c>
      <c r="BE2357">
        <v>10680.53</v>
      </c>
      <c r="BF2357">
        <v>765.94</v>
      </c>
      <c r="BG2357">
        <v>41940.49</v>
      </c>
      <c r="BH2357">
        <v>4188.6099999999997</v>
      </c>
      <c r="BI2357">
        <v>6727.35</v>
      </c>
      <c r="BK2357">
        <v>1725.81</v>
      </c>
      <c r="BL2357">
        <v>5108.3999999999996</v>
      </c>
      <c r="BM2357">
        <v>1496.18</v>
      </c>
      <c r="BN2357">
        <v>468.81</v>
      </c>
      <c r="BO2357">
        <v>7367.6989999999996</v>
      </c>
      <c r="BP2357">
        <v>4650.5600000000004</v>
      </c>
      <c r="BS2357">
        <v>87428.06</v>
      </c>
      <c r="BT2357">
        <v>245.4</v>
      </c>
      <c r="BU2357">
        <v>622.41</v>
      </c>
      <c r="BV2357">
        <v>6116.95</v>
      </c>
      <c r="BX2357">
        <v>763.25</v>
      </c>
      <c r="BY2357">
        <v>499.67</v>
      </c>
      <c r="BZ2357">
        <v>10901.67</v>
      </c>
      <c r="CA2357">
        <v>6392.32</v>
      </c>
      <c r="CD2357">
        <v>18588.88</v>
      </c>
      <c r="CG2357">
        <v>1772.06</v>
      </c>
      <c r="CI2357">
        <v>2699.77</v>
      </c>
      <c r="CJ2357" t="s">
        <v>2</v>
      </c>
      <c r="CK2357">
        <v>33117.47</v>
      </c>
      <c r="CM2357">
        <v>972.89</v>
      </c>
      <c r="CN2357">
        <v>612.66</v>
      </c>
      <c r="CO2357">
        <v>1002.03</v>
      </c>
      <c r="CR2357">
        <v>1041.7</v>
      </c>
      <c r="CS2357">
        <v>946.17</v>
      </c>
      <c r="CV2357">
        <v>3206.87</v>
      </c>
      <c r="CW2357">
        <v>7994.57</v>
      </c>
      <c r="CX2357">
        <v>5334.97</v>
      </c>
      <c r="CY2357">
        <v>8305.35</v>
      </c>
      <c r="CZ2357">
        <v>14367.09</v>
      </c>
      <c r="DA2357">
        <v>836.4</v>
      </c>
    </row>
    <row r="2358" spans="1:105" x14ac:dyDescent="0.25">
      <c r="A2358" s="1">
        <v>42016</v>
      </c>
      <c r="B2358">
        <v>2022.58</v>
      </c>
      <c r="C2358">
        <v>6447.91</v>
      </c>
      <c r="E2358">
        <v>9622.32</v>
      </c>
      <c r="F2358">
        <v>3033.34</v>
      </c>
      <c r="G2358">
        <v>336.63</v>
      </c>
      <c r="H2358">
        <v>3475.13</v>
      </c>
      <c r="J2358">
        <v>4165.1499999999996</v>
      </c>
      <c r="K2358" t="s">
        <v>2</v>
      </c>
      <c r="L2358">
        <v>3344.1909999999998</v>
      </c>
      <c r="M2358">
        <v>18031.759999999998</v>
      </c>
      <c r="N2358">
        <v>23905.01</v>
      </c>
      <c r="O2358">
        <v>5419.4</v>
      </c>
      <c r="P2358">
        <v>9103.31</v>
      </c>
      <c r="Q2358">
        <v>904.03</v>
      </c>
      <c r="R2358">
        <v>1917.88</v>
      </c>
      <c r="S2358">
        <v>15902.04</v>
      </c>
      <c r="T2358">
        <v>9682.1</v>
      </c>
      <c r="V2358">
        <v>14122.38</v>
      </c>
      <c r="W2358">
        <v>311.37</v>
      </c>
      <c r="X2358">
        <v>1444.55</v>
      </c>
      <c r="Y2358">
        <v>1110.19</v>
      </c>
      <c r="Z2358">
        <v>2941.27</v>
      </c>
      <c r="AA2358">
        <v>413.63</v>
      </c>
      <c r="AB2358">
        <v>753.54</v>
      </c>
      <c r="AC2358">
        <v>2129.54</v>
      </c>
      <c r="AD2358">
        <v>1522.17</v>
      </c>
      <c r="AE2358">
        <v>3231.7</v>
      </c>
      <c r="AF2358">
        <v>5183.2070000000003</v>
      </c>
      <c r="AG2358">
        <v>7690.82</v>
      </c>
      <c r="AH2358">
        <v>9178.2999999999993</v>
      </c>
      <c r="AI2358">
        <v>17139.2</v>
      </c>
      <c r="AJ2358">
        <v>5358.4</v>
      </c>
      <c r="AK2358">
        <v>11879.7</v>
      </c>
      <c r="AM2358">
        <v>3331.72</v>
      </c>
      <c r="AN2358">
        <v>16039.79</v>
      </c>
      <c r="AO2358">
        <v>3292.66</v>
      </c>
      <c r="AP2358">
        <v>1059.7049999999999</v>
      </c>
      <c r="AQ2358" t="s">
        <v>2</v>
      </c>
      <c r="AR2358">
        <v>822.09</v>
      </c>
      <c r="AS2358">
        <v>3712.43</v>
      </c>
      <c r="AT2358">
        <v>6997.94</v>
      </c>
      <c r="AU2358">
        <v>4472.2070000000003</v>
      </c>
      <c r="AV2358">
        <v>2038.23</v>
      </c>
      <c r="AY2358" t="s">
        <v>2</v>
      </c>
      <c r="AZ2358">
        <v>17571.580000000002</v>
      </c>
      <c r="BA2358">
        <v>4650.6499999999996</v>
      </c>
      <c r="BC2358">
        <v>48468.39</v>
      </c>
      <c r="BD2358">
        <v>1173.22</v>
      </c>
      <c r="BE2358">
        <v>10597.4</v>
      </c>
      <c r="BF2358">
        <v>748.92</v>
      </c>
      <c r="BG2358">
        <v>41773.379999999997</v>
      </c>
      <c r="BH2358">
        <v>4158.1099999999997</v>
      </c>
      <c r="BI2358">
        <v>6763.2</v>
      </c>
      <c r="BK2358">
        <v>1718.76</v>
      </c>
      <c r="BL2358">
        <v>5109.3999999999996</v>
      </c>
      <c r="BM2358">
        <v>1503.6</v>
      </c>
      <c r="BN2358">
        <v>471.21</v>
      </c>
      <c r="BO2358">
        <v>7348.8869999999997</v>
      </c>
      <c r="BP2358">
        <v>4652.4799999999996</v>
      </c>
      <c r="BS2358">
        <v>87637</v>
      </c>
      <c r="BT2358">
        <v>245.05</v>
      </c>
      <c r="BU2358">
        <v>615.21</v>
      </c>
      <c r="BV2358">
        <v>6096.59</v>
      </c>
      <c r="BX2358">
        <v>775.55</v>
      </c>
      <c r="BY2358">
        <v>500.98</v>
      </c>
      <c r="BZ2358" t="s">
        <v>2</v>
      </c>
      <c r="CA2358">
        <v>6351.23</v>
      </c>
      <c r="CD2358">
        <v>18571.580000000002</v>
      </c>
      <c r="CG2358">
        <v>1767.62</v>
      </c>
      <c r="CI2358">
        <v>2702.17</v>
      </c>
      <c r="CJ2358">
        <v>1282.81</v>
      </c>
      <c r="CK2358">
        <v>33324.82</v>
      </c>
      <c r="CM2358">
        <v>981.56</v>
      </c>
      <c r="CN2358">
        <v>614.51</v>
      </c>
      <c r="CO2358">
        <v>1000.57</v>
      </c>
      <c r="CR2358">
        <v>1041.1600000000001</v>
      </c>
      <c r="CS2358">
        <v>943.78</v>
      </c>
      <c r="CV2358">
        <v>3176.86</v>
      </c>
      <c r="CW2358">
        <v>7943.08</v>
      </c>
      <c r="CX2358">
        <v>5252.23</v>
      </c>
      <c r="CY2358">
        <v>8149.59</v>
      </c>
      <c r="CZ2358">
        <v>14338.74</v>
      </c>
      <c r="DA2358">
        <v>823.83</v>
      </c>
    </row>
    <row r="2359" spans="1:105" x14ac:dyDescent="0.25">
      <c r="A2359" s="1">
        <v>42017</v>
      </c>
      <c r="B2359">
        <v>2008.25</v>
      </c>
      <c r="C2359">
        <v>6465.19</v>
      </c>
      <c r="E2359">
        <v>9755.02</v>
      </c>
      <c r="F2359">
        <v>3065.37</v>
      </c>
      <c r="G2359">
        <v>338.26</v>
      </c>
      <c r="H2359">
        <v>3485.58</v>
      </c>
      <c r="J2359">
        <v>4197.8100000000004</v>
      </c>
      <c r="K2359">
        <v>1353.96</v>
      </c>
      <c r="L2359">
        <v>3368.1129999999998</v>
      </c>
      <c r="M2359">
        <v>18229.34</v>
      </c>
      <c r="N2359">
        <v>23908.23</v>
      </c>
      <c r="O2359">
        <v>5373.7</v>
      </c>
      <c r="P2359">
        <v>9120.82</v>
      </c>
      <c r="Q2359">
        <v>897.29</v>
      </c>
      <c r="R2359">
        <v>1910.27</v>
      </c>
      <c r="S2359">
        <v>15943.69</v>
      </c>
      <c r="T2359">
        <v>9757.2999999999993</v>
      </c>
      <c r="V2359">
        <v>14074.95</v>
      </c>
      <c r="W2359">
        <v>314.18</v>
      </c>
      <c r="X2359">
        <v>1449.84</v>
      </c>
      <c r="Y2359">
        <v>1103.55</v>
      </c>
      <c r="Z2359">
        <v>2956.74</v>
      </c>
      <c r="AA2359">
        <v>414.82</v>
      </c>
      <c r="AB2359">
        <v>757.21</v>
      </c>
      <c r="AC2359">
        <v>2126.44</v>
      </c>
      <c r="AD2359">
        <v>1515.08</v>
      </c>
      <c r="AE2359">
        <v>3252.07</v>
      </c>
      <c r="AF2359">
        <v>5197.09</v>
      </c>
      <c r="AG2359">
        <v>7720.15</v>
      </c>
      <c r="AH2359">
        <v>9161.7099999999991</v>
      </c>
      <c r="AI2359">
        <v>17195.04</v>
      </c>
      <c r="AJ2359">
        <v>5313.8</v>
      </c>
      <c r="AK2359">
        <v>11920.91</v>
      </c>
      <c r="AM2359">
        <v>3325.43</v>
      </c>
      <c r="AN2359">
        <v>16041.53</v>
      </c>
      <c r="AO2359">
        <v>3317.05</v>
      </c>
      <c r="AP2359">
        <v>1065.3979999999999</v>
      </c>
      <c r="AQ2359" t="s">
        <v>2</v>
      </c>
      <c r="AR2359">
        <v>827.55</v>
      </c>
      <c r="AS2359">
        <v>3756.91</v>
      </c>
      <c r="AT2359">
        <v>6984.24</v>
      </c>
      <c r="AU2359">
        <v>4476.1679999999997</v>
      </c>
      <c r="AV2359">
        <v>2048.54</v>
      </c>
      <c r="AY2359">
        <v>16828.27</v>
      </c>
      <c r="AZ2359">
        <v>17498.23</v>
      </c>
      <c r="BA2359">
        <v>4624.28</v>
      </c>
      <c r="BC2359">
        <v>48591.8</v>
      </c>
      <c r="BD2359">
        <v>1168.4100000000001</v>
      </c>
      <c r="BE2359">
        <v>10543.49</v>
      </c>
      <c r="BF2359">
        <v>724.64</v>
      </c>
      <c r="BG2359">
        <v>41313.35</v>
      </c>
      <c r="BH2359">
        <v>4134.9399999999996</v>
      </c>
      <c r="BI2359">
        <v>6777.7</v>
      </c>
      <c r="BK2359">
        <v>1725.98</v>
      </c>
      <c r="BL2359">
        <v>5111.51</v>
      </c>
      <c r="BM2359">
        <v>1499.57</v>
      </c>
      <c r="BN2359">
        <v>472.69</v>
      </c>
      <c r="BO2359">
        <v>7358.527</v>
      </c>
      <c r="BP2359">
        <v>4686.17</v>
      </c>
      <c r="BS2359">
        <v>87823.94</v>
      </c>
      <c r="BT2359">
        <v>244.47</v>
      </c>
      <c r="BU2359">
        <v>614.72</v>
      </c>
      <c r="BV2359">
        <v>6079.01</v>
      </c>
      <c r="BX2359">
        <v>806.68</v>
      </c>
      <c r="BY2359">
        <v>499.41</v>
      </c>
      <c r="BZ2359">
        <v>10781.51</v>
      </c>
      <c r="CA2359">
        <v>6318.81</v>
      </c>
      <c r="CD2359">
        <v>18572.560000000001</v>
      </c>
      <c r="CG2359">
        <v>1767.29</v>
      </c>
      <c r="CI2359">
        <v>2717.08</v>
      </c>
      <c r="CJ2359">
        <v>1283.43</v>
      </c>
      <c r="CK2359">
        <v>33167.949999999997</v>
      </c>
      <c r="CM2359">
        <v>987.87</v>
      </c>
      <c r="CN2359">
        <v>616.98</v>
      </c>
      <c r="CO2359">
        <v>1001.06</v>
      </c>
      <c r="CR2359">
        <v>1048.44</v>
      </c>
      <c r="CS2359">
        <v>941.7</v>
      </c>
      <c r="CV2359">
        <v>3153.82</v>
      </c>
      <c r="CW2359">
        <v>7855.01</v>
      </c>
      <c r="CX2359">
        <v>5199.57</v>
      </c>
      <c r="CY2359">
        <v>8182.48</v>
      </c>
      <c r="CZ2359">
        <v>14008.72</v>
      </c>
      <c r="DA2359">
        <v>821.23</v>
      </c>
    </row>
    <row r="2360" spans="1:105" x14ac:dyDescent="0.25">
      <c r="A2360" s="1">
        <v>42018</v>
      </c>
      <c r="B2360">
        <v>1988.44</v>
      </c>
      <c r="C2360">
        <v>6353.65</v>
      </c>
      <c r="E2360">
        <v>9768.1</v>
      </c>
      <c r="F2360">
        <v>3077.24</v>
      </c>
      <c r="G2360">
        <v>338.31</v>
      </c>
      <c r="H2360">
        <v>3430.73</v>
      </c>
      <c r="J2360">
        <v>4207.37</v>
      </c>
      <c r="K2360">
        <v>1356.2</v>
      </c>
      <c r="L2360">
        <v>3346.6469999999999</v>
      </c>
      <c r="M2360">
        <v>18400.66</v>
      </c>
      <c r="N2360">
        <v>24056.22</v>
      </c>
      <c r="O2360">
        <v>5346.6</v>
      </c>
      <c r="P2360">
        <v>9174.7999999999993</v>
      </c>
      <c r="Q2360">
        <v>884.93</v>
      </c>
      <c r="R2360">
        <v>1913.51</v>
      </c>
      <c r="S2360">
        <v>15817.85</v>
      </c>
      <c r="T2360">
        <v>9778.9</v>
      </c>
      <c r="V2360">
        <v>13892.57</v>
      </c>
      <c r="W2360">
        <v>315.12</v>
      </c>
      <c r="X2360">
        <v>1434.79</v>
      </c>
      <c r="Y2360">
        <v>1095.96</v>
      </c>
      <c r="Z2360">
        <v>2952.32</v>
      </c>
      <c r="AA2360">
        <v>416.87</v>
      </c>
      <c r="AB2360">
        <v>758.52</v>
      </c>
      <c r="AC2360">
        <v>2116.46</v>
      </c>
      <c r="AD2360">
        <v>1521.81</v>
      </c>
      <c r="AE2360">
        <v>3258.45</v>
      </c>
      <c r="AF2360">
        <v>5159.6679999999997</v>
      </c>
      <c r="AG2360">
        <v>7688.18</v>
      </c>
      <c r="AH2360">
        <v>9161.7099999999991</v>
      </c>
      <c r="AI2360">
        <v>17218.78</v>
      </c>
      <c r="AJ2360">
        <v>5287</v>
      </c>
      <c r="AK2360">
        <v>11962.74</v>
      </c>
      <c r="AM2360">
        <v>3326.12</v>
      </c>
      <c r="AN2360">
        <v>16012.48</v>
      </c>
      <c r="AO2360">
        <v>3324.5</v>
      </c>
      <c r="AP2360">
        <v>1065.462</v>
      </c>
      <c r="AQ2360" t="s">
        <v>2</v>
      </c>
      <c r="AR2360">
        <v>830.99</v>
      </c>
      <c r="AS2360">
        <v>3764.39</v>
      </c>
      <c r="AT2360">
        <v>6991</v>
      </c>
      <c r="AU2360">
        <v>4504.3159999999998</v>
      </c>
      <c r="AV2360">
        <v>2049.8000000000002</v>
      </c>
      <c r="AY2360">
        <v>16770.560000000001</v>
      </c>
      <c r="AZ2360">
        <v>17264.900000000001</v>
      </c>
      <c r="BA2360">
        <v>4595.9799999999996</v>
      </c>
      <c r="BC2360">
        <v>47855.72</v>
      </c>
      <c r="BD2360">
        <v>1165.06</v>
      </c>
      <c r="BE2360">
        <v>10442.799999999999</v>
      </c>
      <c r="BF2360">
        <v>723.98</v>
      </c>
      <c r="BG2360">
        <v>40907.480000000003</v>
      </c>
      <c r="BH2360">
        <v>4108.3100000000004</v>
      </c>
      <c r="BI2360">
        <v>6759.55</v>
      </c>
      <c r="BK2360">
        <v>1736.77</v>
      </c>
      <c r="BL2360">
        <v>5144.33</v>
      </c>
      <c r="BM2360">
        <v>1524.82</v>
      </c>
      <c r="BN2360">
        <v>467.44</v>
      </c>
      <c r="BO2360">
        <v>7412.8980000000001</v>
      </c>
      <c r="BP2360">
        <v>4806.51</v>
      </c>
      <c r="BS2360">
        <v>87127.94</v>
      </c>
      <c r="BT2360">
        <v>245.78</v>
      </c>
      <c r="BU2360">
        <v>614.64</v>
      </c>
      <c r="BV2360">
        <v>6048.96</v>
      </c>
      <c r="BX2360">
        <v>819.55</v>
      </c>
      <c r="BY2360">
        <v>486.61</v>
      </c>
      <c r="BZ2360">
        <v>10445.34</v>
      </c>
      <c r="CA2360">
        <v>6253.97</v>
      </c>
      <c r="CD2360">
        <v>18442.96</v>
      </c>
      <c r="CG2360">
        <v>1772.06</v>
      </c>
      <c r="CI2360">
        <v>2715.46</v>
      </c>
      <c r="CJ2360">
        <v>1280.77</v>
      </c>
      <c r="CK2360">
        <v>33371.29</v>
      </c>
      <c r="CM2360">
        <v>989.23</v>
      </c>
      <c r="CN2360">
        <v>617.59</v>
      </c>
      <c r="CO2360">
        <v>1010.1</v>
      </c>
      <c r="CR2360">
        <v>1074.5999999999999</v>
      </c>
      <c r="CS2360">
        <v>950.74</v>
      </c>
      <c r="CV2360">
        <v>3121.39</v>
      </c>
      <c r="CW2360">
        <v>7807.18</v>
      </c>
      <c r="CX2360">
        <v>5107.3100000000004</v>
      </c>
      <c r="CY2360">
        <v>8146.42</v>
      </c>
      <c r="CZ2360">
        <v>13456.91</v>
      </c>
      <c r="DA2360">
        <v>810.41</v>
      </c>
    </row>
    <row r="2361" spans="1:105" x14ac:dyDescent="0.25">
      <c r="A2361" s="1">
        <v>42019</v>
      </c>
      <c r="B2361">
        <v>1991.47</v>
      </c>
      <c r="C2361">
        <v>6298.15</v>
      </c>
      <c r="E2361">
        <v>9637.33</v>
      </c>
      <c r="F2361">
        <v>3020.54</v>
      </c>
      <c r="G2361">
        <v>332.78</v>
      </c>
      <c r="H2361">
        <v>3404.66</v>
      </c>
      <c r="J2361">
        <v>4119.3500000000004</v>
      </c>
      <c r="K2361">
        <v>1360.33</v>
      </c>
      <c r="L2361">
        <v>3360.8530000000001</v>
      </c>
      <c r="M2361">
        <v>18066.310000000001</v>
      </c>
      <c r="N2361">
        <v>24070.39</v>
      </c>
      <c r="O2361">
        <v>5303.7</v>
      </c>
      <c r="P2361">
        <v>7932.23</v>
      </c>
      <c r="Q2361">
        <v>889.03</v>
      </c>
      <c r="R2361">
        <v>1908.6</v>
      </c>
      <c r="S2361">
        <v>15752.2</v>
      </c>
      <c r="T2361">
        <v>9646.4</v>
      </c>
      <c r="V2361">
        <v>14017.17</v>
      </c>
      <c r="W2361">
        <v>310.75</v>
      </c>
      <c r="X2361">
        <v>1421.84</v>
      </c>
      <c r="Y2361">
        <v>1094.5</v>
      </c>
      <c r="Z2361">
        <v>2882.62</v>
      </c>
      <c r="AA2361">
        <v>411.46</v>
      </c>
      <c r="AB2361">
        <v>746.6</v>
      </c>
      <c r="AC2361">
        <v>2083.2199999999998</v>
      </c>
      <c r="AD2361">
        <v>1521.01</v>
      </c>
      <c r="AE2361">
        <v>3226.28</v>
      </c>
      <c r="AF2361">
        <v>5168.0079999999998</v>
      </c>
      <c r="AG2361">
        <v>7628.07</v>
      </c>
      <c r="AH2361">
        <v>9149.1</v>
      </c>
      <c r="AI2361">
        <v>17189.7</v>
      </c>
      <c r="AJ2361">
        <v>5244.4</v>
      </c>
      <c r="AK2361">
        <v>11924.34</v>
      </c>
      <c r="AM2361">
        <v>3327.4</v>
      </c>
      <c r="AN2361">
        <v>15650.6</v>
      </c>
      <c r="AO2361">
        <v>3266.19</v>
      </c>
      <c r="AP2361">
        <v>1061.021</v>
      </c>
      <c r="AQ2361" t="s">
        <v>2</v>
      </c>
      <c r="AR2361">
        <v>817.53</v>
      </c>
      <c r="AS2361">
        <v>3741.22</v>
      </c>
      <c r="AT2361">
        <v>6927.02</v>
      </c>
      <c r="AU2361">
        <v>4510.4880000000003</v>
      </c>
      <c r="AV2361">
        <v>2039.29</v>
      </c>
      <c r="AY2361">
        <v>16856.22</v>
      </c>
      <c r="AZ2361">
        <v>17298.04</v>
      </c>
      <c r="BA2361">
        <v>4567.3900000000003</v>
      </c>
      <c r="BC2361">
        <v>47960.31</v>
      </c>
      <c r="BD2361">
        <v>1154.6400000000001</v>
      </c>
      <c r="BE2361">
        <v>10511.05</v>
      </c>
      <c r="BF2361">
        <v>751.93</v>
      </c>
      <c r="BG2361">
        <v>40817.870000000003</v>
      </c>
      <c r="BH2361">
        <v>4085.7</v>
      </c>
      <c r="BI2361">
        <v>6870.95</v>
      </c>
      <c r="BK2361">
        <v>1738.24</v>
      </c>
      <c r="BL2361">
        <v>5174.5600000000004</v>
      </c>
      <c r="BM2361">
        <v>1555.36</v>
      </c>
      <c r="BN2361">
        <v>462.63</v>
      </c>
      <c r="BO2361" t="s">
        <v>2</v>
      </c>
      <c r="BP2361">
        <v>4871.33</v>
      </c>
      <c r="BS2361">
        <v>87560.25</v>
      </c>
      <c r="BT2361">
        <v>244.9</v>
      </c>
      <c r="BU2361">
        <v>609.91999999999996</v>
      </c>
      <c r="BV2361">
        <v>6091.86</v>
      </c>
      <c r="BX2361">
        <v>805</v>
      </c>
      <c r="BY2361">
        <v>492.03</v>
      </c>
      <c r="BZ2361">
        <v>10520.83</v>
      </c>
      <c r="CA2361">
        <v>6286.89</v>
      </c>
      <c r="CD2361">
        <v>18363.349999999999</v>
      </c>
      <c r="CG2361">
        <v>1769.61</v>
      </c>
      <c r="CI2361">
        <v>2659.76</v>
      </c>
      <c r="CJ2361">
        <v>1277.3599999999999</v>
      </c>
      <c r="CK2361">
        <v>33585.75</v>
      </c>
      <c r="CM2361">
        <v>987.35</v>
      </c>
      <c r="CN2361">
        <v>608.29999999999995</v>
      </c>
      <c r="CO2361">
        <v>1009.72</v>
      </c>
      <c r="CR2361">
        <v>1086.68</v>
      </c>
      <c r="CS2361">
        <v>936.51</v>
      </c>
      <c r="CV2361">
        <v>3130.67</v>
      </c>
      <c r="CW2361">
        <v>7760.92</v>
      </c>
      <c r="CX2361">
        <v>5130.7700000000004</v>
      </c>
      <c r="CY2361">
        <v>8438.69</v>
      </c>
      <c r="CZ2361">
        <v>13511.22</v>
      </c>
      <c r="DA2361">
        <v>816.15</v>
      </c>
    </row>
    <row r="2362" spans="1:105" x14ac:dyDescent="0.25">
      <c r="A2362" s="1">
        <v>42020</v>
      </c>
      <c r="B2362">
        <v>1988.12</v>
      </c>
      <c r="C2362">
        <v>6443.28</v>
      </c>
      <c r="E2362">
        <v>9940.64</v>
      </c>
      <c r="F2362">
        <v>3133.9</v>
      </c>
      <c r="G2362">
        <v>345.22</v>
      </c>
      <c r="H2362">
        <v>3472.61</v>
      </c>
      <c r="J2362">
        <v>4294.76</v>
      </c>
      <c r="K2362">
        <v>1343.29</v>
      </c>
      <c r="L2362">
        <v>3500.5819999999999</v>
      </c>
      <c r="M2362">
        <v>18731.5</v>
      </c>
      <c r="N2362">
        <v>24086.21</v>
      </c>
      <c r="O2362">
        <v>5267.4</v>
      </c>
      <c r="P2362">
        <v>7852.83</v>
      </c>
      <c r="Q2362">
        <v>888.07</v>
      </c>
      <c r="R2362">
        <v>1885.62</v>
      </c>
      <c r="S2362">
        <v>15780.57</v>
      </c>
      <c r="T2362">
        <v>9882.1</v>
      </c>
      <c r="V2362">
        <v>14043.83</v>
      </c>
      <c r="W2362">
        <v>320.2</v>
      </c>
      <c r="X2362">
        <v>1447.41</v>
      </c>
      <c r="Y2362">
        <v>1092.07</v>
      </c>
      <c r="Z2362">
        <v>3026.21</v>
      </c>
      <c r="AA2362">
        <v>422.94</v>
      </c>
      <c r="AB2362">
        <v>761.93</v>
      </c>
      <c r="AC2362">
        <v>2122.88</v>
      </c>
      <c r="AD2362">
        <v>1514.83</v>
      </c>
      <c r="AE2362">
        <v>3304.39</v>
      </c>
      <c r="AF2362">
        <v>5148.3789999999999</v>
      </c>
      <c r="AG2362">
        <v>7761.1</v>
      </c>
      <c r="AH2362">
        <v>9109.4599999999991</v>
      </c>
      <c r="AI2362">
        <v>17493.22</v>
      </c>
      <c r="AJ2362">
        <v>5209.3</v>
      </c>
      <c r="AK2362">
        <v>12016.97</v>
      </c>
      <c r="AM2362">
        <v>3291.5</v>
      </c>
      <c r="AN2362">
        <v>15596.56</v>
      </c>
      <c r="AO2362">
        <v>3386.18</v>
      </c>
      <c r="AP2362">
        <v>1072.1220000000001</v>
      </c>
      <c r="AQ2362" t="s">
        <v>2</v>
      </c>
      <c r="AR2362">
        <v>847.51</v>
      </c>
      <c r="AS2362">
        <v>3824.21</v>
      </c>
      <c r="AT2362">
        <v>6930.86</v>
      </c>
      <c r="AU2362">
        <v>4478.5590000000002</v>
      </c>
      <c r="AV2362">
        <v>2055.12</v>
      </c>
      <c r="AY2362">
        <v>16592.57</v>
      </c>
      <c r="AZ2362">
        <v>17243.55</v>
      </c>
      <c r="BA2362">
        <v>4563.1099999999997</v>
      </c>
      <c r="BC2362">
        <v>48155.14</v>
      </c>
      <c r="BD2362">
        <v>1151.3</v>
      </c>
      <c r="BE2362">
        <v>10503.35</v>
      </c>
      <c r="BF2362">
        <v>747.84</v>
      </c>
      <c r="BG2362">
        <v>40859.69</v>
      </c>
      <c r="BH2362">
        <v>4078.85</v>
      </c>
      <c r="BI2362">
        <v>6913.35</v>
      </c>
      <c r="BK2362">
        <v>1732.35</v>
      </c>
      <c r="BL2362">
        <v>5176.96</v>
      </c>
      <c r="BM2362">
        <v>1553.74</v>
      </c>
      <c r="BN2362">
        <v>470.28</v>
      </c>
      <c r="BO2362" t="s">
        <v>2</v>
      </c>
      <c r="BP2362">
        <v>4927.03</v>
      </c>
      <c r="BS2362">
        <v>86862.5</v>
      </c>
      <c r="BT2362">
        <v>241.77</v>
      </c>
      <c r="BU2362">
        <v>617.78</v>
      </c>
      <c r="BV2362">
        <v>6096.52</v>
      </c>
      <c r="BX2362">
        <v>777.61</v>
      </c>
      <c r="BY2362">
        <v>496.06</v>
      </c>
      <c r="BZ2362">
        <v>10494.86</v>
      </c>
      <c r="CA2362">
        <v>6275.41</v>
      </c>
      <c r="CD2362">
        <v>18361.939999999999</v>
      </c>
      <c r="CG2362">
        <v>1769.24</v>
      </c>
      <c r="CI2362">
        <v>2780.82</v>
      </c>
      <c r="CJ2362" t="s">
        <v>2</v>
      </c>
      <c r="CK2362">
        <v>33724.65</v>
      </c>
      <c r="CM2362">
        <v>999.79</v>
      </c>
      <c r="CN2362">
        <v>619.24</v>
      </c>
      <c r="CO2362">
        <v>1011</v>
      </c>
      <c r="CR2362">
        <v>1100.71</v>
      </c>
      <c r="CS2362">
        <v>943.54</v>
      </c>
      <c r="CV2362">
        <v>3125.35</v>
      </c>
      <c r="CW2362">
        <v>7733.02</v>
      </c>
      <c r="CX2362">
        <v>5131.88</v>
      </c>
      <c r="CY2362">
        <v>8544.4500000000007</v>
      </c>
      <c r="CZ2362">
        <v>13476.89</v>
      </c>
      <c r="DA2362">
        <v>818.6</v>
      </c>
    </row>
    <row r="2363" spans="1:105" x14ac:dyDescent="0.25">
      <c r="A2363" s="1">
        <v>42023</v>
      </c>
      <c r="B2363" t="s">
        <v>2</v>
      </c>
      <c r="C2363">
        <v>6548</v>
      </c>
      <c r="E2363">
        <v>10191.98</v>
      </c>
      <c r="F2363">
        <v>3198.36</v>
      </c>
      <c r="G2363">
        <v>351.33</v>
      </c>
      <c r="H2363">
        <v>3520.16</v>
      </c>
      <c r="J2363">
        <v>4367.24</v>
      </c>
      <c r="K2363">
        <v>1365.08</v>
      </c>
      <c r="L2363">
        <v>3243.0970000000002</v>
      </c>
      <c r="M2363">
        <v>19149.349999999999</v>
      </c>
      <c r="N2363">
        <v>23590.05</v>
      </c>
      <c r="O2363">
        <v>5299.2</v>
      </c>
      <c r="P2363">
        <v>7984.23</v>
      </c>
      <c r="Q2363" t="s">
        <v>2</v>
      </c>
      <c r="R2363">
        <v>1900.26</v>
      </c>
      <c r="S2363">
        <v>15922.51</v>
      </c>
      <c r="T2363">
        <v>10036.700000000001</v>
      </c>
      <c r="V2363">
        <v>14195.39</v>
      </c>
      <c r="W2363">
        <v>326.20999999999998</v>
      </c>
      <c r="X2363">
        <v>1466.78</v>
      </c>
      <c r="Y2363" t="s">
        <v>2</v>
      </c>
      <c r="Z2363">
        <v>3085.28</v>
      </c>
      <c r="AA2363">
        <v>432.03</v>
      </c>
      <c r="AB2363">
        <v>771.16</v>
      </c>
      <c r="AC2363">
        <v>2124.56</v>
      </c>
      <c r="AD2363">
        <v>1524.62</v>
      </c>
      <c r="AE2363">
        <v>3363.43</v>
      </c>
      <c r="AF2363">
        <v>5132.7070000000003</v>
      </c>
      <c r="AG2363">
        <v>7879.94</v>
      </c>
      <c r="AH2363">
        <v>9151.82</v>
      </c>
      <c r="AI2363">
        <v>17708.490000000002</v>
      </c>
      <c r="AJ2363">
        <v>5240.7</v>
      </c>
      <c r="AK2363">
        <v>11274.25</v>
      </c>
      <c r="AM2363">
        <v>3297.89</v>
      </c>
      <c r="AN2363">
        <v>15744.51</v>
      </c>
      <c r="AO2363">
        <v>3440.27</v>
      </c>
      <c r="AP2363">
        <v>1020.782</v>
      </c>
      <c r="AQ2363" t="s">
        <v>2</v>
      </c>
      <c r="AR2363">
        <v>860.67</v>
      </c>
      <c r="AS2363">
        <v>3910.09</v>
      </c>
      <c r="AT2363">
        <v>6967.97</v>
      </c>
      <c r="AU2363">
        <v>4386.5079999999998</v>
      </c>
      <c r="AV2363">
        <v>2073.06</v>
      </c>
      <c r="AY2363">
        <v>16911.580000000002</v>
      </c>
      <c r="AZ2363" t="s">
        <v>2</v>
      </c>
      <c r="BA2363" t="s">
        <v>2</v>
      </c>
      <c r="BC2363">
        <v>48458.25</v>
      </c>
      <c r="BD2363" t="s">
        <v>2</v>
      </c>
      <c r="BE2363" t="s">
        <v>2</v>
      </c>
      <c r="BF2363">
        <v>763.65</v>
      </c>
      <c r="BG2363">
        <v>41210.06</v>
      </c>
      <c r="BH2363" t="s">
        <v>2</v>
      </c>
      <c r="BI2363">
        <v>6984.45</v>
      </c>
      <c r="BK2363">
        <v>1745.5</v>
      </c>
      <c r="BL2363">
        <v>5257.62</v>
      </c>
      <c r="BM2363">
        <v>1573.09</v>
      </c>
      <c r="BN2363">
        <v>476.09</v>
      </c>
      <c r="BO2363">
        <v>7454.43</v>
      </c>
      <c r="BP2363">
        <v>4998.8500000000004</v>
      </c>
      <c r="BS2363">
        <v>87584.88</v>
      </c>
      <c r="BT2363">
        <v>243.69</v>
      </c>
      <c r="BU2363">
        <v>622.62</v>
      </c>
      <c r="BV2363" t="s">
        <v>2</v>
      </c>
      <c r="BX2363">
        <v>782.42</v>
      </c>
      <c r="BY2363">
        <v>499.73</v>
      </c>
      <c r="BZ2363">
        <v>10446.01</v>
      </c>
      <c r="CA2363" t="s">
        <v>2</v>
      </c>
      <c r="CD2363">
        <v>18369.66</v>
      </c>
      <c r="CG2363">
        <v>1779.94</v>
      </c>
      <c r="CI2363">
        <v>2829.17</v>
      </c>
      <c r="CJ2363">
        <v>1269.6500000000001</v>
      </c>
      <c r="CK2363">
        <v>33786.44</v>
      </c>
      <c r="CM2363">
        <v>1014.36</v>
      </c>
      <c r="CN2363">
        <v>626.77</v>
      </c>
      <c r="CO2363">
        <v>1005.88</v>
      </c>
      <c r="CR2363">
        <v>1118.48</v>
      </c>
      <c r="CS2363">
        <v>944.51</v>
      </c>
      <c r="CV2363" t="s">
        <v>2</v>
      </c>
      <c r="CW2363" t="s">
        <v>2</v>
      </c>
      <c r="CX2363" t="s">
        <v>2</v>
      </c>
      <c r="CY2363">
        <v>8576.94</v>
      </c>
      <c r="CZ2363">
        <v>13539.62</v>
      </c>
      <c r="DA2363">
        <v>825.63</v>
      </c>
    </row>
    <row r="2364" spans="1:105" x14ac:dyDescent="0.25">
      <c r="A2364" s="1">
        <v>42024</v>
      </c>
      <c r="B2364">
        <v>2004.49</v>
      </c>
      <c r="C2364">
        <v>6585.53</v>
      </c>
      <c r="E2364">
        <v>10211.39</v>
      </c>
      <c r="F2364">
        <v>3226.74</v>
      </c>
      <c r="G2364">
        <v>353.74</v>
      </c>
      <c r="H2364">
        <v>3540.96</v>
      </c>
      <c r="J2364">
        <v>4405.9399999999996</v>
      </c>
      <c r="K2364">
        <v>1376.15</v>
      </c>
      <c r="L2364">
        <v>3248.4940000000001</v>
      </c>
      <c r="M2364">
        <v>19481.78</v>
      </c>
      <c r="N2364">
        <v>23747.919999999998</v>
      </c>
      <c r="O2364">
        <v>5282.4</v>
      </c>
      <c r="P2364">
        <v>8162.2</v>
      </c>
      <c r="Q2364">
        <v>894.78</v>
      </c>
      <c r="R2364">
        <v>1907.97</v>
      </c>
      <c r="S2364">
        <v>16065.29</v>
      </c>
      <c r="T2364">
        <v>10186.700000000001</v>
      </c>
      <c r="V2364">
        <v>14260.43</v>
      </c>
      <c r="W2364">
        <v>329.63</v>
      </c>
      <c r="X2364">
        <v>1480.62</v>
      </c>
      <c r="Y2364">
        <v>1101.6300000000001</v>
      </c>
      <c r="Z2364">
        <v>3099.71</v>
      </c>
      <c r="AA2364">
        <v>435.6</v>
      </c>
      <c r="AB2364">
        <v>785.85</v>
      </c>
      <c r="AC2364">
        <v>2146.36</v>
      </c>
      <c r="AD2364">
        <v>1531.55</v>
      </c>
      <c r="AE2364">
        <v>3394.01</v>
      </c>
      <c r="AF2364">
        <v>5121.8159999999998</v>
      </c>
      <c r="AG2364">
        <v>8058.35</v>
      </c>
      <c r="AH2364">
        <v>9177.48</v>
      </c>
      <c r="AI2364">
        <v>17877.54</v>
      </c>
      <c r="AJ2364">
        <v>5224.3</v>
      </c>
      <c r="AK2364">
        <v>11528.06</v>
      </c>
      <c r="AM2364">
        <v>3311.59</v>
      </c>
      <c r="AN2364">
        <v>15803.83</v>
      </c>
      <c r="AO2364">
        <v>3468.64</v>
      </c>
      <c r="AP2364">
        <v>1035.3910000000001</v>
      </c>
      <c r="AQ2364" t="s">
        <v>2</v>
      </c>
      <c r="AR2364">
        <v>868.64</v>
      </c>
      <c r="AS2364">
        <v>3924.18</v>
      </c>
      <c r="AT2364">
        <v>6967.67</v>
      </c>
      <c r="AU2364">
        <v>4426.6880000000001</v>
      </c>
      <c r="AV2364">
        <v>2087.31</v>
      </c>
      <c r="AY2364">
        <v>17066.77</v>
      </c>
      <c r="AZ2364">
        <v>17346.73</v>
      </c>
      <c r="BA2364">
        <v>4601.1000000000004</v>
      </c>
      <c r="BC2364">
        <v>49010.92</v>
      </c>
      <c r="BD2364">
        <v>1161.33</v>
      </c>
      <c r="BE2364">
        <v>10589.46</v>
      </c>
      <c r="BF2364">
        <v>750.85</v>
      </c>
      <c r="BG2364">
        <v>41129.120000000003</v>
      </c>
      <c r="BH2364">
        <v>4117.1499999999996</v>
      </c>
      <c r="BI2364">
        <v>7013.15</v>
      </c>
      <c r="BK2364">
        <v>1745.64</v>
      </c>
      <c r="BL2364">
        <v>5313.89</v>
      </c>
      <c r="BM2364">
        <v>1561.83</v>
      </c>
      <c r="BN2364">
        <v>480.37</v>
      </c>
      <c r="BO2364">
        <v>7447</v>
      </c>
      <c r="BP2364">
        <v>5022.41</v>
      </c>
      <c r="BS2364">
        <v>88243.19</v>
      </c>
      <c r="BT2364">
        <v>245.5</v>
      </c>
      <c r="BU2364">
        <v>628.29999999999995</v>
      </c>
      <c r="BV2364">
        <v>6129.4</v>
      </c>
      <c r="BX2364">
        <v>801.14</v>
      </c>
      <c r="BY2364">
        <v>493.41</v>
      </c>
      <c r="BZ2364">
        <v>10441.379999999999</v>
      </c>
      <c r="CA2364">
        <v>6334.35</v>
      </c>
      <c r="CD2364">
        <v>18393.84</v>
      </c>
      <c r="CG2364">
        <v>1789.38</v>
      </c>
      <c r="CI2364">
        <v>2844.67</v>
      </c>
      <c r="CJ2364">
        <v>1272.05</v>
      </c>
      <c r="CK2364">
        <v>33893.17</v>
      </c>
      <c r="CM2364">
        <v>1030.28</v>
      </c>
      <c r="CN2364">
        <v>637.53</v>
      </c>
      <c r="CO2364">
        <v>1005.84</v>
      </c>
      <c r="CR2364">
        <v>1123.79</v>
      </c>
      <c r="CS2364">
        <v>946.47</v>
      </c>
      <c r="CV2364">
        <v>3148.64</v>
      </c>
      <c r="CW2364">
        <v>7826.11</v>
      </c>
      <c r="CX2364">
        <v>5175.6400000000003</v>
      </c>
      <c r="CY2364">
        <v>8566.52</v>
      </c>
      <c r="CZ2364">
        <v>13568.95</v>
      </c>
      <c r="DA2364">
        <v>831.43</v>
      </c>
    </row>
    <row r="2365" spans="1:105" x14ac:dyDescent="0.25">
      <c r="A2365" s="1">
        <v>42025</v>
      </c>
      <c r="B2365">
        <v>2012.04</v>
      </c>
      <c r="C2365">
        <v>6620.1</v>
      </c>
      <c r="E2365">
        <v>10149.77</v>
      </c>
      <c r="F2365">
        <v>3210.95</v>
      </c>
      <c r="G2365">
        <v>353.29</v>
      </c>
      <c r="H2365">
        <v>3558.63</v>
      </c>
      <c r="J2365">
        <v>4406.72</v>
      </c>
      <c r="K2365">
        <v>1381.95</v>
      </c>
      <c r="L2365">
        <v>3330.2919999999999</v>
      </c>
      <c r="M2365">
        <v>19449.93</v>
      </c>
      <c r="N2365">
        <v>24016.63</v>
      </c>
      <c r="O2365">
        <v>5307.7</v>
      </c>
      <c r="P2365">
        <v>7917.78</v>
      </c>
      <c r="Q2365">
        <v>897.13</v>
      </c>
      <c r="R2365">
        <v>1909.86</v>
      </c>
      <c r="S2365">
        <v>16116.31</v>
      </c>
      <c r="T2365">
        <v>10147</v>
      </c>
      <c r="V2365">
        <v>14266.24</v>
      </c>
      <c r="W2365">
        <v>328.19</v>
      </c>
      <c r="X2365">
        <v>1483.26</v>
      </c>
      <c r="Y2365">
        <v>1107.01</v>
      </c>
      <c r="Z2365">
        <v>3093.56</v>
      </c>
      <c r="AA2365">
        <v>435.84</v>
      </c>
      <c r="AB2365">
        <v>783.29</v>
      </c>
      <c r="AC2365">
        <v>2147.19</v>
      </c>
      <c r="AD2365">
        <v>1530.83</v>
      </c>
      <c r="AE2365">
        <v>3389.36</v>
      </c>
      <c r="AF2365">
        <v>5164.2969999999996</v>
      </c>
      <c r="AG2365">
        <v>8049.32</v>
      </c>
      <c r="AH2365">
        <v>9275.68</v>
      </c>
      <c r="AI2365">
        <v>17827.240000000002</v>
      </c>
      <c r="AJ2365">
        <v>5248.8</v>
      </c>
      <c r="AK2365">
        <v>11753.79</v>
      </c>
      <c r="AM2365">
        <v>3331.27</v>
      </c>
      <c r="AN2365">
        <v>16239.01</v>
      </c>
      <c r="AO2365">
        <v>3466.99</v>
      </c>
      <c r="AP2365">
        <v>1059.8240000000001</v>
      </c>
      <c r="AQ2365" t="s">
        <v>2</v>
      </c>
      <c r="AR2365">
        <v>868.29</v>
      </c>
      <c r="AS2365">
        <v>3899.81</v>
      </c>
      <c r="AT2365">
        <v>7005.57</v>
      </c>
      <c r="AU2365">
        <v>4471.598</v>
      </c>
      <c r="AV2365">
        <v>2080.02</v>
      </c>
      <c r="AY2365">
        <v>17181.55</v>
      </c>
      <c r="AZ2365">
        <v>17396.04</v>
      </c>
      <c r="BA2365">
        <v>4629.59</v>
      </c>
      <c r="BC2365">
        <v>49286.91</v>
      </c>
      <c r="BD2365">
        <v>1162.31</v>
      </c>
      <c r="BE2365">
        <v>10616.99</v>
      </c>
      <c r="BF2365">
        <v>752.89</v>
      </c>
      <c r="BG2365">
        <v>41594.089999999997</v>
      </c>
      <c r="BH2365">
        <v>4145.82</v>
      </c>
      <c r="BI2365">
        <v>7071.9</v>
      </c>
      <c r="BK2365">
        <v>1751.46</v>
      </c>
      <c r="BL2365">
        <v>5309.49</v>
      </c>
      <c r="BM2365">
        <v>1571.23</v>
      </c>
      <c r="BN2365">
        <v>481.42</v>
      </c>
      <c r="BO2365">
        <v>7451.34</v>
      </c>
      <c r="BP2365">
        <v>5027.21</v>
      </c>
      <c r="BS2365">
        <v>89635.44</v>
      </c>
      <c r="BT2365">
        <v>246.63</v>
      </c>
      <c r="BU2365">
        <v>630.25</v>
      </c>
      <c r="BV2365">
        <v>6129.07</v>
      </c>
      <c r="BX2365">
        <v>777.73</v>
      </c>
      <c r="BY2365">
        <v>490.98</v>
      </c>
      <c r="BZ2365">
        <v>10449.280000000001</v>
      </c>
      <c r="CA2365">
        <v>6351.44</v>
      </c>
      <c r="CD2365">
        <v>18451.62</v>
      </c>
      <c r="CG2365">
        <v>1784.66</v>
      </c>
      <c r="CI2365">
        <v>2843.55</v>
      </c>
      <c r="CJ2365">
        <v>1269.18</v>
      </c>
      <c r="CK2365">
        <v>34121.300000000003</v>
      </c>
      <c r="CM2365">
        <v>1024.99</v>
      </c>
      <c r="CN2365">
        <v>636.23</v>
      </c>
      <c r="CO2365">
        <v>1006.33</v>
      </c>
      <c r="CR2365">
        <v>1125.2</v>
      </c>
      <c r="CS2365">
        <v>947.49</v>
      </c>
      <c r="CV2365">
        <v>3162.72</v>
      </c>
      <c r="CW2365">
        <v>7869.53</v>
      </c>
      <c r="CX2365">
        <v>5193.17</v>
      </c>
      <c r="CY2365">
        <v>8584.99</v>
      </c>
      <c r="CZ2365">
        <v>13390.51</v>
      </c>
      <c r="DA2365">
        <v>831.98</v>
      </c>
    </row>
    <row r="2366" spans="1:105" x14ac:dyDescent="0.25">
      <c r="A2366" s="1">
        <v>42026</v>
      </c>
      <c r="B2366">
        <v>2026.38</v>
      </c>
      <c r="C2366">
        <v>6726.24</v>
      </c>
      <c r="E2366">
        <v>10228.530000000001</v>
      </c>
      <c r="F2366">
        <v>3261.85</v>
      </c>
      <c r="G2366">
        <v>357.54</v>
      </c>
      <c r="H2366">
        <v>3609.61</v>
      </c>
      <c r="J2366">
        <v>4462.17</v>
      </c>
      <c r="K2366">
        <v>1380.47</v>
      </c>
      <c r="L2366">
        <v>3451.6909999999998</v>
      </c>
      <c r="M2366">
        <v>20012.41</v>
      </c>
      <c r="N2366">
        <v>24438.98</v>
      </c>
      <c r="O2366">
        <v>5393.4</v>
      </c>
      <c r="P2366">
        <v>7860.49</v>
      </c>
      <c r="Q2366">
        <v>904.09</v>
      </c>
      <c r="R2366">
        <v>1916.56</v>
      </c>
      <c r="S2366">
        <v>16250.58</v>
      </c>
      <c r="T2366">
        <v>10339.6</v>
      </c>
      <c r="V2366">
        <v>14589.46</v>
      </c>
      <c r="W2366">
        <v>332.89</v>
      </c>
      <c r="X2366">
        <v>1501.48</v>
      </c>
      <c r="Y2366">
        <v>1114.23</v>
      </c>
      <c r="Z2366">
        <v>3131.46</v>
      </c>
      <c r="AA2366">
        <v>440.41</v>
      </c>
      <c r="AB2366">
        <v>782.31</v>
      </c>
      <c r="AC2366">
        <v>2188.4899999999998</v>
      </c>
      <c r="AD2366">
        <v>1543.67</v>
      </c>
      <c r="AE2366">
        <v>3397.8</v>
      </c>
      <c r="AF2366">
        <v>5215.027</v>
      </c>
      <c r="AG2366">
        <v>8173.94</v>
      </c>
      <c r="AH2366">
        <v>9336.81</v>
      </c>
      <c r="AI2366">
        <v>17954.099999999999</v>
      </c>
      <c r="AJ2366">
        <v>5332.5</v>
      </c>
      <c r="AK2366">
        <v>12028.39</v>
      </c>
      <c r="AM2366">
        <v>3349.11</v>
      </c>
      <c r="AN2366">
        <v>16393.169999999998</v>
      </c>
      <c r="AO2366">
        <v>3509.78</v>
      </c>
      <c r="AP2366">
        <v>1074.1379999999999</v>
      </c>
      <c r="AQ2366" t="s">
        <v>2</v>
      </c>
      <c r="AR2366">
        <v>877.93</v>
      </c>
      <c r="AS2366">
        <v>3931.36</v>
      </c>
      <c r="AT2366">
        <v>6995.68</v>
      </c>
      <c r="AU2366">
        <v>4546.5590000000002</v>
      </c>
      <c r="AV2366">
        <v>2097.2800000000002</v>
      </c>
      <c r="AY2366">
        <v>17229.21</v>
      </c>
      <c r="AZ2366">
        <v>17482.54</v>
      </c>
      <c r="BA2366">
        <v>4644.57</v>
      </c>
      <c r="BC2366">
        <v>49822.26</v>
      </c>
      <c r="BD2366">
        <v>1161.3</v>
      </c>
      <c r="BE2366">
        <v>10699.73</v>
      </c>
      <c r="BF2366">
        <v>778.57</v>
      </c>
      <c r="BG2366">
        <v>42488.82</v>
      </c>
      <c r="BH2366">
        <v>4173.54</v>
      </c>
      <c r="BI2366">
        <v>7092.95</v>
      </c>
      <c r="BK2366">
        <v>1763.68</v>
      </c>
      <c r="BL2366">
        <v>5358.42</v>
      </c>
      <c r="BM2366">
        <v>1618.54</v>
      </c>
      <c r="BN2366">
        <v>486.63</v>
      </c>
      <c r="BO2366">
        <v>7400.027</v>
      </c>
      <c r="BP2366">
        <v>5130.6400000000003</v>
      </c>
      <c r="BS2366">
        <v>89852.13</v>
      </c>
      <c r="BT2366">
        <v>248.01</v>
      </c>
      <c r="BU2366">
        <v>637.63</v>
      </c>
      <c r="BV2366">
        <v>6174.25</v>
      </c>
      <c r="BX2366">
        <v>780.21</v>
      </c>
      <c r="BY2366">
        <v>494.72</v>
      </c>
      <c r="BZ2366">
        <v>10535.3</v>
      </c>
      <c r="CA2366">
        <v>6415.91</v>
      </c>
      <c r="CD2366">
        <v>18666.830000000002</v>
      </c>
      <c r="CG2366">
        <v>1789.08</v>
      </c>
      <c r="CI2366">
        <v>2879.66</v>
      </c>
      <c r="CJ2366">
        <v>1269.83</v>
      </c>
      <c r="CK2366">
        <v>34099.81</v>
      </c>
      <c r="CM2366">
        <v>1045.1600000000001</v>
      </c>
      <c r="CN2366">
        <v>636.49</v>
      </c>
      <c r="CO2366">
        <v>1000.88</v>
      </c>
      <c r="CR2366">
        <v>1143.42</v>
      </c>
      <c r="CS2366">
        <v>951.03</v>
      </c>
      <c r="CV2366">
        <v>3188.83</v>
      </c>
      <c r="CW2366">
        <v>7896.63</v>
      </c>
      <c r="CX2366">
        <v>5274.26</v>
      </c>
      <c r="CY2366">
        <v>8676.09</v>
      </c>
      <c r="CZ2366">
        <v>13366.9</v>
      </c>
      <c r="DA2366">
        <v>851.49</v>
      </c>
    </row>
    <row r="2367" spans="1:105" x14ac:dyDescent="0.25">
      <c r="A2367" s="1">
        <v>42027</v>
      </c>
      <c r="B2367">
        <v>2050.54</v>
      </c>
      <c r="C2367">
        <v>6796.58</v>
      </c>
      <c r="E2367">
        <v>10502.85</v>
      </c>
      <c r="F2367">
        <v>3345.45</v>
      </c>
      <c r="G2367">
        <v>365.5</v>
      </c>
      <c r="H2367">
        <v>3644.99</v>
      </c>
      <c r="J2367">
        <v>4585.6400000000003</v>
      </c>
      <c r="K2367">
        <v>1398.43</v>
      </c>
      <c r="L2367">
        <v>3487.7689999999998</v>
      </c>
      <c r="M2367">
        <v>20389.240000000002</v>
      </c>
      <c r="N2367">
        <v>24726.77</v>
      </c>
      <c r="O2367">
        <v>5419.9</v>
      </c>
      <c r="P2367">
        <v>7996.28</v>
      </c>
      <c r="Q2367">
        <v>911.11</v>
      </c>
      <c r="R2367">
        <v>1930.65</v>
      </c>
      <c r="S2367">
        <v>16378.79</v>
      </c>
      <c r="T2367">
        <v>10532.4</v>
      </c>
      <c r="V2367">
        <v>14741.63</v>
      </c>
      <c r="W2367">
        <v>340.51</v>
      </c>
      <c r="X2367">
        <v>1530.36</v>
      </c>
      <c r="Y2367">
        <v>1131.07</v>
      </c>
      <c r="Z2367">
        <v>3203.31</v>
      </c>
      <c r="AA2367">
        <v>450.28</v>
      </c>
      <c r="AB2367">
        <v>797.34</v>
      </c>
      <c r="AC2367">
        <v>2221.1799999999998</v>
      </c>
      <c r="AD2367">
        <v>1569.52</v>
      </c>
      <c r="AE2367">
        <v>3471.76</v>
      </c>
      <c r="AF2367">
        <v>5281.18</v>
      </c>
      <c r="AG2367">
        <v>8364.07</v>
      </c>
      <c r="AH2367">
        <v>9422</v>
      </c>
      <c r="AI2367">
        <v>18362.740000000002</v>
      </c>
      <c r="AJ2367">
        <v>5357.7</v>
      </c>
      <c r="AK2367">
        <v>12173.21</v>
      </c>
      <c r="AM2367">
        <v>3388.33</v>
      </c>
      <c r="AN2367">
        <v>16678.330000000002</v>
      </c>
      <c r="AO2367">
        <v>3601.22</v>
      </c>
      <c r="AP2367">
        <v>1070.752</v>
      </c>
      <c r="AQ2367" t="s">
        <v>2</v>
      </c>
      <c r="AR2367">
        <v>900.33</v>
      </c>
      <c r="AS2367">
        <v>4020.6</v>
      </c>
      <c r="AT2367">
        <v>7025.87</v>
      </c>
      <c r="AU2367">
        <v>4604.2070000000003</v>
      </c>
      <c r="AV2367">
        <v>2131.27</v>
      </c>
      <c r="AY2367">
        <v>17460.759999999998</v>
      </c>
      <c r="AZ2367">
        <v>17667.53</v>
      </c>
      <c r="BA2367">
        <v>4737.95</v>
      </c>
      <c r="BC2367">
        <v>49727.29</v>
      </c>
      <c r="BD2367">
        <v>1185.5</v>
      </c>
      <c r="BE2367">
        <v>10784.57</v>
      </c>
      <c r="BF2367">
        <v>817.06</v>
      </c>
      <c r="BG2367">
        <v>42618.03</v>
      </c>
      <c r="BH2367">
        <v>4258.4799999999996</v>
      </c>
      <c r="BI2367">
        <v>7137.45</v>
      </c>
      <c r="BK2367">
        <v>1788.78</v>
      </c>
      <c r="BL2367">
        <v>5459.78</v>
      </c>
      <c r="BM2367">
        <v>1662.12</v>
      </c>
      <c r="BN2367">
        <v>494.85</v>
      </c>
      <c r="BO2367">
        <v>7469.098</v>
      </c>
      <c r="BP2367">
        <v>5289.36</v>
      </c>
      <c r="BS2367">
        <v>90539.19</v>
      </c>
      <c r="BT2367">
        <v>249.55</v>
      </c>
      <c r="BU2367">
        <v>641.98</v>
      </c>
      <c r="BV2367">
        <v>6219.56</v>
      </c>
      <c r="BX2367">
        <v>796.65</v>
      </c>
      <c r="BY2367">
        <v>495.31</v>
      </c>
      <c r="BZ2367">
        <v>10707.61</v>
      </c>
      <c r="CA2367">
        <v>6458.07</v>
      </c>
      <c r="CD2367">
        <v>18811.79</v>
      </c>
      <c r="CG2367">
        <v>1778.68</v>
      </c>
      <c r="CI2367">
        <v>2933.39</v>
      </c>
      <c r="CJ2367" t="s">
        <v>2</v>
      </c>
      <c r="CK2367">
        <v>33978.300000000003</v>
      </c>
      <c r="CM2367">
        <v>1064.48</v>
      </c>
      <c r="CN2367">
        <v>647.29</v>
      </c>
      <c r="CO2367">
        <v>1013.56</v>
      </c>
      <c r="CR2367">
        <v>1172.4100000000001</v>
      </c>
      <c r="CS2367">
        <v>959.34</v>
      </c>
      <c r="CV2367">
        <v>3223.92</v>
      </c>
      <c r="CW2367">
        <v>8034.3</v>
      </c>
      <c r="CX2367">
        <v>5321.64</v>
      </c>
      <c r="CY2367">
        <v>8664.09</v>
      </c>
      <c r="CZ2367">
        <v>13419.68</v>
      </c>
      <c r="DA2367">
        <v>863.39</v>
      </c>
    </row>
    <row r="2368" spans="1:105" x14ac:dyDescent="0.25">
      <c r="A2368" s="1">
        <v>42030</v>
      </c>
      <c r="B2368">
        <v>2040.97</v>
      </c>
      <c r="C2368">
        <v>6790.13</v>
      </c>
      <c r="E2368">
        <v>10589.07</v>
      </c>
      <c r="F2368">
        <v>3362.63</v>
      </c>
      <c r="G2368">
        <v>368.48</v>
      </c>
      <c r="H2368">
        <v>3642.64</v>
      </c>
      <c r="J2368">
        <v>4616.6099999999997</v>
      </c>
      <c r="K2368">
        <v>1387.77</v>
      </c>
      <c r="L2368">
        <v>3480.489</v>
      </c>
      <c r="M2368">
        <v>20238.95</v>
      </c>
      <c r="N2368">
        <v>24761.55</v>
      </c>
      <c r="O2368" t="s">
        <v>2</v>
      </c>
      <c r="P2368">
        <v>8144.61</v>
      </c>
      <c r="Q2368">
        <v>906.54</v>
      </c>
      <c r="R2368">
        <v>1924.14</v>
      </c>
      <c r="S2368">
        <v>16373.7</v>
      </c>
      <c r="T2368">
        <v>10451</v>
      </c>
      <c r="V2368">
        <v>14702.89</v>
      </c>
      <c r="W2368">
        <v>342.52</v>
      </c>
      <c r="X2368">
        <v>1527.36</v>
      </c>
      <c r="Y2368">
        <v>1126.8900000000001</v>
      </c>
      <c r="Z2368">
        <v>3230.32</v>
      </c>
      <c r="AA2368">
        <v>452.62</v>
      </c>
      <c r="AB2368">
        <v>797.89</v>
      </c>
      <c r="AC2368">
        <v>2209.0100000000002</v>
      </c>
      <c r="AD2368">
        <v>1588.04</v>
      </c>
      <c r="AE2368">
        <v>3492.76</v>
      </c>
      <c r="AF2368">
        <v>5208.4179999999997</v>
      </c>
      <c r="AG2368">
        <v>8423.19</v>
      </c>
      <c r="AH2368">
        <v>9436.4699999999993</v>
      </c>
      <c r="AI2368">
        <v>18538.349999999999</v>
      </c>
      <c r="AJ2368" t="s">
        <v>2</v>
      </c>
      <c r="AK2368">
        <v>12125.55</v>
      </c>
      <c r="AM2368">
        <v>3393.24</v>
      </c>
      <c r="AN2368">
        <v>16484.060000000001</v>
      </c>
      <c r="AO2368">
        <v>3628.14</v>
      </c>
      <c r="AP2368">
        <v>1067.6869999999999</v>
      </c>
      <c r="AQ2368" t="s">
        <v>2</v>
      </c>
      <c r="AR2368">
        <v>907.63</v>
      </c>
      <c r="AS2368">
        <v>4064.91</v>
      </c>
      <c r="AT2368">
        <v>6989.62</v>
      </c>
      <c r="AU2368">
        <v>4567.2269999999999</v>
      </c>
      <c r="AV2368">
        <v>2135.86</v>
      </c>
      <c r="AY2368">
        <v>17285.71</v>
      </c>
      <c r="AZ2368">
        <v>17567.599999999999</v>
      </c>
      <c r="BA2368">
        <v>4734.2</v>
      </c>
      <c r="BC2368">
        <v>49649.760000000002</v>
      </c>
      <c r="BD2368">
        <v>1181.77</v>
      </c>
      <c r="BE2368">
        <v>10748.73</v>
      </c>
      <c r="BF2368">
        <v>777.21</v>
      </c>
      <c r="BG2368">
        <v>42360.73</v>
      </c>
      <c r="BH2368">
        <v>4254.47</v>
      </c>
      <c r="BI2368" t="s">
        <v>2</v>
      </c>
      <c r="BK2368">
        <v>1792.65</v>
      </c>
      <c r="BL2368">
        <v>5548.41</v>
      </c>
      <c r="BM2368">
        <v>1622.14</v>
      </c>
      <c r="BN2368">
        <v>494.13</v>
      </c>
      <c r="BO2368">
        <v>7525.27</v>
      </c>
      <c r="BP2368">
        <v>5215.1400000000003</v>
      </c>
      <c r="BS2368">
        <v>90294.06</v>
      </c>
      <c r="BT2368">
        <v>248.42</v>
      </c>
      <c r="BU2368">
        <v>637.76</v>
      </c>
      <c r="BV2368">
        <v>6185.07</v>
      </c>
      <c r="BX2368">
        <v>793.8</v>
      </c>
      <c r="BY2368">
        <v>496.44</v>
      </c>
      <c r="BZ2368">
        <v>10769.08</v>
      </c>
      <c r="CA2368">
        <v>6426.14</v>
      </c>
      <c r="CD2368">
        <v>18738.11</v>
      </c>
      <c r="CG2368">
        <v>1774.44</v>
      </c>
      <c r="CI2368">
        <v>2969.6</v>
      </c>
      <c r="CJ2368">
        <v>1273.78</v>
      </c>
      <c r="CK2368">
        <v>34026.589999999997</v>
      </c>
      <c r="CM2368">
        <v>1056.54</v>
      </c>
      <c r="CN2368">
        <v>647.66</v>
      </c>
      <c r="CO2368">
        <v>1016.06</v>
      </c>
      <c r="CR2368">
        <v>1158.3599999999999</v>
      </c>
      <c r="CS2368">
        <v>958.34</v>
      </c>
      <c r="CV2368">
        <v>3209.41</v>
      </c>
      <c r="CW2368">
        <v>8020.08</v>
      </c>
      <c r="CX2368">
        <v>5295.08</v>
      </c>
      <c r="CY2368">
        <v>8628.98</v>
      </c>
      <c r="CZ2368">
        <v>13416.49</v>
      </c>
      <c r="DA2368">
        <v>860.09</v>
      </c>
    </row>
    <row r="2369" spans="1:105" x14ac:dyDescent="0.25">
      <c r="A2369" s="1">
        <v>42031</v>
      </c>
      <c r="B2369">
        <v>2019.91</v>
      </c>
      <c r="C2369">
        <v>6773.54</v>
      </c>
      <c r="E2369">
        <v>10592.46</v>
      </c>
      <c r="F2369">
        <v>3353.13</v>
      </c>
      <c r="G2369">
        <v>367.08</v>
      </c>
      <c r="H2369">
        <v>3633.96</v>
      </c>
      <c r="J2369">
        <v>4592.62</v>
      </c>
      <c r="K2369">
        <v>1413.56</v>
      </c>
      <c r="L2369">
        <v>3447.788</v>
      </c>
      <c r="M2369">
        <v>20454.82</v>
      </c>
      <c r="N2369">
        <v>24672.76</v>
      </c>
      <c r="O2369">
        <v>5497.3</v>
      </c>
      <c r="P2369">
        <v>8307.83</v>
      </c>
      <c r="Q2369">
        <v>901.31</v>
      </c>
      <c r="R2369">
        <v>1940.72</v>
      </c>
      <c r="S2369">
        <v>16340.69</v>
      </c>
      <c r="T2369">
        <v>10528.1</v>
      </c>
      <c r="V2369">
        <v>14656.27</v>
      </c>
      <c r="W2369">
        <v>342.07</v>
      </c>
      <c r="X2369">
        <v>1525.44</v>
      </c>
      <c r="Y2369">
        <v>1110.5999999999999</v>
      </c>
      <c r="Z2369">
        <v>3215.57</v>
      </c>
      <c r="AA2369">
        <v>451.49</v>
      </c>
      <c r="AB2369">
        <v>806.51</v>
      </c>
      <c r="AC2369">
        <v>2212.73</v>
      </c>
      <c r="AD2369">
        <v>1586.94</v>
      </c>
      <c r="AE2369">
        <v>3516.11</v>
      </c>
      <c r="AF2369">
        <v>5243.75</v>
      </c>
      <c r="AG2369">
        <v>8431.98</v>
      </c>
      <c r="AH2369">
        <v>9471.19</v>
      </c>
      <c r="AI2369">
        <v>18577.310000000001</v>
      </c>
      <c r="AJ2369">
        <v>5433.3</v>
      </c>
      <c r="AK2369">
        <v>12015.76</v>
      </c>
      <c r="AM2369">
        <v>3406.89</v>
      </c>
      <c r="AN2369">
        <v>16810.55</v>
      </c>
      <c r="AO2369">
        <v>3615.99</v>
      </c>
      <c r="AP2369">
        <v>1068.249</v>
      </c>
      <c r="AQ2369" t="s">
        <v>2</v>
      </c>
      <c r="AR2369">
        <v>906.24</v>
      </c>
      <c r="AS2369">
        <v>4065.11</v>
      </c>
      <c r="AT2369">
        <v>6951.37</v>
      </c>
      <c r="AU2369">
        <v>4536.25</v>
      </c>
      <c r="AV2369">
        <v>2150.0500000000002</v>
      </c>
      <c r="AY2369">
        <v>17633.47</v>
      </c>
      <c r="AZ2369">
        <v>17288.310000000001</v>
      </c>
      <c r="BA2369">
        <v>4659.83</v>
      </c>
      <c r="BC2369">
        <v>50337.98</v>
      </c>
      <c r="BD2369">
        <v>1186.1600000000001</v>
      </c>
      <c r="BE2369">
        <v>10718.85</v>
      </c>
      <c r="BF2369">
        <v>743.39</v>
      </c>
      <c r="BG2369">
        <v>42128.23</v>
      </c>
      <c r="BH2369">
        <v>4151.1499999999996</v>
      </c>
      <c r="BI2369">
        <v>7169.8</v>
      </c>
      <c r="BK2369">
        <v>1788.55</v>
      </c>
      <c r="BL2369">
        <v>5520.15</v>
      </c>
      <c r="BM2369">
        <v>1614.92</v>
      </c>
      <c r="BN2369">
        <v>493.54</v>
      </c>
      <c r="BO2369">
        <v>7582.2579999999998</v>
      </c>
      <c r="BP2369">
        <v>5256.14</v>
      </c>
      <c r="BS2369">
        <v>90560.19</v>
      </c>
      <c r="BT2369">
        <v>250.56</v>
      </c>
      <c r="BU2369">
        <v>636.64</v>
      </c>
      <c r="BV2369">
        <v>6174.47</v>
      </c>
      <c r="BX2369">
        <v>761.22</v>
      </c>
      <c r="BY2369">
        <v>498.04</v>
      </c>
      <c r="BZ2369">
        <v>10758.99</v>
      </c>
      <c r="CA2369">
        <v>6360.3</v>
      </c>
      <c r="CD2369">
        <v>18699.86</v>
      </c>
      <c r="CG2369">
        <v>1770.82</v>
      </c>
      <c r="CI2369">
        <v>2956.59</v>
      </c>
      <c r="CJ2369">
        <v>1276.33</v>
      </c>
      <c r="CK2369">
        <v>34383.03</v>
      </c>
      <c r="CM2369">
        <v>1064.08</v>
      </c>
      <c r="CN2369">
        <v>653.03</v>
      </c>
      <c r="CO2369">
        <v>1016.11</v>
      </c>
      <c r="CR2369">
        <v>1169.32</v>
      </c>
      <c r="CS2369">
        <v>967.86</v>
      </c>
      <c r="CV2369">
        <v>3195.07</v>
      </c>
      <c r="CW2369">
        <v>7960.18</v>
      </c>
      <c r="CX2369">
        <v>5303.55</v>
      </c>
      <c r="CY2369">
        <v>8725.23</v>
      </c>
      <c r="CZ2369">
        <v>13582.54</v>
      </c>
      <c r="DA2369">
        <v>855.32</v>
      </c>
    </row>
    <row r="2370" spans="1:105" x14ac:dyDescent="0.25">
      <c r="A2370" s="1">
        <v>42032</v>
      </c>
      <c r="B2370">
        <v>2001.49</v>
      </c>
      <c r="C2370">
        <v>6777.08</v>
      </c>
      <c r="E2370">
        <v>10552.76</v>
      </c>
      <c r="F2370">
        <v>3333.36</v>
      </c>
      <c r="G2370">
        <v>366.7</v>
      </c>
      <c r="H2370">
        <v>3635.55</v>
      </c>
      <c r="J2370">
        <v>4582.58</v>
      </c>
      <c r="K2370">
        <v>1414.36</v>
      </c>
      <c r="L2370">
        <v>3452.4140000000002</v>
      </c>
      <c r="M2370">
        <v>20422.919999999998</v>
      </c>
      <c r="N2370">
        <v>24716.68</v>
      </c>
      <c r="O2370">
        <v>5521.2</v>
      </c>
      <c r="P2370">
        <v>8300.3700000000008</v>
      </c>
      <c r="Q2370">
        <v>888.63</v>
      </c>
      <c r="R2370">
        <v>1943.59</v>
      </c>
      <c r="S2370">
        <v>16344.86</v>
      </c>
      <c r="T2370">
        <v>10395.6</v>
      </c>
      <c r="V2370">
        <v>14599.65</v>
      </c>
      <c r="W2370">
        <v>340.44</v>
      </c>
      <c r="X2370">
        <v>1539.15</v>
      </c>
      <c r="Y2370">
        <v>1105.67</v>
      </c>
      <c r="Z2370">
        <v>3208.17</v>
      </c>
      <c r="AA2370">
        <v>450.25</v>
      </c>
      <c r="AB2370">
        <v>809.73</v>
      </c>
      <c r="AC2370">
        <v>2181.79</v>
      </c>
      <c r="AD2370">
        <v>1582.66</v>
      </c>
      <c r="AE2370">
        <v>3504.34</v>
      </c>
      <c r="AF2370">
        <v>5263.5469999999996</v>
      </c>
      <c r="AG2370">
        <v>8488.57</v>
      </c>
      <c r="AH2370">
        <v>9471.31</v>
      </c>
      <c r="AI2370">
        <v>18558.54</v>
      </c>
      <c r="AJ2370">
        <v>5455.8</v>
      </c>
      <c r="AK2370">
        <v>11944.03</v>
      </c>
      <c r="AM2370">
        <v>3404.17</v>
      </c>
      <c r="AN2370">
        <v>16918.990000000002</v>
      </c>
      <c r="AO2370">
        <v>3608.8</v>
      </c>
      <c r="AP2370">
        <v>1067.3320000000001</v>
      </c>
      <c r="AQ2370" t="s">
        <v>2</v>
      </c>
      <c r="AR2370">
        <v>904.04</v>
      </c>
      <c r="AS2370">
        <v>4053.85</v>
      </c>
      <c r="AT2370">
        <v>6951.37</v>
      </c>
      <c r="AU2370">
        <v>4557.1369999999997</v>
      </c>
      <c r="AV2370">
        <v>2147.34</v>
      </c>
      <c r="AY2370">
        <v>17615.93</v>
      </c>
      <c r="AZ2370">
        <v>17189</v>
      </c>
      <c r="BA2370">
        <v>4637.4799999999996</v>
      </c>
      <c r="BC2370">
        <v>50904.17</v>
      </c>
      <c r="BD2370">
        <v>1172.73</v>
      </c>
      <c r="BE2370">
        <v>10596.88</v>
      </c>
      <c r="BF2370">
        <v>762.88</v>
      </c>
      <c r="BG2370">
        <v>42158.07</v>
      </c>
      <c r="BH2370">
        <v>4140.38</v>
      </c>
      <c r="BI2370">
        <v>7210.65</v>
      </c>
      <c r="BK2370">
        <v>1790.02</v>
      </c>
      <c r="BL2370">
        <v>5482.41</v>
      </c>
      <c r="BM2370">
        <v>1643.42</v>
      </c>
      <c r="BN2370">
        <v>497.34</v>
      </c>
      <c r="BO2370">
        <v>7623.7190000000001</v>
      </c>
      <c r="BP2370">
        <v>5182.8599999999997</v>
      </c>
      <c r="BS2370">
        <v>90276.38</v>
      </c>
      <c r="BT2370">
        <v>250.12</v>
      </c>
      <c r="BU2370">
        <v>637.88</v>
      </c>
      <c r="BV2370">
        <v>6125.58</v>
      </c>
      <c r="BX2370">
        <v>708.61</v>
      </c>
      <c r="BY2370">
        <v>498.43</v>
      </c>
      <c r="BZ2370">
        <v>10696.65</v>
      </c>
      <c r="CA2370">
        <v>6313.08</v>
      </c>
      <c r="CD2370">
        <v>18786.919999999998</v>
      </c>
      <c r="CG2370">
        <v>1765.9</v>
      </c>
      <c r="CI2370">
        <v>2951.18</v>
      </c>
      <c r="CJ2370">
        <v>1271.6300000000001</v>
      </c>
      <c r="CK2370">
        <v>34353.78</v>
      </c>
      <c r="CM2370">
        <v>1050.8900000000001</v>
      </c>
      <c r="CN2370">
        <v>656.02</v>
      </c>
      <c r="CO2370">
        <v>1016.45</v>
      </c>
      <c r="CR2370">
        <v>1155.1400000000001</v>
      </c>
      <c r="CS2370">
        <v>953.91</v>
      </c>
      <c r="CV2370">
        <v>3164.49</v>
      </c>
      <c r="CW2370">
        <v>7918.91</v>
      </c>
      <c r="CX2370">
        <v>5196.3100000000004</v>
      </c>
      <c r="CY2370">
        <v>8686.2000000000007</v>
      </c>
      <c r="CZ2370">
        <v>13589.57</v>
      </c>
      <c r="DA2370">
        <v>854.78</v>
      </c>
    </row>
    <row r="2371" spans="1:105" x14ac:dyDescent="0.25">
      <c r="A2371" s="1">
        <v>42033</v>
      </c>
      <c r="B2371">
        <v>1989.18</v>
      </c>
      <c r="C2371">
        <v>6750.22</v>
      </c>
      <c r="E2371">
        <v>10607.72</v>
      </c>
      <c r="F2371">
        <v>3326.38</v>
      </c>
      <c r="G2371">
        <v>366.28</v>
      </c>
      <c r="H2371">
        <v>3621.29</v>
      </c>
      <c r="J2371">
        <v>4571.05</v>
      </c>
      <c r="K2371">
        <v>1411.31</v>
      </c>
      <c r="L2371">
        <v>3388.9250000000002</v>
      </c>
      <c r="M2371">
        <v>20231.29</v>
      </c>
      <c r="N2371">
        <v>24524.18</v>
      </c>
      <c r="O2371">
        <v>5518.6</v>
      </c>
      <c r="P2371">
        <v>8305.7199999999993</v>
      </c>
      <c r="Q2371">
        <v>882.52</v>
      </c>
      <c r="R2371">
        <v>1946.2</v>
      </c>
      <c r="S2371">
        <v>16273.1</v>
      </c>
      <c r="T2371">
        <v>10320.799999999999</v>
      </c>
      <c r="V2371">
        <v>14392.55</v>
      </c>
      <c r="W2371">
        <v>339.85</v>
      </c>
      <c r="X2371">
        <v>1550.11</v>
      </c>
      <c r="Y2371">
        <v>1099.55</v>
      </c>
      <c r="Z2371">
        <v>3193.65</v>
      </c>
      <c r="AA2371">
        <v>447.83</v>
      </c>
      <c r="AB2371">
        <v>811.63</v>
      </c>
      <c r="AC2371">
        <v>2167.7399999999998</v>
      </c>
      <c r="AD2371">
        <v>1582.36</v>
      </c>
      <c r="AE2371">
        <v>3511.9</v>
      </c>
      <c r="AF2371">
        <v>5253.4489999999996</v>
      </c>
      <c r="AG2371">
        <v>8407.59</v>
      </c>
      <c r="AH2371">
        <v>9403.75</v>
      </c>
      <c r="AI2371">
        <v>18530.48</v>
      </c>
      <c r="AJ2371">
        <v>5453.3</v>
      </c>
      <c r="AK2371">
        <v>11635.39</v>
      </c>
      <c r="AM2371">
        <v>3402.18</v>
      </c>
      <c r="AN2371">
        <v>16616.52</v>
      </c>
      <c r="AO2371">
        <v>3601.5</v>
      </c>
      <c r="AP2371">
        <v>1060.674</v>
      </c>
      <c r="AQ2371" t="s">
        <v>2</v>
      </c>
      <c r="AR2371">
        <v>901.42</v>
      </c>
      <c r="AS2371">
        <v>4070.04</v>
      </c>
      <c r="AT2371">
        <v>6992.35</v>
      </c>
      <c r="AU2371">
        <v>4490.75</v>
      </c>
      <c r="AV2371">
        <v>2142.31</v>
      </c>
      <c r="AY2371">
        <v>17575.099999999999</v>
      </c>
      <c r="AZ2371">
        <v>17136.3</v>
      </c>
      <c r="BA2371">
        <v>4601.76</v>
      </c>
      <c r="BC2371">
        <v>50900.43</v>
      </c>
      <c r="BD2371">
        <v>1170.1400000000001</v>
      </c>
      <c r="BE2371">
        <v>10546.75</v>
      </c>
      <c r="BF2371">
        <v>747.45</v>
      </c>
      <c r="BG2371">
        <v>41762.42</v>
      </c>
      <c r="BH2371">
        <v>4103.71</v>
      </c>
      <c r="BI2371">
        <v>7203.25</v>
      </c>
      <c r="BK2371">
        <v>1779.17</v>
      </c>
      <c r="BL2371">
        <v>5462.61</v>
      </c>
      <c r="BM2371">
        <v>1639.65</v>
      </c>
      <c r="BN2371">
        <v>500.22</v>
      </c>
      <c r="BO2371">
        <v>7617.2969999999996</v>
      </c>
      <c r="BP2371">
        <v>5097.3999999999996</v>
      </c>
      <c r="BS2371">
        <v>88557.75</v>
      </c>
      <c r="BT2371">
        <v>249.78</v>
      </c>
      <c r="BU2371">
        <v>634.21</v>
      </c>
      <c r="BV2371">
        <v>6095.07</v>
      </c>
      <c r="BX2371">
        <v>711.12</v>
      </c>
      <c r="BY2371">
        <v>496.57</v>
      </c>
      <c r="BZ2371">
        <v>10583.84</v>
      </c>
      <c r="CA2371">
        <v>6293.53</v>
      </c>
      <c r="CD2371">
        <v>18743.25</v>
      </c>
      <c r="CG2371">
        <v>1760.22</v>
      </c>
      <c r="CI2371">
        <v>2944.36</v>
      </c>
      <c r="CJ2371">
        <v>1269.3</v>
      </c>
      <c r="CK2371">
        <v>34368.25</v>
      </c>
      <c r="CM2371">
        <v>1043.25</v>
      </c>
      <c r="CN2371">
        <v>656.06</v>
      </c>
      <c r="CO2371">
        <v>1029.8699999999999</v>
      </c>
      <c r="CR2371">
        <v>1135.51</v>
      </c>
      <c r="CS2371">
        <v>944.67</v>
      </c>
      <c r="CV2371">
        <v>3145.86</v>
      </c>
      <c r="CW2371">
        <v>7888.48</v>
      </c>
      <c r="CX2371">
        <v>5136.5200000000004</v>
      </c>
      <c r="CY2371">
        <v>8449.18</v>
      </c>
      <c r="CZ2371">
        <v>13417.11</v>
      </c>
      <c r="DA2371">
        <v>842.23</v>
      </c>
    </row>
    <row r="2372" spans="1:105" x14ac:dyDescent="0.25">
      <c r="A2372" s="1">
        <v>42034</v>
      </c>
      <c r="B2372">
        <v>1993.38</v>
      </c>
      <c r="C2372">
        <v>6749.4</v>
      </c>
      <c r="E2372">
        <v>10642.59</v>
      </c>
      <c r="F2372">
        <v>3332.39</v>
      </c>
      <c r="G2372">
        <v>366.31</v>
      </c>
      <c r="H2372">
        <v>3621.81</v>
      </c>
      <c r="J2372">
        <v>4583.68</v>
      </c>
      <c r="K2372">
        <v>1415.07</v>
      </c>
      <c r="L2372">
        <v>3363.8069999999998</v>
      </c>
      <c r="M2372">
        <v>20411.02</v>
      </c>
      <c r="N2372">
        <v>24450.05</v>
      </c>
      <c r="O2372">
        <v>5569.5</v>
      </c>
      <c r="P2372">
        <v>8385.1299999999992</v>
      </c>
      <c r="Q2372">
        <v>884.82</v>
      </c>
      <c r="R2372">
        <v>1948.6</v>
      </c>
      <c r="S2372">
        <v>16304.29</v>
      </c>
      <c r="T2372">
        <v>10336.1</v>
      </c>
      <c r="V2372">
        <v>14514.6</v>
      </c>
      <c r="W2372">
        <v>340.81</v>
      </c>
      <c r="X2372">
        <v>1572.55</v>
      </c>
      <c r="Y2372">
        <v>1101.29</v>
      </c>
      <c r="Z2372">
        <v>3190.23</v>
      </c>
      <c r="AA2372">
        <v>448.9</v>
      </c>
      <c r="AB2372">
        <v>810.94</v>
      </c>
      <c r="AC2372">
        <v>2186.37</v>
      </c>
      <c r="AD2372">
        <v>1581.01</v>
      </c>
      <c r="AE2372">
        <v>3520.14</v>
      </c>
      <c r="AF2372">
        <v>5281.5780000000004</v>
      </c>
      <c r="AG2372">
        <v>8391.36</v>
      </c>
      <c r="AH2372">
        <v>9361.91</v>
      </c>
      <c r="AI2372">
        <v>18556.810000000001</v>
      </c>
      <c r="AJ2372">
        <v>5502.8</v>
      </c>
      <c r="AK2372">
        <v>11686.86</v>
      </c>
      <c r="AM2372">
        <v>3391.2</v>
      </c>
      <c r="AN2372">
        <v>16477.68</v>
      </c>
      <c r="AO2372">
        <v>3612.59</v>
      </c>
      <c r="AP2372">
        <v>1063.8879999999999</v>
      </c>
      <c r="AQ2372" t="s">
        <v>2</v>
      </c>
      <c r="AR2372">
        <v>902.8</v>
      </c>
      <c r="AS2372">
        <v>4082.24</v>
      </c>
      <c r="AT2372">
        <v>7011.07</v>
      </c>
      <c r="AU2372">
        <v>4470.2380000000003</v>
      </c>
      <c r="AV2372">
        <v>2162.85</v>
      </c>
      <c r="AY2372">
        <v>17661.099999999999</v>
      </c>
      <c r="AZ2372">
        <v>17156.82</v>
      </c>
      <c r="BA2372">
        <v>4631.1000000000004</v>
      </c>
      <c r="BC2372">
        <v>50970.879999999997</v>
      </c>
      <c r="BD2372">
        <v>1164.9000000000001</v>
      </c>
      <c r="BE2372">
        <v>10532.55</v>
      </c>
      <c r="BF2372">
        <v>720.31</v>
      </c>
      <c r="BG2372">
        <v>40886.86</v>
      </c>
      <c r="BH2372">
        <v>4144.03</v>
      </c>
      <c r="BI2372">
        <v>7140.15</v>
      </c>
      <c r="BK2372">
        <v>1781.26</v>
      </c>
      <c r="BL2372">
        <v>5461.18</v>
      </c>
      <c r="BM2372">
        <v>1631.67</v>
      </c>
      <c r="BN2372">
        <v>507.58</v>
      </c>
      <c r="BO2372">
        <v>7645.52</v>
      </c>
      <c r="BP2372">
        <v>5137.4399999999996</v>
      </c>
      <c r="BS2372">
        <v>88045.31</v>
      </c>
      <c r="BT2372">
        <v>249.88</v>
      </c>
      <c r="BU2372">
        <v>633</v>
      </c>
      <c r="BV2372">
        <v>6063.06</v>
      </c>
      <c r="BX2372">
        <v>714.49</v>
      </c>
      <c r="BY2372">
        <v>495.11</v>
      </c>
      <c r="BZ2372">
        <v>10593.49</v>
      </c>
      <c r="CA2372">
        <v>6269.44</v>
      </c>
      <c r="CD2372">
        <v>18648.43</v>
      </c>
      <c r="CG2372">
        <v>1761.32</v>
      </c>
      <c r="CI2372">
        <v>2937.86</v>
      </c>
      <c r="CJ2372" t="s">
        <v>2</v>
      </c>
      <c r="CK2372">
        <v>34348.230000000003</v>
      </c>
      <c r="CM2372">
        <v>1046</v>
      </c>
      <c r="CN2372">
        <v>656.3</v>
      </c>
      <c r="CO2372">
        <v>1027.32</v>
      </c>
      <c r="CR2372">
        <v>1145.07</v>
      </c>
      <c r="CS2372">
        <v>953.2</v>
      </c>
      <c r="CV2372">
        <v>3153.75</v>
      </c>
      <c r="CW2372">
        <v>7885.79</v>
      </c>
      <c r="CX2372">
        <v>5171.43</v>
      </c>
      <c r="CY2372">
        <v>8256.36</v>
      </c>
      <c r="CZ2372">
        <v>13460.76</v>
      </c>
      <c r="DA2372">
        <v>848.86</v>
      </c>
    </row>
    <row r="2373" spans="1:105" x14ac:dyDescent="0.25">
      <c r="A2373" s="1">
        <v>42037</v>
      </c>
      <c r="B2373">
        <v>1980.9</v>
      </c>
      <c r="C2373">
        <v>6731.99</v>
      </c>
      <c r="E2373">
        <v>10677.39</v>
      </c>
      <c r="F2373">
        <v>3327.08</v>
      </c>
      <c r="G2373">
        <v>364.26</v>
      </c>
      <c r="H2373">
        <v>3613.26</v>
      </c>
      <c r="J2373">
        <v>4584.37</v>
      </c>
      <c r="K2373">
        <v>1397.14</v>
      </c>
      <c r="L2373">
        <v>3271.5720000000001</v>
      </c>
      <c r="M2373">
        <v>20286.43</v>
      </c>
      <c r="N2373">
        <v>24324.37</v>
      </c>
      <c r="O2373">
        <v>5588.3</v>
      </c>
      <c r="P2373">
        <v>8398.18</v>
      </c>
      <c r="Q2373">
        <v>882.47</v>
      </c>
      <c r="R2373">
        <v>1944.58</v>
      </c>
      <c r="S2373">
        <v>16262.15</v>
      </c>
      <c r="T2373">
        <v>10136.4</v>
      </c>
      <c r="V2373">
        <v>14713.87</v>
      </c>
      <c r="W2373">
        <v>339.8</v>
      </c>
      <c r="X2373">
        <v>1567.63</v>
      </c>
      <c r="Y2373">
        <v>1090.6099999999999</v>
      </c>
      <c r="Z2373">
        <v>3171.66</v>
      </c>
      <c r="AA2373">
        <v>446.44</v>
      </c>
      <c r="AB2373">
        <v>804.02</v>
      </c>
      <c r="AC2373">
        <v>2184.4</v>
      </c>
      <c r="AD2373">
        <v>1571.69</v>
      </c>
      <c r="AE2373">
        <v>3510.02</v>
      </c>
      <c r="AF2373">
        <v>5257.2070000000003</v>
      </c>
      <c r="AG2373">
        <v>8337.9599999999991</v>
      </c>
      <c r="AH2373">
        <v>9352.19</v>
      </c>
      <c r="AI2373">
        <v>18539.98</v>
      </c>
      <c r="AJ2373">
        <v>5521.2</v>
      </c>
      <c r="AK2373">
        <v>11480.01</v>
      </c>
      <c r="AM2373">
        <v>3394.54</v>
      </c>
      <c r="AN2373">
        <v>16499.240000000002</v>
      </c>
      <c r="AO2373">
        <v>3606.72</v>
      </c>
      <c r="AP2373">
        <v>1060.788</v>
      </c>
      <c r="AQ2373" t="s">
        <v>2</v>
      </c>
      <c r="AR2373">
        <v>900.04</v>
      </c>
      <c r="AS2373">
        <v>4091.9</v>
      </c>
      <c r="AT2373">
        <v>6989.37</v>
      </c>
      <c r="AU2373">
        <v>4444.1559999999999</v>
      </c>
      <c r="AV2373">
        <v>2162.13</v>
      </c>
      <c r="AY2373">
        <v>17459.45</v>
      </c>
      <c r="AZ2373">
        <v>17037.759999999998</v>
      </c>
      <c r="BA2373">
        <v>4580.46</v>
      </c>
      <c r="BC2373">
        <v>51086.23</v>
      </c>
      <c r="BD2373">
        <v>1153.79</v>
      </c>
      <c r="BE2373">
        <v>10495.71</v>
      </c>
      <c r="BF2373">
        <v>725.17</v>
      </c>
      <c r="BG2373" t="s">
        <v>2</v>
      </c>
      <c r="BH2373">
        <v>4094.73</v>
      </c>
      <c r="BI2373">
        <v>7142</v>
      </c>
      <c r="BK2373" t="s">
        <v>2</v>
      </c>
      <c r="BL2373">
        <v>5437.39</v>
      </c>
      <c r="BM2373">
        <v>1616.32</v>
      </c>
      <c r="BN2373">
        <v>506.48</v>
      </c>
      <c r="BO2373">
        <v>7590.7070000000003</v>
      </c>
      <c r="BP2373">
        <v>5126.53</v>
      </c>
      <c r="BS2373">
        <v>88674.06</v>
      </c>
      <c r="BT2373">
        <v>249.49</v>
      </c>
      <c r="BU2373">
        <v>635.46</v>
      </c>
      <c r="BV2373">
        <v>6015.47</v>
      </c>
      <c r="BX2373">
        <v>723.4</v>
      </c>
      <c r="BY2373">
        <v>498.89</v>
      </c>
      <c r="BZ2373">
        <v>10525.91</v>
      </c>
      <c r="CA2373">
        <v>6223.73</v>
      </c>
      <c r="CD2373">
        <v>18743.13</v>
      </c>
      <c r="CG2373">
        <v>1752.87</v>
      </c>
      <c r="CI2373">
        <v>2922.7</v>
      </c>
      <c r="CJ2373">
        <v>1266.43</v>
      </c>
      <c r="CK2373">
        <v>34443.870000000003</v>
      </c>
      <c r="CM2373">
        <v>1025.46</v>
      </c>
      <c r="CN2373">
        <v>652.59</v>
      </c>
      <c r="CO2373">
        <v>1030.9000000000001</v>
      </c>
      <c r="CR2373">
        <v>1142.54</v>
      </c>
      <c r="CS2373">
        <v>952</v>
      </c>
      <c r="CV2373">
        <v>3134.08</v>
      </c>
      <c r="CW2373">
        <v>7788.67</v>
      </c>
      <c r="CX2373">
        <v>5214.18</v>
      </c>
      <c r="CY2373">
        <v>8443.6</v>
      </c>
      <c r="CZ2373">
        <v>13538.02</v>
      </c>
      <c r="DA2373">
        <v>859.99</v>
      </c>
    </row>
    <row r="2374" spans="1:105" x14ac:dyDescent="0.25">
      <c r="A2374" s="1">
        <v>42038</v>
      </c>
      <c r="B2374">
        <v>2022.71</v>
      </c>
      <c r="C2374">
        <v>6782.39</v>
      </c>
      <c r="E2374">
        <v>10860.03</v>
      </c>
      <c r="F2374">
        <v>3386.55</v>
      </c>
      <c r="G2374">
        <v>368.35</v>
      </c>
      <c r="H2374">
        <v>3638.16</v>
      </c>
      <c r="J2374">
        <v>4645.1499999999996</v>
      </c>
      <c r="K2374">
        <v>1387.38</v>
      </c>
      <c r="L2374">
        <v>3279.0770000000002</v>
      </c>
      <c r="M2374">
        <v>20602.55</v>
      </c>
      <c r="N2374">
        <v>24327.51</v>
      </c>
      <c r="O2374">
        <v>5625.3</v>
      </c>
      <c r="P2374">
        <v>8419.68</v>
      </c>
      <c r="Q2374">
        <v>900.88</v>
      </c>
      <c r="R2374">
        <v>1940.74</v>
      </c>
      <c r="S2374">
        <v>16353.79</v>
      </c>
      <c r="T2374">
        <v>10414.6</v>
      </c>
      <c r="V2374">
        <v>14955.79</v>
      </c>
      <c r="W2374">
        <v>344.77</v>
      </c>
      <c r="X2374">
        <v>1581.16</v>
      </c>
      <c r="Y2374">
        <v>1111.97</v>
      </c>
      <c r="Z2374">
        <v>3217.34</v>
      </c>
      <c r="AA2374">
        <v>452.78</v>
      </c>
      <c r="AB2374">
        <v>803.22</v>
      </c>
      <c r="AC2374">
        <v>2217.61</v>
      </c>
      <c r="AD2374">
        <v>1591.85</v>
      </c>
      <c r="AE2374">
        <v>3542.47</v>
      </c>
      <c r="AF2374">
        <v>5282.0590000000002</v>
      </c>
      <c r="AG2374">
        <v>8432.9</v>
      </c>
      <c r="AH2374">
        <v>9394.4699999999993</v>
      </c>
      <c r="AI2374">
        <v>18703.939999999999</v>
      </c>
      <c r="AJ2374">
        <v>5557.6</v>
      </c>
      <c r="AK2374">
        <v>11528.58</v>
      </c>
      <c r="AM2374">
        <v>3401.03</v>
      </c>
      <c r="AN2374">
        <v>16743.240000000002</v>
      </c>
      <c r="AO2374">
        <v>3651.93</v>
      </c>
      <c r="AP2374">
        <v>1064.3150000000001</v>
      </c>
      <c r="AQ2374" t="s">
        <v>2</v>
      </c>
      <c r="AR2374">
        <v>911.36</v>
      </c>
      <c r="AS2374">
        <v>4151.3100000000004</v>
      </c>
      <c r="AT2374">
        <v>7014.8</v>
      </c>
      <c r="AU2374">
        <v>4483.7269999999999</v>
      </c>
      <c r="AV2374">
        <v>2181.3200000000002</v>
      </c>
      <c r="AY2374">
        <v>17271.87</v>
      </c>
      <c r="AZ2374">
        <v>17369.97</v>
      </c>
      <c r="BA2374">
        <v>4670.82</v>
      </c>
      <c r="BC2374">
        <v>51493.760000000002</v>
      </c>
      <c r="BD2374">
        <v>1180.06</v>
      </c>
      <c r="BE2374">
        <v>10721.57</v>
      </c>
      <c r="BF2374">
        <v>752.72</v>
      </c>
      <c r="BG2374">
        <v>40944.81</v>
      </c>
      <c r="BH2374">
        <v>4174.2299999999996</v>
      </c>
      <c r="BI2374">
        <v>7124.2</v>
      </c>
      <c r="BK2374" t="s">
        <v>2</v>
      </c>
      <c r="BL2374">
        <v>5522.54</v>
      </c>
      <c r="BM2374">
        <v>1630.03</v>
      </c>
      <c r="BN2374">
        <v>511.01</v>
      </c>
      <c r="BO2374">
        <v>7582.0389999999998</v>
      </c>
      <c r="BP2374">
        <v>5243.3</v>
      </c>
      <c r="BS2374">
        <v>87116.13</v>
      </c>
      <c r="BT2374">
        <v>249.22</v>
      </c>
      <c r="BU2374">
        <v>644.79</v>
      </c>
      <c r="BV2374">
        <v>6130.43</v>
      </c>
      <c r="BX2374">
        <v>758.37</v>
      </c>
      <c r="BY2374">
        <v>498.25</v>
      </c>
      <c r="BZ2374">
        <v>10761.78</v>
      </c>
      <c r="CA2374">
        <v>6345.4</v>
      </c>
      <c r="CD2374">
        <v>18852.150000000001</v>
      </c>
      <c r="CG2374">
        <v>1751.99</v>
      </c>
      <c r="CI2374">
        <v>2949.43</v>
      </c>
      <c r="CJ2374">
        <v>1271.97</v>
      </c>
      <c r="CK2374">
        <v>34632.239999999998</v>
      </c>
      <c r="CM2374">
        <v>1053.49</v>
      </c>
      <c r="CN2374">
        <v>652.91999999999996</v>
      </c>
      <c r="CO2374">
        <v>1031.79</v>
      </c>
      <c r="CR2374">
        <v>1159.31</v>
      </c>
      <c r="CS2374">
        <v>956.38</v>
      </c>
      <c r="CV2374">
        <v>3204.97</v>
      </c>
      <c r="CW2374">
        <v>7925.43</v>
      </c>
      <c r="CX2374">
        <v>5359.08</v>
      </c>
      <c r="CY2374">
        <v>8638.02</v>
      </c>
      <c r="CZ2374">
        <v>13503.3</v>
      </c>
      <c r="DA2374">
        <v>874.81</v>
      </c>
    </row>
    <row r="2375" spans="1:105" x14ac:dyDescent="0.25">
      <c r="A2375" s="1">
        <v>42039</v>
      </c>
      <c r="B2375">
        <v>2036.72</v>
      </c>
      <c r="C2375">
        <v>6804.1</v>
      </c>
      <c r="E2375">
        <v>10803.1</v>
      </c>
      <c r="F2375">
        <v>3389.2</v>
      </c>
      <c r="G2375">
        <v>369.08</v>
      </c>
      <c r="H2375">
        <v>3652.6</v>
      </c>
      <c r="J2375">
        <v>4651.78</v>
      </c>
      <c r="K2375">
        <v>1407.63</v>
      </c>
      <c r="L2375">
        <v>3322.6010000000001</v>
      </c>
      <c r="M2375">
        <v>20848.98</v>
      </c>
      <c r="N2375">
        <v>24642.5</v>
      </c>
      <c r="O2375">
        <v>5707.4</v>
      </c>
      <c r="P2375">
        <v>8477.3700000000008</v>
      </c>
      <c r="Q2375">
        <v>909.14</v>
      </c>
      <c r="R2375">
        <v>1961.57</v>
      </c>
      <c r="S2375">
        <v>16486.8</v>
      </c>
      <c r="T2375">
        <v>10497.4</v>
      </c>
      <c r="V2375">
        <v>14939.17</v>
      </c>
      <c r="W2375">
        <v>345.7</v>
      </c>
      <c r="X2375">
        <v>1574</v>
      </c>
      <c r="Y2375">
        <v>1119.32</v>
      </c>
      <c r="Z2375">
        <v>3227.24</v>
      </c>
      <c r="AA2375">
        <v>450.79</v>
      </c>
      <c r="AB2375">
        <v>795.98</v>
      </c>
      <c r="AC2375">
        <v>2242.09</v>
      </c>
      <c r="AD2375">
        <v>1599.81</v>
      </c>
      <c r="AE2375">
        <v>3542.22</v>
      </c>
      <c r="AF2375">
        <v>5298.1170000000002</v>
      </c>
      <c r="AG2375">
        <v>8451.41</v>
      </c>
      <c r="AH2375">
        <v>9477.52</v>
      </c>
      <c r="AI2375">
        <v>18725.189999999999</v>
      </c>
      <c r="AJ2375">
        <v>5637.7</v>
      </c>
      <c r="AK2375">
        <v>11762.35</v>
      </c>
      <c r="AM2375">
        <v>3413.03</v>
      </c>
      <c r="AN2375">
        <v>17084.18</v>
      </c>
      <c r="AO2375">
        <v>3661.83</v>
      </c>
      <c r="AP2375">
        <v>1074.2719999999999</v>
      </c>
      <c r="AQ2375" t="s">
        <v>2</v>
      </c>
      <c r="AR2375">
        <v>912.72</v>
      </c>
      <c r="AS2375">
        <v>4135.41</v>
      </c>
      <c r="AT2375">
        <v>7029.27</v>
      </c>
      <c r="AU2375">
        <v>4546.9570000000003</v>
      </c>
      <c r="AV2375">
        <v>2191.33</v>
      </c>
      <c r="AY2375">
        <v>17535.04</v>
      </c>
      <c r="AZ2375">
        <v>17603.21</v>
      </c>
      <c r="BA2375">
        <v>4697.79</v>
      </c>
      <c r="BC2375">
        <v>51565.41</v>
      </c>
      <c r="BD2375">
        <v>1189.3399999999999</v>
      </c>
      <c r="BE2375">
        <v>10753.98</v>
      </c>
      <c r="BF2375">
        <v>766.18</v>
      </c>
      <c r="BG2375">
        <v>41553.11</v>
      </c>
      <c r="BH2375">
        <v>4198.74</v>
      </c>
      <c r="BI2375">
        <v>7095.3</v>
      </c>
      <c r="BK2375">
        <v>1801.09</v>
      </c>
      <c r="BL2375">
        <v>5562.34</v>
      </c>
      <c r="BM2375">
        <v>1643.24</v>
      </c>
      <c r="BN2375">
        <v>509.04</v>
      </c>
      <c r="BO2375">
        <v>7665.1679999999997</v>
      </c>
      <c r="BP2375">
        <v>5238.6000000000004</v>
      </c>
      <c r="BS2375">
        <v>85671.13</v>
      </c>
      <c r="BT2375">
        <v>251.6</v>
      </c>
      <c r="BU2375">
        <v>645.59</v>
      </c>
      <c r="BV2375">
        <v>6162.99</v>
      </c>
      <c r="BX2375">
        <v>818.43</v>
      </c>
      <c r="BY2375">
        <v>501.35</v>
      </c>
      <c r="BZ2375">
        <v>10917.21</v>
      </c>
      <c r="CA2375">
        <v>6403.03</v>
      </c>
      <c r="CD2375">
        <v>19060.53</v>
      </c>
      <c r="CG2375">
        <v>1747.76</v>
      </c>
      <c r="CI2375">
        <v>2967.07</v>
      </c>
      <c r="CJ2375">
        <v>1278.2</v>
      </c>
      <c r="CK2375">
        <v>34594.800000000003</v>
      </c>
      <c r="CM2375">
        <v>1063.1400000000001</v>
      </c>
      <c r="CN2375">
        <v>648.71</v>
      </c>
      <c r="CO2375">
        <v>1029.19</v>
      </c>
      <c r="CR2375">
        <v>1163.56</v>
      </c>
      <c r="CS2375">
        <v>975.05</v>
      </c>
      <c r="CV2375">
        <v>3228.97</v>
      </c>
      <c r="CW2375">
        <v>7984.98</v>
      </c>
      <c r="CX2375">
        <v>5396.56</v>
      </c>
      <c r="CY2375">
        <v>8908.9599999999991</v>
      </c>
      <c r="CZ2375">
        <v>13624.63</v>
      </c>
      <c r="DA2375">
        <v>872.39</v>
      </c>
    </row>
    <row r="2376" spans="1:105" x14ac:dyDescent="0.25">
      <c r="A2376" s="1">
        <v>42040</v>
      </c>
      <c r="B2376">
        <v>2043.45</v>
      </c>
      <c r="C2376">
        <v>6808.19</v>
      </c>
      <c r="E2376">
        <v>10822.75</v>
      </c>
      <c r="F2376">
        <v>3376.75</v>
      </c>
      <c r="G2376">
        <v>369.97</v>
      </c>
      <c r="H2376">
        <v>3654.65</v>
      </c>
      <c r="J2376">
        <v>4647.8500000000004</v>
      </c>
      <c r="K2376">
        <v>1406.29</v>
      </c>
      <c r="L2376">
        <v>3285.442</v>
      </c>
      <c r="M2376">
        <v>20621.43</v>
      </c>
      <c r="N2376">
        <v>24642.81</v>
      </c>
      <c r="O2376">
        <v>5757.9</v>
      </c>
      <c r="P2376">
        <v>8503.26</v>
      </c>
      <c r="Q2376">
        <v>911.74</v>
      </c>
      <c r="R2376">
        <v>1945.42</v>
      </c>
      <c r="S2376">
        <v>16487.25</v>
      </c>
      <c r="T2376">
        <v>10388.9</v>
      </c>
      <c r="V2376">
        <v>15031.11</v>
      </c>
      <c r="W2376">
        <v>345.1</v>
      </c>
      <c r="X2376">
        <v>1572.72</v>
      </c>
      <c r="Y2376">
        <v>1123.3900000000001</v>
      </c>
      <c r="Z2376">
        <v>3225.04</v>
      </c>
      <c r="AA2376">
        <v>450.14</v>
      </c>
      <c r="AB2376">
        <v>797.26</v>
      </c>
      <c r="AC2376">
        <v>2228.87</v>
      </c>
      <c r="AD2376">
        <v>1588.06</v>
      </c>
      <c r="AE2376">
        <v>3531.38</v>
      </c>
      <c r="AF2376">
        <v>5254.0389999999998</v>
      </c>
      <c r="AG2376">
        <v>8479.5499999999993</v>
      </c>
      <c r="AH2376">
        <v>9472.42</v>
      </c>
      <c r="AI2376">
        <v>18817.400000000001</v>
      </c>
      <c r="AJ2376">
        <v>5687.7</v>
      </c>
      <c r="AK2376">
        <v>11730.52</v>
      </c>
      <c r="AM2376">
        <v>3394.95</v>
      </c>
      <c r="AN2376">
        <v>17096.03</v>
      </c>
      <c r="AO2376">
        <v>3661.16</v>
      </c>
      <c r="AP2376">
        <v>1081.6849999999999</v>
      </c>
      <c r="AQ2376" t="s">
        <v>2</v>
      </c>
      <c r="AR2376">
        <v>912.88</v>
      </c>
      <c r="AS2376">
        <v>4146.34</v>
      </c>
      <c r="AT2376">
        <v>7036.86</v>
      </c>
      <c r="AU2376">
        <v>4555.1989999999996</v>
      </c>
      <c r="AV2376">
        <v>2184.17</v>
      </c>
      <c r="AY2376">
        <v>17484.669999999998</v>
      </c>
      <c r="AZ2376">
        <v>17677.259999999998</v>
      </c>
      <c r="BA2376">
        <v>4722.8</v>
      </c>
      <c r="BC2376">
        <v>51323.92</v>
      </c>
      <c r="BD2376">
        <v>1195.4100000000001</v>
      </c>
      <c r="BE2376">
        <v>10820.57</v>
      </c>
      <c r="BF2376">
        <v>753.37</v>
      </c>
      <c r="BG2376">
        <v>41708.58</v>
      </c>
      <c r="BH2376">
        <v>4220.17</v>
      </c>
      <c r="BI2376">
        <v>7056.4</v>
      </c>
      <c r="BK2376">
        <v>1796.41</v>
      </c>
      <c r="BL2376">
        <v>5576.73</v>
      </c>
      <c r="BM2376">
        <v>1642.52</v>
      </c>
      <c r="BN2376">
        <v>509.04</v>
      </c>
      <c r="BO2376">
        <v>7653.3590000000004</v>
      </c>
      <c r="BP2376">
        <v>5188.17</v>
      </c>
      <c r="BS2376">
        <v>85145.5</v>
      </c>
      <c r="BT2376">
        <v>248.9</v>
      </c>
      <c r="BU2376">
        <v>644.57000000000005</v>
      </c>
      <c r="BV2376">
        <v>6177.1</v>
      </c>
      <c r="BX2376">
        <v>768.04</v>
      </c>
      <c r="BY2376">
        <v>501.07</v>
      </c>
      <c r="BZ2376">
        <v>10922.01</v>
      </c>
      <c r="CA2376">
        <v>6419.77</v>
      </c>
      <c r="CD2376">
        <v>19067.57</v>
      </c>
      <c r="CG2376">
        <v>1752.57</v>
      </c>
      <c r="CI2376">
        <v>2966.45</v>
      </c>
      <c r="CJ2376">
        <v>1278.98</v>
      </c>
      <c r="CK2376" t="s">
        <v>2</v>
      </c>
      <c r="CM2376">
        <v>1052.46</v>
      </c>
      <c r="CN2376">
        <v>649.69000000000005</v>
      </c>
      <c r="CO2376">
        <v>1033.81</v>
      </c>
      <c r="CR2376">
        <v>1152.46</v>
      </c>
      <c r="CS2376">
        <v>969.85</v>
      </c>
      <c r="CV2376">
        <v>3241.76</v>
      </c>
      <c r="CW2376">
        <v>8032.3</v>
      </c>
      <c r="CX2376">
        <v>5430.86</v>
      </c>
      <c r="CY2376">
        <v>8949.9</v>
      </c>
      <c r="CZ2376">
        <v>13767.37</v>
      </c>
      <c r="DA2376">
        <v>877.68</v>
      </c>
    </row>
    <row r="2377" spans="1:105" x14ac:dyDescent="0.25">
      <c r="A2377" s="1">
        <v>42041</v>
      </c>
      <c r="B2377">
        <v>2049.9699999999998</v>
      </c>
      <c r="C2377">
        <v>6835.48</v>
      </c>
      <c r="E2377">
        <v>10802.89</v>
      </c>
      <c r="F2377">
        <v>3383.75</v>
      </c>
      <c r="G2377">
        <v>370.93</v>
      </c>
      <c r="H2377">
        <v>3671.84</v>
      </c>
      <c r="J2377">
        <v>4675.37</v>
      </c>
      <c r="K2377">
        <v>1414.95</v>
      </c>
      <c r="L2377">
        <v>3198.3919999999998</v>
      </c>
      <c r="M2377">
        <v>20703.95</v>
      </c>
      <c r="N2377">
        <v>24645.759999999998</v>
      </c>
      <c r="O2377">
        <v>5809.5</v>
      </c>
      <c r="P2377">
        <v>8487.93</v>
      </c>
      <c r="Q2377">
        <v>918.18</v>
      </c>
      <c r="R2377">
        <v>1945.82</v>
      </c>
      <c r="S2377">
        <v>16614.36</v>
      </c>
      <c r="T2377">
        <v>10497.5</v>
      </c>
      <c r="V2377">
        <v>15025.64</v>
      </c>
      <c r="W2377">
        <v>346.11</v>
      </c>
      <c r="X2377">
        <v>1580.99</v>
      </c>
      <c r="Y2377">
        <v>1123.23</v>
      </c>
      <c r="Z2377">
        <v>3236.88</v>
      </c>
      <c r="AA2377">
        <v>452.96</v>
      </c>
      <c r="AB2377">
        <v>789.57</v>
      </c>
      <c r="AC2377">
        <v>2251.73</v>
      </c>
      <c r="AD2377">
        <v>1609.07</v>
      </c>
      <c r="AE2377">
        <v>3533.46</v>
      </c>
      <c r="AF2377">
        <v>5296.598</v>
      </c>
      <c r="AG2377">
        <v>8571.3700000000008</v>
      </c>
      <c r="AH2377">
        <v>9448.65</v>
      </c>
      <c r="AI2377">
        <v>18968.52</v>
      </c>
      <c r="AJ2377">
        <v>5738.7</v>
      </c>
      <c r="AK2377">
        <v>11632.54</v>
      </c>
      <c r="AM2377">
        <v>3407.95</v>
      </c>
      <c r="AN2377">
        <v>17083.28</v>
      </c>
      <c r="AO2377">
        <v>3686.2</v>
      </c>
      <c r="AP2377">
        <v>1068.5889999999999</v>
      </c>
      <c r="AQ2377" t="s">
        <v>2</v>
      </c>
      <c r="AR2377">
        <v>917.64</v>
      </c>
      <c r="AS2377">
        <v>4143.92</v>
      </c>
      <c r="AT2377">
        <v>7037.16</v>
      </c>
      <c r="AU2377">
        <v>4539.1679999999997</v>
      </c>
      <c r="AV2377">
        <v>2209.41</v>
      </c>
      <c r="AY2377">
        <v>17603.07</v>
      </c>
      <c r="AZ2377">
        <v>17764.400000000001</v>
      </c>
      <c r="BA2377">
        <v>4731.22</v>
      </c>
      <c r="BC2377">
        <v>51621.31</v>
      </c>
      <c r="BD2377">
        <v>1202.1600000000001</v>
      </c>
      <c r="BE2377">
        <v>10820.83</v>
      </c>
      <c r="BF2377">
        <v>804.36</v>
      </c>
      <c r="BG2377">
        <v>42447.45</v>
      </c>
      <c r="BH2377">
        <v>4214.8900000000003</v>
      </c>
      <c r="BI2377">
        <v>7019.7</v>
      </c>
      <c r="BK2377">
        <v>1806.07</v>
      </c>
      <c r="BL2377">
        <v>5525.08</v>
      </c>
      <c r="BM2377">
        <v>1697.84</v>
      </c>
      <c r="BN2377">
        <v>513.07000000000005</v>
      </c>
      <c r="BO2377">
        <v>7669.8280000000004</v>
      </c>
      <c r="BP2377">
        <v>5230.57</v>
      </c>
      <c r="BS2377">
        <v>84909.94</v>
      </c>
      <c r="BT2377">
        <v>248.68</v>
      </c>
      <c r="BU2377">
        <v>653.6</v>
      </c>
      <c r="BV2377">
        <v>6134.18</v>
      </c>
      <c r="BX2377">
        <v>786.5</v>
      </c>
      <c r="BY2377">
        <v>498.94</v>
      </c>
      <c r="BZ2377">
        <v>10975.75</v>
      </c>
      <c r="CA2377">
        <v>6401.8</v>
      </c>
      <c r="CD2377">
        <v>19139.39</v>
      </c>
      <c r="CG2377">
        <v>1759.4</v>
      </c>
      <c r="CI2377">
        <v>2975.94</v>
      </c>
      <c r="CJ2377" t="s">
        <v>2</v>
      </c>
      <c r="CK2377">
        <v>34619.199999999997</v>
      </c>
      <c r="CM2377">
        <v>1063.67</v>
      </c>
      <c r="CN2377">
        <v>644.78</v>
      </c>
      <c r="CO2377">
        <v>1015.59</v>
      </c>
      <c r="CR2377">
        <v>1160.23</v>
      </c>
      <c r="CS2377">
        <v>970.8</v>
      </c>
      <c r="CV2377">
        <v>3250.82</v>
      </c>
      <c r="CW2377">
        <v>8029.44</v>
      </c>
      <c r="CX2377">
        <v>5483.97</v>
      </c>
      <c r="CY2377">
        <v>8931.26</v>
      </c>
      <c r="CZ2377">
        <v>13514.55</v>
      </c>
      <c r="DA2377">
        <v>877.31</v>
      </c>
    </row>
    <row r="2378" spans="1:105" x14ac:dyDescent="0.25">
      <c r="A2378" s="1">
        <v>42044</v>
      </c>
      <c r="B2378">
        <v>2041.88</v>
      </c>
      <c r="C2378">
        <v>6777.99</v>
      </c>
      <c r="E2378">
        <v>10614.12</v>
      </c>
      <c r="F2378">
        <v>3321.59</v>
      </c>
      <c r="G2378">
        <v>368.04</v>
      </c>
      <c r="H2378">
        <v>3643.02</v>
      </c>
      <c r="J2378">
        <v>4611.1499999999996</v>
      </c>
      <c r="K2378">
        <v>1418.85</v>
      </c>
      <c r="L2378">
        <v>3194.3449999999998</v>
      </c>
      <c r="M2378">
        <v>20246.54</v>
      </c>
      <c r="N2378">
        <v>24449.48</v>
      </c>
      <c r="O2378">
        <v>5779.6</v>
      </c>
      <c r="P2378">
        <v>8521.1200000000008</v>
      </c>
      <c r="Q2378">
        <v>914.94</v>
      </c>
      <c r="R2378">
        <v>1944.79</v>
      </c>
      <c r="S2378">
        <v>16488.240000000002</v>
      </c>
      <c r="T2378">
        <v>10289.700000000001</v>
      </c>
      <c r="V2378">
        <v>15056.6</v>
      </c>
      <c r="W2378">
        <v>340.4</v>
      </c>
      <c r="X2378">
        <v>1582.56</v>
      </c>
      <c r="Y2378">
        <v>1118.3800000000001</v>
      </c>
      <c r="Z2378">
        <v>3221.29</v>
      </c>
      <c r="AA2378">
        <v>447.24</v>
      </c>
      <c r="AB2378">
        <v>784.32</v>
      </c>
      <c r="AC2378">
        <v>2246.37</v>
      </c>
      <c r="AD2378">
        <v>1601.77</v>
      </c>
      <c r="AE2378">
        <v>3488.73</v>
      </c>
      <c r="AF2378">
        <v>5333.2269999999999</v>
      </c>
      <c r="AG2378">
        <v>8499.5</v>
      </c>
      <c r="AH2378">
        <v>9413.18</v>
      </c>
      <c r="AI2378">
        <v>18582.169999999998</v>
      </c>
      <c r="AJ2378">
        <v>5709.3</v>
      </c>
      <c r="AK2378">
        <v>11546.28</v>
      </c>
      <c r="AM2378">
        <v>3416.26</v>
      </c>
      <c r="AN2378">
        <v>16955.64</v>
      </c>
      <c r="AO2378">
        <v>3635.55</v>
      </c>
      <c r="AP2378">
        <v>1067.864</v>
      </c>
      <c r="AQ2378" t="s">
        <v>2</v>
      </c>
      <c r="AR2378">
        <v>905.73</v>
      </c>
      <c r="AS2378">
        <v>4072.78</v>
      </c>
      <c r="AT2378">
        <v>7002.85</v>
      </c>
      <c r="AU2378">
        <v>4528.4690000000001</v>
      </c>
      <c r="AV2378">
        <v>2184.2600000000002</v>
      </c>
      <c r="AY2378">
        <v>17653.61</v>
      </c>
      <c r="AZ2378">
        <v>17685.32</v>
      </c>
      <c r="BA2378">
        <v>4719.6099999999997</v>
      </c>
      <c r="BC2378">
        <v>51707.040000000001</v>
      </c>
      <c r="BD2378">
        <v>1195.3800000000001</v>
      </c>
      <c r="BE2378">
        <v>10803.97</v>
      </c>
      <c r="BF2378">
        <v>825.07</v>
      </c>
      <c r="BG2378">
        <v>42474.83</v>
      </c>
      <c r="BH2378">
        <v>4206.76</v>
      </c>
      <c r="BI2378">
        <v>6915.45</v>
      </c>
      <c r="BK2378">
        <v>1805.16</v>
      </c>
      <c r="BL2378">
        <v>5535.42</v>
      </c>
      <c r="BM2378">
        <v>1740.58</v>
      </c>
      <c r="BN2378">
        <v>513.54999999999995</v>
      </c>
      <c r="BO2378">
        <v>7728.3869999999997</v>
      </c>
      <c r="BP2378">
        <v>5193.47</v>
      </c>
      <c r="BS2378">
        <v>83242.63</v>
      </c>
      <c r="BT2378">
        <v>248.58</v>
      </c>
      <c r="BU2378">
        <v>656.73</v>
      </c>
      <c r="BV2378">
        <v>6100.96</v>
      </c>
      <c r="BX2378">
        <v>754.11</v>
      </c>
      <c r="BY2378">
        <v>499.02</v>
      </c>
      <c r="BZ2378">
        <v>10947.84</v>
      </c>
      <c r="CA2378">
        <v>6356.79</v>
      </c>
      <c r="CD2378">
        <v>19077.060000000001</v>
      </c>
      <c r="CG2378">
        <v>1756.68</v>
      </c>
      <c r="CI2378">
        <v>2954.8</v>
      </c>
      <c r="CJ2378">
        <v>1283.95</v>
      </c>
      <c r="CK2378">
        <v>34555.47</v>
      </c>
      <c r="CM2378">
        <v>1042.6099999999999</v>
      </c>
      <c r="CN2378">
        <v>639.79</v>
      </c>
      <c r="CO2378">
        <v>1007.93</v>
      </c>
      <c r="CR2378">
        <v>1153.28</v>
      </c>
      <c r="CS2378">
        <v>970.67</v>
      </c>
      <c r="CV2378">
        <v>3240.44</v>
      </c>
      <c r="CW2378">
        <v>7980.22</v>
      </c>
      <c r="CX2378">
        <v>5481.47</v>
      </c>
      <c r="CY2378">
        <v>8961.93</v>
      </c>
      <c r="CZ2378">
        <v>13536.04</v>
      </c>
      <c r="DA2378">
        <v>879.3</v>
      </c>
    </row>
    <row r="2379" spans="1:105" x14ac:dyDescent="0.25">
      <c r="A2379" s="1">
        <v>42045</v>
      </c>
      <c r="B2379">
        <v>2048.62</v>
      </c>
      <c r="C2379">
        <v>6788.89</v>
      </c>
      <c r="E2379">
        <v>10594.32</v>
      </c>
      <c r="F2379">
        <v>3335.82</v>
      </c>
      <c r="G2379">
        <v>369.31</v>
      </c>
      <c r="H2379">
        <v>3648.83</v>
      </c>
      <c r="J2379">
        <v>4636.08</v>
      </c>
      <c r="K2379">
        <v>1419.93</v>
      </c>
      <c r="L2379">
        <v>3231.2759999999998</v>
      </c>
      <c r="M2379">
        <v>20330.09</v>
      </c>
      <c r="N2379">
        <v>24422.85</v>
      </c>
      <c r="O2379">
        <v>5781.2</v>
      </c>
      <c r="P2379">
        <v>8563.68</v>
      </c>
      <c r="Q2379">
        <v>916.33</v>
      </c>
      <c r="R2379">
        <v>1935.86</v>
      </c>
      <c r="S2379">
        <v>16565.23</v>
      </c>
      <c r="T2379">
        <v>10338.6</v>
      </c>
      <c r="V2379">
        <v>14977.18</v>
      </c>
      <c r="W2379">
        <v>341.64</v>
      </c>
      <c r="X2379">
        <v>1583.04</v>
      </c>
      <c r="Y2379">
        <v>1122.79</v>
      </c>
      <c r="Z2379">
        <v>3230.28</v>
      </c>
      <c r="AA2379">
        <v>449.54</v>
      </c>
      <c r="AB2379">
        <v>788.2</v>
      </c>
      <c r="AC2379">
        <v>2287.6</v>
      </c>
      <c r="AD2379">
        <v>1592.59</v>
      </c>
      <c r="AE2379">
        <v>3502.99</v>
      </c>
      <c r="AF2379">
        <v>5310.0780000000004</v>
      </c>
      <c r="AG2379">
        <v>8514.73</v>
      </c>
      <c r="AH2379">
        <v>9390.1299999999992</v>
      </c>
      <c r="AI2379">
        <v>18691.3</v>
      </c>
      <c r="AJ2379">
        <v>5711.4</v>
      </c>
      <c r="AK2379">
        <v>11600.95</v>
      </c>
      <c r="AM2379">
        <v>3417.45</v>
      </c>
      <c r="AN2379">
        <v>17604.919999999998</v>
      </c>
      <c r="AO2379">
        <v>3654.98</v>
      </c>
      <c r="AP2379">
        <v>1072.3689999999999</v>
      </c>
      <c r="AQ2379" t="s">
        <v>2</v>
      </c>
      <c r="AR2379">
        <v>910.78</v>
      </c>
      <c r="AS2379">
        <v>4070.65</v>
      </c>
      <c r="AT2379">
        <v>7022.91</v>
      </c>
      <c r="AU2379">
        <v>4527.9769999999999</v>
      </c>
      <c r="AV2379">
        <v>2196.33</v>
      </c>
      <c r="AY2379">
        <v>17550.03</v>
      </c>
      <c r="AZ2379">
        <v>17729.240000000002</v>
      </c>
      <c r="BA2379">
        <v>4737.12</v>
      </c>
      <c r="BC2379">
        <v>51928.18</v>
      </c>
      <c r="BD2379">
        <v>1190.27</v>
      </c>
      <c r="BE2379">
        <v>10811.27</v>
      </c>
      <c r="BF2379">
        <v>821.08</v>
      </c>
      <c r="BG2379">
        <v>42635.15</v>
      </c>
      <c r="BH2379">
        <v>4232.99</v>
      </c>
      <c r="BI2379">
        <v>6888.05</v>
      </c>
      <c r="BK2379">
        <v>1808.69</v>
      </c>
      <c r="BL2379">
        <v>5578.54</v>
      </c>
      <c r="BM2379">
        <v>1729.84</v>
      </c>
      <c r="BN2379">
        <v>514.83000000000004</v>
      </c>
      <c r="BO2379">
        <v>7723.1369999999997</v>
      </c>
      <c r="BP2379">
        <v>5199.8</v>
      </c>
      <c r="BS2379">
        <v>82975.25</v>
      </c>
      <c r="BT2379">
        <v>247.66</v>
      </c>
      <c r="BU2379">
        <v>658.04</v>
      </c>
      <c r="BV2379">
        <v>6120.15</v>
      </c>
      <c r="BX2379">
        <v>769.02</v>
      </c>
      <c r="BY2379">
        <v>498.38</v>
      </c>
      <c r="BZ2379">
        <v>10693.19</v>
      </c>
      <c r="CA2379">
        <v>6375.64</v>
      </c>
      <c r="CD2379">
        <v>19012.22</v>
      </c>
      <c r="CG2379">
        <v>1756.01</v>
      </c>
      <c r="CI2379">
        <v>2963.51</v>
      </c>
      <c r="CJ2379">
        <v>1285.03</v>
      </c>
      <c r="CK2379">
        <v>34181.019999999997</v>
      </c>
      <c r="CM2379">
        <v>1048.56</v>
      </c>
      <c r="CN2379">
        <v>642.44000000000005</v>
      </c>
      <c r="CO2379">
        <v>1017.59</v>
      </c>
      <c r="CR2379">
        <v>1157.31</v>
      </c>
      <c r="CS2379">
        <v>979.9</v>
      </c>
      <c r="CV2379">
        <v>3244.61</v>
      </c>
      <c r="CW2379">
        <v>8005.89</v>
      </c>
      <c r="CX2379">
        <v>5460.84</v>
      </c>
      <c r="CY2379">
        <v>8977.56</v>
      </c>
      <c r="CZ2379">
        <v>13534.97</v>
      </c>
      <c r="DA2379">
        <v>874.83</v>
      </c>
    </row>
    <row r="2380" spans="1:105" x14ac:dyDescent="0.25">
      <c r="A2380" s="1">
        <v>42046</v>
      </c>
      <c r="B2380">
        <v>2057.9899999999998</v>
      </c>
      <c r="C2380">
        <v>6786.12</v>
      </c>
      <c r="E2380">
        <v>10696.78</v>
      </c>
      <c r="F2380">
        <v>3361.47</v>
      </c>
      <c r="G2380">
        <v>371.14</v>
      </c>
      <c r="H2380">
        <v>3648.74</v>
      </c>
      <c r="J2380">
        <v>4659.46</v>
      </c>
      <c r="K2380" t="s">
        <v>2</v>
      </c>
      <c r="L2380">
        <v>3288.7809999999999</v>
      </c>
      <c r="M2380">
        <v>20518.439999999999</v>
      </c>
      <c r="N2380">
        <v>24266.68</v>
      </c>
      <c r="O2380">
        <v>5757.4</v>
      </c>
      <c r="P2380">
        <v>8537.2099999999991</v>
      </c>
      <c r="Q2380">
        <v>918.06</v>
      </c>
      <c r="R2380">
        <v>1937.95</v>
      </c>
      <c r="S2380">
        <v>16595.04</v>
      </c>
      <c r="T2380">
        <v>10342.799999999999</v>
      </c>
      <c r="V2380">
        <v>15080.74</v>
      </c>
      <c r="W2380">
        <v>344.62</v>
      </c>
      <c r="X2380">
        <v>1589.36</v>
      </c>
      <c r="Y2380">
        <v>1131.6500000000001</v>
      </c>
      <c r="Z2380">
        <v>3235.3</v>
      </c>
      <c r="AA2380">
        <v>454.83</v>
      </c>
      <c r="AB2380">
        <v>788.08</v>
      </c>
      <c r="AC2380">
        <v>2304.35</v>
      </c>
      <c r="AD2380">
        <v>1583.93</v>
      </c>
      <c r="AE2380">
        <v>3530.33</v>
      </c>
      <c r="AF2380">
        <v>5327.8869999999997</v>
      </c>
      <c r="AG2380">
        <v>8559.86</v>
      </c>
      <c r="AH2380">
        <v>9430.17</v>
      </c>
      <c r="AI2380">
        <v>18809.55</v>
      </c>
      <c r="AJ2380">
        <v>5689.1</v>
      </c>
      <c r="AK2380">
        <v>11642.4</v>
      </c>
      <c r="AM2380">
        <v>3431.08</v>
      </c>
      <c r="AN2380">
        <v>17605.900000000001</v>
      </c>
      <c r="AO2380">
        <v>3673.56</v>
      </c>
      <c r="AP2380">
        <v>1080.817</v>
      </c>
      <c r="AQ2380" t="s">
        <v>2</v>
      </c>
      <c r="AR2380">
        <v>917.67</v>
      </c>
      <c r="AS2380">
        <v>4108.83</v>
      </c>
      <c r="AT2380">
        <v>7103.56</v>
      </c>
      <c r="AU2380">
        <v>4493.6989999999996</v>
      </c>
      <c r="AV2380">
        <v>2196.5</v>
      </c>
      <c r="AY2380" t="s">
        <v>2</v>
      </c>
      <c r="AZ2380">
        <v>17759.650000000001</v>
      </c>
      <c r="BA2380">
        <v>4780.13</v>
      </c>
      <c r="BC2380">
        <v>52027.6</v>
      </c>
      <c r="BD2380">
        <v>1195.28</v>
      </c>
      <c r="BE2380">
        <v>10831.52</v>
      </c>
      <c r="BF2380">
        <v>832.03</v>
      </c>
      <c r="BG2380">
        <v>41901.11</v>
      </c>
      <c r="BH2380">
        <v>4277.6499999999996</v>
      </c>
      <c r="BI2380">
        <v>6990.35</v>
      </c>
      <c r="BK2380">
        <v>1790.8</v>
      </c>
      <c r="BL2380">
        <v>5636.65</v>
      </c>
      <c r="BM2380">
        <v>1744.86</v>
      </c>
      <c r="BN2380">
        <v>517.14</v>
      </c>
      <c r="BO2380">
        <v>7686.277</v>
      </c>
      <c r="BP2380">
        <v>5141.8500000000004</v>
      </c>
      <c r="BS2380">
        <v>83173.31</v>
      </c>
      <c r="BT2380">
        <v>247.77</v>
      </c>
      <c r="BU2380">
        <v>647.07000000000005</v>
      </c>
      <c r="BV2380">
        <v>6115.09</v>
      </c>
      <c r="BX2380">
        <v>786.48</v>
      </c>
      <c r="BY2380">
        <v>499.65</v>
      </c>
      <c r="BZ2380">
        <v>10547.95</v>
      </c>
      <c r="CA2380">
        <v>6393.16</v>
      </c>
      <c r="CD2380">
        <v>19020.43</v>
      </c>
      <c r="CG2380">
        <v>1756.57</v>
      </c>
      <c r="CI2380">
        <v>2971.99</v>
      </c>
      <c r="CJ2380">
        <v>1283.6199999999999</v>
      </c>
      <c r="CK2380">
        <v>34159.11</v>
      </c>
      <c r="CM2380">
        <v>1048.08</v>
      </c>
      <c r="CN2380">
        <v>641.58000000000004</v>
      </c>
      <c r="CO2380">
        <v>1018.22</v>
      </c>
      <c r="CR2380">
        <v>1144.5899999999999</v>
      </c>
      <c r="CS2380">
        <v>985.15</v>
      </c>
      <c r="CV2380">
        <v>3259.13</v>
      </c>
      <c r="CW2380">
        <v>8099.89</v>
      </c>
      <c r="CX2380">
        <v>5460.62</v>
      </c>
      <c r="CY2380">
        <v>8985.24</v>
      </c>
      <c r="CZ2380">
        <v>13446.75</v>
      </c>
      <c r="DA2380">
        <v>881.68</v>
      </c>
    </row>
    <row r="2381" spans="1:105" x14ac:dyDescent="0.25">
      <c r="A2381" s="1">
        <v>42047</v>
      </c>
      <c r="B2381">
        <v>2069.98</v>
      </c>
      <c r="C2381">
        <v>6817.23</v>
      </c>
      <c r="E2381">
        <v>10746.91</v>
      </c>
      <c r="F2381">
        <v>3365.25</v>
      </c>
      <c r="G2381">
        <v>371.43</v>
      </c>
      <c r="H2381">
        <v>3663.91</v>
      </c>
      <c r="J2381">
        <v>4664.03</v>
      </c>
      <c r="K2381">
        <v>1444.51</v>
      </c>
      <c r="L2381">
        <v>3283.7089999999998</v>
      </c>
      <c r="M2381">
        <v>20496.59</v>
      </c>
      <c r="N2381">
        <v>24226.29</v>
      </c>
      <c r="O2381">
        <v>5739.8</v>
      </c>
      <c r="P2381">
        <v>8555.18</v>
      </c>
      <c r="Q2381">
        <v>923.3</v>
      </c>
      <c r="R2381">
        <v>1932.75</v>
      </c>
      <c r="S2381">
        <v>16608.89</v>
      </c>
      <c r="T2381">
        <v>10328.5</v>
      </c>
      <c r="V2381">
        <v>15114.87</v>
      </c>
      <c r="W2381">
        <v>345.13</v>
      </c>
      <c r="X2381">
        <v>1594.3</v>
      </c>
      <c r="Y2381">
        <v>1138.48</v>
      </c>
      <c r="Z2381">
        <v>3236.71</v>
      </c>
      <c r="AA2381">
        <v>457.71</v>
      </c>
      <c r="AB2381">
        <v>790.62</v>
      </c>
      <c r="AC2381">
        <v>2314.06</v>
      </c>
      <c r="AD2381">
        <v>1598.64</v>
      </c>
      <c r="AE2381">
        <v>3540.87</v>
      </c>
      <c r="AF2381">
        <v>5320.2380000000003</v>
      </c>
      <c r="AG2381">
        <v>8577.3700000000008</v>
      </c>
      <c r="AH2381">
        <v>9447.19</v>
      </c>
      <c r="AI2381">
        <v>18846.18</v>
      </c>
      <c r="AJ2381">
        <v>5671.9</v>
      </c>
      <c r="AK2381">
        <v>11633.3</v>
      </c>
      <c r="AM2381">
        <v>3409.38</v>
      </c>
      <c r="AN2381">
        <v>17718.740000000002</v>
      </c>
      <c r="AO2381">
        <v>3677.47</v>
      </c>
      <c r="AP2381">
        <v>1085.252</v>
      </c>
      <c r="AQ2381" t="s">
        <v>2</v>
      </c>
      <c r="AR2381">
        <v>919.39</v>
      </c>
      <c r="AS2381">
        <v>4124.5600000000004</v>
      </c>
      <c r="AT2381">
        <v>7158.24</v>
      </c>
      <c r="AU2381">
        <v>4489.7889999999998</v>
      </c>
      <c r="AV2381">
        <v>2205.9699999999998</v>
      </c>
      <c r="AY2381">
        <v>17884.34</v>
      </c>
      <c r="AZ2381">
        <v>17862.14</v>
      </c>
      <c r="BA2381">
        <v>4823.57</v>
      </c>
      <c r="BC2381">
        <v>51990.67</v>
      </c>
      <c r="BD2381">
        <v>1206.75</v>
      </c>
      <c r="BE2381">
        <v>10924.19</v>
      </c>
      <c r="BF2381">
        <v>821.76</v>
      </c>
      <c r="BG2381">
        <v>41897.32</v>
      </c>
      <c r="BH2381">
        <v>4317.9799999999996</v>
      </c>
      <c r="BI2381">
        <v>7032.2</v>
      </c>
      <c r="BK2381">
        <v>1780.21</v>
      </c>
      <c r="BL2381">
        <v>5631.99</v>
      </c>
      <c r="BM2381">
        <v>1748.02</v>
      </c>
      <c r="BN2381">
        <v>519.45000000000005</v>
      </c>
      <c r="BO2381">
        <v>7688.2269999999999</v>
      </c>
      <c r="BP2381">
        <v>5147.41</v>
      </c>
      <c r="BS2381">
        <v>83786.44</v>
      </c>
      <c r="BT2381">
        <v>246.32</v>
      </c>
      <c r="BU2381">
        <v>647.39</v>
      </c>
      <c r="BV2381">
        <v>6144.06</v>
      </c>
      <c r="BX2381">
        <v>793.15</v>
      </c>
      <c r="BY2381">
        <v>489.07</v>
      </c>
      <c r="BZ2381">
        <v>10467.129999999999</v>
      </c>
      <c r="CA2381">
        <v>6419.4</v>
      </c>
      <c r="CD2381">
        <v>19092.150000000001</v>
      </c>
      <c r="CG2381">
        <v>1753.75</v>
      </c>
      <c r="CI2381">
        <v>2973.25</v>
      </c>
      <c r="CJ2381">
        <v>1281.29</v>
      </c>
      <c r="CK2381">
        <v>33493.519999999997</v>
      </c>
      <c r="CM2381">
        <v>1047.1199999999999</v>
      </c>
      <c r="CN2381">
        <v>643.54999999999995</v>
      </c>
      <c r="CO2381">
        <v>1019.89</v>
      </c>
      <c r="CR2381">
        <v>1143.49</v>
      </c>
      <c r="CS2381">
        <v>987.59</v>
      </c>
      <c r="CV2381">
        <v>3283.56</v>
      </c>
      <c r="CW2381">
        <v>8166.77</v>
      </c>
      <c r="CX2381">
        <v>5514.79</v>
      </c>
      <c r="CY2381">
        <v>9137.39</v>
      </c>
      <c r="CZ2381">
        <v>13509.15</v>
      </c>
      <c r="DA2381">
        <v>881.48</v>
      </c>
    </row>
    <row r="2382" spans="1:105" x14ac:dyDescent="0.25">
      <c r="A2382" s="1">
        <v>42048</v>
      </c>
      <c r="B2382">
        <v>2086.6999999999998</v>
      </c>
      <c r="C2382">
        <v>6828.11</v>
      </c>
      <c r="E2382">
        <v>10948.49</v>
      </c>
      <c r="F2382">
        <v>3428.9</v>
      </c>
      <c r="G2382">
        <v>375.19</v>
      </c>
      <c r="H2382">
        <v>3674.58</v>
      </c>
      <c r="J2382">
        <v>4741.2</v>
      </c>
      <c r="K2382">
        <v>1445.88</v>
      </c>
      <c r="L2382">
        <v>3334.7260000000001</v>
      </c>
      <c r="M2382">
        <v>21088.43</v>
      </c>
      <c r="N2382">
        <v>24521.13</v>
      </c>
      <c r="O2382">
        <v>5743.6</v>
      </c>
      <c r="P2382">
        <v>8606.43</v>
      </c>
      <c r="Q2382">
        <v>930.24</v>
      </c>
      <c r="R2382">
        <v>1946.94</v>
      </c>
      <c r="S2382">
        <v>16806.84</v>
      </c>
      <c r="T2382">
        <v>10606.7</v>
      </c>
      <c r="V2382">
        <v>15256.73</v>
      </c>
      <c r="W2382">
        <v>351.23</v>
      </c>
      <c r="X2382">
        <v>1628.48</v>
      </c>
      <c r="Y2382">
        <v>1148.31</v>
      </c>
      <c r="Z2382">
        <v>3261.96</v>
      </c>
      <c r="AA2382">
        <v>461.86</v>
      </c>
      <c r="AB2382">
        <v>798.56</v>
      </c>
      <c r="AC2382">
        <v>2376.7399999999998</v>
      </c>
      <c r="AD2382">
        <v>1611.58</v>
      </c>
      <c r="AE2382">
        <v>3567.02</v>
      </c>
      <c r="AF2382">
        <v>5352.9489999999996</v>
      </c>
      <c r="AG2382">
        <v>8663.1200000000008</v>
      </c>
      <c r="AH2382">
        <v>9499.9699999999993</v>
      </c>
      <c r="AI2382">
        <v>19231.04</v>
      </c>
      <c r="AJ2382">
        <v>5675.5</v>
      </c>
      <c r="AK2382">
        <v>11816.5</v>
      </c>
      <c r="AM2382">
        <v>3413.56</v>
      </c>
      <c r="AN2382">
        <v>18014.79</v>
      </c>
      <c r="AO2382">
        <v>3737.5</v>
      </c>
      <c r="AP2382">
        <v>1090.8520000000001</v>
      </c>
      <c r="AQ2382" t="s">
        <v>2</v>
      </c>
      <c r="AR2382">
        <v>930.87</v>
      </c>
      <c r="AS2382">
        <v>4199.96</v>
      </c>
      <c r="AT2382">
        <v>7179.15</v>
      </c>
      <c r="AU2382">
        <v>4574.5200000000004</v>
      </c>
      <c r="AV2382">
        <v>2244.87</v>
      </c>
      <c r="AY2382">
        <v>17864.55</v>
      </c>
      <c r="AZ2382">
        <v>17961.759999999998</v>
      </c>
      <c r="BA2382">
        <v>4860.12</v>
      </c>
      <c r="BC2382">
        <v>52507.93</v>
      </c>
      <c r="BD2382">
        <v>1214.93</v>
      </c>
      <c r="BE2382">
        <v>11000.78</v>
      </c>
      <c r="BF2382">
        <v>876.95</v>
      </c>
      <c r="BG2382">
        <v>42954.94</v>
      </c>
      <c r="BH2382">
        <v>4351.0200000000004</v>
      </c>
      <c r="BI2382">
        <v>7129.8</v>
      </c>
      <c r="BK2382">
        <v>1790.31</v>
      </c>
      <c r="BL2382">
        <v>5703.04</v>
      </c>
      <c r="BM2382">
        <v>1817.89</v>
      </c>
      <c r="BN2382">
        <v>530.87</v>
      </c>
      <c r="BO2382">
        <v>7714.59</v>
      </c>
      <c r="BP2382">
        <v>5278.94</v>
      </c>
      <c r="BS2382">
        <v>85589.63</v>
      </c>
      <c r="BT2382">
        <v>248.26</v>
      </c>
      <c r="BU2382">
        <v>655.7</v>
      </c>
      <c r="BV2382">
        <v>6124.45</v>
      </c>
      <c r="BX2382">
        <v>848.09</v>
      </c>
      <c r="BY2382">
        <v>494.23</v>
      </c>
      <c r="BZ2382">
        <v>10550.96</v>
      </c>
      <c r="CA2382">
        <v>6424.4</v>
      </c>
      <c r="CD2382">
        <v>19270.62</v>
      </c>
      <c r="CG2382">
        <v>1755</v>
      </c>
      <c r="CI2382">
        <v>2990.57</v>
      </c>
      <c r="CJ2382" t="s">
        <v>2</v>
      </c>
      <c r="CK2382">
        <v>33784.58</v>
      </c>
      <c r="CM2382">
        <v>1074.77</v>
      </c>
      <c r="CN2382">
        <v>650.17999999999995</v>
      </c>
      <c r="CO2382">
        <v>1017.39</v>
      </c>
      <c r="CR2382">
        <v>1168.0999999999999</v>
      </c>
      <c r="CS2382">
        <v>1010.7</v>
      </c>
      <c r="CV2382">
        <v>3307.6</v>
      </c>
      <c r="CW2382">
        <v>8217.77</v>
      </c>
      <c r="CX2382">
        <v>5559.75</v>
      </c>
      <c r="CY2382">
        <v>9382.64</v>
      </c>
      <c r="CZ2382">
        <v>13655.55</v>
      </c>
      <c r="DA2382">
        <v>889.96</v>
      </c>
    </row>
    <row r="2383" spans="1:105" x14ac:dyDescent="0.25">
      <c r="A2383" s="1">
        <v>42051</v>
      </c>
      <c r="B2383" t="s">
        <v>2</v>
      </c>
      <c r="C2383">
        <v>6851.77</v>
      </c>
      <c r="E2383">
        <v>10909.49</v>
      </c>
      <c r="F2383">
        <v>3431.29</v>
      </c>
      <c r="G2383">
        <v>375.91</v>
      </c>
      <c r="H2383">
        <v>3687.26</v>
      </c>
      <c r="J2383">
        <v>4747.22</v>
      </c>
      <c r="K2383">
        <v>1455.34</v>
      </c>
      <c r="L2383">
        <v>3348.4560000000001</v>
      </c>
      <c r="M2383">
        <v>21079.37</v>
      </c>
      <c r="N2383">
        <v>24687.15</v>
      </c>
      <c r="O2383">
        <v>5841.9</v>
      </c>
      <c r="P2383">
        <v>8631.0300000000007</v>
      </c>
      <c r="Q2383" t="s">
        <v>2</v>
      </c>
      <c r="R2383">
        <v>1955.39</v>
      </c>
      <c r="S2383">
        <v>16819.580000000002</v>
      </c>
      <c r="T2383">
        <v>10679.9</v>
      </c>
      <c r="V2383" t="s">
        <v>2</v>
      </c>
      <c r="W2383">
        <v>351.36</v>
      </c>
      <c r="X2383">
        <v>1637.17</v>
      </c>
      <c r="Y2383" t="s">
        <v>2</v>
      </c>
      <c r="Z2383">
        <v>3273.35</v>
      </c>
      <c r="AA2383">
        <v>462</v>
      </c>
      <c r="AB2383">
        <v>799.98</v>
      </c>
      <c r="AC2383">
        <v>2381.33</v>
      </c>
      <c r="AD2383">
        <v>1607.83</v>
      </c>
      <c r="AE2383">
        <v>3557.93</v>
      </c>
      <c r="AF2383">
        <v>5320.3980000000001</v>
      </c>
      <c r="AG2383">
        <v>8669.69</v>
      </c>
      <c r="AH2383" t="s">
        <v>2</v>
      </c>
      <c r="AI2383">
        <v>19247.95</v>
      </c>
      <c r="AJ2383">
        <v>5773.3</v>
      </c>
      <c r="AK2383">
        <v>11898.95</v>
      </c>
      <c r="AM2383">
        <v>3406.13</v>
      </c>
      <c r="AN2383">
        <v>17864.810000000001</v>
      </c>
      <c r="AO2383">
        <v>3741.39</v>
      </c>
      <c r="AP2383">
        <v>1095.2860000000001</v>
      </c>
      <c r="AQ2383" t="s">
        <v>2</v>
      </c>
      <c r="AR2383">
        <v>930.25</v>
      </c>
      <c r="AS2383">
        <v>4188.93</v>
      </c>
      <c r="AT2383">
        <v>7194.98</v>
      </c>
      <c r="AU2383">
        <v>4610.8869999999997</v>
      </c>
      <c r="AV2383">
        <v>2256.41</v>
      </c>
      <c r="AY2383">
        <v>17978.900000000001</v>
      </c>
      <c r="AZ2383" t="s">
        <v>2</v>
      </c>
      <c r="BA2383" t="s">
        <v>2</v>
      </c>
      <c r="BC2383">
        <v>52803.9</v>
      </c>
      <c r="BD2383" t="s">
        <v>2</v>
      </c>
      <c r="BE2383" t="s">
        <v>2</v>
      </c>
      <c r="BF2383">
        <v>895.59</v>
      </c>
      <c r="BG2383">
        <v>42886.15</v>
      </c>
      <c r="BH2383" t="s">
        <v>2</v>
      </c>
      <c r="BI2383">
        <v>7162</v>
      </c>
      <c r="BK2383">
        <v>1800.24</v>
      </c>
      <c r="BL2383">
        <v>5658.86</v>
      </c>
      <c r="BM2383">
        <v>1785.67</v>
      </c>
      <c r="BN2383">
        <v>532.6</v>
      </c>
      <c r="BO2383">
        <v>7773.4489999999996</v>
      </c>
      <c r="BP2383">
        <v>5328.64</v>
      </c>
      <c r="BS2383">
        <v>85959.81</v>
      </c>
      <c r="BT2383">
        <v>249.54</v>
      </c>
      <c r="BU2383">
        <v>664.76</v>
      </c>
      <c r="BV2383" t="s">
        <v>2</v>
      </c>
      <c r="BX2383">
        <v>851.83</v>
      </c>
      <c r="BY2383">
        <v>489.24</v>
      </c>
      <c r="BZ2383">
        <v>10674.31</v>
      </c>
      <c r="CA2383" t="s">
        <v>2</v>
      </c>
      <c r="CD2383">
        <v>19355.79</v>
      </c>
      <c r="CG2383">
        <v>1750.6</v>
      </c>
      <c r="CI2383">
        <v>3008.74</v>
      </c>
      <c r="CJ2383">
        <v>1289.67</v>
      </c>
      <c r="CK2383">
        <v>33633.01</v>
      </c>
      <c r="CM2383">
        <v>1081.93</v>
      </c>
      <c r="CN2383">
        <v>651.77</v>
      </c>
      <c r="CO2383">
        <v>1021.57</v>
      </c>
      <c r="CR2383">
        <v>1184.25</v>
      </c>
      <c r="CS2383">
        <v>1017.77</v>
      </c>
      <c r="CV2383" t="s">
        <v>2</v>
      </c>
      <c r="CW2383" t="s">
        <v>2</v>
      </c>
      <c r="CX2383" t="s">
        <v>2</v>
      </c>
      <c r="CY2383" t="s">
        <v>2</v>
      </c>
      <c r="CZ2383">
        <v>13954.84</v>
      </c>
      <c r="DA2383" t="s">
        <v>2</v>
      </c>
    </row>
    <row r="2384" spans="1:105" x14ac:dyDescent="0.25">
      <c r="A2384" s="1">
        <v>42052</v>
      </c>
      <c r="B2384">
        <v>2089.8000000000002</v>
      </c>
      <c r="C2384">
        <v>6819.78</v>
      </c>
      <c r="E2384">
        <v>10765.02</v>
      </c>
      <c r="F2384">
        <v>3381.29</v>
      </c>
      <c r="G2384">
        <v>373.79</v>
      </c>
      <c r="H2384">
        <v>3672.88</v>
      </c>
      <c r="J2384">
        <v>4683.1899999999996</v>
      </c>
      <c r="K2384">
        <v>1453.14</v>
      </c>
      <c r="L2384">
        <v>3385.1129999999998</v>
      </c>
      <c r="M2384">
        <v>20890.41</v>
      </c>
      <c r="N2384">
        <v>24653.88</v>
      </c>
      <c r="O2384">
        <v>5844.8</v>
      </c>
      <c r="P2384">
        <v>8663.16</v>
      </c>
      <c r="Q2384">
        <v>930.37</v>
      </c>
      <c r="R2384">
        <v>1952.33</v>
      </c>
      <c r="S2384">
        <v>16834.79</v>
      </c>
      <c r="T2384">
        <v>10526.6</v>
      </c>
      <c r="V2384">
        <v>15190.16</v>
      </c>
      <c r="W2384">
        <v>347.08</v>
      </c>
      <c r="X2384">
        <v>1625.19</v>
      </c>
      <c r="Y2384">
        <v>1151.3699999999999</v>
      </c>
      <c r="Z2384">
        <v>3254.27</v>
      </c>
      <c r="AA2384">
        <v>457.87</v>
      </c>
      <c r="AB2384">
        <v>800.62</v>
      </c>
      <c r="AC2384">
        <v>2376.37</v>
      </c>
      <c r="AD2384">
        <v>1587.75</v>
      </c>
      <c r="AE2384">
        <v>3533.44</v>
      </c>
      <c r="AF2384">
        <v>5319.4690000000001</v>
      </c>
      <c r="AG2384">
        <v>8620.4599999999991</v>
      </c>
      <c r="AH2384" t="s">
        <v>2</v>
      </c>
      <c r="AI2384">
        <v>19060.04</v>
      </c>
      <c r="AJ2384">
        <v>5776.8</v>
      </c>
      <c r="AK2384">
        <v>11900.13</v>
      </c>
      <c r="AM2384">
        <v>3409.03</v>
      </c>
      <c r="AN2384">
        <v>17718.419999999998</v>
      </c>
      <c r="AO2384">
        <v>3693.82</v>
      </c>
      <c r="AP2384">
        <v>1098.385</v>
      </c>
      <c r="AQ2384" t="s">
        <v>2</v>
      </c>
      <c r="AR2384">
        <v>920.52</v>
      </c>
      <c r="AS2384">
        <v>4137.9799999999996</v>
      </c>
      <c r="AT2384">
        <v>7216.99</v>
      </c>
      <c r="AU2384">
        <v>4609.43</v>
      </c>
      <c r="AV2384">
        <v>2247.6</v>
      </c>
      <c r="AY2384">
        <v>17901.259999999998</v>
      </c>
      <c r="AZ2384">
        <v>17951.41</v>
      </c>
      <c r="BA2384">
        <v>4880.6400000000003</v>
      </c>
      <c r="BC2384">
        <v>52686.25</v>
      </c>
      <c r="BD2384">
        <v>1221.04</v>
      </c>
      <c r="BE2384">
        <v>11001.03</v>
      </c>
      <c r="BF2384">
        <v>891.36</v>
      </c>
      <c r="BG2384">
        <v>42613.68</v>
      </c>
      <c r="BH2384">
        <v>4370.63</v>
      </c>
      <c r="BI2384" t="s">
        <v>2</v>
      </c>
      <c r="BK2384">
        <v>1804.52</v>
      </c>
      <c r="BL2384">
        <v>5647.72</v>
      </c>
      <c r="BM2384">
        <v>1781.82</v>
      </c>
      <c r="BN2384">
        <v>528.58000000000004</v>
      </c>
      <c r="BO2384">
        <v>7777.75</v>
      </c>
      <c r="BP2384">
        <v>5309.37</v>
      </c>
      <c r="BS2384">
        <v>84424.88</v>
      </c>
      <c r="BT2384">
        <v>248.92</v>
      </c>
      <c r="BU2384">
        <v>663.07</v>
      </c>
      <c r="BV2384">
        <v>6124.85</v>
      </c>
      <c r="BX2384">
        <v>819.52</v>
      </c>
      <c r="BY2384">
        <v>492.45</v>
      </c>
      <c r="BZ2384">
        <v>10624.62</v>
      </c>
      <c r="CA2384">
        <v>6426.78</v>
      </c>
      <c r="CD2384">
        <v>19339.38</v>
      </c>
      <c r="CG2384">
        <v>1744.42</v>
      </c>
      <c r="CI2384">
        <v>2989.29</v>
      </c>
      <c r="CJ2384">
        <v>1296.58</v>
      </c>
      <c r="CK2384">
        <v>33721.839999999997</v>
      </c>
      <c r="CM2384">
        <v>1066.44</v>
      </c>
      <c r="CN2384">
        <v>653.80999999999995</v>
      </c>
      <c r="CO2384">
        <v>1021.55</v>
      </c>
      <c r="CR2384">
        <v>1183.56</v>
      </c>
      <c r="CS2384">
        <v>1007.55</v>
      </c>
      <c r="CV2384">
        <v>3311.35</v>
      </c>
      <c r="CW2384">
        <v>8253</v>
      </c>
      <c r="CX2384">
        <v>5556.64</v>
      </c>
      <c r="CY2384" t="s">
        <v>2</v>
      </c>
      <c r="CZ2384">
        <v>13704.39</v>
      </c>
      <c r="DA2384">
        <v>886.19</v>
      </c>
    </row>
    <row r="2385" spans="1:105" x14ac:dyDescent="0.25">
      <c r="A2385" s="1">
        <v>42053</v>
      </c>
      <c r="B2385">
        <v>2092.15</v>
      </c>
      <c r="C2385">
        <v>6876.3</v>
      </c>
      <c r="E2385">
        <v>10909.6</v>
      </c>
      <c r="F2385">
        <v>3450.12</v>
      </c>
      <c r="G2385">
        <v>378.02</v>
      </c>
      <c r="H2385">
        <v>3701.86</v>
      </c>
      <c r="J2385">
        <v>4775.87</v>
      </c>
      <c r="K2385">
        <v>1472.92</v>
      </c>
      <c r="L2385" t="s">
        <v>2</v>
      </c>
      <c r="M2385">
        <v>21453.38</v>
      </c>
      <c r="N2385">
        <v>24806.06</v>
      </c>
      <c r="O2385">
        <v>5845.6</v>
      </c>
      <c r="P2385">
        <v>8749.5300000000007</v>
      </c>
      <c r="Q2385">
        <v>931.41</v>
      </c>
      <c r="R2385" t="s">
        <v>2</v>
      </c>
      <c r="S2385">
        <v>16887.7</v>
      </c>
      <c r="T2385">
        <v>10764.1</v>
      </c>
      <c r="V2385">
        <v>15178.04</v>
      </c>
      <c r="W2385">
        <v>352.73</v>
      </c>
      <c r="X2385">
        <v>1634.67</v>
      </c>
      <c r="Y2385">
        <v>1152.49</v>
      </c>
      <c r="Z2385">
        <v>3292.76</v>
      </c>
      <c r="AA2385">
        <v>465.28</v>
      </c>
      <c r="AB2385">
        <v>820.78</v>
      </c>
      <c r="AC2385">
        <v>2402.6799999999998</v>
      </c>
      <c r="AD2385">
        <v>1590.21</v>
      </c>
      <c r="AE2385">
        <v>3579.35</v>
      </c>
      <c r="AF2385">
        <v>5372.75</v>
      </c>
      <c r="AG2385">
        <v>8723.77</v>
      </c>
      <c r="AH2385" t="s">
        <v>2</v>
      </c>
      <c r="AI2385">
        <v>19310.400000000001</v>
      </c>
      <c r="AJ2385">
        <v>5777.4</v>
      </c>
      <c r="AK2385">
        <v>12015.07</v>
      </c>
      <c r="AM2385">
        <v>3425.89</v>
      </c>
      <c r="AN2385">
        <v>17946.25</v>
      </c>
      <c r="AO2385">
        <v>3760.42</v>
      </c>
      <c r="AP2385" t="s">
        <v>2</v>
      </c>
      <c r="AQ2385" t="s">
        <v>2</v>
      </c>
      <c r="AR2385">
        <v>936.53</v>
      </c>
      <c r="AS2385">
        <v>4193.8999999999996</v>
      </c>
      <c r="AT2385">
        <v>7223.44</v>
      </c>
      <c r="AU2385">
        <v>4617.0659999999998</v>
      </c>
      <c r="AV2385">
        <v>2271.63</v>
      </c>
      <c r="AY2385">
        <v>18092.32</v>
      </c>
      <c r="AZ2385">
        <v>17982.2</v>
      </c>
      <c r="BA2385">
        <v>4885.6000000000004</v>
      </c>
      <c r="BC2385">
        <v>52430.3</v>
      </c>
      <c r="BD2385">
        <v>1219.8399999999999</v>
      </c>
      <c r="BE2385">
        <v>11018.97</v>
      </c>
      <c r="BF2385">
        <v>906.39</v>
      </c>
      <c r="BG2385">
        <v>42823.85</v>
      </c>
      <c r="BH2385">
        <v>4374.2299999999996</v>
      </c>
      <c r="BI2385">
        <v>7182.2</v>
      </c>
      <c r="BK2385">
        <v>1806.17</v>
      </c>
      <c r="BL2385">
        <v>5669.04</v>
      </c>
      <c r="BM2385">
        <v>1799.34</v>
      </c>
      <c r="BN2385">
        <v>532.11</v>
      </c>
      <c r="BO2385">
        <v>7788.3280000000004</v>
      </c>
      <c r="BP2385">
        <v>5443.09</v>
      </c>
      <c r="BS2385">
        <v>84151.56</v>
      </c>
      <c r="BT2385" t="s">
        <v>2</v>
      </c>
      <c r="BU2385">
        <v>663.62</v>
      </c>
      <c r="BV2385">
        <v>6136.67</v>
      </c>
      <c r="BX2385">
        <v>839.88</v>
      </c>
      <c r="BY2385">
        <v>486.61</v>
      </c>
      <c r="BZ2385">
        <v>10684.05</v>
      </c>
      <c r="CA2385">
        <v>6441.92</v>
      </c>
      <c r="CD2385">
        <v>19363.47</v>
      </c>
      <c r="CG2385">
        <v>1742.71</v>
      </c>
      <c r="CI2385">
        <v>3021.32</v>
      </c>
      <c r="CJ2385">
        <v>1304.93</v>
      </c>
      <c r="CK2385">
        <v>33589.410000000003</v>
      </c>
      <c r="CM2385">
        <v>1090.9000000000001</v>
      </c>
      <c r="CN2385">
        <v>666.92</v>
      </c>
      <c r="CO2385">
        <v>1017.33</v>
      </c>
      <c r="CR2385">
        <v>1208.1500000000001</v>
      </c>
      <c r="CS2385">
        <v>1006.88</v>
      </c>
      <c r="CV2385">
        <v>3318.91</v>
      </c>
      <c r="CW2385">
        <v>8243.09</v>
      </c>
      <c r="CX2385">
        <v>5585.47</v>
      </c>
      <c r="CY2385">
        <v>9498.5300000000007</v>
      </c>
      <c r="CZ2385">
        <v>13727.28</v>
      </c>
      <c r="DA2385">
        <v>884.31</v>
      </c>
    </row>
    <row r="2386" spans="1:105" x14ac:dyDescent="0.25">
      <c r="A2386" s="1">
        <v>42054</v>
      </c>
      <c r="B2386">
        <v>2090.79</v>
      </c>
      <c r="C2386">
        <v>6858.67</v>
      </c>
      <c r="E2386">
        <v>10874.97</v>
      </c>
      <c r="F2386">
        <v>3439.18</v>
      </c>
      <c r="G2386">
        <v>377.35</v>
      </c>
      <c r="H2386">
        <v>3694.9</v>
      </c>
      <c r="J2386">
        <v>4770.17</v>
      </c>
      <c r="K2386">
        <v>1485.12</v>
      </c>
      <c r="L2386" t="s">
        <v>2</v>
      </c>
      <c r="M2386">
        <v>21531.91</v>
      </c>
      <c r="N2386" t="s">
        <v>2</v>
      </c>
      <c r="O2386">
        <v>5889.5</v>
      </c>
      <c r="P2386">
        <v>8782.2999999999993</v>
      </c>
      <c r="Q2386">
        <v>927.09</v>
      </c>
      <c r="R2386" t="s">
        <v>2</v>
      </c>
      <c r="S2386">
        <v>16981.59</v>
      </c>
      <c r="T2386">
        <v>10726.3</v>
      </c>
      <c r="V2386">
        <v>15099.91</v>
      </c>
      <c r="W2386">
        <v>352.74</v>
      </c>
      <c r="X2386">
        <v>1642.6</v>
      </c>
      <c r="Y2386">
        <v>1156.05</v>
      </c>
      <c r="Z2386">
        <v>3273.31</v>
      </c>
      <c r="AA2386">
        <v>465.46</v>
      </c>
      <c r="AB2386">
        <v>825.93</v>
      </c>
      <c r="AC2386">
        <v>2406.79</v>
      </c>
      <c r="AD2386">
        <v>1598.18</v>
      </c>
      <c r="AE2386">
        <v>3572.4</v>
      </c>
      <c r="AF2386" t="s">
        <v>2</v>
      </c>
      <c r="AG2386">
        <v>8713.6299999999992</v>
      </c>
      <c r="AH2386" t="s">
        <v>2</v>
      </c>
      <c r="AI2386">
        <v>19397.86</v>
      </c>
      <c r="AJ2386">
        <v>5821</v>
      </c>
      <c r="AK2386" t="s">
        <v>2</v>
      </c>
      <c r="AM2386" t="s">
        <v>2</v>
      </c>
      <c r="AN2386">
        <v>18009.2</v>
      </c>
      <c r="AO2386">
        <v>3759.21</v>
      </c>
      <c r="AP2386" t="s">
        <v>2</v>
      </c>
      <c r="AQ2386" t="s">
        <v>2</v>
      </c>
      <c r="AR2386">
        <v>935.77</v>
      </c>
      <c r="AS2386">
        <v>4185.32</v>
      </c>
      <c r="AT2386">
        <v>7274.65</v>
      </c>
      <c r="AU2386" t="s">
        <v>2</v>
      </c>
      <c r="AV2386">
        <v>2277.2600000000002</v>
      </c>
      <c r="AY2386">
        <v>18237.349999999999</v>
      </c>
      <c r="AZ2386">
        <v>17924.599999999999</v>
      </c>
      <c r="BA2386">
        <v>4900.63</v>
      </c>
      <c r="BC2386">
        <v>52315.77</v>
      </c>
      <c r="BD2386">
        <v>1222.8499999999999</v>
      </c>
      <c r="BE2386">
        <v>11010.15</v>
      </c>
      <c r="BF2386">
        <v>888.15</v>
      </c>
      <c r="BG2386">
        <v>42865.2</v>
      </c>
      <c r="BH2386">
        <v>4388.4399999999996</v>
      </c>
      <c r="BI2386">
        <v>7168</v>
      </c>
      <c r="BK2386" t="s">
        <v>2</v>
      </c>
      <c r="BL2386">
        <v>5736.01</v>
      </c>
      <c r="BM2386">
        <v>1757.4</v>
      </c>
      <c r="BN2386">
        <v>534.58000000000004</v>
      </c>
      <c r="BO2386" t="s">
        <v>2</v>
      </c>
      <c r="BP2386">
        <v>5434.9</v>
      </c>
      <c r="BS2386">
        <v>85738.5</v>
      </c>
      <c r="BT2386" t="s">
        <v>2</v>
      </c>
      <c r="BU2386">
        <v>658.41</v>
      </c>
      <c r="BV2386">
        <v>6134.52</v>
      </c>
      <c r="BX2386">
        <v>835.48</v>
      </c>
      <c r="BY2386">
        <v>482.4</v>
      </c>
      <c r="BZ2386">
        <v>10590.3</v>
      </c>
      <c r="CA2386">
        <v>6457.09</v>
      </c>
      <c r="CD2386">
        <v>19412.39</v>
      </c>
      <c r="CG2386">
        <v>1734.6</v>
      </c>
      <c r="CI2386">
        <v>3014.39</v>
      </c>
      <c r="CJ2386">
        <v>1305.01</v>
      </c>
      <c r="CK2386">
        <v>33641.99</v>
      </c>
      <c r="CM2386">
        <v>1087.98</v>
      </c>
      <c r="CN2386">
        <v>671.27</v>
      </c>
      <c r="CO2386">
        <v>1021.96</v>
      </c>
      <c r="CR2386">
        <v>1210.4100000000001</v>
      </c>
      <c r="CS2386">
        <v>1003.14</v>
      </c>
      <c r="CV2386">
        <v>3317.54</v>
      </c>
      <c r="CW2386">
        <v>8290.51</v>
      </c>
      <c r="CX2386">
        <v>5542.01</v>
      </c>
      <c r="CY2386">
        <v>9233.48</v>
      </c>
      <c r="CZ2386">
        <v>13772.48</v>
      </c>
      <c r="DA2386">
        <v>880.68</v>
      </c>
    </row>
    <row r="2387" spans="1:105" x14ac:dyDescent="0.25">
      <c r="A2387" s="1">
        <v>42055</v>
      </c>
      <c r="B2387">
        <v>2085.44</v>
      </c>
      <c r="C2387">
        <v>6884.77</v>
      </c>
      <c r="E2387">
        <v>10946.9</v>
      </c>
      <c r="F2387">
        <v>3454.81</v>
      </c>
      <c r="G2387">
        <v>380.69</v>
      </c>
      <c r="H2387">
        <v>3708.08</v>
      </c>
      <c r="J2387">
        <v>4780.8100000000004</v>
      </c>
      <c r="K2387">
        <v>1493.56</v>
      </c>
      <c r="L2387" t="s">
        <v>2</v>
      </c>
      <c r="M2387">
        <v>21609.64</v>
      </c>
      <c r="N2387" t="s">
        <v>2</v>
      </c>
      <c r="O2387">
        <v>5872.9</v>
      </c>
      <c r="P2387">
        <v>8832.8700000000008</v>
      </c>
      <c r="Q2387">
        <v>923.71</v>
      </c>
      <c r="R2387" t="s">
        <v>2</v>
      </c>
      <c r="S2387">
        <v>17016.82</v>
      </c>
      <c r="T2387">
        <v>10759</v>
      </c>
      <c r="V2387">
        <v>15124.3</v>
      </c>
      <c r="W2387">
        <v>354.51</v>
      </c>
      <c r="X2387">
        <v>1652.85</v>
      </c>
      <c r="Y2387">
        <v>1154.3</v>
      </c>
      <c r="Z2387">
        <v>3303.59</v>
      </c>
      <c r="AA2387">
        <v>466.15</v>
      </c>
      <c r="AB2387">
        <v>830.9</v>
      </c>
      <c r="AC2387">
        <v>2417.16</v>
      </c>
      <c r="AD2387">
        <v>1600.63</v>
      </c>
      <c r="AE2387">
        <v>3600.43</v>
      </c>
      <c r="AF2387">
        <v>5398.348</v>
      </c>
      <c r="AG2387">
        <v>8738.32</v>
      </c>
      <c r="AH2387" t="s">
        <v>2</v>
      </c>
      <c r="AI2387">
        <v>19545.41</v>
      </c>
      <c r="AJ2387">
        <v>5804.7</v>
      </c>
      <c r="AK2387" t="s">
        <v>2</v>
      </c>
      <c r="AM2387" t="s">
        <v>2</v>
      </c>
      <c r="AN2387">
        <v>17994.419999999998</v>
      </c>
      <c r="AO2387">
        <v>3767.02</v>
      </c>
      <c r="AP2387" t="s">
        <v>2</v>
      </c>
      <c r="AQ2387" t="s">
        <v>2</v>
      </c>
      <c r="AR2387">
        <v>939.07</v>
      </c>
      <c r="AS2387">
        <v>4215.2700000000004</v>
      </c>
      <c r="AT2387">
        <v>7272.21</v>
      </c>
      <c r="AU2387" t="s">
        <v>2</v>
      </c>
      <c r="AV2387">
        <v>2284.83</v>
      </c>
      <c r="AY2387">
        <v>18297.669999999998</v>
      </c>
      <c r="AZ2387">
        <v>17878.37</v>
      </c>
      <c r="BA2387">
        <v>4905.59</v>
      </c>
      <c r="BC2387">
        <v>52734.31</v>
      </c>
      <c r="BD2387">
        <v>1218.29</v>
      </c>
      <c r="BE2387">
        <v>10976.29</v>
      </c>
      <c r="BF2387">
        <v>902.02</v>
      </c>
      <c r="BG2387">
        <v>43080.62</v>
      </c>
      <c r="BH2387">
        <v>4397.62</v>
      </c>
      <c r="BI2387">
        <v>7194.9</v>
      </c>
      <c r="BK2387" t="s">
        <v>2</v>
      </c>
      <c r="BL2387">
        <v>5745.9</v>
      </c>
      <c r="BM2387">
        <v>1780.03</v>
      </c>
      <c r="BN2387">
        <v>536.95000000000005</v>
      </c>
      <c r="BO2387">
        <v>7806.8159999999998</v>
      </c>
      <c r="BP2387">
        <v>5444.8</v>
      </c>
      <c r="BS2387">
        <v>85114</v>
      </c>
      <c r="BT2387" t="s">
        <v>2</v>
      </c>
      <c r="BU2387">
        <v>657.71</v>
      </c>
      <c r="BV2387">
        <v>6108.47</v>
      </c>
      <c r="BX2387">
        <v>841.1</v>
      </c>
      <c r="BY2387">
        <v>480.32</v>
      </c>
      <c r="BZ2387">
        <v>10485.69</v>
      </c>
      <c r="CA2387">
        <v>6419.99</v>
      </c>
      <c r="CD2387">
        <v>19396.62</v>
      </c>
      <c r="CG2387">
        <v>1738.31</v>
      </c>
      <c r="CI2387">
        <v>3043.21</v>
      </c>
      <c r="CJ2387" t="s">
        <v>2</v>
      </c>
      <c r="CK2387">
        <v>33912.959999999999</v>
      </c>
      <c r="CM2387">
        <v>1091.6400000000001</v>
      </c>
      <c r="CN2387">
        <v>674.02</v>
      </c>
      <c r="CO2387">
        <v>1029.97</v>
      </c>
      <c r="CR2387">
        <v>1212.6099999999999</v>
      </c>
      <c r="CS2387">
        <v>1007.19</v>
      </c>
      <c r="CV2387">
        <v>3310.18</v>
      </c>
      <c r="CW2387">
        <v>8277.89</v>
      </c>
      <c r="CX2387">
        <v>5549.81</v>
      </c>
      <c r="CY2387">
        <v>9280.7999999999993</v>
      </c>
      <c r="CZ2387">
        <v>13660.98</v>
      </c>
      <c r="DA2387">
        <v>881.38</v>
      </c>
    </row>
    <row r="2388" spans="1:105" x14ac:dyDescent="0.25">
      <c r="A2388" s="1">
        <v>42058</v>
      </c>
      <c r="B2388">
        <v>2103</v>
      </c>
      <c r="C2388">
        <v>6885.89</v>
      </c>
      <c r="E2388">
        <v>11069.77</v>
      </c>
      <c r="F2388">
        <v>3498.27</v>
      </c>
      <c r="G2388">
        <v>383.19</v>
      </c>
      <c r="H2388">
        <v>3710.32</v>
      </c>
      <c r="J2388">
        <v>4832.3599999999997</v>
      </c>
      <c r="K2388">
        <v>1495.57</v>
      </c>
      <c r="L2388" t="s">
        <v>2</v>
      </c>
      <c r="M2388">
        <v>21862.77</v>
      </c>
      <c r="N2388">
        <v>24664.68</v>
      </c>
      <c r="O2388">
        <v>5869.2</v>
      </c>
      <c r="P2388">
        <v>8913.9699999999993</v>
      </c>
      <c r="Q2388">
        <v>930.2</v>
      </c>
      <c r="R2388">
        <v>1966.77</v>
      </c>
      <c r="S2388">
        <v>17076.439999999999</v>
      </c>
      <c r="T2388">
        <v>10935.1</v>
      </c>
      <c r="V2388">
        <v>15120.75</v>
      </c>
      <c r="W2388">
        <v>358.67</v>
      </c>
      <c r="X2388">
        <v>1667.68</v>
      </c>
      <c r="Y2388">
        <v>1165.33</v>
      </c>
      <c r="Z2388">
        <v>3318.58</v>
      </c>
      <c r="AA2388">
        <v>472.5</v>
      </c>
      <c r="AB2388">
        <v>859.65</v>
      </c>
      <c r="AC2388">
        <v>2447.4</v>
      </c>
      <c r="AD2388">
        <v>1593.48</v>
      </c>
      <c r="AE2388">
        <v>3640.33</v>
      </c>
      <c r="AF2388">
        <v>5387.3789999999999</v>
      </c>
      <c r="AG2388">
        <v>8767.01</v>
      </c>
      <c r="AH2388" t="s">
        <v>2</v>
      </c>
      <c r="AI2388">
        <v>19692.32</v>
      </c>
      <c r="AJ2388">
        <v>5801</v>
      </c>
      <c r="AK2388">
        <v>11908.36</v>
      </c>
      <c r="AM2388">
        <v>3421.3</v>
      </c>
      <c r="AN2388">
        <v>18040.259999999998</v>
      </c>
      <c r="AO2388">
        <v>3807.04</v>
      </c>
      <c r="AP2388" t="s">
        <v>2</v>
      </c>
      <c r="AQ2388" t="s">
        <v>2</v>
      </c>
      <c r="AR2388">
        <v>949.95</v>
      </c>
      <c r="AS2388">
        <v>4260.43</v>
      </c>
      <c r="AT2388">
        <v>7303.14</v>
      </c>
      <c r="AU2388">
        <v>4583.8090000000002</v>
      </c>
      <c r="AV2388">
        <v>2302.4299999999998</v>
      </c>
      <c r="AY2388">
        <v>18402.02</v>
      </c>
      <c r="AZ2388">
        <v>18054.84</v>
      </c>
      <c r="BA2388">
        <v>4939.5600000000004</v>
      </c>
      <c r="BC2388">
        <v>53075.94</v>
      </c>
      <c r="BD2388">
        <v>1222.6400000000001</v>
      </c>
      <c r="BE2388">
        <v>11047.21</v>
      </c>
      <c r="BF2388" t="s">
        <v>2</v>
      </c>
      <c r="BG2388">
        <v>43446.65</v>
      </c>
      <c r="BH2388">
        <v>4430.8599999999997</v>
      </c>
      <c r="BI2388">
        <v>7134.5</v>
      </c>
      <c r="BK2388">
        <v>1804.95</v>
      </c>
      <c r="BL2388">
        <v>5768.4</v>
      </c>
      <c r="BM2388" t="s">
        <v>2</v>
      </c>
      <c r="BN2388">
        <v>540.91</v>
      </c>
      <c r="BO2388">
        <v>7814.7269999999999</v>
      </c>
      <c r="BP2388">
        <v>5462.44</v>
      </c>
      <c r="BS2388">
        <v>84850.13</v>
      </c>
      <c r="BT2388">
        <v>250.56</v>
      </c>
      <c r="BU2388">
        <v>657.1</v>
      </c>
      <c r="BV2388">
        <v>6159.55</v>
      </c>
      <c r="BX2388" t="s">
        <v>2</v>
      </c>
      <c r="BY2388">
        <v>481.48</v>
      </c>
      <c r="BZ2388">
        <v>10457.620000000001</v>
      </c>
      <c r="CA2388">
        <v>6489.92</v>
      </c>
      <c r="CD2388">
        <v>19420.52</v>
      </c>
      <c r="CG2388">
        <v>1739.53</v>
      </c>
      <c r="CI2388">
        <v>3057.9</v>
      </c>
      <c r="CJ2388">
        <v>1317.96</v>
      </c>
      <c r="CK2388">
        <v>33899.26</v>
      </c>
      <c r="CM2388">
        <v>1108.79</v>
      </c>
      <c r="CN2388">
        <v>692.55</v>
      </c>
      <c r="CO2388">
        <v>1027.76</v>
      </c>
      <c r="CR2388">
        <v>1217.3699999999999</v>
      </c>
      <c r="CS2388">
        <v>1015.54</v>
      </c>
      <c r="CV2388">
        <v>3335.17</v>
      </c>
      <c r="CW2388">
        <v>8352.52</v>
      </c>
      <c r="CX2388">
        <v>5570.08</v>
      </c>
      <c r="CY2388">
        <v>9356.74</v>
      </c>
      <c r="CZ2388">
        <v>13444.39</v>
      </c>
      <c r="DA2388">
        <v>881.8</v>
      </c>
    </row>
    <row r="2389" spans="1:105" x14ac:dyDescent="0.25">
      <c r="A2389" s="1">
        <v>42059</v>
      </c>
      <c r="B2389">
        <v>2105.87</v>
      </c>
      <c r="C2389">
        <v>6899.59</v>
      </c>
      <c r="E2389">
        <v>11090.73</v>
      </c>
      <c r="F2389">
        <v>3510.45</v>
      </c>
      <c r="G2389">
        <v>384.43</v>
      </c>
      <c r="H2389">
        <v>3717.15</v>
      </c>
      <c r="J2389">
        <v>4843.96</v>
      </c>
      <c r="K2389">
        <v>1496.97</v>
      </c>
      <c r="L2389" t="s">
        <v>2</v>
      </c>
      <c r="M2389">
        <v>21775.59</v>
      </c>
      <c r="N2389">
        <v>24673.93</v>
      </c>
      <c r="O2389">
        <v>5884.8</v>
      </c>
      <c r="P2389">
        <v>8936.8799999999992</v>
      </c>
      <c r="Q2389">
        <v>932.83</v>
      </c>
      <c r="R2389">
        <v>1972.61</v>
      </c>
      <c r="S2389">
        <v>17095.240000000002</v>
      </c>
      <c r="T2389">
        <v>10951.1</v>
      </c>
      <c r="V2389">
        <v>15150.7</v>
      </c>
      <c r="W2389">
        <v>359.46</v>
      </c>
      <c r="X2389">
        <v>1666.93</v>
      </c>
      <c r="Y2389">
        <v>1165.6300000000001</v>
      </c>
      <c r="Z2389">
        <v>3334.07</v>
      </c>
      <c r="AA2389">
        <v>475.75</v>
      </c>
      <c r="AB2389">
        <v>853.36</v>
      </c>
      <c r="AC2389">
        <v>2447.02</v>
      </c>
      <c r="AD2389">
        <v>1595.48</v>
      </c>
      <c r="AE2389">
        <v>3637.66</v>
      </c>
      <c r="AF2389">
        <v>5397.777</v>
      </c>
      <c r="AG2389">
        <v>8790.3799999999992</v>
      </c>
      <c r="AH2389">
        <v>9582.39</v>
      </c>
      <c r="AI2389">
        <v>19716.5</v>
      </c>
      <c r="AJ2389">
        <v>5815.9</v>
      </c>
      <c r="AK2389">
        <v>11994.3</v>
      </c>
      <c r="AM2389">
        <v>3415.91</v>
      </c>
      <c r="AN2389">
        <v>18182.38</v>
      </c>
      <c r="AO2389">
        <v>3814.55</v>
      </c>
      <c r="AP2389" t="s">
        <v>2</v>
      </c>
      <c r="AQ2389" t="s">
        <v>2</v>
      </c>
      <c r="AR2389">
        <v>954.01</v>
      </c>
      <c r="AS2389">
        <v>4268.6000000000004</v>
      </c>
      <c r="AT2389">
        <v>7302.35</v>
      </c>
      <c r="AU2389">
        <v>4611.75</v>
      </c>
      <c r="AV2389">
        <v>2299.5300000000002</v>
      </c>
      <c r="AY2389">
        <v>18427.98</v>
      </c>
      <c r="AZ2389">
        <v>18098.73</v>
      </c>
      <c r="BA2389">
        <v>4945.1400000000003</v>
      </c>
      <c r="BC2389">
        <v>53314.21</v>
      </c>
      <c r="BD2389">
        <v>1230.07</v>
      </c>
      <c r="BE2389">
        <v>11070.57</v>
      </c>
      <c r="BF2389">
        <v>869.91</v>
      </c>
      <c r="BG2389">
        <v>43629.31</v>
      </c>
      <c r="BH2389">
        <v>4428.82</v>
      </c>
      <c r="BI2389">
        <v>7123.2</v>
      </c>
      <c r="BK2389">
        <v>1812.01</v>
      </c>
      <c r="BL2389">
        <v>5816.92</v>
      </c>
      <c r="BM2389">
        <v>1755.03</v>
      </c>
      <c r="BN2389">
        <v>541.04</v>
      </c>
      <c r="BO2389">
        <v>7827.598</v>
      </c>
      <c r="BP2389">
        <v>5467.4</v>
      </c>
      <c r="BS2389">
        <v>86011.06</v>
      </c>
      <c r="BT2389">
        <v>251.09</v>
      </c>
      <c r="BU2389">
        <v>655.93</v>
      </c>
      <c r="BV2389">
        <v>6154.28</v>
      </c>
      <c r="BX2389">
        <v>856.25</v>
      </c>
      <c r="BY2389">
        <v>480.54</v>
      </c>
      <c r="BZ2389">
        <v>10444.280000000001</v>
      </c>
      <c r="CA2389">
        <v>6499.2</v>
      </c>
      <c r="CD2389">
        <v>19388.96</v>
      </c>
      <c r="CG2389">
        <v>1738.33</v>
      </c>
      <c r="CI2389">
        <v>3073.03</v>
      </c>
      <c r="CJ2389">
        <v>1325.3</v>
      </c>
      <c r="CK2389">
        <v>33870.01</v>
      </c>
      <c r="CM2389">
        <v>1110.33</v>
      </c>
      <c r="CN2389">
        <v>687.6</v>
      </c>
      <c r="CO2389">
        <v>1033.28</v>
      </c>
      <c r="CR2389">
        <v>1219.6199999999999</v>
      </c>
      <c r="CS2389">
        <v>1016.81</v>
      </c>
      <c r="CV2389">
        <v>3339.2</v>
      </c>
      <c r="CW2389">
        <v>8338.32</v>
      </c>
      <c r="CX2389">
        <v>5595.81</v>
      </c>
      <c r="CY2389">
        <v>9484</v>
      </c>
      <c r="CZ2389">
        <v>13444.45</v>
      </c>
      <c r="DA2389">
        <v>885.1</v>
      </c>
    </row>
    <row r="2390" spans="1:105" x14ac:dyDescent="0.25">
      <c r="A2390" s="1">
        <v>42060</v>
      </c>
      <c r="B2390">
        <v>2109.89</v>
      </c>
      <c r="C2390">
        <v>6904.88</v>
      </c>
      <c r="E2390">
        <v>11174.78</v>
      </c>
      <c r="F2390">
        <v>3529.12</v>
      </c>
      <c r="G2390">
        <v>385.69</v>
      </c>
      <c r="H2390">
        <v>3720.94</v>
      </c>
      <c r="J2390">
        <v>4863.22</v>
      </c>
      <c r="K2390">
        <v>1504.72</v>
      </c>
      <c r="L2390">
        <v>3369.2109999999998</v>
      </c>
      <c r="M2390">
        <v>21853.07</v>
      </c>
      <c r="N2390">
        <v>24691.78</v>
      </c>
      <c r="O2390">
        <v>5914.5</v>
      </c>
      <c r="P2390">
        <v>8924.7999999999993</v>
      </c>
      <c r="Q2390">
        <v>935.16</v>
      </c>
      <c r="R2390">
        <v>1984.53</v>
      </c>
      <c r="S2390">
        <v>17141.03</v>
      </c>
      <c r="T2390">
        <v>11011.7</v>
      </c>
      <c r="V2390">
        <v>15155.11</v>
      </c>
      <c r="W2390">
        <v>361.14</v>
      </c>
      <c r="X2390">
        <v>1675.38</v>
      </c>
      <c r="Y2390">
        <v>1166.9100000000001</v>
      </c>
      <c r="Z2390">
        <v>3340.1</v>
      </c>
      <c r="AA2390">
        <v>477.06</v>
      </c>
      <c r="AB2390">
        <v>860.83</v>
      </c>
      <c r="AC2390">
        <v>2472.6799999999998</v>
      </c>
      <c r="AD2390">
        <v>1584.12</v>
      </c>
      <c r="AE2390">
        <v>3660.57</v>
      </c>
      <c r="AF2390">
        <v>5425.8980000000001</v>
      </c>
      <c r="AG2390">
        <v>8870.7199999999993</v>
      </c>
      <c r="AH2390">
        <v>9653.77</v>
      </c>
      <c r="AI2390">
        <v>19698.86</v>
      </c>
      <c r="AJ2390">
        <v>5844.7</v>
      </c>
      <c r="AK2390">
        <v>12008.78</v>
      </c>
      <c r="AM2390">
        <v>3437.55</v>
      </c>
      <c r="AN2390">
        <v>18497.080000000002</v>
      </c>
      <c r="AO2390">
        <v>3826.2</v>
      </c>
      <c r="AP2390">
        <v>1098.136</v>
      </c>
      <c r="AQ2390" t="s">
        <v>2</v>
      </c>
      <c r="AR2390">
        <v>955.94</v>
      </c>
      <c r="AS2390">
        <v>4291.1400000000003</v>
      </c>
      <c r="AT2390">
        <v>7237.41</v>
      </c>
      <c r="AU2390">
        <v>4611.5389999999998</v>
      </c>
      <c r="AV2390">
        <v>2299.6999999999998</v>
      </c>
      <c r="AY2390">
        <v>18552.810000000001</v>
      </c>
      <c r="AZ2390">
        <v>18182.759999999998</v>
      </c>
      <c r="BA2390">
        <v>4956</v>
      </c>
      <c r="BC2390">
        <v>53145.4</v>
      </c>
      <c r="BD2390">
        <v>1230.95</v>
      </c>
      <c r="BE2390">
        <v>11097.79</v>
      </c>
      <c r="BF2390">
        <v>875.69</v>
      </c>
      <c r="BG2390">
        <v>43635.040000000001</v>
      </c>
      <c r="BH2390">
        <v>4429.8999999999996</v>
      </c>
      <c r="BI2390">
        <v>7134.25</v>
      </c>
      <c r="BK2390">
        <v>1808.65</v>
      </c>
      <c r="BL2390">
        <v>5848.26</v>
      </c>
      <c r="BM2390">
        <v>1727.7</v>
      </c>
      <c r="BN2390">
        <v>544.05999999999995</v>
      </c>
      <c r="BO2390">
        <v>7816.7190000000001</v>
      </c>
      <c r="BP2390">
        <v>5549.49</v>
      </c>
      <c r="BS2390">
        <v>86469.5</v>
      </c>
      <c r="BT2390">
        <v>252.01</v>
      </c>
      <c r="BU2390">
        <v>658.83</v>
      </c>
      <c r="BV2390">
        <v>6147.28</v>
      </c>
      <c r="BX2390">
        <v>913.96</v>
      </c>
      <c r="BY2390">
        <v>480.16</v>
      </c>
      <c r="BZ2390">
        <v>10406.620000000001</v>
      </c>
      <c r="CA2390">
        <v>6509.11</v>
      </c>
      <c r="CD2390">
        <v>19326.990000000002</v>
      </c>
      <c r="CG2390">
        <v>1729.89</v>
      </c>
      <c r="CI2390">
        <v>3080.76</v>
      </c>
      <c r="CJ2390">
        <v>1326.77</v>
      </c>
      <c r="CK2390">
        <v>33825.050000000003</v>
      </c>
      <c r="CM2390">
        <v>1116.6500000000001</v>
      </c>
      <c r="CN2390">
        <v>696.12</v>
      </c>
      <c r="CO2390">
        <v>1019.27</v>
      </c>
      <c r="CR2390">
        <v>1237.6500000000001</v>
      </c>
      <c r="CS2390">
        <v>1024.53</v>
      </c>
      <c r="CV2390">
        <v>3344.41</v>
      </c>
      <c r="CW2390">
        <v>8360.4699999999993</v>
      </c>
      <c r="CX2390">
        <v>5584.75</v>
      </c>
      <c r="CY2390">
        <v>9449.74</v>
      </c>
      <c r="CZ2390">
        <v>13341.03</v>
      </c>
      <c r="DA2390">
        <v>885.42</v>
      </c>
    </row>
    <row r="2391" spans="1:105" x14ac:dyDescent="0.25">
      <c r="A2391" s="1">
        <v>42061</v>
      </c>
      <c r="B2391">
        <v>2103.7600000000002</v>
      </c>
      <c r="C2391">
        <v>6920.54</v>
      </c>
      <c r="E2391">
        <v>11187</v>
      </c>
      <c r="F2391">
        <v>3537.19</v>
      </c>
      <c r="G2391">
        <v>387.01</v>
      </c>
      <c r="H2391">
        <v>3729.69</v>
      </c>
      <c r="J2391">
        <v>4877.24</v>
      </c>
      <c r="K2391">
        <v>1505.37</v>
      </c>
      <c r="L2391">
        <v>3355.15</v>
      </c>
      <c r="M2391">
        <v>21910.34</v>
      </c>
      <c r="N2391">
        <v>24709.56</v>
      </c>
      <c r="O2391">
        <v>5900</v>
      </c>
      <c r="P2391">
        <v>8955.67</v>
      </c>
      <c r="Q2391">
        <v>930.21</v>
      </c>
      <c r="R2391">
        <v>1983.94</v>
      </c>
      <c r="S2391">
        <v>17162.29</v>
      </c>
      <c r="T2391">
        <v>11014.4</v>
      </c>
      <c r="V2391">
        <v>15241.16</v>
      </c>
      <c r="W2391">
        <v>361.9</v>
      </c>
      <c r="X2391">
        <v>1678.2</v>
      </c>
      <c r="Y2391">
        <v>1165.73</v>
      </c>
      <c r="Z2391">
        <v>3353.89</v>
      </c>
      <c r="AA2391">
        <v>477.9</v>
      </c>
      <c r="AB2391">
        <v>866.62</v>
      </c>
      <c r="AC2391">
        <v>2468.3200000000002</v>
      </c>
      <c r="AD2391">
        <v>1566.96</v>
      </c>
      <c r="AE2391">
        <v>3673.58</v>
      </c>
      <c r="AF2391">
        <v>5429.4880000000003</v>
      </c>
      <c r="AG2391">
        <v>8880.6</v>
      </c>
      <c r="AH2391">
        <v>9610.59</v>
      </c>
      <c r="AI2391">
        <v>19720.689999999999</v>
      </c>
      <c r="AJ2391">
        <v>5831.7</v>
      </c>
      <c r="AK2391">
        <v>11992.41</v>
      </c>
      <c r="AM2391">
        <v>3417.47</v>
      </c>
      <c r="AN2391">
        <v>18478.7</v>
      </c>
      <c r="AO2391">
        <v>3836.06</v>
      </c>
      <c r="AP2391">
        <v>1097.212</v>
      </c>
      <c r="AQ2391" t="s">
        <v>2</v>
      </c>
      <c r="AR2391">
        <v>957.49</v>
      </c>
      <c r="AS2391">
        <v>4296.62</v>
      </c>
      <c r="AT2391">
        <v>7128</v>
      </c>
      <c r="AU2391">
        <v>4630.9489999999996</v>
      </c>
      <c r="AV2391">
        <v>2302.75</v>
      </c>
      <c r="AY2391">
        <v>18587.13</v>
      </c>
      <c r="AZ2391">
        <v>18157.07</v>
      </c>
      <c r="BA2391">
        <v>4955.51</v>
      </c>
      <c r="BC2391">
        <v>53002.66</v>
      </c>
      <c r="BD2391">
        <v>1231.7</v>
      </c>
      <c r="BE2391">
        <v>11053.86</v>
      </c>
      <c r="BF2391">
        <v>897.59</v>
      </c>
      <c r="BG2391">
        <v>43723.6</v>
      </c>
      <c r="BH2391">
        <v>4430.79</v>
      </c>
      <c r="BI2391">
        <v>7066.05</v>
      </c>
      <c r="BK2391">
        <v>1812.9</v>
      </c>
      <c r="BL2391">
        <v>5852.83</v>
      </c>
      <c r="BM2391">
        <v>1735.39</v>
      </c>
      <c r="BN2391">
        <v>544.79999999999995</v>
      </c>
      <c r="BO2391">
        <v>7756.5389999999998</v>
      </c>
      <c r="BP2391">
        <v>5565.09</v>
      </c>
      <c r="BS2391">
        <v>85904</v>
      </c>
      <c r="BT2391">
        <v>251.89</v>
      </c>
      <c r="BU2391">
        <v>664.21</v>
      </c>
      <c r="BV2391">
        <v>6128.59</v>
      </c>
      <c r="BX2391">
        <v>895.46</v>
      </c>
      <c r="BY2391">
        <v>482.39</v>
      </c>
      <c r="BZ2391">
        <v>10398.36</v>
      </c>
      <c r="CA2391">
        <v>6479.09</v>
      </c>
      <c r="CD2391">
        <v>19331.509999999998</v>
      </c>
      <c r="CG2391">
        <v>1728.23</v>
      </c>
      <c r="CI2391">
        <v>3093.55</v>
      </c>
      <c r="CJ2391">
        <v>1337.91</v>
      </c>
      <c r="CK2391">
        <v>33701.26</v>
      </c>
      <c r="CM2391">
        <v>1116.8</v>
      </c>
      <c r="CN2391">
        <v>701.8</v>
      </c>
      <c r="CO2391">
        <v>1021.41</v>
      </c>
      <c r="CR2391">
        <v>1241.27</v>
      </c>
      <c r="CS2391">
        <v>1026.56</v>
      </c>
      <c r="CV2391">
        <v>3326.66</v>
      </c>
      <c r="CW2391">
        <v>8353.74</v>
      </c>
      <c r="CX2391">
        <v>5529.23</v>
      </c>
      <c r="CY2391">
        <v>9328.59</v>
      </c>
      <c r="CZ2391">
        <v>13313.06</v>
      </c>
      <c r="DA2391">
        <v>890.51</v>
      </c>
    </row>
    <row r="2392" spans="1:105" x14ac:dyDescent="0.25">
      <c r="A2392" s="1">
        <v>42062</v>
      </c>
      <c r="B2392">
        <v>2103.75</v>
      </c>
      <c r="C2392">
        <v>6929.84</v>
      </c>
      <c r="E2392">
        <v>11301.34</v>
      </c>
      <c r="F2392">
        <v>3563.15</v>
      </c>
      <c r="G2392">
        <v>389.58</v>
      </c>
      <c r="H2392">
        <v>3735.05</v>
      </c>
      <c r="J2392">
        <v>4903.09</v>
      </c>
      <c r="K2392">
        <v>1517.56</v>
      </c>
      <c r="L2392">
        <v>3448.4430000000002</v>
      </c>
      <c r="M2392">
        <v>22098.43</v>
      </c>
      <c r="N2392">
        <v>24815.03</v>
      </c>
      <c r="O2392">
        <v>5874.8</v>
      </c>
      <c r="P2392">
        <v>8992.1299999999992</v>
      </c>
      <c r="Q2392">
        <v>931.04</v>
      </c>
      <c r="R2392">
        <v>1982.5</v>
      </c>
      <c r="S2392">
        <v>17214.09</v>
      </c>
      <c r="T2392">
        <v>11070.8</v>
      </c>
      <c r="V2392">
        <v>15234.34</v>
      </c>
      <c r="W2392">
        <v>364.21</v>
      </c>
      <c r="X2392">
        <v>1679.21</v>
      </c>
      <c r="Y2392">
        <v>1165.33</v>
      </c>
      <c r="Z2392">
        <v>3376.16</v>
      </c>
      <c r="AA2392">
        <v>479.93</v>
      </c>
      <c r="AB2392">
        <v>875.53</v>
      </c>
      <c r="AC2392">
        <v>2468.58</v>
      </c>
      <c r="AD2392">
        <v>1586.1</v>
      </c>
      <c r="AE2392">
        <v>3681.23</v>
      </c>
      <c r="AF2392">
        <v>5441.1369999999997</v>
      </c>
      <c r="AG2392">
        <v>8858.89</v>
      </c>
      <c r="AH2392" t="s">
        <v>2</v>
      </c>
      <c r="AI2392">
        <v>19914.59</v>
      </c>
      <c r="AJ2392">
        <v>5807.6</v>
      </c>
      <c r="AK2392">
        <v>12180.9</v>
      </c>
      <c r="AM2392">
        <v>3402.86</v>
      </c>
      <c r="AN2392">
        <v>18210.189999999999</v>
      </c>
      <c r="AO2392">
        <v>3856.89</v>
      </c>
      <c r="AP2392">
        <v>1105.194</v>
      </c>
      <c r="AQ2392" t="s">
        <v>2</v>
      </c>
      <c r="AR2392">
        <v>964.51</v>
      </c>
      <c r="AS2392">
        <v>4344.41</v>
      </c>
      <c r="AT2392">
        <v>7145.43</v>
      </c>
      <c r="AU2392">
        <v>4654.5469999999996</v>
      </c>
      <c r="AV2392">
        <v>2322.11</v>
      </c>
      <c r="AY2392">
        <v>18714.64</v>
      </c>
      <c r="AZ2392">
        <v>18132.38</v>
      </c>
      <c r="BA2392">
        <v>4960.87</v>
      </c>
      <c r="BC2392">
        <v>53092.3</v>
      </c>
      <c r="BD2392">
        <v>1233.26</v>
      </c>
      <c r="BE2392">
        <v>11062.12</v>
      </c>
      <c r="BF2392">
        <v>885.11</v>
      </c>
      <c r="BG2392">
        <v>43983.14</v>
      </c>
      <c r="BH2392">
        <v>4435.66</v>
      </c>
      <c r="BI2392">
        <v>7111.1</v>
      </c>
      <c r="BK2392">
        <v>1811.74</v>
      </c>
      <c r="BL2392">
        <v>5915.12</v>
      </c>
      <c r="BM2392">
        <v>1741.08</v>
      </c>
      <c r="BN2392">
        <v>545.16999999999996</v>
      </c>
      <c r="BO2392">
        <v>7671.6289999999999</v>
      </c>
      <c r="BP2392">
        <v>5631.54</v>
      </c>
      <c r="BS2392">
        <v>83784.56</v>
      </c>
      <c r="BT2392">
        <v>251.2</v>
      </c>
      <c r="BU2392">
        <v>660.84</v>
      </c>
      <c r="BV2392">
        <v>6124.23</v>
      </c>
      <c r="BX2392">
        <v>863.15</v>
      </c>
      <c r="BY2392">
        <v>484.32</v>
      </c>
      <c r="BZ2392">
        <v>10434.43</v>
      </c>
      <c r="CA2392">
        <v>6470.72</v>
      </c>
      <c r="CD2392">
        <v>19320.88</v>
      </c>
      <c r="CG2392">
        <v>1740.72</v>
      </c>
      <c r="CI2392">
        <v>3116.04</v>
      </c>
      <c r="CJ2392" t="s">
        <v>2</v>
      </c>
      <c r="CK2392">
        <v>33579.910000000003</v>
      </c>
      <c r="CM2392">
        <v>1122.6400000000001</v>
      </c>
      <c r="CN2392">
        <v>708.03</v>
      </c>
      <c r="CO2392">
        <v>1031.3800000000001</v>
      </c>
      <c r="CR2392">
        <v>1256.49</v>
      </c>
      <c r="CS2392">
        <v>1022.02</v>
      </c>
      <c r="CV2392">
        <v>3329.15</v>
      </c>
      <c r="CW2392">
        <v>8359.4599999999991</v>
      </c>
      <c r="CX2392">
        <v>5543.64</v>
      </c>
      <c r="CY2392">
        <v>9366.31</v>
      </c>
      <c r="CZ2392">
        <v>13348.48</v>
      </c>
      <c r="DA2392">
        <v>890.4</v>
      </c>
    </row>
    <row r="2393" spans="1:105" x14ac:dyDescent="0.25">
      <c r="A2393" s="1">
        <v>42065</v>
      </c>
      <c r="B2393">
        <v>2104.5</v>
      </c>
      <c r="C2393">
        <v>6924.33</v>
      </c>
      <c r="E2393">
        <v>11362.88</v>
      </c>
      <c r="F2393">
        <v>3577.51</v>
      </c>
      <c r="G2393">
        <v>389.66</v>
      </c>
      <c r="H2393">
        <v>3733.84</v>
      </c>
      <c r="J2393">
        <v>4900.1099999999997</v>
      </c>
      <c r="K2393">
        <v>1523.18</v>
      </c>
      <c r="L2393">
        <v>3456.4580000000001</v>
      </c>
      <c r="M2393">
        <v>22184.06</v>
      </c>
      <c r="N2393">
        <v>24715.38</v>
      </c>
      <c r="O2393">
        <v>5928.8</v>
      </c>
      <c r="P2393">
        <v>8990.56</v>
      </c>
      <c r="Q2393">
        <v>929.43</v>
      </c>
      <c r="R2393">
        <v>1988.33</v>
      </c>
      <c r="S2393">
        <v>17239.77</v>
      </c>
      <c r="T2393">
        <v>11123.3</v>
      </c>
      <c r="V2393">
        <v>15212.26</v>
      </c>
      <c r="W2393">
        <v>365.54</v>
      </c>
      <c r="X2393">
        <v>1675.98</v>
      </c>
      <c r="Y2393">
        <v>1166.6099999999999</v>
      </c>
      <c r="Z2393">
        <v>3374.59</v>
      </c>
      <c r="AA2393">
        <v>483.37</v>
      </c>
      <c r="AB2393">
        <v>877.22</v>
      </c>
      <c r="AC2393">
        <v>2476.4899999999998</v>
      </c>
      <c r="AD2393">
        <v>1573.64</v>
      </c>
      <c r="AE2393">
        <v>3703.93</v>
      </c>
      <c r="AF2393">
        <v>5451.5659999999998</v>
      </c>
      <c r="AG2393">
        <v>8908.18</v>
      </c>
      <c r="AH2393">
        <v>9588.36</v>
      </c>
      <c r="AI2393">
        <v>20080.490000000002</v>
      </c>
      <c r="AJ2393">
        <v>5860</v>
      </c>
      <c r="AK2393">
        <v>12190.47</v>
      </c>
      <c r="AM2393">
        <v>3389.73</v>
      </c>
      <c r="AN2393">
        <v>17994.060000000001</v>
      </c>
      <c r="AO2393">
        <v>3858.08</v>
      </c>
      <c r="AP2393">
        <v>1113.152</v>
      </c>
      <c r="AQ2393" t="s">
        <v>2</v>
      </c>
      <c r="AR2393">
        <v>967.98</v>
      </c>
      <c r="AS2393">
        <v>4366.84</v>
      </c>
      <c r="AT2393">
        <v>7145.2</v>
      </c>
      <c r="AU2393">
        <v>4652.777</v>
      </c>
      <c r="AV2393">
        <v>2329.8000000000002</v>
      </c>
      <c r="AY2393">
        <v>18775.23</v>
      </c>
      <c r="AZ2393">
        <v>18122.59</v>
      </c>
      <c r="BA2393">
        <v>4972.01</v>
      </c>
      <c r="BC2393">
        <v>52834.82</v>
      </c>
      <c r="BD2393">
        <v>1232.67</v>
      </c>
      <c r="BE2393">
        <v>11052.29</v>
      </c>
      <c r="BF2393">
        <v>892.23</v>
      </c>
      <c r="BG2393">
        <v>43560.85</v>
      </c>
      <c r="BH2393">
        <v>4450.8599999999997</v>
      </c>
      <c r="BI2393">
        <v>7234.95</v>
      </c>
      <c r="BK2393">
        <v>1812.35</v>
      </c>
      <c r="BL2393">
        <v>5925.69</v>
      </c>
      <c r="BM2393">
        <v>1759.25</v>
      </c>
      <c r="BN2393">
        <v>543.70000000000005</v>
      </c>
      <c r="BO2393">
        <v>7701.7269999999999</v>
      </c>
      <c r="BP2393">
        <v>5631.03</v>
      </c>
      <c r="BS2393">
        <v>83858.06</v>
      </c>
      <c r="BT2393">
        <v>252.39</v>
      </c>
      <c r="BU2393">
        <v>657.73</v>
      </c>
      <c r="BV2393">
        <v>6132.08</v>
      </c>
      <c r="BX2393">
        <v>852.06</v>
      </c>
      <c r="BY2393">
        <v>484.32</v>
      </c>
      <c r="BZ2393">
        <v>10287.959999999999</v>
      </c>
      <c r="CA2393">
        <v>6468.32</v>
      </c>
      <c r="CD2393">
        <v>19151.89</v>
      </c>
      <c r="CG2393">
        <v>1741.8</v>
      </c>
      <c r="CI2393">
        <v>3114.16</v>
      </c>
      <c r="CJ2393">
        <v>1354.43</v>
      </c>
      <c r="CK2393">
        <v>33124.99</v>
      </c>
      <c r="CM2393">
        <v>1127.57</v>
      </c>
      <c r="CN2393">
        <v>709.15</v>
      </c>
      <c r="CO2393">
        <v>1033.28</v>
      </c>
      <c r="CR2393">
        <v>1259.82</v>
      </c>
      <c r="CS2393">
        <v>1020.46</v>
      </c>
      <c r="CV2393">
        <v>3328.4</v>
      </c>
      <c r="CW2393">
        <v>8369.15</v>
      </c>
      <c r="CX2393">
        <v>5502.39</v>
      </c>
      <c r="CY2393">
        <v>9563.31</v>
      </c>
      <c r="CZ2393">
        <v>13361.41</v>
      </c>
      <c r="DA2393">
        <v>889.36</v>
      </c>
    </row>
    <row r="2394" spans="1:105" x14ac:dyDescent="0.25">
      <c r="A2394" s="1">
        <v>42066</v>
      </c>
      <c r="B2394">
        <v>2098.2600000000002</v>
      </c>
      <c r="C2394">
        <v>6889.13</v>
      </c>
      <c r="E2394">
        <v>11280.36</v>
      </c>
      <c r="F2394">
        <v>3546.29</v>
      </c>
      <c r="G2394">
        <v>387.48</v>
      </c>
      <c r="H2394">
        <v>3714.45</v>
      </c>
      <c r="J2394">
        <v>4863.92</v>
      </c>
      <c r="K2394">
        <v>1517.69</v>
      </c>
      <c r="L2394">
        <v>3416.3850000000002</v>
      </c>
      <c r="M2394">
        <v>21942.47</v>
      </c>
      <c r="N2394">
        <v>24663.43</v>
      </c>
      <c r="O2394">
        <v>5903.2</v>
      </c>
      <c r="P2394">
        <v>8941.82</v>
      </c>
      <c r="Q2394">
        <v>927.95</v>
      </c>
      <c r="R2394">
        <v>1995.93</v>
      </c>
      <c r="S2394">
        <v>17142.939999999999</v>
      </c>
      <c r="T2394">
        <v>11001.7</v>
      </c>
      <c r="V2394">
        <v>15109.88</v>
      </c>
      <c r="W2394">
        <v>362.51</v>
      </c>
      <c r="X2394">
        <v>1660.29</v>
      </c>
      <c r="Y2394">
        <v>1163.04</v>
      </c>
      <c r="Z2394">
        <v>3357.24</v>
      </c>
      <c r="AA2394">
        <v>479.55</v>
      </c>
      <c r="AB2394">
        <v>873.13</v>
      </c>
      <c r="AC2394">
        <v>2473.8200000000002</v>
      </c>
      <c r="AD2394">
        <v>1562.84</v>
      </c>
      <c r="AE2394">
        <v>3665.27</v>
      </c>
      <c r="AF2394">
        <v>5472.5659999999998</v>
      </c>
      <c r="AG2394">
        <v>8858.9699999999993</v>
      </c>
      <c r="AH2394">
        <v>9571.64</v>
      </c>
      <c r="AI2394">
        <v>19877</v>
      </c>
      <c r="AJ2394">
        <v>5835.1</v>
      </c>
      <c r="AK2394">
        <v>11914.34</v>
      </c>
      <c r="AM2394">
        <v>3415.7</v>
      </c>
      <c r="AN2394">
        <v>17792.36</v>
      </c>
      <c r="AO2394">
        <v>3830.23</v>
      </c>
      <c r="AP2394">
        <v>1106.3530000000001</v>
      </c>
      <c r="AQ2394" t="s">
        <v>2</v>
      </c>
      <c r="AR2394">
        <v>959.77</v>
      </c>
      <c r="AS2394">
        <v>4334.42</v>
      </c>
      <c r="AT2394">
        <v>7166.95</v>
      </c>
      <c r="AU2394">
        <v>4610.5659999999998</v>
      </c>
      <c r="AV2394">
        <v>2318.85</v>
      </c>
      <c r="AY2394">
        <v>18730.57</v>
      </c>
      <c r="AZ2394">
        <v>18136.88</v>
      </c>
      <c r="BA2394">
        <v>4956.07</v>
      </c>
      <c r="BC2394">
        <v>52871.3</v>
      </c>
      <c r="BD2394">
        <v>1230.74</v>
      </c>
      <c r="BE2394">
        <v>11012.66</v>
      </c>
      <c r="BF2394">
        <v>894.09</v>
      </c>
      <c r="BG2394">
        <v>43519.68</v>
      </c>
      <c r="BH2394">
        <v>4433.51</v>
      </c>
      <c r="BI2394">
        <v>7288.05</v>
      </c>
      <c r="BK2394">
        <v>1817.94</v>
      </c>
      <c r="BL2394">
        <v>5881.19</v>
      </c>
      <c r="BM2394">
        <v>1769.63</v>
      </c>
      <c r="BN2394">
        <v>537.89</v>
      </c>
      <c r="BO2394">
        <v>7776.5079999999998</v>
      </c>
      <c r="BP2394">
        <v>5620.13</v>
      </c>
      <c r="BS2394">
        <v>83509.440000000002</v>
      </c>
      <c r="BT2394">
        <v>253.89</v>
      </c>
      <c r="BU2394">
        <v>660.49</v>
      </c>
      <c r="BV2394">
        <v>6107.95</v>
      </c>
      <c r="BX2394">
        <v>860.65</v>
      </c>
      <c r="BY2394" t="s">
        <v>2</v>
      </c>
      <c r="BZ2394">
        <v>10129.6</v>
      </c>
      <c r="CA2394">
        <v>6449.85</v>
      </c>
      <c r="CD2394">
        <v>19168.490000000002</v>
      </c>
      <c r="CG2394">
        <v>1739.68</v>
      </c>
      <c r="CI2394">
        <v>3097.29</v>
      </c>
      <c r="CJ2394">
        <v>1353.26</v>
      </c>
      <c r="CK2394">
        <v>32811.71</v>
      </c>
      <c r="CM2394">
        <v>1114.93</v>
      </c>
      <c r="CN2394">
        <v>705.49</v>
      </c>
      <c r="CO2394">
        <v>1038.57</v>
      </c>
      <c r="CR2394">
        <v>1260.95</v>
      </c>
      <c r="CS2394">
        <v>1017.32</v>
      </c>
      <c r="CV2394">
        <v>3319.79</v>
      </c>
      <c r="CW2394">
        <v>8328.6200000000008</v>
      </c>
      <c r="CX2394">
        <v>5520.2</v>
      </c>
      <c r="CY2394">
        <v>9616.59</v>
      </c>
      <c r="CZ2394">
        <v>13367.39</v>
      </c>
      <c r="DA2394">
        <v>881.83</v>
      </c>
    </row>
    <row r="2395" spans="1:105" x14ac:dyDescent="0.25">
      <c r="A2395" s="1">
        <v>42067</v>
      </c>
      <c r="B2395">
        <v>2087.62</v>
      </c>
      <c r="C2395">
        <v>6862.87</v>
      </c>
      <c r="E2395">
        <v>11193.3</v>
      </c>
      <c r="F2395">
        <v>3533.4</v>
      </c>
      <c r="G2395">
        <v>386.85</v>
      </c>
      <c r="H2395">
        <v>3700.98</v>
      </c>
      <c r="J2395">
        <v>4856.1400000000003</v>
      </c>
      <c r="K2395">
        <v>1504.45</v>
      </c>
      <c r="L2395">
        <v>3405.875</v>
      </c>
      <c r="M2395">
        <v>21860.52</v>
      </c>
      <c r="N2395">
        <v>24439.29</v>
      </c>
      <c r="O2395">
        <v>5898.1</v>
      </c>
      <c r="P2395">
        <v>8925.9599999999991</v>
      </c>
      <c r="Q2395">
        <v>921.96</v>
      </c>
      <c r="R2395">
        <v>1996.5</v>
      </c>
      <c r="S2395">
        <v>17059.73</v>
      </c>
      <c r="T2395">
        <v>10921.4</v>
      </c>
      <c r="V2395">
        <v>14995.07</v>
      </c>
      <c r="W2395">
        <v>360.83</v>
      </c>
      <c r="X2395">
        <v>1643.62</v>
      </c>
      <c r="Y2395">
        <v>1158.6300000000001</v>
      </c>
      <c r="Z2395">
        <v>3360.68</v>
      </c>
      <c r="AA2395">
        <v>478.8</v>
      </c>
      <c r="AB2395">
        <v>866.15</v>
      </c>
      <c r="AC2395">
        <v>2451.4899999999998</v>
      </c>
      <c r="AD2395" t="s">
        <v>2</v>
      </c>
      <c r="AE2395">
        <v>3669.37</v>
      </c>
      <c r="AF2395">
        <v>5435.4380000000001</v>
      </c>
      <c r="AG2395">
        <v>8797.39</v>
      </c>
      <c r="AH2395">
        <v>9580.7800000000007</v>
      </c>
      <c r="AI2395">
        <v>19697.38</v>
      </c>
      <c r="AJ2395">
        <v>5830.1</v>
      </c>
      <c r="AK2395">
        <v>11727.45</v>
      </c>
      <c r="AM2395">
        <v>3415.43</v>
      </c>
      <c r="AN2395">
        <v>17737.52</v>
      </c>
      <c r="AO2395">
        <v>3822.3</v>
      </c>
      <c r="AP2395">
        <v>1107.377</v>
      </c>
      <c r="AQ2395" t="s">
        <v>2</v>
      </c>
      <c r="AR2395">
        <v>958.61</v>
      </c>
      <c r="AS2395">
        <v>4301.1499999999996</v>
      </c>
      <c r="AT2395">
        <v>7179.66</v>
      </c>
      <c r="AU2395">
        <v>4567.3280000000004</v>
      </c>
      <c r="AV2395">
        <v>2307.09</v>
      </c>
      <c r="AY2395">
        <v>18586.84</v>
      </c>
      <c r="AZ2395">
        <v>18029.5</v>
      </c>
      <c r="BA2395">
        <v>4938.8999999999996</v>
      </c>
      <c r="BC2395">
        <v>52833.5</v>
      </c>
      <c r="BD2395">
        <v>1224.6300000000001</v>
      </c>
      <c r="BE2395">
        <v>10941.14</v>
      </c>
      <c r="BF2395">
        <v>888.27</v>
      </c>
      <c r="BG2395">
        <v>43130.52</v>
      </c>
      <c r="BH2395">
        <v>4421</v>
      </c>
      <c r="BI2395">
        <v>7260.6</v>
      </c>
      <c r="BK2395">
        <v>1819.18</v>
      </c>
      <c r="BL2395">
        <v>5865.11</v>
      </c>
      <c r="BM2395">
        <v>1756.36</v>
      </c>
      <c r="BN2395">
        <v>530.92999999999995</v>
      </c>
      <c r="BO2395">
        <v>7781</v>
      </c>
      <c r="BP2395">
        <v>5536.64</v>
      </c>
      <c r="BS2395">
        <v>81980.81</v>
      </c>
      <c r="BT2395">
        <v>253.89</v>
      </c>
      <c r="BU2395">
        <v>654.04</v>
      </c>
      <c r="BV2395">
        <v>6083.05</v>
      </c>
      <c r="BX2395">
        <v>840.1</v>
      </c>
      <c r="BY2395">
        <v>481.94</v>
      </c>
      <c r="BZ2395">
        <v>10014.629999999999</v>
      </c>
      <c r="CA2395">
        <v>6419.24</v>
      </c>
      <c r="CD2395">
        <v>19264.330000000002</v>
      </c>
      <c r="CG2395">
        <v>1740.1</v>
      </c>
      <c r="CI2395">
        <v>3096.19</v>
      </c>
      <c r="CJ2395">
        <v>1354.82</v>
      </c>
      <c r="CK2395">
        <v>33161.69</v>
      </c>
      <c r="CM2395">
        <v>1108.43</v>
      </c>
      <c r="CN2395">
        <v>700.28</v>
      </c>
      <c r="CO2395">
        <v>1041.18</v>
      </c>
      <c r="CR2395">
        <v>1242.5</v>
      </c>
      <c r="CS2395">
        <v>1012.35</v>
      </c>
      <c r="CV2395">
        <v>3299.2</v>
      </c>
      <c r="CW2395">
        <v>8294.4500000000007</v>
      </c>
      <c r="CX2395">
        <v>5474.03</v>
      </c>
      <c r="CY2395">
        <v>9524.02</v>
      </c>
      <c r="CZ2395">
        <v>13302.48</v>
      </c>
      <c r="DA2395">
        <v>874.84</v>
      </c>
    </row>
    <row r="2396" spans="1:105" x14ac:dyDescent="0.25">
      <c r="A2396" s="1">
        <v>42068</v>
      </c>
      <c r="B2396">
        <v>2095.2199999999998</v>
      </c>
      <c r="C2396">
        <v>6914.06</v>
      </c>
      <c r="E2396">
        <v>11409.05</v>
      </c>
      <c r="F2396">
        <v>3589.2</v>
      </c>
      <c r="G2396">
        <v>390.85</v>
      </c>
      <c r="H2396">
        <v>3726.01</v>
      </c>
      <c r="J2396">
        <v>4926.09</v>
      </c>
      <c r="K2396">
        <v>1514.72</v>
      </c>
      <c r="L2396">
        <v>3375.5520000000001</v>
      </c>
      <c r="M2396">
        <v>22124.02</v>
      </c>
      <c r="N2396">
        <v>24133.71</v>
      </c>
      <c r="O2396">
        <v>5869.2</v>
      </c>
      <c r="P2396">
        <v>8987.58</v>
      </c>
      <c r="Q2396">
        <v>925.28</v>
      </c>
      <c r="R2396">
        <v>1993.92</v>
      </c>
      <c r="S2396">
        <v>17135.650000000001</v>
      </c>
      <c r="T2396">
        <v>11039.2</v>
      </c>
      <c r="V2396">
        <v>15094.84</v>
      </c>
      <c r="W2396">
        <v>366.03</v>
      </c>
      <c r="X2396">
        <v>1669.11</v>
      </c>
      <c r="Y2396">
        <v>1162.8900000000001</v>
      </c>
      <c r="Z2396">
        <v>3386.83</v>
      </c>
      <c r="AA2396">
        <v>484.83</v>
      </c>
      <c r="AB2396">
        <v>875.43</v>
      </c>
      <c r="AC2396">
        <v>2463.38</v>
      </c>
      <c r="AD2396">
        <v>1545.1</v>
      </c>
      <c r="AE2396">
        <v>3697.22</v>
      </c>
      <c r="AF2396">
        <v>5450.9489999999996</v>
      </c>
      <c r="AG2396">
        <v>8868.3799999999992</v>
      </c>
      <c r="AH2396">
        <v>9564.44</v>
      </c>
      <c r="AI2396">
        <v>20006.060000000001</v>
      </c>
      <c r="AJ2396">
        <v>5801.6</v>
      </c>
      <c r="AK2396">
        <v>11543.79</v>
      </c>
      <c r="AM2396">
        <v>3395.27</v>
      </c>
      <c r="AN2396">
        <v>17824.18</v>
      </c>
      <c r="AO2396">
        <v>3875.01</v>
      </c>
      <c r="AP2396">
        <v>1098.6780000000001</v>
      </c>
      <c r="AQ2396" t="s">
        <v>2</v>
      </c>
      <c r="AR2396">
        <v>970.63</v>
      </c>
      <c r="AS2396">
        <v>4381.2</v>
      </c>
      <c r="AT2396">
        <v>7179.9</v>
      </c>
      <c r="AU2396">
        <v>4553.0389999999998</v>
      </c>
      <c r="AV2396">
        <v>2326.35</v>
      </c>
      <c r="AY2396">
        <v>18655.36</v>
      </c>
      <c r="AZ2396">
        <v>18087.650000000001</v>
      </c>
      <c r="BA2396">
        <v>4963.1000000000004</v>
      </c>
      <c r="BC2396">
        <v>52818.11</v>
      </c>
      <c r="BD2396">
        <v>1228.8499999999999</v>
      </c>
      <c r="BE2396">
        <v>10992.17</v>
      </c>
      <c r="BF2396">
        <v>889.83</v>
      </c>
      <c r="BG2396">
        <v>43155.85</v>
      </c>
      <c r="BH2396">
        <v>4433.9399999999996</v>
      </c>
      <c r="BI2396">
        <v>7238.5</v>
      </c>
      <c r="BK2396">
        <v>1805.8</v>
      </c>
      <c r="BL2396">
        <v>5925.18</v>
      </c>
      <c r="BM2396">
        <v>1746.09</v>
      </c>
      <c r="BN2396">
        <v>539.09</v>
      </c>
      <c r="BO2396">
        <v>7819.0389999999998</v>
      </c>
      <c r="BP2396">
        <v>5519.63</v>
      </c>
      <c r="BS2396">
        <v>80014.38</v>
      </c>
      <c r="BT2396">
        <v>253.64</v>
      </c>
      <c r="BU2396">
        <v>656.32</v>
      </c>
      <c r="BV2396">
        <v>6094.53</v>
      </c>
      <c r="BX2396">
        <v>838.93</v>
      </c>
      <c r="BY2396">
        <v>475.75</v>
      </c>
      <c r="BZ2396">
        <v>10044.209999999999</v>
      </c>
      <c r="CA2396">
        <v>6437.9</v>
      </c>
      <c r="CD2396">
        <v>19235.46</v>
      </c>
      <c r="CG2396">
        <v>1746.53</v>
      </c>
      <c r="CI2396">
        <v>3125.16</v>
      </c>
      <c r="CJ2396" t="s">
        <v>2</v>
      </c>
      <c r="CK2396">
        <v>33242.949999999997</v>
      </c>
      <c r="CM2396">
        <v>1119.74</v>
      </c>
      <c r="CN2396">
        <v>707.73</v>
      </c>
      <c r="CO2396">
        <v>1048.5899999999999</v>
      </c>
      <c r="CR2396">
        <v>1238.6300000000001</v>
      </c>
      <c r="CS2396">
        <v>1010.4</v>
      </c>
      <c r="CV2396">
        <v>3313.23</v>
      </c>
      <c r="CW2396">
        <v>8347.2900000000009</v>
      </c>
      <c r="CX2396">
        <v>5491.27</v>
      </c>
      <c r="CY2396">
        <v>9652.9699999999993</v>
      </c>
      <c r="CZ2396">
        <v>13225.95</v>
      </c>
      <c r="DA2396">
        <v>881.94</v>
      </c>
    </row>
    <row r="2397" spans="1:105" x14ac:dyDescent="0.25">
      <c r="A2397" s="1">
        <v>42069</v>
      </c>
      <c r="B2397">
        <v>2067.27</v>
      </c>
      <c r="C2397">
        <v>6911.8</v>
      </c>
      <c r="E2397">
        <v>11495.2</v>
      </c>
      <c r="F2397">
        <v>3611.1</v>
      </c>
      <c r="G2397">
        <v>393.51</v>
      </c>
      <c r="H2397">
        <v>3728.95</v>
      </c>
      <c r="J2397">
        <v>4949.88</v>
      </c>
      <c r="K2397">
        <v>1525.93</v>
      </c>
      <c r="L2397">
        <v>3389.0479999999998</v>
      </c>
      <c r="M2397">
        <v>22370.82</v>
      </c>
      <c r="N2397">
        <v>24126.09</v>
      </c>
      <c r="O2397">
        <v>5870.7</v>
      </c>
      <c r="P2397">
        <v>9034.65</v>
      </c>
      <c r="Q2397">
        <v>913</v>
      </c>
      <c r="R2397">
        <v>2003.18</v>
      </c>
      <c r="S2397">
        <v>17260.61</v>
      </c>
      <c r="T2397">
        <v>11070.2</v>
      </c>
      <c r="V2397">
        <v>14910.3</v>
      </c>
      <c r="W2397">
        <v>369.1</v>
      </c>
      <c r="X2397">
        <v>1661.65</v>
      </c>
      <c r="Y2397">
        <v>1147.27</v>
      </c>
      <c r="Z2397">
        <v>3402.93</v>
      </c>
      <c r="AA2397">
        <v>488.07</v>
      </c>
      <c r="AB2397">
        <v>881.92</v>
      </c>
      <c r="AC2397">
        <v>2505.56</v>
      </c>
      <c r="AD2397">
        <v>1552.06</v>
      </c>
      <c r="AE2397">
        <v>3722.9</v>
      </c>
      <c r="AF2397">
        <v>5460.8869999999997</v>
      </c>
      <c r="AG2397">
        <v>8946.49</v>
      </c>
      <c r="AH2397">
        <v>9574.5499999999993</v>
      </c>
      <c r="AI2397">
        <v>20223.95</v>
      </c>
      <c r="AJ2397">
        <v>5803.1</v>
      </c>
      <c r="AK2397">
        <v>11578.78</v>
      </c>
      <c r="AM2397">
        <v>3406.38</v>
      </c>
      <c r="AN2397">
        <v>17908.05</v>
      </c>
      <c r="AO2397">
        <v>3899.65</v>
      </c>
      <c r="AP2397">
        <v>1099.5029999999999</v>
      </c>
      <c r="AQ2397" t="s">
        <v>2</v>
      </c>
      <c r="AR2397">
        <v>977.11</v>
      </c>
      <c r="AS2397">
        <v>4417.87</v>
      </c>
      <c r="AT2397">
        <v>7133.59</v>
      </c>
      <c r="AU2397">
        <v>4571.6679999999997</v>
      </c>
      <c r="AV2397">
        <v>2352.6799999999998</v>
      </c>
      <c r="AY2397">
        <v>18808.3</v>
      </c>
      <c r="AZ2397">
        <v>17825.150000000001</v>
      </c>
      <c r="BA2397">
        <v>4918.63</v>
      </c>
      <c r="BC2397">
        <v>53042.35</v>
      </c>
      <c r="BD2397">
        <v>1216.22</v>
      </c>
      <c r="BE2397">
        <v>10826.45</v>
      </c>
      <c r="BF2397">
        <v>903.45</v>
      </c>
      <c r="BG2397">
        <v>43129.82</v>
      </c>
      <c r="BH2397">
        <v>4389.82</v>
      </c>
      <c r="BI2397" t="s">
        <v>2</v>
      </c>
      <c r="BK2397">
        <v>1799.8</v>
      </c>
      <c r="BL2397">
        <v>5993.04</v>
      </c>
      <c r="BM2397">
        <v>1723.22</v>
      </c>
      <c r="BN2397">
        <v>536.58000000000004</v>
      </c>
      <c r="BO2397">
        <v>7822.348</v>
      </c>
      <c r="BP2397">
        <v>5641.57</v>
      </c>
      <c r="BS2397">
        <v>80045.13</v>
      </c>
      <c r="BT2397">
        <v>254.73</v>
      </c>
      <c r="BU2397">
        <v>662.81</v>
      </c>
      <c r="BV2397">
        <v>5996.43</v>
      </c>
      <c r="BX2397">
        <v>844.52</v>
      </c>
      <c r="BY2397">
        <v>474.82</v>
      </c>
      <c r="BZ2397">
        <v>9810.56</v>
      </c>
      <c r="CA2397">
        <v>6338.06</v>
      </c>
      <c r="CD2397">
        <v>19152.3</v>
      </c>
      <c r="CG2397">
        <v>1747.15</v>
      </c>
      <c r="CI2397">
        <v>3141.68</v>
      </c>
      <c r="CJ2397" t="s">
        <v>2</v>
      </c>
      <c r="CK2397">
        <v>33239.43</v>
      </c>
      <c r="CM2397">
        <v>1123.3499999999999</v>
      </c>
      <c r="CN2397">
        <v>714.89</v>
      </c>
      <c r="CO2397">
        <v>1051.81</v>
      </c>
      <c r="CR2397">
        <v>1265.3900000000001</v>
      </c>
      <c r="CS2397">
        <v>1027.29</v>
      </c>
      <c r="CV2397">
        <v>3265.37</v>
      </c>
      <c r="CW2397">
        <v>8224.8799999999992</v>
      </c>
      <c r="CX2397">
        <v>5429.7</v>
      </c>
      <c r="CY2397">
        <v>9899.48</v>
      </c>
      <c r="CZ2397">
        <v>13004.29</v>
      </c>
      <c r="DA2397">
        <v>871.94</v>
      </c>
    </row>
    <row r="2398" spans="1:105" x14ac:dyDescent="0.25">
      <c r="A2398" s="1">
        <v>42072</v>
      </c>
      <c r="B2398">
        <v>2072.21</v>
      </c>
      <c r="C2398">
        <v>6859.81</v>
      </c>
      <c r="E2398">
        <v>11461.86</v>
      </c>
      <c r="F2398">
        <v>3585.12</v>
      </c>
      <c r="G2398">
        <v>390.71</v>
      </c>
      <c r="H2398">
        <v>3703.46</v>
      </c>
      <c r="J2398">
        <v>4917.46</v>
      </c>
      <c r="K2398">
        <v>1524.53</v>
      </c>
      <c r="L2398">
        <v>3351.0520000000001</v>
      </c>
      <c r="M2398">
        <v>22250.32</v>
      </c>
      <c r="N2398">
        <v>23910.16</v>
      </c>
      <c r="O2398">
        <v>5814.7</v>
      </c>
      <c r="P2398">
        <v>9001.19</v>
      </c>
      <c r="Q2398">
        <v>915</v>
      </c>
      <c r="R2398">
        <v>1990.87</v>
      </c>
      <c r="S2398">
        <v>17149.560000000001</v>
      </c>
      <c r="T2398">
        <v>10962.4</v>
      </c>
      <c r="V2398">
        <v>14854.49</v>
      </c>
      <c r="W2398">
        <v>366.64</v>
      </c>
      <c r="X2398">
        <v>1642.46</v>
      </c>
      <c r="Y2398">
        <v>1149.3699999999999</v>
      </c>
      <c r="Z2398">
        <v>3381.65</v>
      </c>
      <c r="AA2398">
        <v>484.76</v>
      </c>
      <c r="AB2398">
        <v>877.5</v>
      </c>
      <c r="AC2398">
        <v>2530.62</v>
      </c>
      <c r="AD2398">
        <v>1553.17</v>
      </c>
      <c r="AE2398">
        <v>3699.48</v>
      </c>
      <c r="AF2398">
        <v>5424.9489999999996</v>
      </c>
      <c r="AG2398">
        <v>8912.56</v>
      </c>
      <c r="AH2398">
        <v>9549.76</v>
      </c>
      <c r="AI2398">
        <v>20013.79</v>
      </c>
      <c r="AJ2398">
        <v>5747.5</v>
      </c>
      <c r="AK2398">
        <v>11441.73</v>
      </c>
      <c r="AM2398">
        <v>3384.07</v>
      </c>
      <c r="AN2398">
        <v>18262.97</v>
      </c>
      <c r="AO2398">
        <v>3874.7</v>
      </c>
      <c r="AP2398">
        <v>1095.9259999999999</v>
      </c>
      <c r="AQ2398" t="s">
        <v>2</v>
      </c>
      <c r="AR2398">
        <v>970.82</v>
      </c>
      <c r="AS2398">
        <v>4400.62</v>
      </c>
      <c r="AT2398">
        <v>7102.58</v>
      </c>
      <c r="AU2398">
        <v>4517.18</v>
      </c>
      <c r="AV2398">
        <v>2344.88</v>
      </c>
      <c r="AY2398">
        <v>18733.87</v>
      </c>
      <c r="AZ2398">
        <v>17856.560000000001</v>
      </c>
      <c r="BA2398">
        <v>4920.82</v>
      </c>
      <c r="BC2398">
        <v>52610.9</v>
      </c>
      <c r="BD2398">
        <v>1218.76</v>
      </c>
      <c r="BE2398">
        <v>10845.98</v>
      </c>
      <c r="BF2398" t="s">
        <v>2</v>
      </c>
      <c r="BG2398">
        <v>43003.99</v>
      </c>
      <c r="BH2398">
        <v>4391.62</v>
      </c>
      <c r="BI2398">
        <v>7162.3</v>
      </c>
      <c r="BK2398">
        <v>1778.99</v>
      </c>
      <c r="BL2398">
        <v>5945.63</v>
      </c>
      <c r="BM2398" t="s">
        <v>2</v>
      </c>
      <c r="BN2398">
        <v>529.75</v>
      </c>
      <c r="BO2398">
        <v>7764.8590000000004</v>
      </c>
      <c r="BP2398">
        <v>5626.92</v>
      </c>
      <c r="BS2398">
        <v>80586.44</v>
      </c>
      <c r="BT2398">
        <v>252.69</v>
      </c>
      <c r="BU2398">
        <v>659.04</v>
      </c>
      <c r="BV2398">
        <v>6008.97</v>
      </c>
      <c r="BX2398">
        <v>812.18</v>
      </c>
      <c r="BY2398">
        <v>475.64</v>
      </c>
      <c r="BZ2398">
        <v>9634.42</v>
      </c>
      <c r="CA2398">
        <v>6351.19</v>
      </c>
      <c r="CD2398">
        <v>18937.740000000002</v>
      </c>
      <c r="CG2398">
        <v>1754.52</v>
      </c>
      <c r="CI2398">
        <v>3119.66</v>
      </c>
      <c r="CJ2398">
        <v>1356.34</v>
      </c>
      <c r="CK2398">
        <v>32832.050000000003</v>
      </c>
      <c r="CM2398">
        <v>1112.55</v>
      </c>
      <c r="CN2398">
        <v>710.78</v>
      </c>
      <c r="CO2398">
        <v>1055.33</v>
      </c>
      <c r="CR2398">
        <v>1261.9000000000001</v>
      </c>
      <c r="CS2398">
        <v>1023.59</v>
      </c>
      <c r="CV2398">
        <v>3271.59</v>
      </c>
      <c r="CW2398">
        <v>8234.65</v>
      </c>
      <c r="CX2398">
        <v>5423.56</v>
      </c>
      <c r="CY2398">
        <v>9873.35</v>
      </c>
      <c r="CZ2398">
        <v>12710.21</v>
      </c>
      <c r="DA2398">
        <v>869.01</v>
      </c>
    </row>
    <row r="2399" spans="1:105" x14ac:dyDescent="0.25">
      <c r="A2399" s="1">
        <v>42073</v>
      </c>
      <c r="B2399">
        <v>2044.16</v>
      </c>
      <c r="C2399">
        <v>6702.84</v>
      </c>
      <c r="E2399">
        <v>11402.67</v>
      </c>
      <c r="F2399">
        <v>3552.43</v>
      </c>
      <c r="G2399">
        <v>389.43</v>
      </c>
      <c r="H2399">
        <v>3624.77</v>
      </c>
      <c r="J2399">
        <v>4869.45</v>
      </c>
      <c r="K2399">
        <v>1517.68</v>
      </c>
      <c r="L2399">
        <v>3433.7150000000001</v>
      </c>
      <c r="M2399">
        <v>22280.21</v>
      </c>
      <c r="N2399">
        <v>23869.82</v>
      </c>
      <c r="O2399">
        <v>5811.7</v>
      </c>
      <c r="P2399">
        <v>9003.9</v>
      </c>
      <c r="Q2399">
        <v>902.25</v>
      </c>
      <c r="R2399">
        <v>1982.22</v>
      </c>
      <c r="S2399">
        <v>16922.490000000002</v>
      </c>
      <c r="T2399">
        <v>10858.4</v>
      </c>
      <c r="V2399">
        <v>14627.97</v>
      </c>
      <c r="W2399">
        <v>364.32</v>
      </c>
      <c r="X2399">
        <v>1640.25</v>
      </c>
      <c r="Y2399">
        <v>1135.02</v>
      </c>
      <c r="Z2399">
        <v>3359.83</v>
      </c>
      <c r="AA2399">
        <v>482.13</v>
      </c>
      <c r="AB2399">
        <v>881.39</v>
      </c>
      <c r="AC2399">
        <v>2480.54</v>
      </c>
      <c r="AD2399">
        <v>1531</v>
      </c>
      <c r="AE2399">
        <v>3669.46</v>
      </c>
      <c r="AF2399">
        <v>5407.5659999999998</v>
      </c>
      <c r="AG2399">
        <v>8928.19</v>
      </c>
      <c r="AH2399">
        <v>9520.33</v>
      </c>
      <c r="AI2399">
        <v>20098.87</v>
      </c>
      <c r="AJ2399">
        <v>5744.2</v>
      </c>
      <c r="AK2399">
        <v>11491.27</v>
      </c>
      <c r="AM2399">
        <v>3394.52</v>
      </c>
      <c r="AN2399">
        <v>18329.36</v>
      </c>
      <c r="AO2399">
        <v>3841.15</v>
      </c>
      <c r="AP2399">
        <v>1103.127</v>
      </c>
      <c r="AQ2399" t="s">
        <v>2</v>
      </c>
      <c r="AR2399">
        <v>961.9</v>
      </c>
      <c r="AS2399">
        <v>4384.3</v>
      </c>
      <c r="AT2399">
        <v>7066.28</v>
      </c>
      <c r="AU2399">
        <v>4446.348</v>
      </c>
      <c r="AV2399">
        <v>2334.9499999999998</v>
      </c>
      <c r="AY2399">
        <v>18577.060000000001</v>
      </c>
      <c r="AZ2399">
        <v>17662.939999999999</v>
      </c>
      <c r="BA2399">
        <v>4859.79</v>
      </c>
      <c r="BC2399">
        <v>51919.42</v>
      </c>
      <c r="BD2399">
        <v>1206.32</v>
      </c>
      <c r="BE2399">
        <v>10678.39</v>
      </c>
      <c r="BF2399">
        <v>845.36</v>
      </c>
      <c r="BG2399">
        <v>42674.25</v>
      </c>
      <c r="BH2399">
        <v>4329.08</v>
      </c>
      <c r="BI2399">
        <v>7116.75</v>
      </c>
      <c r="BK2399">
        <v>1789.73</v>
      </c>
      <c r="BL2399">
        <v>5915.94</v>
      </c>
      <c r="BM2399">
        <v>1663.89</v>
      </c>
      <c r="BN2399">
        <v>528.98</v>
      </c>
      <c r="BO2399">
        <v>7812.84</v>
      </c>
      <c r="BP2399">
        <v>5534.85</v>
      </c>
      <c r="BS2399">
        <v>77977.440000000002</v>
      </c>
      <c r="BT2399">
        <v>251.75</v>
      </c>
      <c r="BU2399">
        <v>645.26</v>
      </c>
      <c r="BV2399">
        <v>5969.23</v>
      </c>
      <c r="BX2399">
        <v>814.28</v>
      </c>
      <c r="BY2399">
        <v>476.97</v>
      </c>
      <c r="BZ2399">
        <v>9524.8799999999992</v>
      </c>
      <c r="CA2399">
        <v>6289.71</v>
      </c>
      <c r="CD2399">
        <v>18883.41</v>
      </c>
      <c r="CG2399">
        <v>1747.91</v>
      </c>
      <c r="CI2399">
        <v>3103.61</v>
      </c>
      <c r="CJ2399">
        <v>1362.39</v>
      </c>
      <c r="CK2399">
        <v>32531.13</v>
      </c>
      <c r="CM2399">
        <v>1102.2</v>
      </c>
      <c r="CN2399">
        <v>713.14</v>
      </c>
      <c r="CO2399">
        <v>1059.1400000000001</v>
      </c>
      <c r="CR2399">
        <v>1241.5899999999999</v>
      </c>
      <c r="CS2399">
        <v>1011.7</v>
      </c>
      <c r="CV2399">
        <v>3228.97</v>
      </c>
      <c r="CW2399">
        <v>8151.87</v>
      </c>
      <c r="CX2399">
        <v>5317.22</v>
      </c>
      <c r="CY2399">
        <v>9822.69</v>
      </c>
      <c r="CZ2399">
        <v>12603.15</v>
      </c>
      <c r="DA2399">
        <v>855.09</v>
      </c>
    </row>
    <row r="2400" spans="1:105" x14ac:dyDescent="0.25">
      <c r="A2400" s="1">
        <v>42074</v>
      </c>
      <c r="B2400">
        <v>2039.69</v>
      </c>
      <c r="C2400">
        <v>6693.8</v>
      </c>
      <c r="E2400">
        <v>11531.55</v>
      </c>
      <c r="F2400">
        <v>3574.98</v>
      </c>
      <c r="G2400">
        <v>390.57</v>
      </c>
      <c r="H2400">
        <v>3617.69</v>
      </c>
      <c r="J2400">
        <v>4900.33</v>
      </c>
      <c r="K2400">
        <v>1515.52</v>
      </c>
      <c r="L2400">
        <v>3435.1610000000001</v>
      </c>
      <c r="M2400">
        <v>22408.78</v>
      </c>
      <c r="N2400">
        <v>23703.84</v>
      </c>
      <c r="O2400">
        <v>5748.7</v>
      </c>
      <c r="P2400">
        <v>9041.89</v>
      </c>
      <c r="Q2400">
        <v>901.21</v>
      </c>
      <c r="R2400">
        <v>1969.13</v>
      </c>
      <c r="S2400">
        <v>16818.5</v>
      </c>
      <c r="T2400">
        <v>10908</v>
      </c>
      <c r="V2400">
        <v>14637.62</v>
      </c>
      <c r="W2400">
        <v>366.39</v>
      </c>
      <c r="X2400">
        <v>1634.8</v>
      </c>
      <c r="Y2400">
        <v>1130.79</v>
      </c>
      <c r="Z2400">
        <v>3369.06</v>
      </c>
      <c r="AA2400">
        <v>484.05</v>
      </c>
      <c r="AB2400">
        <v>884.75</v>
      </c>
      <c r="AC2400">
        <v>2474.4</v>
      </c>
      <c r="AD2400">
        <v>1520.2</v>
      </c>
      <c r="AE2400">
        <v>3675.54</v>
      </c>
      <c r="AF2400">
        <v>5405.9380000000001</v>
      </c>
      <c r="AG2400">
        <v>8963.09</v>
      </c>
      <c r="AH2400">
        <v>9472.5400000000009</v>
      </c>
      <c r="AI2400">
        <v>20223.05</v>
      </c>
      <c r="AJ2400">
        <v>5682.1</v>
      </c>
      <c r="AK2400">
        <v>11407.06</v>
      </c>
      <c r="AM2400">
        <v>3369.42</v>
      </c>
      <c r="AN2400">
        <v>18354.87</v>
      </c>
      <c r="AO2400">
        <v>3861.62</v>
      </c>
      <c r="AP2400">
        <v>1106.54</v>
      </c>
      <c r="AQ2400" t="s">
        <v>2</v>
      </c>
      <c r="AR2400">
        <v>966.32</v>
      </c>
      <c r="AS2400">
        <v>4425.99</v>
      </c>
      <c r="AT2400">
        <v>7020.44</v>
      </c>
      <c r="AU2400">
        <v>4404.8590000000004</v>
      </c>
      <c r="AV2400">
        <v>2342.9699999999998</v>
      </c>
      <c r="AY2400">
        <v>18583.52</v>
      </c>
      <c r="AZ2400">
        <v>17627</v>
      </c>
      <c r="BA2400">
        <v>4846.79</v>
      </c>
      <c r="BC2400">
        <v>51649.27</v>
      </c>
      <c r="BD2400">
        <v>1206.1099999999999</v>
      </c>
      <c r="BE2400">
        <v>10659.03</v>
      </c>
      <c r="BF2400">
        <v>835.7</v>
      </c>
      <c r="BG2400">
        <v>42929.52</v>
      </c>
      <c r="BH2400">
        <v>4304.28</v>
      </c>
      <c r="BI2400">
        <v>7115.8</v>
      </c>
      <c r="BK2400">
        <v>1774.97</v>
      </c>
      <c r="BL2400">
        <v>5923.43</v>
      </c>
      <c r="BM2400">
        <v>1655.61</v>
      </c>
      <c r="BN2400">
        <v>527.66</v>
      </c>
      <c r="BO2400">
        <v>7772.777</v>
      </c>
      <c r="BP2400">
        <v>5561.07</v>
      </c>
      <c r="BS2400">
        <v>76656.88</v>
      </c>
      <c r="BT2400">
        <v>250.09</v>
      </c>
      <c r="BU2400">
        <v>647.80999999999995</v>
      </c>
      <c r="BV2400">
        <v>5953.49</v>
      </c>
      <c r="BX2400">
        <v>797.3</v>
      </c>
      <c r="BY2400">
        <v>477.17</v>
      </c>
      <c r="BZ2400">
        <v>9523.14</v>
      </c>
      <c r="CA2400">
        <v>6290.81</v>
      </c>
      <c r="CD2400">
        <v>18837.53</v>
      </c>
      <c r="CG2400">
        <v>1746.42</v>
      </c>
      <c r="CI2400">
        <v>3106.8</v>
      </c>
      <c r="CJ2400">
        <v>1362.06</v>
      </c>
      <c r="CK2400">
        <v>32198.87</v>
      </c>
      <c r="CM2400">
        <v>1108.01</v>
      </c>
      <c r="CN2400">
        <v>715.57</v>
      </c>
      <c r="CO2400">
        <v>1057.9000000000001</v>
      </c>
      <c r="CR2400">
        <v>1245.1099999999999</v>
      </c>
      <c r="CS2400">
        <v>1011.9</v>
      </c>
      <c r="CV2400">
        <v>3223.78</v>
      </c>
      <c r="CW2400">
        <v>8155.15</v>
      </c>
      <c r="CX2400">
        <v>5302.06</v>
      </c>
      <c r="CY2400">
        <v>9841.24</v>
      </c>
      <c r="CZ2400">
        <v>12538.25</v>
      </c>
      <c r="DA2400">
        <v>855.46</v>
      </c>
    </row>
    <row r="2401" spans="1:105" x14ac:dyDescent="0.25">
      <c r="A2401" s="1">
        <v>42075</v>
      </c>
      <c r="B2401">
        <v>2041.1</v>
      </c>
      <c r="C2401">
        <v>6721.51</v>
      </c>
      <c r="E2401">
        <v>11754.9</v>
      </c>
      <c r="F2401">
        <v>3635.77</v>
      </c>
      <c r="G2401">
        <v>395.22</v>
      </c>
      <c r="H2401">
        <v>3633.88</v>
      </c>
      <c r="J2401">
        <v>4981.28</v>
      </c>
      <c r="K2401">
        <v>1529.2</v>
      </c>
      <c r="L2401">
        <v>3458.2629999999999</v>
      </c>
      <c r="M2401">
        <v>22772.87</v>
      </c>
      <c r="N2401">
        <v>23677.06</v>
      </c>
      <c r="O2401">
        <v>5786.3</v>
      </c>
      <c r="P2401">
        <v>9083.7000000000007</v>
      </c>
      <c r="Q2401">
        <v>902.92</v>
      </c>
      <c r="R2401">
        <v>1970.59</v>
      </c>
      <c r="S2401">
        <v>16947.86</v>
      </c>
      <c r="T2401">
        <v>10993.1</v>
      </c>
      <c r="V2401">
        <v>14719.68</v>
      </c>
      <c r="W2401">
        <v>372.64</v>
      </c>
      <c r="X2401">
        <v>1653.24</v>
      </c>
      <c r="Y2401">
        <v>1130.98</v>
      </c>
      <c r="Z2401">
        <v>3405.52</v>
      </c>
      <c r="AA2401">
        <v>490.91</v>
      </c>
      <c r="AB2401">
        <v>891.99</v>
      </c>
      <c r="AC2401">
        <v>2499.7199999999998</v>
      </c>
      <c r="AD2401">
        <v>1534.11</v>
      </c>
      <c r="AE2401">
        <v>3709.84</v>
      </c>
      <c r="AF2401">
        <v>5417.598</v>
      </c>
      <c r="AG2401">
        <v>9048.4</v>
      </c>
      <c r="AH2401">
        <v>9530.74</v>
      </c>
      <c r="AI2401">
        <v>20566.7</v>
      </c>
      <c r="AJ2401">
        <v>5719.3</v>
      </c>
      <c r="AK2401">
        <v>11454.94</v>
      </c>
      <c r="AM2401">
        <v>3357.11</v>
      </c>
      <c r="AN2401">
        <v>18497.22</v>
      </c>
      <c r="AO2401">
        <v>3923.57</v>
      </c>
      <c r="AP2401">
        <v>1107.838</v>
      </c>
      <c r="AQ2401" t="s">
        <v>2</v>
      </c>
      <c r="AR2401">
        <v>981.28</v>
      </c>
      <c r="AS2401">
        <v>4514.1899999999996</v>
      </c>
      <c r="AT2401">
        <v>7030.53</v>
      </c>
      <c r="AU2401">
        <v>4396.8869999999997</v>
      </c>
      <c r="AV2401">
        <v>2367.6</v>
      </c>
      <c r="AY2401">
        <v>18774.419999999998</v>
      </c>
      <c r="AZ2401">
        <v>17620.490000000002</v>
      </c>
      <c r="BA2401">
        <v>4853.2</v>
      </c>
      <c r="BC2401">
        <v>51967.49</v>
      </c>
      <c r="BD2401">
        <v>1221.26</v>
      </c>
      <c r="BE2401">
        <v>10734.71</v>
      </c>
      <c r="BF2401">
        <v>855.74</v>
      </c>
      <c r="BG2401">
        <v>43176.51</v>
      </c>
      <c r="BH2401">
        <v>4300.87</v>
      </c>
      <c r="BI2401">
        <v>7158.85</v>
      </c>
      <c r="BK2401">
        <v>1780.65</v>
      </c>
      <c r="BL2401">
        <v>6014.7</v>
      </c>
      <c r="BM2401">
        <v>1656.37</v>
      </c>
      <c r="BN2401">
        <v>533.24</v>
      </c>
      <c r="BO2401">
        <v>7764.848</v>
      </c>
      <c r="BP2401">
        <v>5657.9</v>
      </c>
      <c r="BS2401">
        <v>77547.19</v>
      </c>
      <c r="BT2401">
        <v>250.28</v>
      </c>
      <c r="BU2401">
        <v>652.03</v>
      </c>
      <c r="BV2401">
        <v>5959.09</v>
      </c>
      <c r="BX2401">
        <v>789.02</v>
      </c>
      <c r="BY2401">
        <v>477.36</v>
      </c>
      <c r="BZ2401">
        <v>9523.14</v>
      </c>
      <c r="CA2401">
        <v>6301.11</v>
      </c>
      <c r="CD2401">
        <v>18880.150000000001</v>
      </c>
      <c r="CG2401">
        <v>1744.46</v>
      </c>
      <c r="CI2401">
        <v>3144.7</v>
      </c>
      <c r="CJ2401">
        <v>1371.87</v>
      </c>
      <c r="CK2401">
        <v>32443.72</v>
      </c>
      <c r="CM2401">
        <v>1116.72</v>
      </c>
      <c r="CN2401">
        <v>720.76</v>
      </c>
      <c r="CO2401">
        <v>1055.5999999999999</v>
      </c>
      <c r="CR2401">
        <v>1268.02</v>
      </c>
      <c r="CS2401">
        <v>1016.14</v>
      </c>
      <c r="CV2401">
        <v>3235.14</v>
      </c>
      <c r="CW2401">
        <v>8177.82</v>
      </c>
      <c r="CX2401">
        <v>5356.4</v>
      </c>
      <c r="CY2401">
        <v>9986.8799999999992</v>
      </c>
      <c r="CZ2401">
        <v>12580.05</v>
      </c>
      <c r="DA2401">
        <v>859.83</v>
      </c>
    </row>
    <row r="2402" spans="1:105" x14ac:dyDescent="0.25">
      <c r="A2402" s="1">
        <v>42076</v>
      </c>
      <c r="B2402">
        <v>2041.17</v>
      </c>
      <c r="C2402">
        <v>6713.5</v>
      </c>
      <c r="E2402">
        <v>11744.93</v>
      </c>
      <c r="F2402">
        <v>3628.14</v>
      </c>
      <c r="G2402">
        <v>393.98</v>
      </c>
      <c r="H2402">
        <v>3635.19</v>
      </c>
      <c r="J2402">
        <v>4969.47</v>
      </c>
      <c r="K2402">
        <v>1550.25</v>
      </c>
      <c r="L2402">
        <v>3512.5120000000002</v>
      </c>
      <c r="M2402">
        <v>22579.89</v>
      </c>
      <c r="N2402">
        <v>23790.83</v>
      </c>
      <c r="O2402">
        <v>5799</v>
      </c>
      <c r="P2402">
        <v>9121.6200000000008</v>
      </c>
      <c r="Q2402">
        <v>901.73</v>
      </c>
      <c r="R2402">
        <v>1982.96</v>
      </c>
      <c r="S2402">
        <v>17060.900000000001</v>
      </c>
      <c r="T2402">
        <v>10993.5</v>
      </c>
      <c r="V2402">
        <v>14606.19</v>
      </c>
      <c r="W2402">
        <v>372.38</v>
      </c>
      <c r="X2402">
        <v>1660.47</v>
      </c>
      <c r="Y2402">
        <v>1131.82</v>
      </c>
      <c r="Z2402">
        <v>3387.55</v>
      </c>
      <c r="AA2402">
        <v>489.32</v>
      </c>
      <c r="AB2402">
        <v>895.54</v>
      </c>
      <c r="AC2402">
        <v>2498.9499999999998</v>
      </c>
      <c r="AD2402">
        <v>1539.56</v>
      </c>
      <c r="AE2402">
        <v>3714.85</v>
      </c>
      <c r="AF2402">
        <v>5420.7969999999996</v>
      </c>
      <c r="AG2402">
        <v>9062.81</v>
      </c>
      <c r="AH2402">
        <v>9579.35</v>
      </c>
      <c r="AI2402">
        <v>20670.59</v>
      </c>
      <c r="AJ2402">
        <v>5732</v>
      </c>
      <c r="AK2402">
        <v>11582.95</v>
      </c>
      <c r="AM2402">
        <v>3362.16</v>
      </c>
      <c r="AN2402">
        <v>18605.62</v>
      </c>
      <c r="AO2402">
        <v>3916.98</v>
      </c>
      <c r="AP2402">
        <v>1110.7339999999999</v>
      </c>
      <c r="AQ2402" t="s">
        <v>2</v>
      </c>
      <c r="AR2402">
        <v>979.05</v>
      </c>
      <c r="AS2402">
        <v>4518.55</v>
      </c>
      <c r="AT2402">
        <v>7035.32</v>
      </c>
      <c r="AU2402">
        <v>4387.027</v>
      </c>
      <c r="AV2402">
        <v>2370.85</v>
      </c>
      <c r="AY2402">
        <v>19042.25</v>
      </c>
      <c r="AZ2402">
        <v>17629.89</v>
      </c>
      <c r="BA2402">
        <v>4842.8</v>
      </c>
      <c r="BC2402">
        <v>51706.73</v>
      </c>
      <c r="BD2402">
        <v>1220.01</v>
      </c>
      <c r="BE2402">
        <v>10677.59</v>
      </c>
      <c r="BF2402">
        <v>830.99</v>
      </c>
      <c r="BG2402">
        <v>43703.97</v>
      </c>
      <c r="BH2402">
        <v>4289.3</v>
      </c>
      <c r="BI2402">
        <v>7089.2</v>
      </c>
      <c r="BK2402">
        <v>1781.75</v>
      </c>
      <c r="BL2402">
        <v>6154.21</v>
      </c>
      <c r="BM2402">
        <v>1621.95</v>
      </c>
      <c r="BN2402">
        <v>536.11</v>
      </c>
      <c r="BO2402">
        <v>7809.5389999999998</v>
      </c>
      <c r="BP2402">
        <v>5715.63</v>
      </c>
      <c r="BS2402">
        <v>76642.13</v>
      </c>
      <c r="BT2402">
        <v>251.98</v>
      </c>
      <c r="BU2402">
        <v>653.23</v>
      </c>
      <c r="BV2402">
        <v>5977.66</v>
      </c>
      <c r="BX2402">
        <v>769.17</v>
      </c>
      <c r="BY2402">
        <v>485.01</v>
      </c>
      <c r="BZ2402">
        <v>9666.4699999999993</v>
      </c>
      <c r="CA2402">
        <v>6305.57</v>
      </c>
      <c r="CD2402">
        <v>18701.849999999999</v>
      </c>
      <c r="CG2402">
        <v>1744.28</v>
      </c>
      <c r="CI2402">
        <v>3130.76</v>
      </c>
      <c r="CJ2402" t="s">
        <v>2</v>
      </c>
      <c r="CK2402">
        <v>32582.68</v>
      </c>
      <c r="CM2402">
        <v>1116.78</v>
      </c>
      <c r="CN2402">
        <v>723.92</v>
      </c>
      <c r="CO2402">
        <v>1054.43</v>
      </c>
      <c r="CR2402">
        <v>1279.76</v>
      </c>
      <c r="CS2402">
        <v>1023.09</v>
      </c>
      <c r="CV2402">
        <v>3226.99</v>
      </c>
      <c r="CW2402">
        <v>8201.19</v>
      </c>
      <c r="CX2402">
        <v>5299.5</v>
      </c>
      <c r="CY2402">
        <v>9931.24</v>
      </c>
      <c r="CZ2402">
        <v>12575.89</v>
      </c>
      <c r="DA2402">
        <v>854.75</v>
      </c>
    </row>
    <row r="2403" spans="1:105" x14ac:dyDescent="0.25">
      <c r="A2403" s="1">
        <v>42079</v>
      </c>
      <c r="B2403">
        <v>2055.35</v>
      </c>
      <c r="C2403">
        <v>6740.58</v>
      </c>
      <c r="E2403">
        <v>11955.33</v>
      </c>
      <c r="F2403">
        <v>3664.53</v>
      </c>
      <c r="G2403">
        <v>397.25</v>
      </c>
      <c r="H2403">
        <v>3648.23</v>
      </c>
      <c r="J2403">
        <v>5019.0200000000004</v>
      </c>
      <c r="K2403">
        <v>1554.57</v>
      </c>
      <c r="L2403">
        <v>3538.6930000000002</v>
      </c>
      <c r="M2403">
        <v>22756.57</v>
      </c>
      <c r="N2403">
        <v>23711.27</v>
      </c>
      <c r="O2403">
        <v>5761.6</v>
      </c>
      <c r="P2403">
        <v>9155.86</v>
      </c>
      <c r="Q2403">
        <v>908.51</v>
      </c>
      <c r="R2403">
        <v>1982.26</v>
      </c>
      <c r="S2403">
        <v>17108.23</v>
      </c>
      <c r="T2403">
        <v>11077.4</v>
      </c>
      <c r="V2403">
        <v>14719.27</v>
      </c>
      <c r="W2403">
        <v>375.75</v>
      </c>
      <c r="X2403">
        <v>1671.06</v>
      </c>
      <c r="Y2403">
        <v>1140.1199999999999</v>
      </c>
      <c r="Z2403">
        <v>3417.88</v>
      </c>
      <c r="AA2403">
        <v>493.95</v>
      </c>
      <c r="AB2403">
        <v>910.37</v>
      </c>
      <c r="AC2403">
        <v>2508.63</v>
      </c>
      <c r="AD2403">
        <v>1512.17</v>
      </c>
      <c r="AE2403">
        <v>3729.87</v>
      </c>
      <c r="AF2403">
        <v>5415.4690000000001</v>
      </c>
      <c r="AG2403">
        <v>9063.73</v>
      </c>
      <c r="AH2403">
        <v>9512.91</v>
      </c>
      <c r="AI2403">
        <v>20892.36</v>
      </c>
      <c r="AJ2403">
        <v>5696.1</v>
      </c>
      <c r="AK2403">
        <v>11652.87</v>
      </c>
      <c r="AM2403">
        <v>3358.03</v>
      </c>
      <c r="AN2403">
        <v>18634.560000000001</v>
      </c>
      <c r="AO2403">
        <v>3953.92</v>
      </c>
      <c r="AP2403">
        <v>1115.625</v>
      </c>
      <c r="AQ2403" t="s">
        <v>2</v>
      </c>
      <c r="AR2403">
        <v>987.47</v>
      </c>
      <c r="AS2403">
        <v>4585.33</v>
      </c>
      <c r="AT2403">
        <v>6999.72</v>
      </c>
      <c r="AU2403">
        <v>4354.7969999999996</v>
      </c>
      <c r="AV2403">
        <v>2387.87</v>
      </c>
      <c r="AY2403">
        <v>19226.71</v>
      </c>
      <c r="AZ2403">
        <v>17751.240000000002</v>
      </c>
      <c r="BA2403">
        <v>4889.09</v>
      </c>
      <c r="BC2403">
        <v>51721.58</v>
      </c>
      <c r="BD2403">
        <v>1235.7</v>
      </c>
      <c r="BE2403">
        <v>10787.47</v>
      </c>
      <c r="BF2403">
        <v>811.41</v>
      </c>
      <c r="BG2403" t="s">
        <v>2</v>
      </c>
      <c r="BH2403">
        <v>4327.2700000000004</v>
      </c>
      <c r="BI2403">
        <v>7064.55</v>
      </c>
      <c r="BK2403">
        <v>1774.3</v>
      </c>
      <c r="BL2403">
        <v>6110.99</v>
      </c>
      <c r="BM2403">
        <v>1609.85</v>
      </c>
      <c r="BN2403">
        <v>539.14</v>
      </c>
      <c r="BO2403">
        <v>7727.3789999999999</v>
      </c>
      <c r="BP2403">
        <v>5740.26</v>
      </c>
      <c r="BS2403">
        <v>77178.25</v>
      </c>
      <c r="BT2403">
        <v>251.56</v>
      </c>
      <c r="BU2403">
        <v>648.77</v>
      </c>
      <c r="BV2403">
        <v>6015.74</v>
      </c>
      <c r="BX2403">
        <v>744.32</v>
      </c>
      <c r="BY2403">
        <v>497.3</v>
      </c>
      <c r="BZ2403">
        <v>9747.56</v>
      </c>
      <c r="CA2403">
        <v>6347.33</v>
      </c>
      <c r="CD2403">
        <v>18704.240000000002</v>
      </c>
      <c r="CG2403">
        <v>1748.82</v>
      </c>
      <c r="CI2403">
        <v>3153.04</v>
      </c>
      <c r="CJ2403">
        <v>1364.11</v>
      </c>
      <c r="CK2403">
        <v>32396.41</v>
      </c>
      <c r="CM2403">
        <v>1125.3399999999999</v>
      </c>
      <c r="CN2403">
        <v>733.01</v>
      </c>
      <c r="CO2403">
        <v>1039.05</v>
      </c>
      <c r="CR2403">
        <v>1283.93</v>
      </c>
      <c r="CS2403">
        <v>1033.3499999999999</v>
      </c>
      <c r="CV2403">
        <v>3256.95</v>
      </c>
      <c r="CW2403">
        <v>8282.6</v>
      </c>
      <c r="CX2403">
        <v>5346.26</v>
      </c>
      <c r="CY2403">
        <v>10342.719999999999</v>
      </c>
      <c r="CZ2403">
        <v>12463.15</v>
      </c>
      <c r="DA2403">
        <v>861.88</v>
      </c>
    </row>
    <row r="2404" spans="1:105" x14ac:dyDescent="0.25">
      <c r="A2404" s="1">
        <v>42080</v>
      </c>
      <c r="B2404">
        <v>2065.08</v>
      </c>
      <c r="C2404">
        <v>6798.47</v>
      </c>
      <c r="E2404">
        <v>11930.54</v>
      </c>
      <c r="F2404">
        <v>3654.53</v>
      </c>
      <c r="G2404">
        <v>395.73</v>
      </c>
      <c r="H2404">
        <v>3674.1</v>
      </c>
      <c r="J2404">
        <v>5006.93</v>
      </c>
      <c r="K2404">
        <v>1565.21</v>
      </c>
      <c r="L2404">
        <v>3625.5459999999998</v>
      </c>
      <c r="M2404">
        <v>22603.55</v>
      </c>
      <c r="N2404">
        <v>23822.78</v>
      </c>
      <c r="O2404">
        <v>5797.7</v>
      </c>
      <c r="P2404">
        <v>9170.33</v>
      </c>
      <c r="Q2404">
        <v>911.56</v>
      </c>
      <c r="R2404">
        <v>1997.27</v>
      </c>
      <c r="S2404">
        <v>17100.830000000002</v>
      </c>
      <c r="T2404">
        <v>10953.7</v>
      </c>
      <c r="V2404">
        <v>14722.47</v>
      </c>
      <c r="W2404">
        <v>374.28</v>
      </c>
      <c r="X2404">
        <v>1666.74</v>
      </c>
      <c r="Y2404">
        <v>1146.56</v>
      </c>
      <c r="Z2404">
        <v>3414.77</v>
      </c>
      <c r="AA2404">
        <v>492.7</v>
      </c>
      <c r="AB2404">
        <v>901.62</v>
      </c>
      <c r="AC2404">
        <v>2491.27</v>
      </c>
      <c r="AD2404">
        <v>1511.4</v>
      </c>
      <c r="AE2404">
        <v>3719.56</v>
      </c>
      <c r="AF2404">
        <v>5431.7969999999996</v>
      </c>
      <c r="AG2404">
        <v>9044.4699999999993</v>
      </c>
      <c r="AH2404">
        <v>9539.44</v>
      </c>
      <c r="AI2404">
        <v>20651.79</v>
      </c>
      <c r="AJ2404">
        <v>5731.1</v>
      </c>
      <c r="AK2404">
        <v>11769</v>
      </c>
      <c r="AM2404">
        <v>3366.57</v>
      </c>
      <c r="AN2404">
        <v>18609.87</v>
      </c>
      <c r="AO2404">
        <v>3940.29</v>
      </c>
      <c r="AP2404">
        <v>1120.989</v>
      </c>
      <c r="AQ2404" t="s">
        <v>2</v>
      </c>
      <c r="AR2404">
        <v>984.42</v>
      </c>
      <c r="AS2404">
        <v>4571.51</v>
      </c>
      <c r="AT2404">
        <v>6968.67</v>
      </c>
      <c r="AU2404">
        <v>4412.3869999999997</v>
      </c>
      <c r="AV2404">
        <v>2365.46</v>
      </c>
      <c r="AY2404">
        <v>19373.39</v>
      </c>
      <c r="AZ2404">
        <v>17785.79</v>
      </c>
      <c r="BA2404">
        <v>4907.0200000000004</v>
      </c>
      <c r="BC2404">
        <v>52101.79</v>
      </c>
      <c r="BD2404">
        <v>1234.6600000000001</v>
      </c>
      <c r="BE2404">
        <v>10808.92</v>
      </c>
      <c r="BF2404">
        <v>816.12</v>
      </c>
      <c r="BG2404">
        <v>43761.36</v>
      </c>
      <c r="BH2404">
        <v>4349.6899999999996</v>
      </c>
      <c r="BI2404">
        <v>7087.25</v>
      </c>
      <c r="BK2404">
        <v>1779.96</v>
      </c>
      <c r="BL2404">
        <v>5967.85</v>
      </c>
      <c r="BM2404">
        <v>1604.27</v>
      </c>
      <c r="BN2404">
        <v>537.52</v>
      </c>
      <c r="BO2404">
        <v>7730.3789999999999</v>
      </c>
      <c r="BP2404">
        <v>5729.48</v>
      </c>
      <c r="BS2404">
        <v>78677.88</v>
      </c>
      <c r="BT2404">
        <v>253.7</v>
      </c>
      <c r="BU2404">
        <v>652.15</v>
      </c>
      <c r="BV2404">
        <v>6054.59</v>
      </c>
      <c r="BX2404">
        <v>769.77</v>
      </c>
      <c r="BY2404">
        <v>496.38</v>
      </c>
      <c r="BZ2404">
        <v>9788.14</v>
      </c>
      <c r="CA2404">
        <v>6386.53</v>
      </c>
      <c r="CD2404">
        <v>18706.54</v>
      </c>
      <c r="CG2404">
        <v>1745.3</v>
      </c>
      <c r="CI2404">
        <v>3155.55</v>
      </c>
      <c r="CJ2404" t="s">
        <v>2</v>
      </c>
      <c r="CK2404">
        <v>32104.01</v>
      </c>
      <c r="CM2404">
        <v>1112.05</v>
      </c>
      <c r="CN2404">
        <v>726.83</v>
      </c>
      <c r="CO2404">
        <v>1038.49</v>
      </c>
      <c r="CR2404">
        <v>1280.27</v>
      </c>
      <c r="CS2404">
        <v>1027.74</v>
      </c>
      <c r="CV2404">
        <v>3265.91</v>
      </c>
      <c r="CW2404">
        <v>8328.4</v>
      </c>
      <c r="CX2404">
        <v>5365.46</v>
      </c>
      <c r="CY2404">
        <v>10814.65</v>
      </c>
      <c r="CZ2404">
        <v>12454.62</v>
      </c>
      <c r="DA2404">
        <v>861.43</v>
      </c>
    </row>
    <row r="2405" spans="1:105" x14ac:dyDescent="0.25">
      <c r="A2405" s="1">
        <v>42081</v>
      </c>
      <c r="B2405">
        <v>2061.23</v>
      </c>
      <c r="C2405">
        <v>6837.26</v>
      </c>
      <c r="E2405">
        <v>11814.48</v>
      </c>
      <c r="F2405">
        <v>3643.13</v>
      </c>
      <c r="G2405">
        <v>395.72</v>
      </c>
      <c r="H2405">
        <v>3694.23</v>
      </c>
      <c r="J2405">
        <v>5001.37</v>
      </c>
      <c r="K2405">
        <v>1569.71</v>
      </c>
      <c r="L2405">
        <v>3671.9630000000002</v>
      </c>
      <c r="M2405">
        <v>22397.86</v>
      </c>
      <c r="N2405">
        <v>23938.63</v>
      </c>
      <c r="O2405">
        <v>5788.6</v>
      </c>
      <c r="P2405">
        <v>9185.82</v>
      </c>
      <c r="Q2405">
        <v>911.02</v>
      </c>
      <c r="R2405">
        <v>2026.72</v>
      </c>
      <c r="S2405">
        <v>17202.72</v>
      </c>
      <c r="T2405">
        <v>10957.7</v>
      </c>
      <c r="V2405">
        <v>14825.18</v>
      </c>
      <c r="W2405">
        <v>372.72</v>
      </c>
      <c r="X2405">
        <v>1674.25</v>
      </c>
      <c r="Y2405">
        <v>1143.1300000000001</v>
      </c>
      <c r="Z2405">
        <v>3423.44</v>
      </c>
      <c r="AA2405">
        <v>492.31</v>
      </c>
      <c r="AB2405">
        <v>906</v>
      </c>
      <c r="AC2405">
        <v>2462.0300000000002</v>
      </c>
      <c r="AD2405">
        <v>1512.25</v>
      </c>
      <c r="AE2405">
        <v>3712.56</v>
      </c>
      <c r="AF2405">
        <v>5412.9570000000003</v>
      </c>
      <c r="AG2405">
        <v>9083.27</v>
      </c>
      <c r="AH2405">
        <v>9561.5</v>
      </c>
      <c r="AI2405">
        <v>20485.55</v>
      </c>
      <c r="AJ2405">
        <v>5721.7</v>
      </c>
      <c r="AK2405">
        <v>11847.56</v>
      </c>
      <c r="AM2405">
        <v>3356.66</v>
      </c>
      <c r="AN2405">
        <v>18488.599999999999</v>
      </c>
      <c r="AO2405">
        <v>3935.35</v>
      </c>
      <c r="AP2405">
        <v>1123.268</v>
      </c>
      <c r="AQ2405" t="s">
        <v>2</v>
      </c>
      <c r="AR2405">
        <v>982.89</v>
      </c>
      <c r="AS2405">
        <v>4527.72</v>
      </c>
      <c r="AT2405">
        <v>6940.36</v>
      </c>
      <c r="AU2405">
        <v>4425.1090000000004</v>
      </c>
      <c r="AV2405">
        <v>2355.7800000000002</v>
      </c>
      <c r="AY2405">
        <v>19389.240000000002</v>
      </c>
      <c r="AZ2405">
        <v>17697.52</v>
      </c>
      <c r="BA2405">
        <v>4907.72</v>
      </c>
      <c r="BC2405">
        <v>52087.85</v>
      </c>
      <c r="BD2405">
        <v>1235.49</v>
      </c>
      <c r="BE2405">
        <v>10826.04</v>
      </c>
      <c r="BF2405">
        <v>826.54</v>
      </c>
      <c r="BG2405">
        <v>43490.09</v>
      </c>
      <c r="BH2405">
        <v>4344.49</v>
      </c>
      <c r="BI2405">
        <v>7120.65</v>
      </c>
      <c r="BK2405">
        <v>1787.77</v>
      </c>
      <c r="BL2405">
        <v>5988.89</v>
      </c>
      <c r="BM2405">
        <v>1612.12</v>
      </c>
      <c r="BN2405">
        <v>539.35</v>
      </c>
      <c r="BO2405">
        <v>7744.25</v>
      </c>
      <c r="BP2405">
        <v>5731</v>
      </c>
      <c r="BS2405">
        <v>79159.63</v>
      </c>
      <c r="BT2405">
        <v>257.87</v>
      </c>
      <c r="BU2405">
        <v>653.80999999999995</v>
      </c>
      <c r="BV2405">
        <v>6033.52</v>
      </c>
      <c r="BX2405">
        <v>733.2</v>
      </c>
      <c r="BY2405">
        <v>497.25</v>
      </c>
      <c r="BZ2405">
        <v>9807.1</v>
      </c>
      <c r="CA2405">
        <v>6359.2</v>
      </c>
      <c r="CD2405">
        <v>18743.14</v>
      </c>
      <c r="CG2405">
        <v>1737.82</v>
      </c>
      <c r="CI2405">
        <v>3159.93</v>
      </c>
      <c r="CJ2405">
        <v>1376.66</v>
      </c>
      <c r="CK2405">
        <v>31335.71</v>
      </c>
      <c r="CM2405">
        <v>1112.1300000000001</v>
      </c>
      <c r="CN2405">
        <v>730.13</v>
      </c>
      <c r="CO2405">
        <v>1038.03</v>
      </c>
      <c r="CR2405">
        <v>1279.29</v>
      </c>
      <c r="CS2405">
        <v>1026.52</v>
      </c>
      <c r="CV2405">
        <v>3265.52</v>
      </c>
      <c r="CW2405">
        <v>8310.1299999999992</v>
      </c>
      <c r="CX2405">
        <v>5370.63</v>
      </c>
      <c r="CY2405">
        <v>10752.28</v>
      </c>
      <c r="CZ2405">
        <v>12518.03</v>
      </c>
      <c r="DA2405">
        <v>867.39</v>
      </c>
    </row>
    <row r="2406" spans="1:105" x14ac:dyDescent="0.25">
      <c r="A2406" s="1">
        <v>42082</v>
      </c>
      <c r="B2406">
        <v>2085.56</v>
      </c>
      <c r="C2406">
        <v>6929.73</v>
      </c>
      <c r="E2406">
        <v>11787.3</v>
      </c>
      <c r="F2406">
        <v>3646.29</v>
      </c>
      <c r="G2406">
        <v>398.51</v>
      </c>
      <c r="H2406">
        <v>3742.86</v>
      </c>
      <c r="J2406">
        <v>5006.82</v>
      </c>
      <c r="K2406">
        <v>1564.42</v>
      </c>
      <c r="L2406">
        <v>3717.1019999999999</v>
      </c>
      <c r="M2406">
        <v>22644.880000000001</v>
      </c>
      <c r="N2406">
        <v>24248.84</v>
      </c>
      <c r="O2406">
        <v>5842.3</v>
      </c>
      <c r="P2406">
        <v>9269.43</v>
      </c>
      <c r="Q2406">
        <v>917.04</v>
      </c>
      <c r="R2406">
        <v>2031.07</v>
      </c>
      <c r="S2406">
        <v>17363.740000000002</v>
      </c>
      <c r="T2406">
        <v>11040.2</v>
      </c>
      <c r="V2406">
        <v>14817.49</v>
      </c>
      <c r="W2406">
        <v>373.71</v>
      </c>
      <c r="X2406">
        <v>1699.31</v>
      </c>
      <c r="Y2406">
        <v>1161.3399999999999</v>
      </c>
      <c r="Z2406">
        <v>3444.61</v>
      </c>
      <c r="AA2406">
        <v>494.7</v>
      </c>
      <c r="AB2406">
        <v>903.11</v>
      </c>
      <c r="AC2406">
        <v>2479.15</v>
      </c>
      <c r="AD2406">
        <v>1529.66</v>
      </c>
      <c r="AE2406">
        <v>3719.7</v>
      </c>
      <c r="AF2406">
        <v>5444.098</v>
      </c>
      <c r="AG2406">
        <v>9140.74</v>
      </c>
      <c r="AH2406">
        <v>9668.01</v>
      </c>
      <c r="AI2406">
        <v>20641.48</v>
      </c>
      <c r="AJ2406">
        <v>5773.8</v>
      </c>
      <c r="AK2406">
        <v>12038.34</v>
      </c>
      <c r="AM2406">
        <v>3371.76</v>
      </c>
      <c r="AN2406">
        <v>18522.13</v>
      </c>
      <c r="AO2406">
        <v>3942.29</v>
      </c>
      <c r="AP2406">
        <v>1123.1210000000001</v>
      </c>
      <c r="AQ2406" t="s">
        <v>2</v>
      </c>
      <c r="AR2406">
        <v>984.66</v>
      </c>
      <c r="AS2406">
        <v>4527.97</v>
      </c>
      <c r="AT2406">
        <v>6954.68</v>
      </c>
      <c r="AU2406">
        <v>4452.8590000000004</v>
      </c>
      <c r="AV2406">
        <v>2380.64</v>
      </c>
      <c r="AY2406">
        <v>19312.7</v>
      </c>
      <c r="AZ2406">
        <v>17934.240000000002</v>
      </c>
      <c r="BA2406">
        <v>4979.9399999999996</v>
      </c>
      <c r="BC2406">
        <v>52741.02</v>
      </c>
      <c r="BD2406">
        <v>1248.48</v>
      </c>
      <c r="BE2406">
        <v>10908.01</v>
      </c>
      <c r="BF2406">
        <v>843.4</v>
      </c>
      <c r="BG2406">
        <v>43920.28</v>
      </c>
      <c r="BH2406">
        <v>4419.84</v>
      </c>
      <c r="BI2406">
        <v>7086.25</v>
      </c>
      <c r="BK2406">
        <v>1798.03</v>
      </c>
      <c r="BL2406">
        <v>6059.18</v>
      </c>
      <c r="BM2406">
        <v>1607.49</v>
      </c>
      <c r="BN2406">
        <v>547.70000000000005</v>
      </c>
      <c r="BO2406">
        <v>7756.9880000000003</v>
      </c>
      <c r="BP2406">
        <v>5843.17</v>
      </c>
      <c r="BS2406">
        <v>81220.88</v>
      </c>
      <c r="BT2406">
        <v>258.37</v>
      </c>
      <c r="BU2406">
        <v>655.75</v>
      </c>
      <c r="BV2406">
        <v>6114.51</v>
      </c>
      <c r="BX2406">
        <v>723.48</v>
      </c>
      <c r="BY2406">
        <v>498.64</v>
      </c>
      <c r="BZ2406">
        <v>9908.2900000000009</v>
      </c>
      <c r="CA2406">
        <v>6437.84</v>
      </c>
      <c r="CD2406">
        <v>18832.34</v>
      </c>
      <c r="CG2406">
        <v>1734.23</v>
      </c>
      <c r="CI2406">
        <v>3178.83</v>
      </c>
      <c r="CJ2406">
        <v>1388.77</v>
      </c>
      <c r="CK2406">
        <v>31395.07</v>
      </c>
      <c r="CM2406">
        <v>1119.51</v>
      </c>
      <c r="CN2406">
        <v>730.79</v>
      </c>
      <c r="CO2406">
        <v>1036.4100000000001</v>
      </c>
      <c r="CR2406">
        <v>1298.8499999999999</v>
      </c>
      <c r="CS2406">
        <v>1030.96</v>
      </c>
      <c r="CV2406">
        <v>3299.11</v>
      </c>
      <c r="CW2406">
        <v>8460</v>
      </c>
      <c r="CX2406">
        <v>5405.82</v>
      </c>
      <c r="CY2406">
        <v>10858.55</v>
      </c>
      <c r="CZ2406">
        <v>12565.05</v>
      </c>
      <c r="DA2406">
        <v>865.45</v>
      </c>
    </row>
    <row r="2407" spans="1:105" x14ac:dyDescent="0.25">
      <c r="A2407" s="1">
        <v>42083</v>
      </c>
      <c r="B2407">
        <v>2090.3200000000002</v>
      </c>
      <c r="C2407">
        <v>6960.81</v>
      </c>
      <c r="E2407">
        <v>11926.86</v>
      </c>
      <c r="F2407">
        <v>3672.6</v>
      </c>
      <c r="G2407">
        <v>400.38</v>
      </c>
      <c r="H2407">
        <v>3757.66</v>
      </c>
      <c r="J2407">
        <v>5036.2700000000004</v>
      </c>
      <c r="K2407">
        <v>1568.88</v>
      </c>
      <c r="L2407">
        <v>3740.761</v>
      </c>
      <c r="M2407">
        <v>22767.55</v>
      </c>
      <c r="N2407">
        <v>24351.5</v>
      </c>
      <c r="O2407">
        <v>5927.9</v>
      </c>
      <c r="P2407">
        <v>9336.01</v>
      </c>
      <c r="Q2407">
        <v>919.17</v>
      </c>
      <c r="R2407">
        <v>2027.81</v>
      </c>
      <c r="S2407">
        <v>17420.82</v>
      </c>
      <c r="T2407">
        <v>11090.2</v>
      </c>
      <c r="V2407">
        <v>14913.86</v>
      </c>
      <c r="W2407">
        <v>376.31</v>
      </c>
      <c r="X2407">
        <v>1696.48</v>
      </c>
      <c r="Y2407">
        <v>1164.53</v>
      </c>
      <c r="Z2407">
        <v>3462.03</v>
      </c>
      <c r="AA2407">
        <v>495.45</v>
      </c>
      <c r="AB2407">
        <v>910.9</v>
      </c>
      <c r="AC2407">
        <v>2505.4</v>
      </c>
      <c r="AD2407">
        <v>1517.3</v>
      </c>
      <c r="AE2407">
        <v>3735.41</v>
      </c>
      <c r="AF2407">
        <v>5423.277</v>
      </c>
      <c r="AG2407">
        <v>9179.86</v>
      </c>
      <c r="AH2407">
        <v>9705.32</v>
      </c>
      <c r="AI2407">
        <v>20807.22</v>
      </c>
      <c r="AJ2407">
        <v>5857.8</v>
      </c>
      <c r="AK2407">
        <v>12083.08</v>
      </c>
      <c r="AM2407">
        <v>3376.62</v>
      </c>
      <c r="AN2407">
        <v>18916.919999999998</v>
      </c>
      <c r="AO2407">
        <v>3962.4</v>
      </c>
      <c r="AP2407">
        <v>1127.29</v>
      </c>
      <c r="AQ2407" t="s">
        <v>2</v>
      </c>
      <c r="AR2407">
        <v>989.34</v>
      </c>
      <c r="AS2407">
        <v>4578.99</v>
      </c>
      <c r="AT2407">
        <v>6928.48</v>
      </c>
      <c r="AU2407">
        <v>4431</v>
      </c>
      <c r="AV2407">
        <v>2393.64</v>
      </c>
      <c r="AY2407">
        <v>19416.63</v>
      </c>
      <c r="AZ2407">
        <v>17961.13</v>
      </c>
      <c r="BA2407">
        <v>5020.07</v>
      </c>
      <c r="BC2407">
        <v>52465.81</v>
      </c>
      <c r="BD2407">
        <v>1259.71</v>
      </c>
      <c r="BE2407">
        <v>10932.5</v>
      </c>
      <c r="BF2407">
        <v>839.26</v>
      </c>
      <c r="BG2407">
        <v>43739.47</v>
      </c>
      <c r="BH2407">
        <v>4456.41</v>
      </c>
      <c r="BI2407">
        <v>7016.05</v>
      </c>
      <c r="BK2407">
        <v>1798.74</v>
      </c>
      <c r="BL2407">
        <v>6076.7</v>
      </c>
      <c r="BM2407">
        <v>1599.67</v>
      </c>
      <c r="BN2407">
        <v>547.73</v>
      </c>
      <c r="BO2407">
        <v>7774.7380000000003</v>
      </c>
      <c r="BP2407">
        <v>5880.29</v>
      </c>
      <c r="BS2407">
        <v>81645.63</v>
      </c>
      <c r="BT2407">
        <v>257.42</v>
      </c>
      <c r="BU2407">
        <v>656.87</v>
      </c>
      <c r="BV2407">
        <v>6123.87</v>
      </c>
      <c r="BX2407">
        <v>728.99</v>
      </c>
      <c r="BY2407">
        <v>500.08</v>
      </c>
      <c r="BZ2407">
        <v>9912.68</v>
      </c>
      <c r="CA2407">
        <v>6452.38</v>
      </c>
      <c r="CD2407">
        <v>18828.72</v>
      </c>
      <c r="CG2407">
        <v>1715.88</v>
      </c>
      <c r="CI2407">
        <v>3194.19</v>
      </c>
      <c r="CJ2407" t="s">
        <v>2</v>
      </c>
      <c r="CK2407">
        <v>31451.62</v>
      </c>
      <c r="CM2407">
        <v>1124.67</v>
      </c>
      <c r="CN2407">
        <v>736.02</v>
      </c>
      <c r="CO2407">
        <v>1037.01</v>
      </c>
      <c r="CR2407">
        <v>1308.02</v>
      </c>
      <c r="CS2407">
        <v>1042.02</v>
      </c>
      <c r="CV2407">
        <v>3315.17</v>
      </c>
      <c r="CW2407">
        <v>8529.01</v>
      </c>
      <c r="CX2407">
        <v>5428.61</v>
      </c>
      <c r="CY2407">
        <v>11247.9</v>
      </c>
      <c r="CZ2407">
        <v>12575.03</v>
      </c>
      <c r="DA2407">
        <v>871.5</v>
      </c>
    </row>
    <row r="2408" spans="1:105" x14ac:dyDescent="0.25">
      <c r="A2408" s="1">
        <v>42086</v>
      </c>
      <c r="B2408">
        <v>2104.42</v>
      </c>
      <c r="C2408">
        <v>6991.43</v>
      </c>
      <c r="E2408">
        <v>11858.1</v>
      </c>
      <c r="F2408">
        <v>3688.73</v>
      </c>
      <c r="G2408">
        <v>400.07</v>
      </c>
      <c r="H2408">
        <v>3774.34</v>
      </c>
      <c r="J2408">
        <v>5036.2299999999996</v>
      </c>
      <c r="K2408">
        <v>1583.13</v>
      </c>
      <c r="L2408">
        <v>3810.1590000000001</v>
      </c>
      <c r="M2408">
        <v>23014.12</v>
      </c>
      <c r="N2408">
        <v>24436.42</v>
      </c>
      <c r="O2408">
        <v>5951.5</v>
      </c>
      <c r="P2408">
        <v>9339.36</v>
      </c>
      <c r="Q2408">
        <v>927.45</v>
      </c>
      <c r="R2408">
        <v>2032.35</v>
      </c>
      <c r="S2408">
        <v>17489.45</v>
      </c>
      <c r="T2408">
        <v>11364.3</v>
      </c>
      <c r="V2408">
        <v>14925.1</v>
      </c>
      <c r="W2408">
        <v>377.02</v>
      </c>
      <c r="X2408">
        <v>1695.37</v>
      </c>
      <c r="Y2408">
        <v>1170.05</v>
      </c>
      <c r="Z2408">
        <v>3470.8</v>
      </c>
      <c r="AA2408">
        <v>495.32</v>
      </c>
      <c r="AB2408">
        <v>909.3</v>
      </c>
      <c r="AC2408">
        <v>2509.29</v>
      </c>
      <c r="AD2408">
        <v>1518.79</v>
      </c>
      <c r="AE2408">
        <v>3730.62</v>
      </c>
      <c r="AF2408">
        <v>5437.098</v>
      </c>
      <c r="AG2408">
        <v>9187.83</v>
      </c>
      <c r="AH2408">
        <v>9729.81</v>
      </c>
      <c r="AI2408">
        <v>20644.939999999999</v>
      </c>
      <c r="AJ2408">
        <v>5881.8</v>
      </c>
      <c r="AK2408">
        <v>12100.84</v>
      </c>
      <c r="AM2408">
        <v>3409.42</v>
      </c>
      <c r="AN2408">
        <v>19174.91</v>
      </c>
      <c r="AO2408">
        <v>3962.96</v>
      </c>
      <c r="AP2408">
        <v>1134.8499999999999</v>
      </c>
      <c r="AQ2408" t="s">
        <v>2</v>
      </c>
      <c r="AR2408">
        <v>988.04</v>
      </c>
      <c r="AS2408">
        <v>4548.2</v>
      </c>
      <c r="AT2408">
        <v>6926.99</v>
      </c>
      <c r="AU2408">
        <v>4461.027</v>
      </c>
      <c r="AV2408">
        <v>2405.71</v>
      </c>
      <c r="AY2408">
        <v>19584.73</v>
      </c>
      <c r="AZ2408">
        <v>18116.04</v>
      </c>
      <c r="BA2408">
        <v>5010.97</v>
      </c>
      <c r="BC2408">
        <v>52481.36</v>
      </c>
      <c r="BD2408">
        <v>1262.95</v>
      </c>
      <c r="BE2408">
        <v>11070.54</v>
      </c>
      <c r="BF2408">
        <v>853.92</v>
      </c>
      <c r="BG2408">
        <v>43840.67</v>
      </c>
      <c r="BH2408">
        <v>4445.5200000000004</v>
      </c>
      <c r="BI2408">
        <v>6990.15</v>
      </c>
      <c r="BK2408">
        <v>1795.85</v>
      </c>
      <c r="BL2408">
        <v>6108.24</v>
      </c>
      <c r="BM2408">
        <v>1597.64</v>
      </c>
      <c r="BN2408">
        <v>547.04</v>
      </c>
      <c r="BO2408">
        <v>7817.6880000000001</v>
      </c>
      <c r="BP2408">
        <v>5935.03</v>
      </c>
      <c r="BS2408">
        <v>82428.81</v>
      </c>
      <c r="BT2408">
        <v>258.16000000000003</v>
      </c>
      <c r="BU2408">
        <v>663.41</v>
      </c>
      <c r="BV2408">
        <v>6187.41</v>
      </c>
      <c r="BX2408">
        <v>743.71</v>
      </c>
      <c r="BY2408">
        <v>502.38</v>
      </c>
      <c r="BZ2408" t="s">
        <v>2</v>
      </c>
      <c r="CA2408">
        <v>6457.59</v>
      </c>
      <c r="CD2408">
        <v>18863.88</v>
      </c>
      <c r="CG2408">
        <v>1718.82</v>
      </c>
      <c r="CI2408">
        <v>3198.37</v>
      </c>
      <c r="CJ2408">
        <v>1400.17</v>
      </c>
      <c r="CK2408" t="s">
        <v>2</v>
      </c>
      <c r="CM2408">
        <v>1152.46</v>
      </c>
      <c r="CN2408">
        <v>735.93</v>
      </c>
      <c r="CO2408">
        <v>1036.06</v>
      </c>
      <c r="CR2408">
        <v>1324.36</v>
      </c>
      <c r="CS2408">
        <v>1038.53</v>
      </c>
      <c r="CV2408">
        <v>3336.49</v>
      </c>
      <c r="CW2408">
        <v>8531.48</v>
      </c>
      <c r="CX2408">
        <v>5498.93</v>
      </c>
      <c r="CY2408" t="s">
        <v>2</v>
      </c>
      <c r="CZ2408">
        <v>12491.55</v>
      </c>
      <c r="DA2408">
        <v>869.86</v>
      </c>
    </row>
    <row r="2409" spans="1:105" x14ac:dyDescent="0.25">
      <c r="A2409" s="1">
        <v>42087</v>
      </c>
      <c r="B2409">
        <v>2091.5</v>
      </c>
      <c r="C2409">
        <v>7012.51</v>
      </c>
      <c r="E2409">
        <v>11797.67</v>
      </c>
      <c r="F2409">
        <v>3677.31</v>
      </c>
      <c r="G2409">
        <v>399.22</v>
      </c>
      <c r="H2409">
        <v>3783.67</v>
      </c>
      <c r="J2409">
        <v>5032.78</v>
      </c>
      <c r="K2409">
        <v>1579.26</v>
      </c>
      <c r="L2409">
        <v>3773.6860000000001</v>
      </c>
      <c r="M2409">
        <v>22977.9</v>
      </c>
      <c r="N2409">
        <v>24294.95</v>
      </c>
      <c r="O2409">
        <v>5956.1</v>
      </c>
      <c r="P2409">
        <v>9271.3700000000008</v>
      </c>
      <c r="Q2409">
        <v>920.37</v>
      </c>
      <c r="R2409">
        <v>2028.54</v>
      </c>
      <c r="S2409">
        <v>17503.330000000002</v>
      </c>
      <c r="T2409">
        <v>11409.9</v>
      </c>
      <c r="V2409">
        <v>14930.92</v>
      </c>
      <c r="W2409">
        <v>376.35</v>
      </c>
      <c r="X2409">
        <v>1691.96</v>
      </c>
      <c r="Y2409">
        <v>1164.42</v>
      </c>
      <c r="Z2409">
        <v>3462.86</v>
      </c>
      <c r="AA2409">
        <v>494.99</v>
      </c>
      <c r="AB2409">
        <v>912.84</v>
      </c>
      <c r="AC2409">
        <v>2512.9699999999998</v>
      </c>
      <c r="AD2409">
        <v>1499.88</v>
      </c>
      <c r="AE2409">
        <v>3733.86</v>
      </c>
      <c r="AF2409">
        <v>5434.4570000000003</v>
      </c>
      <c r="AG2409">
        <v>9190.7999999999993</v>
      </c>
      <c r="AH2409">
        <v>9701.33</v>
      </c>
      <c r="AI2409">
        <v>20512.39</v>
      </c>
      <c r="AJ2409">
        <v>5886.7</v>
      </c>
      <c r="AK2409">
        <v>11928.16</v>
      </c>
      <c r="AM2409">
        <v>3408.4</v>
      </c>
      <c r="AN2409">
        <v>19131.849999999999</v>
      </c>
      <c r="AO2409">
        <v>3962.12</v>
      </c>
      <c r="AP2409">
        <v>1129.597</v>
      </c>
      <c r="AQ2409" t="s">
        <v>2</v>
      </c>
      <c r="AR2409">
        <v>987.2</v>
      </c>
      <c r="AS2409">
        <v>4523.49</v>
      </c>
      <c r="AT2409">
        <v>6979.2</v>
      </c>
      <c r="AU2409">
        <v>4450.3590000000004</v>
      </c>
      <c r="AV2409">
        <v>2408.71</v>
      </c>
      <c r="AY2409">
        <v>19646.349999999999</v>
      </c>
      <c r="AZ2409">
        <v>18010.439999999999</v>
      </c>
      <c r="BA2409">
        <v>4994.5600000000004</v>
      </c>
      <c r="BC2409">
        <v>52398.7</v>
      </c>
      <c r="BD2409">
        <v>1262.4100000000001</v>
      </c>
      <c r="BE2409">
        <v>11019.75</v>
      </c>
      <c r="BF2409">
        <v>851.88</v>
      </c>
      <c r="BG2409">
        <v>43943.32</v>
      </c>
      <c r="BH2409">
        <v>4430.97</v>
      </c>
      <c r="BI2409">
        <v>6980.3</v>
      </c>
      <c r="BK2409">
        <v>1798.24</v>
      </c>
      <c r="BL2409">
        <v>6080.67</v>
      </c>
      <c r="BM2409">
        <v>1590.62</v>
      </c>
      <c r="BN2409">
        <v>546.66</v>
      </c>
      <c r="BO2409">
        <v>7798.3869999999997</v>
      </c>
      <c r="BP2409">
        <v>5966.28</v>
      </c>
      <c r="BS2409">
        <v>81706.13</v>
      </c>
      <c r="BT2409">
        <v>257.56</v>
      </c>
      <c r="BU2409">
        <v>663.69</v>
      </c>
      <c r="BV2409">
        <v>6149.28</v>
      </c>
      <c r="BX2409">
        <v>768.16</v>
      </c>
      <c r="BY2409">
        <v>502.38</v>
      </c>
      <c r="BZ2409">
        <v>9819.06</v>
      </c>
      <c r="CA2409">
        <v>6411.81</v>
      </c>
      <c r="CD2409">
        <v>18904.23</v>
      </c>
      <c r="CG2409">
        <v>1717.22</v>
      </c>
      <c r="CI2409">
        <v>3191.13</v>
      </c>
      <c r="CJ2409">
        <v>1404.56</v>
      </c>
      <c r="CK2409">
        <v>31258.22</v>
      </c>
      <c r="CM2409">
        <v>1157.0999999999999</v>
      </c>
      <c r="CN2409">
        <v>739.39</v>
      </c>
      <c r="CO2409">
        <v>1034.1500000000001</v>
      </c>
      <c r="CR2409">
        <v>1326.52</v>
      </c>
      <c r="CS2409">
        <v>1044.31</v>
      </c>
      <c r="CV2409">
        <v>3316.95</v>
      </c>
      <c r="CW2409">
        <v>8502.34</v>
      </c>
      <c r="CX2409">
        <v>5460.69</v>
      </c>
      <c r="CY2409" t="s">
        <v>2</v>
      </c>
      <c r="CZ2409">
        <v>12504.42</v>
      </c>
      <c r="DA2409">
        <v>870.93</v>
      </c>
    </row>
    <row r="2410" spans="1:105" x14ac:dyDescent="0.25">
      <c r="A2410" s="1">
        <v>42088</v>
      </c>
      <c r="B2410">
        <v>2061.0500000000002</v>
      </c>
      <c r="C2410">
        <v>6983.94</v>
      </c>
      <c r="E2410">
        <v>11858.23</v>
      </c>
      <c r="F2410">
        <v>3680.15</v>
      </c>
      <c r="G2410">
        <v>397.55</v>
      </c>
      <c r="H2410">
        <v>3770.94</v>
      </c>
      <c r="J2410">
        <v>5012.87</v>
      </c>
      <c r="K2410">
        <v>1575.9</v>
      </c>
      <c r="L2410">
        <v>3809.194</v>
      </c>
      <c r="M2410">
        <v>23128.58</v>
      </c>
      <c r="N2410">
        <v>24377.919999999998</v>
      </c>
      <c r="O2410">
        <v>5961.5</v>
      </c>
      <c r="P2410">
        <v>9170.32</v>
      </c>
      <c r="Q2410">
        <v>911.34</v>
      </c>
      <c r="R2410">
        <v>2038.14</v>
      </c>
      <c r="S2410">
        <v>17498.93</v>
      </c>
      <c r="T2410">
        <v>11449.3</v>
      </c>
      <c r="V2410">
        <v>14929.37</v>
      </c>
      <c r="W2410">
        <v>376.42</v>
      </c>
      <c r="X2410">
        <v>1688.99</v>
      </c>
      <c r="Y2410">
        <v>1142.58</v>
      </c>
      <c r="Z2410">
        <v>3439.72</v>
      </c>
      <c r="AA2410">
        <v>490.92</v>
      </c>
      <c r="AB2410">
        <v>914.68</v>
      </c>
      <c r="AC2410">
        <v>2518.04</v>
      </c>
      <c r="AD2410">
        <v>1512.77</v>
      </c>
      <c r="AE2410">
        <v>3740.65</v>
      </c>
      <c r="AF2410">
        <v>5396.4059999999999</v>
      </c>
      <c r="AG2410">
        <v>9189.7000000000007</v>
      </c>
      <c r="AH2410">
        <v>9653.4699999999993</v>
      </c>
      <c r="AI2410">
        <v>20679.32</v>
      </c>
      <c r="AJ2410">
        <v>5892.5</v>
      </c>
      <c r="AK2410">
        <v>11920.85</v>
      </c>
      <c r="AM2410">
        <v>3404.63</v>
      </c>
      <c r="AN2410">
        <v>19452.93</v>
      </c>
      <c r="AO2410">
        <v>3946.76</v>
      </c>
      <c r="AP2410">
        <v>1134.8040000000001</v>
      </c>
      <c r="AQ2410" t="s">
        <v>2</v>
      </c>
      <c r="AR2410">
        <v>982</v>
      </c>
      <c r="AS2410">
        <v>4544.4399999999996</v>
      </c>
      <c r="AT2410">
        <v>6975.85</v>
      </c>
      <c r="AU2410">
        <v>4493.8090000000002</v>
      </c>
      <c r="AV2410">
        <v>2406.25</v>
      </c>
      <c r="AY2410">
        <v>19542.22</v>
      </c>
      <c r="AZ2410">
        <v>17718.54</v>
      </c>
      <c r="BA2410">
        <v>4876.5200000000004</v>
      </c>
      <c r="BC2410">
        <v>52145.08</v>
      </c>
      <c r="BD2410">
        <v>1233.55</v>
      </c>
      <c r="BE2410">
        <v>10897.18</v>
      </c>
      <c r="BF2410">
        <v>877.37</v>
      </c>
      <c r="BG2410">
        <v>43630.59</v>
      </c>
      <c r="BH2410">
        <v>4329.29</v>
      </c>
      <c r="BI2410">
        <v>6963.7</v>
      </c>
      <c r="BK2410">
        <v>1812.18</v>
      </c>
      <c r="BL2410">
        <v>6081.54</v>
      </c>
      <c r="BM2410">
        <v>1595.9</v>
      </c>
      <c r="BN2410">
        <v>546.27</v>
      </c>
      <c r="BO2410">
        <v>7814.027</v>
      </c>
      <c r="BP2410">
        <v>6006.37</v>
      </c>
      <c r="BS2410">
        <v>82179.44</v>
      </c>
      <c r="BT2410">
        <v>258.38</v>
      </c>
      <c r="BU2410">
        <v>660.8</v>
      </c>
      <c r="BV2410">
        <v>6069.49</v>
      </c>
      <c r="BX2410" t="s">
        <v>2</v>
      </c>
      <c r="BY2410">
        <v>505.77</v>
      </c>
      <c r="BZ2410">
        <v>9850.32</v>
      </c>
      <c r="CA2410">
        <v>6304.54</v>
      </c>
      <c r="CD2410">
        <v>18976.189999999999</v>
      </c>
      <c r="CG2410">
        <v>1710.15</v>
      </c>
      <c r="CI2410">
        <v>3173.79</v>
      </c>
      <c r="CJ2410">
        <v>1395.28</v>
      </c>
      <c r="CK2410">
        <v>31044.080000000002</v>
      </c>
      <c r="CM2410">
        <v>1161.8</v>
      </c>
      <c r="CN2410">
        <v>739.89</v>
      </c>
      <c r="CO2410">
        <v>1030.8499999999999</v>
      </c>
      <c r="CR2410">
        <v>1337.33</v>
      </c>
      <c r="CS2410">
        <v>1040.71</v>
      </c>
      <c r="CV2410">
        <v>3272.79</v>
      </c>
      <c r="CW2410">
        <v>8308.49</v>
      </c>
      <c r="CX2410">
        <v>5421.99</v>
      </c>
      <c r="CY2410">
        <v>11056.12</v>
      </c>
      <c r="CZ2410">
        <v>12400.74</v>
      </c>
      <c r="DA2410">
        <v>869.59</v>
      </c>
    </row>
    <row r="2411" spans="1:105" x14ac:dyDescent="0.25">
      <c r="A2411" s="1">
        <v>42089</v>
      </c>
      <c r="B2411">
        <v>2045.5</v>
      </c>
      <c r="C2411">
        <v>6876.84</v>
      </c>
      <c r="E2411">
        <v>11619.72</v>
      </c>
      <c r="F2411">
        <v>3616.75</v>
      </c>
      <c r="G2411">
        <v>390.65</v>
      </c>
      <c r="H2411">
        <v>3713.02</v>
      </c>
      <c r="J2411">
        <v>4932.53</v>
      </c>
      <c r="K2411">
        <v>1562.72</v>
      </c>
      <c r="L2411">
        <v>3788.6010000000001</v>
      </c>
      <c r="M2411">
        <v>22659.62</v>
      </c>
      <c r="N2411">
        <v>24399.84</v>
      </c>
      <c r="O2411">
        <v>5879.05</v>
      </c>
      <c r="P2411">
        <v>8995.3799999999992</v>
      </c>
      <c r="Q2411">
        <v>905.27</v>
      </c>
      <c r="R2411">
        <v>2019.51</v>
      </c>
      <c r="S2411">
        <v>17200.37</v>
      </c>
      <c r="T2411">
        <v>11294.7</v>
      </c>
      <c r="V2411">
        <v>14848.99</v>
      </c>
      <c r="W2411">
        <v>369.44</v>
      </c>
      <c r="X2411">
        <v>1654.04</v>
      </c>
      <c r="Y2411">
        <v>1132.96</v>
      </c>
      <c r="Z2411">
        <v>3393.03</v>
      </c>
      <c r="AA2411">
        <v>480.96</v>
      </c>
      <c r="AB2411">
        <v>891.86</v>
      </c>
      <c r="AC2411">
        <v>2471.87</v>
      </c>
      <c r="AD2411">
        <v>1496.38</v>
      </c>
      <c r="AE2411">
        <v>3668.25</v>
      </c>
      <c r="AF2411">
        <v>5368.6679999999997</v>
      </c>
      <c r="AG2411">
        <v>8993.85</v>
      </c>
      <c r="AH2411">
        <v>9540.0300000000007</v>
      </c>
      <c r="AI2411">
        <v>20205.77</v>
      </c>
      <c r="AJ2411">
        <v>5812.2</v>
      </c>
      <c r="AK2411">
        <v>11860.51</v>
      </c>
      <c r="AM2411">
        <v>3406.75</v>
      </c>
      <c r="AN2411">
        <v>19823.64</v>
      </c>
      <c r="AO2411">
        <v>3877.88</v>
      </c>
      <c r="AP2411">
        <v>1135.67</v>
      </c>
      <c r="AQ2411" t="s">
        <v>2</v>
      </c>
      <c r="AR2411">
        <v>964.76</v>
      </c>
      <c r="AS2411">
        <v>4449.66</v>
      </c>
      <c r="AT2411">
        <v>6986.07</v>
      </c>
      <c r="AU2411">
        <v>4501.1480000000001</v>
      </c>
      <c r="AV2411">
        <v>2347.0500000000002</v>
      </c>
      <c r="AY2411">
        <v>19397.009999999998</v>
      </c>
      <c r="AZ2411">
        <v>17579.27</v>
      </c>
      <c r="BA2411">
        <v>4825.93</v>
      </c>
      <c r="BC2411">
        <v>51422.2</v>
      </c>
      <c r="BD2411">
        <v>1225.47</v>
      </c>
      <c r="BE2411">
        <v>10815.96</v>
      </c>
      <c r="BF2411">
        <v>867.39</v>
      </c>
      <c r="BG2411">
        <v>43099.48</v>
      </c>
      <c r="BH2411">
        <v>4280.95</v>
      </c>
      <c r="BI2411">
        <v>6836.15</v>
      </c>
      <c r="BK2411">
        <v>1815.41</v>
      </c>
      <c r="BL2411">
        <v>5927.92</v>
      </c>
      <c r="BM2411">
        <v>1574.26</v>
      </c>
      <c r="BN2411">
        <v>535.19000000000005</v>
      </c>
      <c r="BO2411">
        <v>7803.8090000000002</v>
      </c>
      <c r="BP2411">
        <v>5895.98</v>
      </c>
      <c r="BS2411">
        <v>80696.13</v>
      </c>
      <c r="BT2411">
        <v>255.81</v>
      </c>
      <c r="BU2411">
        <v>656.21</v>
      </c>
      <c r="BV2411">
        <v>6033.65</v>
      </c>
      <c r="BX2411">
        <v>764.04</v>
      </c>
      <c r="BY2411">
        <v>507.66</v>
      </c>
      <c r="BZ2411">
        <v>9936.67</v>
      </c>
      <c r="CA2411">
        <v>6251.29</v>
      </c>
      <c r="CD2411">
        <v>18860.669999999998</v>
      </c>
      <c r="CG2411">
        <v>1709.78</v>
      </c>
      <c r="CI2411">
        <v>3125.14</v>
      </c>
      <c r="CJ2411">
        <v>1390.83</v>
      </c>
      <c r="CK2411">
        <v>30172.93</v>
      </c>
      <c r="CM2411">
        <v>1146.3</v>
      </c>
      <c r="CN2411">
        <v>722.19</v>
      </c>
      <c r="CO2411">
        <v>1022.43</v>
      </c>
      <c r="CR2411">
        <v>1314.35</v>
      </c>
      <c r="CS2411">
        <v>1027.33</v>
      </c>
      <c r="CV2411">
        <v>3249.34</v>
      </c>
      <c r="CW2411">
        <v>8217.43</v>
      </c>
      <c r="CX2411">
        <v>5390.73</v>
      </c>
      <c r="CY2411">
        <v>10503.17</v>
      </c>
      <c r="CZ2411">
        <v>12354</v>
      </c>
      <c r="DA2411">
        <v>864.43</v>
      </c>
    </row>
    <row r="2412" spans="1:105" x14ac:dyDescent="0.25">
      <c r="A2412" s="1">
        <v>42090</v>
      </c>
      <c r="B2412">
        <v>2052.96</v>
      </c>
      <c r="C2412">
        <v>6839.88</v>
      </c>
      <c r="E2412">
        <v>11799.03</v>
      </c>
      <c r="F2412">
        <v>3657.78</v>
      </c>
      <c r="G2412">
        <v>394.58</v>
      </c>
      <c r="H2412">
        <v>3695.97</v>
      </c>
      <c r="J2412">
        <v>5003.3100000000004</v>
      </c>
      <c r="K2412">
        <v>1538.75</v>
      </c>
      <c r="L2412">
        <v>3832.5079999999998</v>
      </c>
      <c r="M2412">
        <v>22745.48</v>
      </c>
      <c r="N2412">
        <v>24420.47</v>
      </c>
      <c r="O2412">
        <v>5877.1</v>
      </c>
      <c r="P2412">
        <v>9072.64</v>
      </c>
      <c r="Q2412">
        <v>907.12</v>
      </c>
      <c r="R2412">
        <v>2016.88</v>
      </c>
      <c r="S2412">
        <v>17154.439999999999</v>
      </c>
      <c r="T2412">
        <v>11403.9</v>
      </c>
      <c r="V2412">
        <v>14717.68</v>
      </c>
      <c r="W2412">
        <v>373.88</v>
      </c>
      <c r="X2412">
        <v>1662.31</v>
      </c>
      <c r="Y2412">
        <v>1138.8399999999999</v>
      </c>
      <c r="Z2412">
        <v>3413.62</v>
      </c>
      <c r="AA2412">
        <v>483.44</v>
      </c>
      <c r="AB2412">
        <v>901.35</v>
      </c>
      <c r="AC2412">
        <v>2449.66</v>
      </c>
      <c r="AD2412">
        <v>1484.91</v>
      </c>
      <c r="AE2412">
        <v>3700.82</v>
      </c>
      <c r="AF2412">
        <v>5350.4690000000001</v>
      </c>
      <c r="AG2412">
        <v>9008.67</v>
      </c>
      <c r="AH2412">
        <v>9503.7199999999993</v>
      </c>
      <c r="AI2412">
        <v>20483.89</v>
      </c>
      <c r="AJ2412">
        <v>5810.3</v>
      </c>
      <c r="AK2412">
        <v>11846.37</v>
      </c>
      <c r="AM2412">
        <v>3434.13</v>
      </c>
      <c r="AN2412">
        <v>19852.849999999999</v>
      </c>
      <c r="AO2412">
        <v>3933.2</v>
      </c>
      <c r="AP2412">
        <v>1143.3109999999999</v>
      </c>
      <c r="AQ2412" t="s">
        <v>2</v>
      </c>
      <c r="AR2412">
        <v>977.16</v>
      </c>
      <c r="AS2412">
        <v>4519.8999999999996</v>
      </c>
      <c r="AT2412">
        <v>6999.08</v>
      </c>
      <c r="AU2412">
        <v>4495.0590000000002</v>
      </c>
      <c r="AV2412">
        <v>2370.1</v>
      </c>
      <c r="AY2412">
        <v>19099.87</v>
      </c>
      <c r="AZ2412">
        <v>17630.490000000002</v>
      </c>
      <c r="BA2412">
        <v>4859.66</v>
      </c>
      <c r="BC2412">
        <v>51456.24</v>
      </c>
      <c r="BD2412">
        <v>1229.3800000000001</v>
      </c>
      <c r="BE2412">
        <v>10838.57</v>
      </c>
      <c r="BF2412">
        <v>856.44</v>
      </c>
      <c r="BG2412">
        <v>43096.73</v>
      </c>
      <c r="BH2412">
        <v>4309.5200000000004</v>
      </c>
      <c r="BI2412">
        <v>6778.45</v>
      </c>
      <c r="BK2412">
        <v>1813.3</v>
      </c>
      <c r="BL2412">
        <v>5995.42</v>
      </c>
      <c r="BM2412">
        <v>1569.69</v>
      </c>
      <c r="BN2412">
        <v>538.65</v>
      </c>
      <c r="BO2412">
        <v>7849.1989999999996</v>
      </c>
      <c r="BP2412">
        <v>5944.01</v>
      </c>
      <c r="BS2412">
        <v>80233.88</v>
      </c>
      <c r="BT2412">
        <v>255.1</v>
      </c>
      <c r="BU2412">
        <v>658.52</v>
      </c>
      <c r="BV2412">
        <v>6047.67</v>
      </c>
      <c r="BX2412">
        <v>757.46</v>
      </c>
      <c r="BY2412">
        <v>507.17</v>
      </c>
      <c r="BZ2412">
        <v>9882.51</v>
      </c>
      <c r="CA2412">
        <v>6270.39</v>
      </c>
      <c r="CD2412">
        <v>18857.080000000002</v>
      </c>
      <c r="CG2412">
        <v>1708.71</v>
      </c>
      <c r="CI2412">
        <v>3155.3</v>
      </c>
      <c r="CJ2412" t="s">
        <v>2</v>
      </c>
      <c r="CK2412">
        <v>29847.26</v>
      </c>
      <c r="CM2412">
        <v>1157.19</v>
      </c>
      <c r="CN2412">
        <v>729.48</v>
      </c>
      <c r="CO2412">
        <v>1014.41</v>
      </c>
      <c r="CR2412">
        <v>1323.4</v>
      </c>
      <c r="CS2412">
        <v>1018.88</v>
      </c>
      <c r="CV2412">
        <v>3261.07</v>
      </c>
      <c r="CW2412">
        <v>8289.94</v>
      </c>
      <c r="CX2412">
        <v>5374.32</v>
      </c>
      <c r="CY2412">
        <v>10390.98</v>
      </c>
      <c r="CZ2412">
        <v>12310.42</v>
      </c>
      <c r="DA2412">
        <v>856.03</v>
      </c>
    </row>
    <row r="2413" spans="1:105" x14ac:dyDescent="0.25">
      <c r="A2413" s="1">
        <v>42093</v>
      </c>
      <c r="B2413">
        <v>2064.11</v>
      </c>
      <c r="C2413">
        <v>6855.02</v>
      </c>
      <c r="E2413">
        <v>11922.71</v>
      </c>
      <c r="F2413">
        <v>3689.39</v>
      </c>
      <c r="G2413">
        <v>396.03</v>
      </c>
      <c r="H2413">
        <v>3701.62</v>
      </c>
      <c r="J2413">
        <v>5045.3599999999997</v>
      </c>
      <c r="K2413">
        <v>1544</v>
      </c>
      <c r="L2413">
        <v>3889.0509999999999</v>
      </c>
      <c r="M2413">
        <v>23003.69</v>
      </c>
      <c r="N2413">
        <v>24725.52</v>
      </c>
      <c r="O2413">
        <v>5828.1</v>
      </c>
      <c r="P2413">
        <v>9122.15</v>
      </c>
      <c r="Q2413">
        <v>910.69</v>
      </c>
      <c r="R2413">
        <v>2018.12</v>
      </c>
      <c r="S2413">
        <v>17161.96</v>
      </c>
      <c r="T2413">
        <v>11432.3</v>
      </c>
      <c r="V2413">
        <v>14855.4</v>
      </c>
      <c r="W2413">
        <v>376.78</v>
      </c>
      <c r="X2413">
        <v>1669.52</v>
      </c>
      <c r="Y2413">
        <v>1146.52</v>
      </c>
      <c r="Z2413">
        <v>3427.68</v>
      </c>
      <c r="AA2413">
        <v>488.59</v>
      </c>
      <c r="AB2413">
        <v>941.25</v>
      </c>
      <c r="AC2413">
        <v>2464.5</v>
      </c>
      <c r="AD2413">
        <v>1495.37</v>
      </c>
      <c r="AE2413">
        <v>3716.01</v>
      </c>
      <c r="AF2413">
        <v>5411.9690000000001</v>
      </c>
      <c r="AG2413">
        <v>9016.51</v>
      </c>
      <c r="AH2413">
        <v>9503.5300000000007</v>
      </c>
      <c r="AI2413">
        <v>20628.490000000002</v>
      </c>
      <c r="AJ2413">
        <v>5761.4</v>
      </c>
      <c r="AK2413">
        <v>12138.96</v>
      </c>
      <c r="AM2413">
        <v>3440.3</v>
      </c>
      <c r="AN2413">
        <v>19952.900000000001</v>
      </c>
      <c r="AO2413">
        <v>3964.06</v>
      </c>
      <c r="AP2413">
        <v>1149.8209999999999</v>
      </c>
      <c r="AQ2413" t="s">
        <v>2</v>
      </c>
      <c r="AR2413">
        <v>985.16</v>
      </c>
      <c r="AS2413">
        <v>4559.95</v>
      </c>
      <c r="AT2413">
        <v>6999.38</v>
      </c>
      <c r="AU2413">
        <v>4576.777</v>
      </c>
      <c r="AV2413">
        <v>2382.5100000000002</v>
      </c>
      <c r="AY2413">
        <v>19227.29</v>
      </c>
      <c r="AZ2413">
        <v>17727.48</v>
      </c>
      <c r="BA2413">
        <v>4921.12</v>
      </c>
      <c r="BC2413">
        <v>52095.94</v>
      </c>
      <c r="BD2413">
        <v>1246.69</v>
      </c>
      <c r="BE2413">
        <v>10919.05</v>
      </c>
      <c r="BF2413">
        <v>851.17</v>
      </c>
      <c r="BG2413">
        <v>43571.35</v>
      </c>
      <c r="BH2413">
        <v>4359.78</v>
      </c>
      <c r="BI2413">
        <v>6889.2</v>
      </c>
      <c r="BK2413">
        <v>1815.02</v>
      </c>
      <c r="BL2413">
        <v>5990.44</v>
      </c>
      <c r="BM2413">
        <v>1571.67</v>
      </c>
      <c r="BN2413">
        <v>540.75</v>
      </c>
      <c r="BO2413">
        <v>7899.4059999999999</v>
      </c>
      <c r="BP2413">
        <v>5991.07</v>
      </c>
      <c r="BS2413">
        <v>80464.31</v>
      </c>
      <c r="BT2413">
        <v>254.91</v>
      </c>
      <c r="BU2413">
        <v>661.51</v>
      </c>
      <c r="BV2413">
        <v>6072.18</v>
      </c>
      <c r="BX2413">
        <v>754.01</v>
      </c>
      <c r="BY2413">
        <v>510.53</v>
      </c>
      <c r="BZ2413">
        <v>9904.86</v>
      </c>
      <c r="CA2413">
        <v>6301.2</v>
      </c>
      <c r="CD2413">
        <v>18955.669999999998</v>
      </c>
      <c r="CG2413">
        <v>1708.6</v>
      </c>
      <c r="CI2413">
        <v>3160.89</v>
      </c>
      <c r="CJ2413">
        <v>1412.67</v>
      </c>
      <c r="CK2413">
        <v>28648.23</v>
      </c>
      <c r="CM2413">
        <v>1160.18</v>
      </c>
      <c r="CN2413">
        <v>755.97</v>
      </c>
      <c r="CO2413">
        <v>1016.64</v>
      </c>
      <c r="CR2413">
        <v>1330.56</v>
      </c>
      <c r="CS2413">
        <v>1022.46</v>
      </c>
      <c r="CV2413">
        <v>3289.63</v>
      </c>
      <c r="CW2413">
        <v>8378.27</v>
      </c>
      <c r="CX2413">
        <v>5389.7</v>
      </c>
      <c r="CY2413">
        <v>10674.52</v>
      </c>
      <c r="CZ2413">
        <v>12344.66</v>
      </c>
      <c r="DA2413">
        <v>862.66</v>
      </c>
    </row>
    <row r="2414" spans="1:105" x14ac:dyDescent="0.25">
      <c r="A2414" s="1">
        <v>42094</v>
      </c>
      <c r="B2414">
        <v>2067.04</v>
      </c>
      <c r="C2414">
        <v>6765.05</v>
      </c>
      <c r="E2414">
        <v>11943.12</v>
      </c>
      <c r="F2414">
        <v>3688.55</v>
      </c>
      <c r="G2414">
        <v>396</v>
      </c>
      <c r="H2414">
        <v>3659.3</v>
      </c>
      <c r="J2414">
        <v>5028.38</v>
      </c>
      <c r="K2414">
        <v>1543.11</v>
      </c>
      <c r="L2414">
        <v>3916.8440000000001</v>
      </c>
      <c r="M2414">
        <v>23006.22</v>
      </c>
      <c r="N2414">
        <v>24876.37</v>
      </c>
      <c r="O2414">
        <v>5846.1</v>
      </c>
      <c r="P2414">
        <v>9126.32</v>
      </c>
      <c r="Q2414">
        <v>915.07</v>
      </c>
      <c r="R2414">
        <v>2032.24</v>
      </c>
      <c r="S2414">
        <v>17077.27</v>
      </c>
      <c r="T2414">
        <v>11444.6</v>
      </c>
      <c r="V2414">
        <v>14813.71</v>
      </c>
      <c r="W2414">
        <v>376.99</v>
      </c>
      <c r="X2414">
        <v>1666.74</v>
      </c>
      <c r="Y2414">
        <v>1144.69</v>
      </c>
      <c r="Z2414">
        <v>3424.44</v>
      </c>
      <c r="AA2414">
        <v>487.57</v>
      </c>
      <c r="AB2414">
        <v>952.85</v>
      </c>
      <c r="AC2414">
        <v>2493.96</v>
      </c>
      <c r="AD2414">
        <v>1498.89</v>
      </c>
      <c r="AE2414">
        <v>3722.22</v>
      </c>
      <c r="AF2414">
        <v>5484.0469999999996</v>
      </c>
      <c r="AG2414">
        <v>8997.7800000000007</v>
      </c>
      <c r="AH2414">
        <v>9527.8700000000008</v>
      </c>
      <c r="AI2414">
        <v>20627.740000000002</v>
      </c>
      <c r="AJ2414">
        <v>5778.5</v>
      </c>
      <c r="AK2414">
        <v>12332.66</v>
      </c>
      <c r="AM2414">
        <v>3442.44</v>
      </c>
      <c r="AN2414">
        <v>19584.240000000002</v>
      </c>
      <c r="AO2414">
        <v>3952.52</v>
      </c>
      <c r="AP2414">
        <v>1156.145</v>
      </c>
      <c r="AQ2414" t="s">
        <v>2</v>
      </c>
      <c r="AR2414">
        <v>982.91</v>
      </c>
      <c r="AS2414">
        <v>4572.1499999999996</v>
      </c>
      <c r="AT2414">
        <v>7053.48</v>
      </c>
      <c r="AU2414">
        <v>4635.0780000000004</v>
      </c>
      <c r="AV2414">
        <v>2382.02</v>
      </c>
      <c r="AY2414">
        <v>19206.990000000002</v>
      </c>
      <c r="AZ2414">
        <v>17773.02</v>
      </c>
      <c r="BA2414">
        <v>4899.3100000000004</v>
      </c>
      <c r="BC2414">
        <v>52103.02</v>
      </c>
      <c r="BD2414">
        <v>1248.9100000000001</v>
      </c>
      <c r="BE2414">
        <v>10890.8</v>
      </c>
      <c r="BF2414">
        <v>871.33</v>
      </c>
      <c r="BG2414">
        <v>43596.87</v>
      </c>
      <c r="BH2414">
        <v>4333.6899999999996</v>
      </c>
      <c r="BI2414">
        <v>6952.35</v>
      </c>
      <c r="BK2414">
        <v>1825.3</v>
      </c>
      <c r="BL2414">
        <v>6000.71</v>
      </c>
      <c r="BM2414">
        <v>1606.39</v>
      </c>
      <c r="BN2414">
        <v>542.23</v>
      </c>
      <c r="BO2414">
        <v>7899.4059999999999</v>
      </c>
      <c r="BP2414">
        <v>5934.16</v>
      </c>
      <c r="BS2414">
        <v>80528.31</v>
      </c>
      <c r="BT2414">
        <v>256.16000000000003</v>
      </c>
      <c r="BU2414">
        <v>661.59</v>
      </c>
      <c r="BV2414">
        <v>6096.99</v>
      </c>
      <c r="BX2414">
        <v>773.42</v>
      </c>
      <c r="BY2414">
        <v>508.84</v>
      </c>
      <c r="BZ2414">
        <v>9917.6299999999992</v>
      </c>
      <c r="CA2414">
        <v>6320.87</v>
      </c>
      <c r="CD2414">
        <v>19045.71</v>
      </c>
      <c r="CG2414">
        <v>1708.26</v>
      </c>
      <c r="CI2414">
        <v>3164.48</v>
      </c>
      <c r="CJ2414">
        <v>1408.7</v>
      </c>
      <c r="CK2414">
        <v>28921.759999999998</v>
      </c>
      <c r="CM2414">
        <v>1161.6500000000001</v>
      </c>
      <c r="CN2414">
        <v>752.46</v>
      </c>
      <c r="CO2414">
        <v>1017.86</v>
      </c>
      <c r="CR2414">
        <v>1319.13</v>
      </c>
      <c r="CS2414">
        <v>1029.4100000000001</v>
      </c>
      <c r="CV2414">
        <v>3291.46</v>
      </c>
      <c r="CW2414">
        <v>8360.3799999999992</v>
      </c>
      <c r="CX2414">
        <v>5421.16</v>
      </c>
      <c r="CY2414">
        <v>10737.57</v>
      </c>
      <c r="CZ2414">
        <v>12391.04</v>
      </c>
      <c r="DA2414">
        <v>862.99</v>
      </c>
    </row>
    <row r="2415" spans="1:105" x14ac:dyDescent="0.25">
      <c r="A2415" s="1">
        <v>42095</v>
      </c>
      <c r="B2415">
        <v>2048.38</v>
      </c>
      <c r="C2415">
        <v>6765.4</v>
      </c>
      <c r="E2415">
        <v>11880.19</v>
      </c>
      <c r="F2415">
        <v>3675.29</v>
      </c>
      <c r="G2415">
        <v>395.15</v>
      </c>
      <c r="H2415">
        <v>3658.63</v>
      </c>
      <c r="J2415">
        <v>5007.68</v>
      </c>
      <c r="K2415">
        <v>1519.41</v>
      </c>
      <c r="L2415">
        <v>3922.248</v>
      </c>
      <c r="M2415">
        <v>23072.13</v>
      </c>
      <c r="N2415">
        <v>24926.11</v>
      </c>
      <c r="O2415">
        <v>5843.9</v>
      </c>
      <c r="P2415">
        <v>9085.92</v>
      </c>
      <c r="Q2415">
        <v>908.76</v>
      </c>
      <c r="R2415">
        <v>2024.64</v>
      </c>
      <c r="S2415">
        <v>17039.55</v>
      </c>
      <c r="T2415">
        <v>11454.3</v>
      </c>
      <c r="V2415">
        <v>14878.53</v>
      </c>
      <c r="W2415">
        <v>375.66</v>
      </c>
      <c r="X2415">
        <v>1654.99</v>
      </c>
      <c r="Y2415">
        <v>1132.05</v>
      </c>
      <c r="Z2415">
        <v>3418.74</v>
      </c>
      <c r="AA2415">
        <v>485.83</v>
      </c>
      <c r="AB2415">
        <v>949.26</v>
      </c>
      <c r="AC2415">
        <v>2495.59</v>
      </c>
      <c r="AD2415">
        <v>1502.74</v>
      </c>
      <c r="AE2415">
        <v>3716.55</v>
      </c>
      <c r="AF2415">
        <v>5454.527</v>
      </c>
      <c r="AG2415">
        <v>8874.02</v>
      </c>
      <c r="AH2415">
        <v>9503.5300000000007</v>
      </c>
      <c r="AI2415">
        <v>20575.64</v>
      </c>
      <c r="AJ2415">
        <v>5777.3</v>
      </c>
      <c r="AK2415">
        <v>12391.83</v>
      </c>
      <c r="AM2415">
        <v>3435.59</v>
      </c>
      <c r="AN2415">
        <v>19642.580000000002</v>
      </c>
      <c r="AO2415">
        <v>3937.46</v>
      </c>
      <c r="AP2415">
        <v>1155.9359999999999</v>
      </c>
      <c r="AQ2415" t="s">
        <v>2</v>
      </c>
      <c r="AR2415">
        <v>978.95</v>
      </c>
      <c r="AS2415">
        <v>4550.04</v>
      </c>
      <c r="AT2415">
        <v>7061.32</v>
      </c>
      <c r="AU2415">
        <v>4672.0079999999998</v>
      </c>
      <c r="AV2415">
        <v>2377.2800000000002</v>
      </c>
      <c r="AY2415">
        <v>18927.95</v>
      </c>
      <c r="AZ2415">
        <v>17585.009999999998</v>
      </c>
      <c r="BA2415">
        <v>4844.3900000000003</v>
      </c>
      <c r="BC2415">
        <v>51921.3</v>
      </c>
      <c r="BD2415">
        <v>1239.5999999999999</v>
      </c>
      <c r="BE2415">
        <v>10834.02</v>
      </c>
      <c r="BF2415">
        <v>872.03</v>
      </c>
      <c r="BG2415">
        <v>43697.45</v>
      </c>
      <c r="BH2415">
        <v>4284.0600000000004</v>
      </c>
      <c r="BI2415">
        <v>6964.65</v>
      </c>
      <c r="BK2415">
        <v>1823.61</v>
      </c>
      <c r="BL2415">
        <v>5987.46</v>
      </c>
      <c r="BM2415">
        <v>1613.83</v>
      </c>
      <c r="BN2415">
        <v>539.53</v>
      </c>
      <c r="BO2415">
        <v>7931.3789999999999</v>
      </c>
      <c r="BP2415">
        <v>5940.22</v>
      </c>
      <c r="BS2415">
        <v>80650.38</v>
      </c>
      <c r="BT2415">
        <v>254.74</v>
      </c>
      <c r="BU2415">
        <v>660.78</v>
      </c>
      <c r="BV2415">
        <v>6049.73</v>
      </c>
      <c r="BX2415">
        <v>762.6</v>
      </c>
      <c r="BY2415">
        <v>513.38</v>
      </c>
      <c r="BZ2415">
        <v>9998.85</v>
      </c>
      <c r="CA2415">
        <v>6263.23</v>
      </c>
      <c r="CD2415">
        <v>19053.66</v>
      </c>
      <c r="CG2415">
        <v>1704.3</v>
      </c>
      <c r="CI2415">
        <v>3158.65</v>
      </c>
      <c r="CJ2415">
        <v>1413.98</v>
      </c>
      <c r="CK2415">
        <v>30024.15</v>
      </c>
      <c r="CM2415">
        <v>1162.75</v>
      </c>
      <c r="CN2415">
        <v>749.63</v>
      </c>
      <c r="CO2415">
        <v>1018.26</v>
      </c>
      <c r="CR2415">
        <v>1320.6</v>
      </c>
      <c r="CS2415">
        <v>1029.25</v>
      </c>
      <c r="CV2415">
        <v>3264.81</v>
      </c>
      <c r="CW2415">
        <v>8254.34</v>
      </c>
      <c r="CX2415">
        <v>5407.08</v>
      </c>
      <c r="CY2415">
        <v>10944.44</v>
      </c>
      <c r="CZ2415">
        <v>12456.83</v>
      </c>
      <c r="DA2415">
        <v>867.13</v>
      </c>
    </row>
    <row r="2416" spans="1:105" x14ac:dyDescent="0.25">
      <c r="A2416" s="1">
        <v>42096</v>
      </c>
      <c r="B2416">
        <v>2057.3200000000002</v>
      </c>
      <c r="C2416">
        <v>6801.27</v>
      </c>
      <c r="E2416">
        <v>11948.83</v>
      </c>
      <c r="F2416">
        <v>3705.65</v>
      </c>
      <c r="G2416">
        <v>397.23</v>
      </c>
      <c r="H2416">
        <v>3679.02</v>
      </c>
      <c r="J2416">
        <v>5059.42</v>
      </c>
      <c r="K2416">
        <v>1535.97</v>
      </c>
      <c r="L2416">
        <v>3957.66</v>
      </c>
      <c r="M2416">
        <v>23289.91</v>
      </c>
      <c r="N2416">
        <v>25152.57</v>
      </c>
      <c r="O2416">
        <v>5860.8</v>
      </c>
      <c r="P2416">
        <v>9117.0300000000007</v>
      </c>
      <c r="Q2416">
        <v>911.69</v>
      </c>
      <c r="R2416">
        <v>2028.22</v>
      </c>
      <c r="S2416">
        <v>17123.41</v>
      </c>
      <c r="T2416">
        <v>11559.2</v>
      </c>
      <c r="V2416">
        <v>14912.33</v>
      </c>
      <c r="W2416">
        <v>378.96</v>
      </c>
      <c r="X2416">
        <v>1668.86</v>
      </c>
      <c r="Y2416">
        <v>1138.18</v>
      </c>
      <c r="Z2416">
        <v>3433.45</v>
      </c>
      <c r="AA2416">
        <v>489.91</v>
      </c>
      <c r="AB2416" t="s">
        <v>2</v>
      </c>
      <c r="AC2416">
        <v>2534.41</v>
      </c>
      <c r="AD2416">
        <v>1525.3</v>
      </c>
      <c r="AE2416">
        <v>3744.88</v>
      </c>
      <c r="AF2416">
        <v>5436.9489999999996</v>
      </c>
      <c r="AG2416">
        <v>8952.18</v>
      </c>
      <c r="AH2416">
        <v>9535.98</v>
      </c>
      <c r="AI2416">
        <v>20793.37</v>
      </c>
      <c r="AJ2416">
        <v>5793.8</v>
      </c>
      <c r="AK2416">
        <v>12570.48</v>
      </c>
      <c r="AM2416">
        <v>3444.8</v>
      </c>
      <c r="AN2416">
        <v>19620.95</v>
      </c>
      <c r="AO2416">
        <v>3974.24</v>
      </c>
      <c r="AP2416">
        <v>1164.03</v>
      </c>
      <c r="AQ2416" t="s">
        <v>2</v>
      </c>
      <c r="AR2416">
        <v>988.83</v>
      </c>
      <c r="AS2416">
        <v>4578.6099999999997</v>
      </c>
      <c r="AT2416">
        <v>7066.27</v>
      </c>
      <c r="AU2416">
        <v>4753.1289999999999</v>
      </c>
      <c r="AV2416">
        <v>2400.04</v>
      </c>
      <c r="AY2416">
        <v>19115.14</v>
      </c>
      <c r="AZ2416">
        <v>17673.490000000002</v>
      </c>
      <c r="BA2416">
        <v>4872.96</v>
      </c>
      <c r="BC2416">
        <v>52148.89</v>
      </c>
      <c r="BD2416">
        <v>1251.83</v>
      </c>
      <c r="BE2416">
        <v>10895.31</v>
      </c>
      <c r="BF2416">
        <v>908.16</v>
      </c>
      <c r="BG2416" t="s">
        <v>2</v>
      </c>
      <c r="BH2416">
        <v>4302.49</v>
      </c>
      <c r="BI2416" t="s">
        <v>2</v>
      </c>
      <c r="BK2416">
        <v>1826.28</v>
      </c>
      <c r="BL2416">
        <v>5989.27</v>
      </c>
      <c r="BM2416">
        <v>1656.36</v>
      </c>
      <c r="BN2416">
        <v>543.71</v>
      </c>
      <c r="BO2416" t="s">
        <v>2</v>
      </c>
      <c r="BP2416">
        <v>5994.76</v>
      </c>
      <c r="BS2416">
        <v>81292.25</v>
      </c>
      <c r="BT2416">
        <v>254.7</v>
      </c>
      <c r="BU2416" t="s">
        <v>2</v>
      </c>
      <c r="BV2416">
        <v>6082.01</v>
      </c>
      <c r="BX2416">
        <v>760.13</v>
      </c>
      <c r="BY2416">
        <v>516.23</v>
      </c>
      <c r="BZ2416" t="s">
        <v>2</v>
      </c>
      <c r="CA2416">
        <v>6291.35</v>
      </c>
      <c r="CD2416">
        <v>19166.66</v>
      </c>
      <c r="CG2416">
        <v>1714.59</v>
      </c>
      <c r="CI2416">
        <v>3175.64</v>
      </c>
      <c r="CJ2416">
        <v>1424.29</v>
      </c>
      <c r="CK2416">
        <v>30605.06</v>
      </c>
      <c r="CM2416">
        <v>1173.5</v>
      </c>
      <c r="CN2416" t="s">
        <v>2</v>
      </c>
      <c r="CO2416" t="s">
        <v>2</v>
      </c>
      <c r="CR2416">
        <v>1329.34</v>
      </c>
      <c r="CS2416">
        <v>1042.19</v>
      </c>
      <c r="CV2416">
        <v>3280.01</v>
      </c>
      <c r="CW2416">
        <v>8307.2199999999993</v>
      </c>
      <c r="CX2416">
        <v>5415.58</v>
      </c>
      <c r="CY2416" t="s">
        <v>2</v>
      </c>
      <c r="CZ2416" t="s">
        <v>2</v>
      </c>
      <c r="DA2416">
        <v>869.11</v>
      </c>
    </row>
    <row r="2417" spans="1:105" x14ac:dyDescent="0.25">
      <c r="A2417" s="1">
        <v>42097</v>
      </c>
      <c r="B2417" t="s">
        <v>2</v>
      </c>
      <c r="C2417" t="s">
        <v>2</v>
      </c>
      <c r="E2417" t="s">
        <v>2</v>
      </c>
      <c r="F2417" t="s">
        <v>2</v>
      </c>
      <c r="G2417" t="s">
        <v>2</v>
      </c>
      <c r="H2417" t="s">
        <v>2</v>
      </c>
      <c r="J2417" t="s">
        <v>2</v>
      </c>
      <c r="K2417">
        <v>1552.9</v>
      </c>
      <c r="L2417">
        <v>3974.7959999999998</v>
      </c>
      <c r="M2417" t="s">
        <v>2</v>
      </c>
      <c r="N2417" t="s">
        <v>2</v>
      </c>
      <c r="O2417" t="s">
        <v>2</v>
      </c>
      <c r="P2417" t="s">
        <v>2</v>
      </c>
      <c r="Q2417" t="s">
        <v>2</v>
      </c>
      <c r="R2417">
        <v>2031.27</v>
      </c>
      <c r="S2417" t="s">
        <v>2</v>
      </c>
      <c r="T2417" t="s">
        <v>2</v>
      </c>
      <c r="V2417" t="s">
        <v>2</v>
      </c>
      <c r="W2417" t="s">
        <v>2</v>
      </c>
      <c r="X2417" t="s">
        <v>2</v>
      </c>
      <c r="Y2417" t="s">
        <v>2</v>
      </c>
      <c r="Z2417" t="s">
        <v>2</v>
      </c>
      <c r="AA2417" t="s">
        <v>2</v>
      </c>
      <c r="AB2417" t="s">
        <v>2</v>
      </c>
      <c r="AC2417" t="s">
        <v>2</v>
      </c>
      <c r="AD2417">
        <v>1530.63</v>
      </c>
      <c r="AE2417" t="s">
        <v>2</v>
      </c>
      <c r="AF2417" t="s">
        <v>2</v>
      </c>
      <c r="AG2417" t="s">
        <v>2</v>
      </c>
      <c r="AH2417" t="s">
        <v>2</v>
      </c>
      <c r="AI2417" t="s">
        <v>2</v>
      </c>
      <c r="AJ2417" t="s">
        <v>2</v>
      </c>
      <c r="AK2417" t="s">
        <v>2</v>
      </c>
      <c r="AM2417" t="s">
        <v>2</v>
      </c>
      <c r="AN2417" t="s">
        <v>2</v>
      </c>
      <c r="AO2417" t="s">
        <v>2</v>
      </c>
      <c r="AP2417">
        <v>1164.3309999999999</v>
      </c>
      <c r="AQ2417" t="s">
        <v>2</v>
      </c>
      <c r="AR2417" t="s">
        <v>2</v>
      </c>
      <c r="AS2417" t="s">
        <v>2</v>
      </c>
      <c r="AT2417">
        <v>6972.59</v>
      </c>
      <c r="AU2417" t="s">
        <v>2</v>
      </c>
      <c r="AV2417" t="s">
        <v>2</v>
      </c>
      <c r="AY2417">
        <v>19289.04</v>
      </c>
      <c r="AZ2417" t="s">
        <v>2</v>
      </c>
      <c r="BA2417" t="s">
        <v>2</v>
      </c>
      <c r="BC2417" t="s">
        <v>2</v>
      </c>
      <c r="BD2417" t="s">
        <v>2</v>
      </c>
      <c r="BE2417" t="s">
        <v>2</v>
      </c>
      <c r="BF2417">
        <v>925.79</v>
      </c>
      <c r="BG2417" t="s">
        <v>2</v>
      </c>
      <c r="BH2417" t="s">
        <v>2</v>
      </c>
      <c r="BI2417" t="s">
        <v>2</v>
      </c>
      <c r="BK2417">
        <v>1829.74</v>
      </c>
      <c r="BL2417" t="s">
        <v>2</v>
      </c>
      <c r="BM2417">
        <v>1676.49</v>
      </c>
      <c r="BN2417" t="s">
        <v>2</v>
      </c>
      <c r="BO2417" t="s">
        <v>2</v>
      </c>
      <c r="BP2417" t="s">
        <v>2</v>
      </c>
      <c r="BS2417">
        <v>81501</v>
      </c>
      <c r="BT2417">
        <v>255.05</v>
      </c>
      <c r="BU2417" t="s">
        <v>2</v>
      </c>
      <c r="BV2417" t="s">
        <v>2</v>
      </c>
      <c r="BX2417" t="s">
        <v>2</v>
      </c>
      <c r="BY2417">
        <v>516.23</v>
      </c>
      <c r="BZ2417" t="s">
        <v>2</v>
      </c>
      <c r="CA2417" t="s">
        <v>2</v>
      </c>
      <c r="CD2417" t="s">
        <v>2</v>
      </c>
      <c r="CG2417" t="s">
        <v>2</v>
      </c>
      <c r="CI2417" t="s">
        <v>2</v>
      </c>
      <c r="CJ2417" t="s">
        <v>2</v>
      </c>
      <c r="CK2417">
        <v>31115.49</v>
      </c>
      <c r="CM2417" t="s">
        <v>2</v>
      </c>
      <c r="CN2417" t="s">
        <v>2</v>
      </c>
      <c r="CO2417" t="s">
        <v>2</v>
      </c>
      <c r="CR2417" t="s">
        <v>2</v>
      </c>
      <c r="CS2417" t="s">
        <v>2</v>
      </c>
      <c r="CV2417" t="s">
        <v>2</v>
      </c>
      <c r="CW2417" t="s">
        <v>2</v>
      </c>
      <c r="CX2417" t="s">
        <v>2</v>
      </c>
      <c r="CY2417" t="s">
        <v>2</v>
      </c>
      <c r="CZ2417" t="s">
        <v>2</v>
      </c>
      <c r="DA2417" t="s">
        <v>2</v>
      </c>
    </row>
    <row r="2418" spans="1:105" x14ac:dyDescent="0.25">
      <c r="A2418" s="1">
        <v>42100</v>
      </c>
      <c r="B2418">
        <v>2056.52</v>
      </c>
      <c r="C2418" t="s">
        <v>2</v>
      </c>
      <c r="E2418" t="s">
        <v>2</v>
      </c>
      <c r="F2418" t="s">
        <v>2</v>
      </c>
      <c r="G2418" t="s">
        <v>2</v>
      </c>
      <c r="H2418" t="s">
        <v>2</v>
      </c>
      <c r="J2418" t="s">
        <v>2</v>
      </c>
      <c r="K2418">
        <v>1548.59</v>
      </c>
      <c r="L2418" t="s">
        <v>2</v>
      </c>
      <c r="M2418" t="s">
        <v>2</v>
      </c>
      <c r="N2418" t="s">
        <v>2</v>
      </c>
      <c r="O2418" t="s">
        <v>2</v>
      </c>
      <c r="P2418" t="s">
        <v>2</v>
      </c>
      <c r="Q2418">
        <v>912.97</v>
      </c>
      <c r="R2418">
        <v>2043.26</v>
      </c>
      <c r="S2418" t="s">
        <v>2</v>
      </c>
      <c r="T2418" t="s">
        <v>2</v>
      </c>
      <c r="V2418">
        <v>15016.49</v>
      </c>
      <c r="W2418" t="s">
        <v>2</v>
      </c>
      <c r="X2418" t="s">
        <v>2</v>
      </c>
      <c r="Y2418">
        <v>1136.0899999999999</v>
      </c>
      <c r="Z2418" t="s">
        <v>2</v>
      </c>
      <c r="AA2418" t="s">
        <v>2</v>
      </c>
      <c r="AB2418" t="s">
        <v>2</v>
      </c>
      <c r="AC2418" t="s">
        <v>2</v>
      </c>
      <c r="AD2418" t="s">
        <v>2</v>
      </c>
      <c r="AE2418" t="s">
        <v>2</v>
      </c>
      <c r="AF2418">
        <v>5465.6090000000004</v>
      </c>
      <c r="AG2418" t="s">
        <v>2</v>
      </c>
      <c r="AH2418" t="s">
        <v>2</v>
      </c>
      <c r="AI2418" t="s">
        <v>2</v>
      </c>
      <c r="AJ2418" t="s">
        <v>2</v>
      </c>
      <c r="AK2418" t="s">
        <v>2</v>
      </c>
      <c r="AM2418">
        <v>3451.21</v>
      </c>
      <c r="AN2418" t="s">
        <v>2</v>
      </c>
      <c r="AO2418" t="s">
        <v>2</v>
      </c>
      <c r="AP2418" t="s">
        <v>2</v>
      </c>
      <c r="AQ2418" t="s">
        <v>2</v>
      </c>
      <c r="AR2418" t="s">
        <v>2</v>
      </c>
      <c r="AS2418" t="s">
        <v>2</v>
      </c>
      <c r="AT2418">
        <v>6963.53</v>
      </c>
      <c r="AU2418" t="s">
        <v>2</v>
      </c>
      <c r="AV2418" t="s">
        <v>2</v>
      </c>
      <c r="AY2418">
        <v>19241.29</v>
      </c>
      <c r="AZ2418">
        <v>17646.8</v>
      </c>
      <c r="BA2418">
        <v>4852.91</v>
      </c>
      <c r="BC2418" t="s">
        <v>2</v>
      </c>
      <c r="BD2418">
        <v>1249.3499999999999</v>
      </c>
      <c r="BE2418">
        <v>10927.02</v>
      </c>
      <c r="BF2418">
        <v>934.3</v>
      </c>
      <c r="BG2418">
        <v>43833.89</v>
      </c>
      <c r="BH2418">
        <v>4283.91</v>
      </c>
      <c r="BI2418">
        <v>7059.65</v>
      </c>
      <c r="BK2418">
        <v>1837.51</v>
      </c>
      <c r="BL2418" t="s">
        <v>2</v>
      </c>
      <c r="BM2418">
        <v>1679.31</v>
      </c>
      <c r="BN2418" t="s">
        <v>2</v>
      </c>
      <c r="BO2418">
        <v>8006.7969999999996</v>
      </c>
      <c r="BP2418" t="s">
        <v>2</v>
      </c>
      <c r="BS2418">
        <v>82255.81</v>
      </c>
      <c r="BT2418">
        <v>256.33999999999997</v>
      </c>
      <c r="BU2418" t="s">
        <v>2</v>
      </c>
      <c r="BV2418">
        <v>6097.88</v>
      </c>
      <c r="BX2418" t="s">
        <v>2</v>
      </c>
      <c r="BY2418">
        <v>516.23</v>
      </c>
      <c r="BZ2418">
        <v>10147.52</v>
      </c>
      <c r="CA2418">
        <v>6268.11</v>
      </c>
      <c r="CD2418">
        <v>19225.849999999999</v>
      </c>
      <c r="CG2418" t="s">
        <v>2</v>
      </c>
      <c r="CI2418" t="s">
        <v>2</v>
      </c>
      <c r="CJ2418">
        <v>1431.02</v>
      </c>
      <c r="CK2418">
        <v>31341.48</v>
      </c>
      <c r="CM2418" t="s">
        <v>2</v>
      </c>
      <c r="CN2418" t="s">
        <v>2</v>
      </c>
      <c r="CO2418" t="s">
        <v>2</v>
      </c>
      <c r="CR2418" t="s">
        <v>2</v>
      </c>
      <c r="CS2418" t="s">
        <v>2</v>
      </c>
      <c r="CV2418">
        <v>3285.3</v>
      </c>
      <c r="CW2418">
        <v>8284.31</v>
      </c>
      <c r="CX2418">
        <v>5430.03</v>
      </c>
      <c r="CY2418">
        <v>11121.73</v>
      </c>
      <c r="CZ2418">
        <v>12721.01</v>
      </c>
      <c r="DA2418">
        <v>874.8</v>
      </c>
    </row>
    <row r="2419" spans="1:105" x14ac:dyDescent="0.25">
      <c r="A2419" s="1">
        <v>42101</v>
      </c>
      <c r="B2419">
        <v>2076.1</v>
      </c>
      <c r="C2419">
        <v>6833.46</v>
      </c>
      <c r="E2419">
        <v>12035.7</v>
      </c>
      <c r="F2419">
        <v>3729.27</v>
      </c>
      <c r="G2419">
        <v>399.21</v>
      </c>
      <c r="H2419">
        <v>3696.02</v>
      </c>
      <c r="J2419">
        <v>5096</v>
      </c>
      <c r="K2419">
        <v>1571.44</v>
      </c>
      <c r="L2419">
        <v>4079.2979999999998</v>
      </c>
      <c r="M2419">
        <v>23477.02</v>
      </c>
      <c r="N2419" t="s">
        <v>2</v>
      </c>
      <c r="O2419">
        <v>5898.6</v>
      </c>
      <c r="P2419">
        <v>9164.84</v>
      </c>
      <c r="Q2419">
        <v>920.95</v>
      </c>
      <c r="R2419">
        <v>2043.79</v>
      </c>
      <c r="S2419">
        <v>17268.62</v>
      </c>
      <c r="T2419">
        <v>11669.3</v>
      </c>
      <c r="V2419">
        <v>15115.25</v>
      </c>
      <c r="W2419">
        <v>381.42</v>
      </c>
      <c r="X2419">
        <v>1687.96</v>
      </c>
      <c r="Y2419">
        <v>1147.6300000000001</v>
      </c>
      <c r="Z2419">
        <v>3448.74</v>
      </c>
      <c r="AA2419">
        <v>495.86</v>
      </c>
      <c r="AB2419">
        <v>970.21</v>
      </c>
      <c r="AC2419">
        <v>2545.34</v>
      </c>
      <c r="AD2419">
        <v>1543.58</v>
      </c>
      <c r="AE2419">
        <v>3781.06</v>
      </c>
      <c r="AF2419">
        <v>5493.84</v>
      </c>
      <c r="AG2419">
        <v>9045.1299999999992</v>
      </c>
      <c r="AH2419">
        <v>9613.33</v>
      </c>
      <c r="AI2419">
        <v>20904.21</v>
      </c>
      <c r="AJ2419">
        <v>5830.7</v>
      </c>
      <c r="AK2419" t="s">
        <v>2</v>
      </c>
      <c r="AM2419">
        <v>3459.94</v>
      </c>
      <c r="AN2419">
        <v>20080.18</v>
      </c>
      <c r="AO2419">
        <v>4004.04</v>
      </c>
      <c r="AP2419">
        <v>1173.0909999999999</v>
      </c>
      <c r="AQ2419" t="s">
        <v>2</v>
      </c>
      <c r="AR2419">
        <v>997.24</v>
      </c>
      <c r="AS2419">
        <v>4599.1099999999997</v>
      </c>
      <c r="AT2419">
        <v>6983.45</v>
      </c>
      <c r="AU2419" t="s">
        <v>2</v>
      </c>
      <c r="AV2419">
        <v>2423.44</v>
      </c>
      <c r="AY2419">
        <v>19501.310000000001</v>
      </c>
      <c r="AZ2419">
        <v>17871.21</v>
      </c>
      <c r="BA2419">
        <v>4909.7700000000004</v>
      </c>
      <c r="BC2419">
        <v>52571.34</v>
      </c>
      <c r="BD2419">
        <v>1253.29</v>
      </c>
      <c r="BE2419">
        <v>11012.11</v>
      </c>
      <c r="BF2419">
        <v>955.06</v>
      </c>
      <c r="BG2419">
        <v>44674.95</v>
      </c>
      <c r="BH2419">
        <v>4343.74</v>
      </c>
      <c r="BI2419">
        <v>7083.65</v>
      </c>
      <c r="BK2419">
        <v>1843.18</v>
      </c>
      <c r="BL2419">
        <v>6025.59</v>
      </c>
      <c r="BM2419">
        <v>1684.23</v>
      </c>
      <c r="BN2419">
        <v>550.29999999999995</v>
      </c>
      <c r="BO2419">
        <v>8054.9489999999996</v>
      </c>
      <c r="BP2419">
        <v>6038.82</v>
      </c>
      <c r="BS2419">
        <v>81894.38</v>
      </c>
      <c r="BT2419">
        <v>256.61</v>
      </c>
      <c r="BU2419">
        <v>668.19</v>
      </c>
      <c r="BV2419">
        <v>6115.61</v>
      </c>
      <c r="BX2419">
        <v>768.69</v>
      </c>
      <c r="BY2419">
        <v>513</v>
      </c>
      <c r="BZ2419">
        <v>10303.07</v>
      </c>
      <c r="CA2419">
        <v>6324.62</v>
      </c>
      <c r="CD2419">
        <v>19283.09</v>
      </c>
      <c r="CG2419">
        <v>1704.49</v>
      </c>
      <c r="CI2419">
        <v>3177.95</v>
      </c>
      <c r="CJ2419">
        <v>1444.82</v>
      </c>
      <c r="CK2419">
        <v>31516.59</v>
      </c>
      <c r="CM2419">
        <v>1184.82</v>
      </c>
      <c r="CN2419">
        <v>765.06</v>
      </c>
      <c r="CO2419">
        <v>1023.88</v>
      </c>
      <c r="CR2419">
        <v>1337.51</v>
      </c>
      <c r="CS2419">
        <v>1045.26</v>
      </c>
      <c r="CV2419">
        <v>3312.35</v>
      </c>
      <c r="CW2419">
        <v>8347.2900000000009</v>
      </c>
      <c r="CX2419">
        <v>5489.39</v>
      </c>
      <c r="CY2419">
        <v>11336.45</v>
      </c>
      <c r="CZ2419">
        <v>12871.95</v>
      </c>
      <c r="DA2419">
        <v>878.89</v>
      </c>
    </row>
    <row r="2420" spans="1:105" x14ac:dyDescent="0.25">
      <c r="A2420" s="1">
        <v>42102</v>
      </c>
      <c r="B2420">
        <v>2073.3000000000002</v>
      </c>
      <c r="C2420">
        <v>6931.59</v>
      </c>
      <c r="E2420">
        <v>12017.8</v>
      </c>
      <c r="F2420">
        <v>3736.32</v>
      </c>
      <c r="G2420">
        <v>404.03</v>
      </c>
      <c r="H2420">
        <v>3749.96</v>
      </c>
      <c r="J2420">
        <v>5128.18</v>
      </c>
      <c r="K2420">
        <v>1582.29</v>
      </c>
      <c r="L2420">
        <v>4091.8890000000001</v>
      </c>
      <c r="M2420">
        <v>23538.81</v>
      </c>
      <c r="N2420">
        <v>25640.04</v>
      </c>
      <c r="O2420">
        <v>5926</v>
      </c>
      <c r="P2420">
        <v>9243.33</v>
      </c>
      <c r="Q2420">
        <v>918.13</v>
      </c>
      <c r="R2420">
        <v>2046.09</v>
      </c>
      <c r="S2420">
        <v>17521.23</v>
      </c>
      <c r="T2420">
        <v>11615.8</v>
      </c>
      <c r="V2420">
        <v>15175.35</v>
      </c>
      <c r="W2420">
        <v>382.93</v>
      </c>
      <c r="X2420">
        <v>1686.26</v>
      </c>
      <c r="Y2420">
        <v>1147.56</v>
      </c>
      <c r="Z2420">
        <v>3496.5</v>
      </c>
      <c r="AA2420">
        <v>496.59</v>
      </c>
      <c r="AB2420">
        <v>972.84</v>
      </c>
      <c r="AC2420">
        <v>2575.37</v>
      </c>
      <c r="AD2420">
        <v>1544.14</v>
      </c>
      <c r="AE2420">
        <v>3827.79</v>
      </c>
      <c r="AF2420">
        <v>5476.8869999999997</v>
      </c>
      <c r="AG2420">
        <v>9113.34</v>
      </c>
      <c r="AH2420">
        <v>9562</v>
      </c>
      <c r="AI2420">
        <v>20976.46</v>
      </c>
      <c r="AJ2420">
        <v>5856.9</v>
      </c>
      <c r="AK2420">
        <v>12966.01</v>
      </c>
      <c r="AM2420">
        <v>3453.25</v>
      </c>
      <c r="AN2420">
        <v>20424.88</v>
      </c>
      <c r="AO2420">
        <v>4029.79</v>
      </c>
      <c r="AP2420">
        <v>1171.144</v>
      </c>
      <c r="AQ2420" t="s">
        <v>2</v>
      </c>
      <c r="AR2420">
        <v>1001.91</v>
      </c>
      <c r="AS2420">
        <v>4606.33</v>
      </c>
      <c r="AT2420">
        <v>7027.22</v>
      </c>
      <c r="AU2420">
        <v>4908.6880000000001</v>
      </c>
      <c r="AV2420">
        <v>2440.84</v>
      </c>
      <c r="AY2420">
        <v>19693.63</v>
      </c>
      <c r="AZ2420">
        <v>17822.23</v>
      </c>
      <c r="BA2420">
        <v>4914.1499999999996</v>
      </c>
      <c r="BC2420">
        <v>52595.3</v>
      </c>
      <c r="BD2420">
        <v>1254.3599999999999</v>
      </c>
      <c r="BE2420">
        <v>10995.28</v>
      </c>
      <c r="BF2420">
        <v>968.1</v>
      </c>
      <c r="BG2420">
        <v>44902.48</v>
      </c>
      <c r="BH2420">
        <v>4345.09</v>
      </c>
      <c r="BI2420">
        <v>7168.4</v>
      </c>
      <c r="BK2420">
        <v>1848</v>
      </c>
      <c r="BL2420">
        <v>6132.59</v>
      </c>
      <c r="BM2420">
        <v>1669.88</v>
      </c>
      <c r="BN2420">
        <v>550.4</v>
      </c>
      <c r="BO2420">
        <v>8026.8090000000002</v>
      </c>
      <c r="BP2420">
        <v>6148.79</v>
      </c>
      <c r="BS2420">
        <v>82004.63</v>
      </c>
      <c r="BT2420">
        <v>256.83</v>
      </c>
      <c r="BU2420">
        <v>690.07</v>
      </c>
      <c r="BV2420">
        <v>6095.89</v>
      </c>
      <c r="BX2420">
        <v>766.78</v>
      </c>
      <c r="BY2420">
        <v>510.97</v>
      </c>
      <c r="BZ2420">
        <v>10230.65</v>
      </c>
      <c r="CA2420">
        <v>6308.69</v>
      </c>
      <c r="CD2420">
        <v>19332.16</v>
      </c>
      <c r="CG2420">
        <v>1705.04</v>
      </c>
      <c r="CI2420">
        <v>3226.95</v>
      </c>
      <c r="CJ2420">
        <v>1441.49</v>
      </c>
      <c r="CK2420">
        <v>31600.73</v>
      </c>
      <c r="CM2420">
        <v>1178.5999999999999</v>
      </c>
      <c r="CN2420">
        <v>767.97</v>
      </c>
      <c r="CO2420">
        <v>1029.33</v>
      </c>
      <c r="CR2420">
        <v>1354.96</v>
      </c>
      <c r="CS2420">
        <v>1043.1400000000001</v>
      </c>
      <c r="CV2420">
        <v>3306.85</v>
      </c>
      <c r="CW2420">
        <v>8355.1</v>
      </c>
      <c r="CX2420">
        <v>5470.03</v>
      </c>
      <c r="CY2420">
        <v>11254.28</v>
      </c>
      <c r="CZ2420">
        <v>12784.23</v>
      </c>
      <c r="DA2420">
        <v>883.81</v>
      </c>
    </row>
    <row r="2421" spans="1:105" x14ac:dyDescent="0.25">
      <c r="A2421" s="1">
        <v>42103</v>
      </c>
      <c r="B2421">
        <v>2074.29</v>
      </c>
      <c r="C2421">
        <v>6937.41</v>
      </c>
      <c r="E2421">
        <v>12047.91</v>
      </c>
      <c r="F2421">
        <v>3751.19</v>
      </c>
      <c r="G2421">
        <v>405.45</v>
      </c>
      <c r="H2421">
        <v>3752.77</v>
      </c>
      <c r="J2421">
        <v>5154.6000000000004</v>
      </c>
      <c r="K2421">
        <v>1588.47</v>
      </c>
      <c r="L2421">
        <v>4088.0830000000001</v>
      </c>
      <c r="M2421">
        <v>23624.07</v>
      </c>
      <c r="N2421">
        <v>26732.23</v>
      </c>
      <c r="O2421">
        <v>5930.5</v>
      </c>
      <c r="P2421">
        <v>9299.08</v>
      </c>
      <c r="Q2421">
        <v>918.52</v>
      </c>
      <c r="R2421">
        <v>2054.17</v>
      </c>
      <c r="S2421">
        <v>17561.07</v>
      </c>
      <c r="T2421">
        <v>11655.2</v>
      </c>
      <c r="V2421">
        <v>15216.21</v>
      </c>
      <c r="W2421">
        <v>384.49</v>
      </c>
      <c r="X2421">
        <v>1687.16</v>
      </c>
      <c r="Y2421">
        <v>1148.46</v>
      </c>
      <c r="Z2421">
        <v>3506.84</v>
      </c>
      <c r="AA2421">
        <v>498.54</v>
      </c>
      <c r="AB2421">
        <v>980.45</v>
      </c>
      <c r="AC2421">
        <v>2589.7199999999998</v>
      </c>
      <c r="AD2421">
        <v>1542.25</v>
      </c>
      <c r="AE2421">
        <v>3838.29</v>
      </c>
      <c r="AF2421">
        <v>5478.5079999999998</v>
      </c>
      <c r="AG2421">
        <v>9134.92</v>
      </c>
      <c r="AH2421">
        <v>9559.7099999999991</v>
      </c>
      <c r="AI2421">
        <v>21142.23</v>
      </c>
      <c r="AJ2421">
        <v>5861.2</v>
      </c>
      <c r="AK2421">
        <v>13588.2</v>
      </c>
      <c r="AM2421">
        <v>3450.26</v>
      </c>
      <c r="AN2421">
        <v>20647.419999999998</v>
      </c>
      <c r="AO2421">
        <v>4049.61</v>
      </c>
      <c r="AP2421">
        <v>1178.4690000000001</v>
      </c>
      <c r="AQ2421" t="s">
        <v>2</v>
      </c>
      <c r="AR2421">
        <v>1006.8</v>
      </c>
      <c r="AS2421">
        <v>4624.1000000000004</v>
      </c>
      <c r="AT2421">
        <v>7096.41</v>
      </c>
      <c r="AU2421">
        <v>5159.777</v>
      </c>
      <c r="AV2421">
        <v>2460.83</v>
      </c>
      <c r="AY2421">
        <v>19822.490000000002</v>
      </c>
      <c r="AZ2421">
        <v>17823.099999999999</v>
      </c>
      <c r="BA2421">
        <v>4928.1099999999997</v>
      </c>
      <c r="BC2421">
        <v>52765.66</v>
      </c>
      <c r="BD2421">
        <v>1248.17</v>
      </c>
      <c r="BE2421">
        <v>10993.27</v>
      </c>
      <c r="BF2421">
        <v>985.53</v>
      </c>
      <c r="BG2421">
        <v>44891.79</v>
      </c>
      <c r="BH2421">
        <v>4361.2299999999996</v>
      </c>
      <c r="BI2421">
        <v>7171.1</v>
      </c>
      <c r="BK2421">
        <v>1843.99</v>
      </c>
      <c r="BL2421">
        <v>6146.88</v>
      </c>
      <c r="BM2421">
        <v>1648.38</v>
      </c>
      <c r="BN2421">
        <v>551.35</v>
      </c>
      <c r="BO2421" t="s">
        <v>2</v>
      </c>
      <c r="BP2421">
        <v>6209.63</v>
      </c>
      <c r="BS2421">
        <v>82411.88</v>
      </c>
      <c r="BT2421">
        <v>257.61</v>
      </c>
      <c r="BU2421">
        <v>687.75</v>
      </c>
      <c r="BV2421">
        <v>6076.98</v>
      </c>
      <c r="BX2421">
        <v>769.01</v>
      </c>
      <c r="BY2421">
        <v>509.2</v>
      </c>
      <c r="BZ2421">
        <v>10218.24</v>
      </c>
      <c r="CA2421">
        <v>6309.9</v>
      </c>
      <c r="CD2421">
        <v>19378</v>
      </c>
      <c r="CG2421">
        <v>1706.41</v>
      </c>
      <c r="CI2421">
        <v>3227.39</v>
      </c>
      <c r="CJ2421" t="s">
        <v>2</v>
      </c>
      <c r="CK2421">
        <v>31710.15</v>
      </c>
      <c r="CM2421">
        <v>1182.6099999999999</v>
      </c>
      <c r="CN2421">
        <v>773.58</v>
      </c>
      <c r="CO2421">
        <v>1030.23</v>
      </c>
      <c r="CR2421">
        <v>1381.35</v>
      </c>
      <c r="CS2421">
        <v>1046.6099999999999</v>
      </c>
      <c r="CV2421">
        <v>3310.64</v>
      </c>
      <c r="CW2421">
        <v>8379.59</v>
      </c>
      <c r="CX2421">
        <v>5475.31</v>
      </c>
      <c r="CY2421">
        <v>11396.01</v>
      </c>
      <c r="CZ2421">
        <v>12776.18</v>
      </c>
      <c r="DA2421">
        <v>886.99</v>
      </c>
    </row>
    <row r="2422" spans="1:105" x14ac:dyDescent="0.25">
      <c r="A2422" s="1">
        <v>42104</v>
      </c>
      <c r="B2422">
        <v>2091.5100000000002</v>
      </c>
      <c r="C2422">
        <v>7015.36</v>
      </c>
      <c r="E2422">
        <v>12214.51</v>
      </c>
      <c r="F2422">
        <v>3789.64</v>
      </c>
      <c r="G2422">
        <v>409.9</v>
      </c>
      <c r="H2422">
        <v>3792.64</v>
      </c>
      <c r="J2422">
        <v>5210.6099999999997</v>
      </c>
      <c r="K2422">
        <v>1584.33</v>
      </c>
      <c r="L2422">
        <v>4118.6559999999999</v>
      </c>
      <c r="M2422">
        <v>23773.200000000001</v>
      </c>
      <c r="N2422">
        <v>26812.75</v>
      </c>
      <c r="O2422">
        <v>5926</v>
      </c>
      <c r="P2422">
        <v>9406.85</v>
      </c>
      <c r="Q2422">
        <v>926.64</v>
      </c>
      <c r="R2422">
        <v>2065.39</v>
      </c>
      <c r="S2422">
        <v>17715.54</v>
      </c>
      <c r="T2422">
        <v>11679.2</v>
      </c>
      <c r="V2422">
        <v>15350.36</v>
      </c>
      <c r="W2422">
        <v>388.62</v>
      </c>
      <c r="X2422">
        <v>1692.54</v>
      </c>
      <c r="Y2422">
        <v>1155.9100000000001</v>
      </c>
      <c r="Z2422">
        <v>3549.6</v>
      </c>
      <c r="AA2422">
        <v>503.26</v>
      </c>
      <c r="AB2422">
        <v>988.54</v>
      </c>
      <c r="AC2422">
        <v>2611.8000000000002</v>
      </c>
      <c r="AD2422">
        <v>1540.25</v>
      </c>
      <c r="AE2422">
        <v>3879.02</v>
      </c>
      <c r="AF2422">
        <v>5471.3980000000001</v>
      </c>
      <c r="AG2422">
        <v>9178.16</v>
      </c>
      <c r="AH2422">
        <v>9582.84</v>
      </c>
      <c r="AI2422">
        <v>21418.33</v>
      </c>
      <c r="AJ2422">
        <v>5856.7</v>
      </c>
      <c r="AK2422">
        <v>13636.16</v>
      </c>
      <c r="AM2422">
        <v>3463.97</v>
      </c>
      <c r="AN2422">
        <v>20812.27</v>
      </c>
      <c r="AO2422">
        <v>4097.22</v>
      </c>
      <c r="AP2422">
        <v>1193.972</v>
      </c>
      <c r="AQ2422" t="s">
        <v>2</v>
      </c>
      <c r="AR2422">
        <v>1018.22</v>
      </c>
      <c r="AS2422">
        <v>4685.8999999999996</v>
      </c>
      <c r="AT2422">
        <v>7201.33</v>
      </c>
      <c r="AU2422">
        <v>5164.25</v>
      </c>
      <c r="AV2422">
        <v>2482.39</v>
      </c>
      <c r="AY2422">
        <v>19845.310000000001</v>
      </c>
      <c r="AZ2422">
        <v>17945.55</v>
      </c>
      <c r="BA2422">
        <v>4970.0200000000004</v>
      </c>
      <c r="BC2422">
        <v>53087.4</v>
      </c>
      <c r="BD2422">
        <v>1262.32</v>
      </c>
      <c r="BE2422">
        <v>11075.6</v>
      </c>
      <c r="BF2422">
        <v>988.01</v>
      </c>
      <c r="BG2422">
        <v>44745.03</v>
      </c>
      <c r="BH2422">
        <v>4394.38</v>
      </c>
      <c r="BI2422">
        <v>7217.45</v>
      </c>
      <c r="BK2422">
        <v>1840.77</v>
      </c>
      <c r="BL2422">
        <v>6202.44</v>
      </c>
      <c r="BM2422">
        <v>1635.94</v>
      </c>
      <c r="BN2422">
        <v>553.63</v>
      </c>
      <c r="BO2422">
        <v>8032.6880000000001</v>
      </c>
      <c r="BP2422">
        <v>6287.73</v>
      </c>
      <c r="BS2422">
        <v>82202.63</v>
      </c>
      <c r="BT2422">
        <v>259.2</v>
      </c>
      <c r="BU2422">
        <v>693.63</v>
      </c>
      <c r="BV2422">
        <v>6107.83</v>
      </c>
      <c r="BX2422" t="s">
        <v>2</v>
      </c>
      <c r="BY2422" t="s">
        <v>2</v>
      </c>
      <c r="BZ2422">
        <v>10227.94</v>
      </c>
      <c r="CA2422">
        <v>6356.98</v>
      </c>
      <c r="CD2422">
        <v>19480.080000000002</v>
      </c>
      <c r="CG2422">
        <v>1713.36</v>
      </c>
      <c r="CI2422">
        <v>3265.85</v>
      </c>
      <c r="CJ2422" t="s">
        <v>2</v>
      </c>
      <c r="CK2422">
        <v>32013.91</v>
      </c>
      <c r="CM2422">
        <v>1184.3</v>
      </c>
      <c r="CN2422">
        <v>779.42</v>
      </c>
      <c r="CO2422">
        <v>1034.27</v>
      </c>
      <c r="CR2422">
        <v>1402.98</v>
      </c>
      <c r="CS2422">
        <v>1050.98</v>
      </c>
      <c r="CV2422">
        <v>3334.54</v>
      </c>
      <c r="CW2422">
        <v>8440.2199999999993</v>
      </c>
      <c r="CX2422">
        <v>5517.31</v>
      </c>
      <c r="CY2422">
        <v>11509.51</v>
      </c>
      <c r="CZ2422">
        <v>12813.27</v>
      </c>
      <c r="DA2422">
        <v>895.72</v>
      </c>
    </row>
    <row r="2423" spans="1:105" x14ac:dyDescent="0.25">
      <c r="A2423" s="1">
        <v>42107</v>
      </c>
      <c r="B2423">
        <v>2092.33</v>
      </c>
      <c r="C2423">
        <v>7046.68</v>
      </c>
      <c r="E2423">
        <v>12326.71</v>
      </c>
      <c r="F2423">
        <v>3807.73</v>
      </c>
      <c r="G2423">
        <v>411.73</v>
      </c>
      <c r="H2423">
        <v>3809.7</v>
      </c>
      <c r="J2423">
        <v>5222.3999999999996</v>
      </c>
      <c r="K2423">
        <v>1578.12</v>
      </c>
      <c r="L2423">
        <v>4250.8239999999996</v>
      </c>
      <c r="M2423">
        <v>23897.24</v>
      </c>
      <c r="N2423">
        <v>27304.12</v>
      </c>
      <c r="O2423">
        <v>5959.5</v>
      </c>
      <c r="P2423">
        <v>9413.8700000000008</v>
      </c>
      <c r="Q2423">
        <v>928.2</v>
      </c>
      <c r="R2423">
        <v>2088.8200000000002</v>
      </c>
      <c r="S2423">
        <v>17795.400000000001</v>
      </c>
      <c r="T2423">
        <v>11760.8</v>
      </c>
      <c r="V2423">
        <v>15352.14</v>
      </c>
      <c r="W2423">
        <v>390.47</v>
      </c>
      <c r="X2423">
        <v>1688.61</v>
      </c>
      <c r="Y2423">
        <v>1156.48</v>
      </c>
      <c r="Z2423">
        <v>3567.67</v>
      </c>
      <c r="AA2423">
        <v>505.62</v>
      </c>
      <c r="AB2423">
        <v>995.65</v>
      </c>
      <c r="AC2423">
        <v>2618.4699999999998</v>
      </c>
      <c r="AD2423" t="s">
        <v>2</v>
      </c>
      <c r="AE2423">
        <v>3891.9</v>
      </c>
      <c r="AF2423">
        <v>5430.9179999999997</v>
      </c>
      <c r="AG2423">
        <v>9318.58</v>
      </c>
      <c r="AH2423">
        <v>9622.59</v>
      </c>
      <c r="AI2423">
        <v>21506.6</v>
      </c>
      <c r="AJ2423">
        <v>5889.3</v>
      </c>
      <c r="AK2423">
        <v>14128.1</v>
      </c>
      <c r="AM2423">
        <v>3475.14</v>
      </c>
      <c r="AN2423">
        <v>21158.17</v>
      </c>
      <c r="AO2423">
        <v>4104.51</v>
      </c>
      <c r="AP2423">
        <v>1348.38</v>
      </c>
      <c r="AQ2423" t="s">
        <v>2</v>
      </c>
      <c r="AR2423">
        <v>1020.38</v>
      </c>
      <c r="AS2423">
        <v>4723.8999999999996</v>
      </c>
      <c r="AT2423" t="s">
        <v>2</v>
      </c>
      <c r="AU2423">
        <v>5251.1090000000004</v>
      </c>
      <c r="AV2423">
        <v>2491.08</v>
      </c>
      <c r="AY2423">
        <v>19825.689999999999</v>
      </c>
      <c r="AZ2423">
        <v>17974.810000000001</v>
      </c>
      <c r="BA2423">
        <v>4985.96</v>
      </c>
      <c r="BC2423">
        <v>53528.26</v>
      </c>
      <c r="BD2423">
        <v>1264.77</v>
      </c>
      <c r="BE2423">
        <v>11056.37</v>
      </c>
      <c r="BF2423">
        <v>980.24</v>
      </c>
      <c r="BG2423">
        <v>44864.38</v>
      </c>
      <c r="BH2423">
        <v>4407.07</v>
      </c>
      <c r="BI2423">
        <v>7245.6</v>
      </c>
      <c r="BK2423">
        <v>1840.91</v>
      </c>
      <c r="BL2423">
        <v>6228.69</v>
      </c>
      <c r="BM2423">
        <v>1654.49</v>
      </c>
      <c r="BN2423">
        <v>553.65</v>
      </c>
      <c r="BO2423">
        <v>8052.2269999999999</v>
      </c>
      <c r="BP2423">
        <v>6279.75</v>
      </c>
      <c r="BS2423">
        <v>81635.19</v>
      </c>
      <c r="BT2423">
        <v>262.11</v>
      </c>
      <c r="BU2423">
        <v>703.33</v>
      </c>
      <c r="BV2423">
        <v>6097.36</v>
      </c>
      <c r="BX2423" t="s">
        <v>2</v>
      </c>
      <c r="BY2423" t="s">
        <v>2</v>
      </c>
      <c r="BZ2423">
        <v>10260.24</v>
      </c>
      <c r="CA2423">
        <v>6354.18</v>
      </c>
      <c r="CD2423">
        <v>19564.310000000001</v>
      </c>
      <c r="CG2423">
        <v>1719.13</v>
      </c>
      <c r="CI2423">
        <v>3289.38</v>
      </c>
      <c r="CJ2423">
        <v>1470.12</v>
      </c>
      <c r="CK2423">
        <v>32179.75</v>
      </c>
      <c r="CM2423">
        <v>1192.53</v>
      </c>
      <c r="CN2423">
        <v>783.56</v>
      </c>
      <c r="CO2423">
        <v>1030.21</v>
      </c>
      <c r="CR2423">
        <v>1403.47</v>
      </c>
      <c r="CS2423">
        <v>1051.31</v>
      </c>
      <c r="CV2423">
        <v>3328.32</v>
      </c>
      <c r="CW2423">
        <v>8440.27</v>
      </c>
      <c r="CX2423">
        <v>5508.46</v>
      </c>
      <c r="CY2423">
        <v>11633.86</v>
      </c>
      <c r="CZ2423">
        <v>12815.62</v>
      </c>
      <c r="DA2423">
        <v>896.06</v>
      </c>
    </row>
    <row r="2424" spans="1:105" x14ac:dyDescent="0.25">
      <c r="A2424" s="1">
        <v>42108</v>
      </c>
      <c r="B2424">
        <v>2083.2399999999998</v>
      </c>
      <c r="C2424">
        <v>7044.6</v>
      </c>
      <c r="E2424">
        <v>12181.2</v>
      </c>
      <c r="F2424">
        <v>3766.81</v>
      </c>
      <c r="G2424">
        <v>410.37</v>
      </c>
      <c r="H2424">
        <v>3810.14</v>
      </c>
      <c r="J2424">
        <v>5192.8900000000003</v>
      </c>
      <c r="K2424">
        <v>1583.05</v>
      </c>
      <c r="L2424">
        <v>4286.0119999999997</v>
      </c>
      <c r="M2424">
        <v>23642.91</v>
      </c>
      <c r="N2424">
        <v>27483.45</v>
      </c>
      <c r="O2424">
        <v>5929.2</v>
      </c>
      <c r="P2424">
        <v>9382.99</v>
      </c>
      <c r="Q2424">
        <v>925.82</v>
      </c>
      <c r="R2424">
        <v>2095.9699999999998</v>
      </c>
      <c r="S2424">
        <v>17808.400000000001</v>
      </c>
      <c r="T2424">
        <v>11645.6</v>
      </c>
      <c r="V2424">
        <v>15342.06</v>
      </c>
      <c r="W2424">
        <v>387.35</v>
      </c>
      <c r="X2424">
        <v>1694.98</v>
      </c>
      <c r="Y2424">
        <v>1149.67</v>
      </c>
      <c r="Z2424">
        <v>3553.97</v>
      </c>
      <c r="AA2424">
        <v>503.84</v>
      </c>
      <c r="AB2424">
        <v>990.5</v>
      </c>
      <c r="AC2424">
        <v>2616.4299999999998</v>
      </c>
      <c r="AD2424" t="s">
        <v>2</v>
      </c>
      <c r="AE2424">
        <v>3872.85</v>
      </c>
      <c r="AF2424">
        <v>5397.7269999999999</v>
      </c>
      <c r="AG2424">
        <v>9233.51</v>
      </c>
      <c r="AH2424">
        <v>9631.19</v>
      </c>
      <c r="AI2424">
        <v>21413.53</v>
      </c>
      <c r="AJ2424">
        <v>5859.8</v>
      </c>
      <c r="AK2424">
        <v>14198.29</v>
      </c>
      <c r="AM2424">
        <v>3481.23</v>
      </c>
      <c r="AN2424">
        <v>21720.31</v>
      </c>
      <c r="AO2424">
        <v>4084.05</v>
      </c>
      <c r="AP2424">
        <v>1318.3979999999999</v>
      </c>
      <c r="AQ2424" t="s">
        <v>2</v>
      </c>
      <c r="AR2424">
        <v>1015.63</v>
      </c>
      <c r="AS2424">
        <v>4677.41</v>
      </c>
      <c r="AT2424">
        <v>7221.63</v>
      </c>
      <c r="AU2424">
        <v>5209.9489999999996</v>
      </c>
      <c r="AV2424">
        <v>2479.96</v>
      </c>
      <c r="AY2424">
        <v>19828.650000000001</v>
      </c>
      <c r="AZ2424">
        <v>17905.48</v>
      </c>
      <c r="BA2424">
        <v>4952.01</v>
      </c>
      <c r="BC2424">
        <v>53168.98</v>
      </c>
      <c r="BD2424">
        <v>1258.53</v>
      </c>
      <c r="BE2424">
        <v>11045.31</v>
      </c>
      <c r="BF2424">
        <v>996.55</v>
      </c>
      <c r="BG2424">
        <v>44773.56</v>
      </c>
      <c r="BH2424">
        <v>4375.1000000000004</v>
      </c>
      <c r="BI2424" t="s">
        <v>2</v>
      </c>
      <c r="BK2424">
        <v>1837.25</v>
      </c>
      <c r="BL2424">
        <v>6244.78</v>
      </c>
      <c r="BM2424">
        <v>1641.92</v>
      </c>
      <c r="BN2424">
        <v>555.77</v>
      </c>
      <c r="BO2424">
        <v>8041.3159999999998</v>
      </c>
      <c r="BP2424">
        <v>6213.38</v>
      </c>
      <c r="BS2424">
        <v>80703.94</v>
      </c>
      <c r="BT2424">
        <v>263.2</v>
      </c>
      <c r="BU2424">
        <v>702.3</v>
      </c>
      <c r="BV2424">
        <v>6079.23</v>
      </c>
      <c r="BX2424">
        <v>758.63</v>
      </c>
      <c r="BY2424">
        <v>503.52</v>
      </c>
      <c r="BZ2424">
        <v>10325.68</v>
      </c>
      <c r="CA2424">
        <v>6316.87</v>
      </c>
      <c r="CD2424">
        <v>19487.810000000001</v>
      </c>
      <c r="CG2424">
        <v>1724.31</v>
      </c>
      <c r="CI2424">
        <v>3273.92</v>
      </c>
      <c r="CJ2424">
        <v>1472.39</v>
      </c>
      <c r="CK2424">
        <v>32049.94</v>
      </c>
      <c r="CM2424">
        <v>1180.99</v>
      </c>
      <c r="CN2424">
        <v>780.78</v>
      </c>
      <c r="CO2424">
        <v>1023.66</v>
      </c>
      <c r="CR2424">
        <v>1389.18</v>
      </c>
      <c r="CS2424">
        <v>1051.29</v>
      </c>
      <c r="CV2424">
        <v>3314.86</v>
      </c>
      <c r="CW2424">
        <v>8382.2800000000007</v>
      </c>
      <c r="CX2424">
        <v>5504.63</v>
      </c>
      <c r="CY2424">
        <v>11722.11</v>
      </c>
      <c r="CZ2424">
        <v>12890.54</v>
      </c>
      <c r="DA2424">
        <v>895.32</v>
      </c>
    </row>
    <row r="2425" spans="1:105" x14ac:dyDescent="0.25">
      <c r="A2425" s="1">
        <v>42109</v>
      </c>
      <c r="B2425">
        <v>2097.8200000000002</v>
      </c>
      <c r="C2425">
        <v>7058.34</v>
      </c>
      <c r="E2425">
        <v>12214.81</v>
      </c>
      <c r="F2425">
        <v>3786.36</v>
      </c>
      <c r="G2425">
        <v>412.17</v>
      </c>
      <c r="H2425">
        <v>3817.45</v>
      </c>
      <c r="J2425">
        <v>5217.04</v>
      </c>
      <c r="K2425">
        <v>1584.73</v>
      </c>
      <c r="L2425">
        <v>4262.8320000000003</v>
      </c>
      <c r="M2425">
        <v>23787.77</v>
      </c>
      <c r="N2425">
        <v>27442.52</v>
      </c>
      <c r="O2425">
        <v>5893.7</v>
      </c>
      <c r="P2425">
        <v>9427.06</v>
      </c>
      <c r="Q2425">
        <v>932.05</v>
      </c>
      <c r="R2425">
        <v>2110.25</v>
      </c>
      <c r="S2425">
        <v>17857.09</v>
      </c>
      <c r="T2425">
        <v>11710.4</v>
      </c>
      <c r="V2425">
        <v>15437.02</v>
      </c>
      <c r="W2425">
        <v>389</v>
      </c>
      <c r="X2425">
        <v>1699.48</v>
      </c>
      <c r="Y2425">
        <v>1157.96</v>
      </c>
      <c r="Z2425">
        <v>3569.53</v>
      </c>
      <c r="AA2425">
        <v>505.28</v>
      </c>
      <c r="AB2425">
        <v>992.05</v>
      </c>
      <c r="AC2425">
        <v>2623.44</v>
      </c>
      <c r="AD2425" t="s">
        <v>2</v>
      </c>
      <c r="AE2425">
        <v>3883.82</v>
      </c>
      <c r="AF2425">
        <v>5394.3090000000002</v>
      </c>
      <c r="AG2425">
        <v>9319.2000000000007</v>
      </c>
      <c r="AH2425">
        <v>9508.14</v>
      </c>
      <c r="AI2425">
        <v>21479.13</v>
      </c>
      <c r="AJ2425">
        <v>5824.9</v>
      </c>
      <c r="AK2425">
        <v>14285.33</v>
      </c>
      <c r="AM2425">
        <v>3528.56</v>
      </c>
      <c r="AN2425">
        <v>21793.01</v>
      </c>
      <c r="AO2425">
        <v>4100.75</v>
      </c>
      <c r="AP2425">
        <v>1310.223</v>
      </c>
      <c r="AQ2425" t="s">
        <v>2</v>
      </c>
      <c r="AR2425">
        <v>1019.8</v>
      </c>
      <c r="AS2425">
        <v>4690.26</v>
      </c>
      <c r="AT2425">
        <v>7326.35</v>
      </c>
      <c r="AU2425">
        <v>5232.5079999999998</v>
      </c>
      <c r="AV2425">
        <v>2489.83</v>
      </c>
      <c r="AY2425">
        <v>19823.86</v>
      </c>
      <c r="AZ2425">
        <v>18045.71</v>
      </c>
      <c r="BA2425">
        <v>4989.24</v>
      </c>
      <c r="BC2425">
        <v>53343.6</v>
      </c>
      <c r="BD2425">
        <v>1268.82</v>
      </c>
      <c r="BE2425">
        <v>11136.13</v>
      </c>
      <c r="BF2425">
        <v>1017.61</v>
      </c>
      <c r="BG2425">
        <v>45001.18</v>
      </c>
      <c r="BH2425">
        <v>4406.04</v>
      </c>
      <c r="BI2425">
        <v>7205.45</v>
      </c>
      <c r="BK2425">
        <v>1836.37</v>
      </c>
      <c r="BL2425">
        <v>6263.23</v>
      </c>
      <c r="BM2425">
        <v>1643.14</v>
      </c>
      <c r="BN2425">
        <v>557.29999999999995</v>
      </c>
      <c r="BO2425">
        <v>7859.598</v>
      </c>
      <c r="BP2425">
        <v>6233.21</v>
      </c>
      <c r="BS2425">
        <v>81221.5</v>
      </c>
      <c r="BT2425">
        <v>264.93</v>
      </c>
      <c r="BU2425">
        <v>705.54</v>
      </c>
      <c r="BV2425">
        <v>6102.14</v>
      </c>
      <c r="BX2425">
        <v>728.61</v>
      </c>
      <c r="BY2425">
        <v>505.19</v>
      </c>
      <c r="BZ2425">
        <v>10364.36</v>
      </c>
      <c r="CA2425">
        <v>6373.83</v>
      </c>
      <c r="CD2425">
        <v>19515.22</v>
      </c>
      <c r="CG2425">
        <v>1722.22</v>
      </c>
      <c r="CI2425">
        <v>3287.4</v>
      </c>
      <c r="CJ2425">
        <v>1475.81</v>
      </c>
      <c r="CK2425">
        <v>32109.87</v>
      </c>
      <c r="CM2425">
        <v>1188.03</v>
      </c>
      <c r="CN2425">
        <v>782.44</v>
      </c>
      <c r="CO2425">
        <v>1023.72</v>
      </c>
      <c r="CR2425">
        <v>1395.47</v>
      </c>
      <c r="CS2425">
        <v>1039.95</v>
      </c>
      <c r="CV2425">
        <v>3342.79</v>
      </c>
      <c r="CW2425">
        <v>8460.94</v>
      </c>
      <c r="CX2425">
        <v>5552.32</v>
      </c>
      <c r="CY2425">
        <v>11773.02</v>
      </c>
      <c r="CZ2425">
        <v>12925.52</v>
      </c>
      <c r="DA2425">
        <v>900.38</v>
      </c>
    </row>
    <row r="2426" spans="1:105" x14ac:dyDescent="0.25">
      <c r="A2426" s="1">
        <v>42110</v>
      </c>
      <c r="B2426">
        <v>2100.02</v>
      </c>
      <c r="C2426">
        <v>7057.74</v>
      </c>
      <c r="E2426">
        <v>11997.75</v>
      </c>
      <c r="F2426">
        <v>3749.16</v>
      </c>
      <c r="G2426">
        <v>410.43</v>
      </c>
      <c r="H2426">
        <v>3812.49</v>
      </c>
      <c r="J2426">
        <v>5214.9399999999996</v>
      </c>
      <c r="K2426">
        <v>1582.34</v>
      </c>
      <c r="L2426">
        <v>4223.2070000000003</v>
      </c>
      <c r="M2426">
        <v>23584.53</v>
      </c>
      <c r="N2426">
        <v>27470.1</v>
      </c>
      <c r="O2426">
        <v>5908.4</v>
      </c>
      <c r="P2426">
        <v>9390.4699999999993</v>
      </c>
      <c r="Q2426">
        <v>933.52</v>
      </c>
      <c r="R2426">
        <v>2125.54</v>
      </c>
      <c r="S2426">
        <v>17730.27</v>
      </c>
      <c r="T2426">
        <v>11580.3</v>
      </c>
      <c r="V2426">
        <v>15324.96</v>
      </c>
      <c r="W2426">
        <v>385.53</v>
      </c>
      <c r="X2426">
        <v>1690.93</v>
      </c>
      <c r="Y2426">
        <v>1158.6400000000001</v>
      </c>
      <c r="Z2426">
        <v>3559.95</v>
      </c>
      <c r="AA2426">
        <v>503.85</v>
      </c>
      <c r="AB2426">
        <v>977.56</v>
      </c>
      <c r="AC2426">
        <v>2629.13</v>
      </c>
      <c r="AD2426">
        <v>1555.96</v>
      </c>
      <c r="AE2426">
        <v>3855.59</v>
      </c>
      <c r="AF2426">
        <v>5401.68</v>
      </c>
      <c r="AG2426">
        <v>9275.4599999999991</v>
      </c>
      <c r="AH2426">
        <v>9578.7099999999991</v>
      </c>
      <c r="AI2426">
        <v>21324.95</v>
      </c>
      <c r="AJ2426">
        <v>5839.1</v>
      </c>
      <c r="AK2426">
        <v>14354.42</v>
      </c>
      <c r="AM2426">
        <v>3523.71</v>
      </c>
      <c r="AN2426">
        <v>21874.37</v>
      </c>
      <c r="AO2426">
        <v>4096.7</v>
      </c>
      <c r="AP2426">
        <v>1305.7429999999999</v>
      </c>
      <c r="AQ2426" t="s">
        <v>2</v>
      </c>
      <c r="AR2426">
        <v>1017.07</v>
      </c>
      <c r="AS2426">
        <v>4619.1499999999996</v>
      </c>
      <c r="AT2426">
        <v>7349.42</v>
      </c>
      <c r="AU2426">
        <v>5255.9880000000003</v>
      </c>
      <c r="AV2426">
        <v>2482.91</v>
      </c>
      <c r="AY2426">
        <v>19742.12</v>
      </c>
      <c r="AZ2426">
        <v>18063.86</v>
      </c>
      <c r="BA2426">
        <v>4996</v>
      </c>
      <c r="BC2426">
        <v>53903.4</v>
      </c>
      <c r="BD2426">
        <v>1271.1099999999999</v>
      </c>
      <c r="BE2426">
        <v>11134.03</v>
      </c>
      <c r="BF2426">
        <v>1043.05</v>
      </c>
      <c r="BG2426">
        <v>45094.05</v>
      </c>
      <c r="BH2426">
        <v>4408.96</v>
      </c>
      <c r="BI2426">
        <v>7134.5</v>
      </c>
      <c r="BK2426">
        <v>1838.27</v>
      </c>
      <c r="BL2426">
        <v>6317.49</v>
      </c>
      <c r="BM2426">
        <v>1661.38</v>
      </c>
      <c r="BN2426">
        <v>554.6</v>
      </c>
      <c r="BO2426">
        <v>7826.7969999999996</v>
      </c>
      <c r="BP2426">
        <v>6136.84</v>
      </c>
      <c r="BS2426">
        <v>81643.63</v>
      </c>
      <c r="BT2426">
        <v>266.42</v>
      </c>
      <c r="BU2426">
        <v>710.05</v>
      </c>
      <c r="BV2426">
        <v>6070.29</v>
      </c>
      <c r="BX2426">
        <v>732.08</v>
      </c>
      <c r="BY2426">
        <v>505.54</v>
      </c>
      <c r="BZ2426">
        <v>10414.870000000001</v>
      </c>
      <c r="CA2426">
        <v>6364.38</v>
      </c>
      <c r="CD2426">
        <v>19523.830000000002</v>
      </c>
      <c r="CG2426">
        <v>1731.15</v>
      </c>
      <c r="CI2426">
        <v>3277.76</v>
      </c>
      <c r="CJ2426">
        <v>1471.83</v>
      </c>
      <c r="CK2426">
        <v>32248.86</v>
      </c>
      <c r="CM2426">
        <v>1174.76</v>
      </c>
      <c r="CN2426">
        <v>771.15</v>
      </c>
      <c r="CO2426">
        <v>1027.42</v>
      </c>
      <c r="CR2426">
        <v>1379.27</v>
      </c>
      <c r="CS2426">
        <v>1049.97</v>
      </c>
      <c r="CV2426">
        <v>3341.4</v>
      </c>
      <c r="CW2426">
        <v>8444.18</v>
      </c>
      <c r="CX2426">
        <v>5567.65</v>
      </c>
      <c r="CY2426">
        <v>11844.42</v>
      </c>
      <c r="CZ2426">
        <v>13007.58</v>
      </c>
      <c r="DA2426">
        <v>892.83</v>
      </c>
    </row>
    <row r="2427" spans="1:105" x14ac:dyDescent="0.25">
      <c r="A2427" s="1">
        <v>42111</v>
      </c>
      <c r="B2427">
        <v>2072.37</v>
      </c>
      <c r="C2427">
        <v>6979.32</v>
      </c>
      <c r="E2427">
        <v>11674.59</v>
      </c>
      <c r="F2427">
        <v>3668.88</v>
      </c>
      <c r="G2427">
        <v>403.12</v>
      </c>
      <c r="H2427">
        <v>3772.13</v>
      </c>
      <c r="J2427">
        <v>5132.71</v>
      </c>
      <c r="K2427">
        <v>1587.22</v>
      </c>
      <c r="L2427">
        <v>4441.2380000000003</v>
      </c>
      <c r="M2427">
        <v>23010.93</v>
      </c>
      <c r="N2427">
        <v>27597.68</v>
      </c>
      <c r="O2427">
        <v>5869.5</v>
      </c>
      <c r="P2427">
        <v>9239.81</v>
      </c>
      <c r="Q2427">
        <v>921.64</v>
      </c>
      <c r="R2427">
        <v>2134.1</v>
      </c>
      <c r="S2427">
        <v>17560.810000000001</v>
      </c>
      <c r="T2427">
        <v>11299.9</v>
      </c>
      <c r="V2427">
        <v>15275.53</v>
      </c>
      <c r="W2427">
        <v>377.44</v>
      </c>
      <c r="X2427">
        <v>1655.72</v>
      </c>
      <c r="Y2427">
        <v>1142.94</v>
      </c>
      <c r="Z2427">
        <v>3500.27</v>
      </c>
      <c r="AA2427">
        <v>493.28</v>
      </c>
      <c r="AB2427">
        <v>964.63</v>
      </c>
      <c r="AC2427">
        <v>2575.9</v>
      </c>
      <c r="AD2427">
        <v>1566.65</v>
      </c>
      <c r="AE2427">
        <v>3779.73</v>
      </c>
      <c r="AF2427">
        <v>5410.6369999999997</v>
      </c>
      <c r="AG2427">
        <v>9083.27</v>
      </c>
      <c r="AH2427">
        <v>9570.93</v>
      </c>
      <c r="AI2427">
        <v>20877.25</v>
      </c>
      <c r="AJ2427">
        <v>5801.9</v>
      </c>
      <c r="AK2427">
        <v>14525.3</v>
      </c>
      <c r="AM2427">
        <v>3514.24</v>
      </c>
      <c r="AN2427">
        <v>21302.94</v>
      </c>
      <c r="AO2427">
        <v>4033.71</v>
      </c>
      <c r="AP2427">
        <v>1335.068</v>
      </c>
      <c r="AQ2427" t="s">
        <v>2</v>
      </c>
      <c r="AR2427">
        <v>999.77</v>
      </c>
      <c r="AS2427">
        <v>4500.3</v>
      </c>
      <c r="AT2427">
        <v>7416.62</v>
      </c>
      <c r="AU2427">
        <v>5344.348</v>
      </c>
      <c r="AV2427">
        <v>2437.75</v>
      </c>
      <c r="AY2427">
        <v>19638.37</v>
      </c>
      <c r="AZ2427">
        <v>17748.53</v>
      </c>
      <c r="BA2427">
        <v>4912.33</v>
      </c>
      <c r="BC2427">
        <v>53510.41</v>
      </c>
      <c r="BD2427">
        <v>1248.23</v>
      </c>
      <c r="BE2427">
        <v>11010.93</v>
      </c>
      <c r="BF2427">
        <v>998.96</v>
      </c>
      <c r="BG2427">
        <v>45012.3</v>
      </c>
      <c r="BH2427">
        <v>4333.1099999999997</v>
      </c>
      <c r="BI2427">
        <v>7087.1</v>
      </c>
      <c r="BK2427">
        <v>1845.09</v>
      </c>
      <c r="BL2427">
        <v>6242.85</v>
      </c>
      <c r="BM2427">
        <v>1656.59</v>
      </c>
      <c r="BN2427">
        <v>543.89</v>
      </c>
      <c r="BO2427">
        <v>7919.6090000000004</v>
      </c>
      <c r="BP2427">
        <v>5995.34</v>
      </c>
      <c r="BS2427">
        <v>82230</v>
      </c>
      <c r="BT2427">
        <v>267.42</v>
      </c>
      <c r="BU2427">
        <v>699.52</v>
      </c>
      <c r="BV2427">
        <v>6021.22</v>
      </c>
      <c r="BX2427">
        <v>725.92</v>
      </c>
      <c r="BY2427">
        <v>505.19</v>
      </c>
      <c r="BZ2427">
        <v>10453.700000000001</v>
      </c>
      <c r="CA2427">
        <v>6288.73</v>
      </c>
      <c r="CD2427">
        <v>19488.2</v>
      </c>
      <c r="CG2427">
        <v>1729.5</v>
      </c>
      <c r="CI2427">
        <v>3220.04</v>
      </c>
      <c r="CJ2427" t="s">
        <v>2</v>
      </c>
      <c r="CK2427">
        <v>32707.32</v>
      </c>
      <c r="CM2427">
        <v>1146.6500000000001</v>
      </c>
      <c r="CN2427">
        <v>759.73</v>
      </c>
      <c r="CO2427">
        <v>1027.73</v>
      </c>
      <c r="CR2427">
        <v>1351.5</v>
      </c>
      <c r="CS2427">
        <v>1042.1099999999999</v>
      </c>
      <c r="CV2427">
        <v>3301.69</v>
      </c>
      <c r="CW2427">
        <v>8341.7900000000009</v>
      </c>
      <c r="CX2427">
        <v>5506.66</v>
      </c>
      <c r="CY2427">
        <v>11897.96</v>
      </c>
      <c r="CZ2427">
        <v>13036.16</v>
      </c>
      <c r="DA2427">
        <v>889.39</v>
      </c>
    </row>
    <row r="2428" spans="1:105" x14ac:dyDescent="0.25">
      <c r="A2428" s="1">
        <v>42114</v>
      </c>
      <c r="B2428">
        <v>2084.11</v>
      </c>
      <c r="C2428">
        <v>6994.63</v>
      </c>
      <c r="E2428">
        <v>11727.02</v>
      </c>
      <c r="F2428">
        <v>3682.32</v>
      </c>
      <c r="G2428">
        <v>404.12</v>
      </c>
      <c r="H2428">
        <v>3778.37</v>
      </c>
      <c r="J2428">
        <v>5151.12</v>
      </c>
      <c r="K2428">
        <v>1569.29</v>
      </c>
      <c r="L2428">
        <v>4391.0550000000003</v>
      </c>
      <c r="M2428">
        <v>23027.14</v>
      </c>
      <c r="N2428">
        <v>26959.77</v>
      </c>
      <c r="O2428">
        <v>5807.8</v>
      </c>
      <c r="P2428">
        <v>9231.11</v>
      </c>
      <c r="Q2428">
        <v>926.55</v>
      </c>
      <c r="R2428">
        <v>2126.5500000000002</v>
      </c>
      <c r="S2428">
        <v>17547.830000000002</v>
      </c>
      <c r="T2428">
        <v>11306.4</v>
      </c>
      <c r="V2428">
        <v>15376.78</v>
      </c>
      <c r="W2428">
        <v>378.52</v>
      </c>
      <c r="X2428">
        <v>1658.88</v>
      </c>
      <c r="Y2428">
        <v>1149.79</v>
      </c>
      <c r="Z2428">
        <v>3511.86</v>
      </c>
      <c r="AA2428">
        <v>496.97</v>
      </c>
      <c r="AB2428">
        <v>968.39</v>
      </c>
      <c r="AC2428">
        <v>2579.41</v>
      </c>
      <c r="AD2428">
        <v>1556.25</v>
      </c>
      <c r="AE2428">
        <v>3798.11</v>
      </c>
      <c r="AF2428">
        <v>5383.25</v>
      </c>
      <c r="AG2428">
        <v>9076.8799999999992</v>
      </c>
      <c r="AH2428">
        <v>9508.57</v>
      </c>
      <c r="AI2428">
        <v>20927.89</v>
      </c>
      <c r="AJ2428">
        <v>5741.7</v>
      </c>
      <c r="AK2428">
        <v>14037.16</v>
      </c>
      <c r="AM2428">
        <v>3497.36</v>
      </c>
      <c r="AN2428">
        <v>21210.95</v>
      </c>
      <c r="AO2428">
        <v>4044.7</v>
      </c>
      <c r="AP2428">
        <v>1311.3140000000001</v>
      </c>
      <c r="AQ2428" t="s">
        <v>2</v>
      </c>
      <c r="AR2428">
        <v>1004.04</v>
      </c>
      <c r="AS2428">
        <v>4512.12</v>
      </c>
      <c r="AT2428">
        <v>7469.26</v>
      </c>
      <c r="AU2428">
        <v>5171.598</v>
      </c>
      <c r="AV2428">
        <v>2450.9499999999998</v>
      </c>
      <c r="AY2428">
        <v>19474.23</v>
      </c>
      <c r="AZ2428">
        <v>17841.18</v>
      </c>
      <c r="BA2428">
        <v>4952.68</v>
      </c>
      <c r="BC2428">
        <v>53611.32</v>
      </c>
      <c r="BD2428">
        <v>1255.75</v>
      </c>
      <c r="BE2428">
        <v>11058.51</v>
      </c>
      <c r="BF2428">
        <v>982.55</v>
      </c>
      <c r="BG2428">
        <v>44958.69</v>
      </c>
      <c r="BH2428">
        <v>4373.09</v>
      </c>
      <c r="BI2428">
        <v>6933</v>
      </c>
      <c r="BK2428">
        <v>1841.1</v>
      </c>
      <c r="BL2428">
        <v>6246.55</v>
      </c>
      <c r="BM2428">
        <v>1655.93</v>
      </c>
      <c r="BN2428">
        <v>544.69000000000005</v>
      </c>
      <c r="BO2428">
        <v>7776.7070000000003</v>
      </c>
      <c r="BP2428">
        <v>6004.66</v>
      </c>
      <c r="BS2428">
        <v>82167.63</v>
      </c>
      <c r="BT2428">
        <v>266.14</v>
      </c>
      <c r="BU2428">
        <v>700.11</v>
      </c>
      <c r="BV2428">
        <v>6043.7</v>
      </c>
      <c r="BX2428">
        <v>727.67</v>
      </c>
      <c r="BY2428">
        <v>501.61</v>
      </c>
      <c r="BZ2428">
        <v>10349.99</v>
      </c>
      <c r="CA2428">
        <v>6318.1</v>
      </c>
      <c r="CD2428">
        <v>19519.23</v>
      </c>
      <c r="CG2428">
        <v>1728.59</v>
      </c>
      <c r="CI2428">
        <v>3224.17</v>
      </c>
      <c r="CJ2428">
        <v>1459.07</v>
      </c>
      <c r="CK2428">
        <v>33234.730000000003</v>
      </c>
      <c r="CM2428">
        <v>1146.5</v>
      </c>
      <c r="CN2428">
        <v>761.4</v>
      </c>
      <c r="CO2428">
        <v>1031.76</v>
      </c>
      <c r="CR2428">
        <v>1351.39</v>
      </c>
      <c r="CS2428">
        <v>1047.92</v>
      </c>
      <c r="CV2428">
        <v>3324.8</v>
      </c>
      <c r="CW2428">
        <v>8401.56</v>
      </c>
      <c r="CX2428">
        <v>5534.61</v>
      </c>
      <c r="CY2428">
        <v>11648.75</v>
      </c>
      <c r="CZ2428">
        <v>12981.89</v>
      </c>
      <c r="DA2428">
        <v>896.06</v>
      </c>
    </row>
    <row r="2429" spans="1:105" x14ac:dyDescent="0.25">
      <c r="A2429" s="1">
        <v>42115</v>
      </c>
      <c r="B2429">
        <v>2094.38</v>
      </c>
      <c r="C2429">
        <v>7030</v>
      </c>
      <c r="E2429">
        <v>11913.36</v>
      </c>
      <c r="F2429">
        <v>3707.47</v>
      </c>
      <c r="G2429">
        <v>407.82</v>
      </c>
      <c r="H2429">
        <v>3796.04</v>
      </c>
      <c r="J2429">
        <v>5172.76</v>
      </c>
      <c r="K2429">
        <v>1588.26</v>
      </c>
      <c r="L2429">
        <v>4388.8130000000001</v>
      </c>
      <c r="M2429">
        <v>22969.599999999999</v>
      </c>
      <c r="N2429">
        <v>27404.15</v>
      </c>
      <c r="O2429">
        <v>5833.1</v>
      </c>
      <c r="P2429">
        <v>9299.43</v>
      </c>
      <c r="Q2429">
        <v>926.31</v>
      </c>
      <c r="R2429">
        <v>2140.12</v>
      </c>
      <c r="S2429">
        <v>17603.47</v>
      </c>
      <c r="T2429">
        <v>11368.2</v>
      </c>
      <c r="V2429">
        <v>15300.19</v>
      </c>
      <c r="W2429">
        <v>381.36</v>
      </c>
      <c r="X2429">
        <v>1679.36</v>
      </c>
      <c r="Y2429">
        <v>1160.81</v>
      </c>
      <c r="Z2429">
        <v>3540.88</v>
      </c>
      <c r="AA2429">
        <v>501.13</v>
      </c>
      <c r="AB2429">
        <v>984.76</v>
      </c>
      <c r="AC2429">
        <v>2607.42</v>
      </c>
      <c r="AD2429">
        <v>1565.3</v>
      </c>
      <c r="AE2429">
        <v>3808.16</v>
      </c>
      <c r="AF2429">
        <v>5405</v>
      </c>
      <c r="AG2429">
        <v>9148.7099999999991</v>
      </c>
      <c r="AH2429">
        <v>9512.64</v>
      </c>
      <c r="AI2429">
        <v>21172.04</v>
      </c>
      <c r="AJ2429">
        <v>5766.7</v>
      </c>
      <c r="AK2429">
        <v>14242.95</v>
      </c>
      <c r="AM2429">
        <v>3502.25</v>
      </c>
      <c r="AN2429">
        <v>21643.18</v>
      </c>
      <c r="AO2429">
        <v>4066.22</v>
      </c>
      <c r="AP2429">
        <v>1312.385</v>
      </c>
      <c r="AQ2429" t="s">
        <v>2</v>
      </c>
      <c r="AR2429">
        <v>1008.83</v>
      </c>
      <c r="AS2429">
        <v>4588.18</v>
      </c>
      <c r="AT2429">
        <v>7481.92</v>
      </c>
      <c r="AU2429">
        <v>5320.4880000000003</v>
      </c>
      <c r="AV2429">
        <v>2468.19</v>
      </c>
      <c r="AY2429">
        <v>19678.22</v>
      </c>
      <c r="AZ2429">
        <v>17929.63</v>
      </c>
      <c r="BA2429">
        <v>5009.51</v>
      </c>
      <c r="BC2429">
        <v>53902.43</v>
      </c>
      <c r="BD2429">
        <v>1263.5899999999999</v>
      </c>
      <c r="BE2429">
        <v>11085.48</v>
      </c>
      <c r="BF2429">
        <v>986.98</v>
      </c>
      <c r="BG2429">
        <v>45077.440000000002</v>
      </c>
      <c r="BH2429">
        <v>4430.9799999999996</v>
      </c>
      <c r="BI2429">
        <v>6890.1</v>
      </c>
      <c r="BK2429">
        <v>1850.35</v>
      </c>
      <c r="BL2429">
        <v>6249.03</v>
      </c>
      <c r="BM2429">
        <v>1682.94</v>
      </c>
      <c r="BN2429">
        <v>551.49</v>
      </c>
      <c r="BO2429">
        <v>7815.09</v>
      </c>
      <c r="BP2429">
        <v>6029.53</v>
      </c>
      <c r="BS2429">
        <v>81826.19</v>
      </c>
      <c r="BT2429">
        <v>267.56</v>
      </c>
      <c r="BU2429">
        <v>702.22</v>
      </c>
      <c r="BV2429">
        <v>6060.04</v>
      </c>
      <c r="BX2429">
        <v>700.02</v>
      </c>
      <c r="BY2429">
        <v>497.58</v>
      </c>
      <c r="BZ2429">
        <v>10180.629999999999</v>
      </c>
      <c r="CA2429">
        <v>6360.9</v>
      </c>
      <c r="CD2429">
        <v>19527.740000000002</v>
      </c>
      <c r="CG2429">
        <v>1731.29</v>
      </c>
      <c r="CI2429">
        <v>3257.03</v>
      </c>
      <c r="CJ2429">
        <v>1464.75</v>
      </c>
      <c r="CK2429">
        <v>32826.449999999997</v>
      </c>
      <c r="CM2429">
        <v>1153.28</v>
      </c>
      <c r="CN2429">
        <v>776.78</v>
      </c>
      <c r="CO2429">
        <v>1034.82</v>
      </c>
      <c r="CR2429">
        <v>1352.63</v>
      </c>
      <c r="CS2429">
        <v>1048.68</v>
      </c>
      <c r="CV2429">
        <v>3328.97</v>
      </c>
      <c r="CW2429">
        <v>8476.74</v>
      </c>
      <c r="CX2429">
        <v>5502.66</v>
      </c>
      <c r="CY2429">
        <v>11296.14</v>
      </c>
      <c r="CZ2429">
        <v>12957.78</v>
      </c>
      <c r="DA2429">
        <v>892.87</v>
      </c>
    </row>
    <row r="2430" spans="1:105" x14ac:dyDescent="0.25">
      <c r="A2430" s="1">
        <v>42116</v>
      </c>
      <c r="B2430">
        <v>2091.0500000000002</v>
      </c>
      <c r="C2430">
        <v>6997.15</v>
      </c>
      <c r="E2430">
        <v>11787.22</v>
      </c>
      <c r="F2430">
        <v>3685.19</v>
      </c>
      <c r="G2430">
        <v>405.93</v>
      </c>
      <c r="H2430">
        <v>3780.65</v>
      </c>
      <c r="J2430">
        <v>5146.2700000000004</v>
      </c>
      <c r="K2430">
        <v>1612.36</v>
      </c>
      <c r="L2430">
        <v>4503.16</v>
      </c>
      <c r="M2430">
        <v>23125.01</v>
      </c>
      <c r="N2430">
        <v>27727.86</v>
      </c>
      <c r="O2430">
        <v>5818.3</v>
      </c>
      <c r="P2430">
        <v>9260.6</v>
      </c>
      <c r="Q2430">
        <v>925.03</v>
      </c>
      <c r="R2430">
        <v>2125.88</v>
      </c>
      <c r="S2430">
        <v>17588.810000000001</v>
      </c>
      <c r="T2430">
        <v>11276.3</v>
      </c>
      <c r="V2430">
        <v>15215.87</v>
      </c>
      <c r="W2430">
        <v>379.45</v>
      </c>
      <c r="X2430">
        <v>1685.6</v>
      </c>
      <c r="Y2430">
        <v>1158.73</v>
      </c>
      <c r="Z2430">
        <v>3516.95</v>
      </c>
      <c r="AA2430">
        <v>502.35</v>
      </c>
      <c r="AB2430">
        <v>989.99</v>
      </c>
      <c r="AC2430">
        <v>2601.85</v>
      </c>
      <c r="AD2430">
        <v>1552</v>
      </c>
      <c r="AE2430">
        <v>3774.93</v>
      </c>
      <c r="AF2430">
        <v>5426.2070000000003</v>
      </c>
      <c r="AG2430">
        <v>9062.49</v>
      </c>
      <c r="AH2430">
        <v>9549.61</v>
      </c>
      <c r="AI2430">
        <v>21094.93</v>
      </c>
      <c r="AJ2430">
        <v>5752.3</v>
      </c>
      <c r="AK2430">
        <v>14435.81</v>
      </c>
      <c r="AM2430">
        <v>3487.71</v>
      </c>
      <c r="AN2430">
        <v>21794.36</v>
      </c>
      <c r="AO2430">
        <v>4050.96</v>
      </c>
      <c r="AP2430">
        <v>1342.364</v>
      </c>
      <c r="AQ2430" t="s">
        <v>2</v>
      </c>
      <c r="AR2430">
        <v>1005.71</v>
      </c>
      <c r="AS2430">
        <v>4547.1400000000003</v>
      </c>
      <c r="AT2430">
        <v>7450.81</v>
      </c>
      <c r="AU2430">
        <v>5390.4690000000001</v>
      </c>
      <c r="AV2430">
        <v>2462.9699999999998</v>
      </c>
      <c r="AY2430">
        <v>19983</v>
      </c>
      <c r="AZ2430">
        <v>17887.759999999998</v>
      </c>
      <c r="BA2430">
        <v>4992.62</v>
      </c>
      <c r="BC2430">
        <v>53914.95</v>
      </c>
      <c r="BD2430">
        <v>1255.04</v>
      </c>
      <c r="BE2430">
        <v>11067.27</v>
      </c>
      <c r="BF2430">
        <v>992.5</v>
      </c>
      <c r="BG2430">
        <v>45077.57</v>
      </c>
      <c r="BH2430">
        <v>4419.3500000000004</v>
      </c>
      <c r="BI2430">
        <v>6836.65</v>
      </c>
      <c r="BK2430">
        <v>1853.72</v>
      </c>
      <c r="BL2430">
        <v>6244.03</v>
      </c>
      <c r="BM2430">
        <v>1669.25</v>
      </c>
      <c r="BN2430">
        <v>553.57000000000005</v>
      </c>
      <c r="BO2430">
        <v>7780.4690000000001</v>
      </c>
      <c r="BP2430">
        <v>5976.33</v>
      </c>
      <c r="BS2430">
        <v>83718.63</v>
      </c>
      <c r="BT2430">
        <v>267.22000000000003</v>
      </c>
      <c r="BU2430">
        <v>695.45</v>
      </c>
      <c r="BV2430">
        <v>6048.96</v>
      </c>
      <c r="BX2430">
        <v>691.43</v>
      </c>
      <c r="BY2430">
        <v>495.57</v>
      </c>
      <c r="BZ2430">
        <v>10219.4</v>
      </c>
      <c r="CA2430">
        <v>6354.26</v>
      </c>
      <c r="CD2430">
        <v>19512.560000000001</v>
      </c>
      <c r="CG2430">
        <v>1732.2</v>
      </c>
      <c r="CI2430">
        <v>3238.7</v>
      </c>
      <c r="CJ2430" t="s">
        <v>2</v>
      </c>
      <c r="CK2430">
        <v>33035.769999999997</v>
      </c>
      <c r="CM2430">
        <v>1144.17</v>
      </c>
      <c r="CN2430">
        <v>776.46</v>
      </c>
      <c r="CO2430">
        <v>1034.25</v>
      </c>
      <c r="CR2430">
        <v>1338.62</v>
      </c>
      <c r="CS2430">
        <v>1039.6099999999999</v>
      </c>
      <c r="CV2430">
        <v>3321.58</v>
      </c>
      <c r="CW2430">
        <v>8447.58</v>
      </c>
      <c r="CX2430">
        <v>5492.11</v>
      </c>
      <c r="CY2430">
        <v>11296.14</v>
      </c>
      <c r="CZ2430">
        <v>12967.09</v>
      </c>
      <c r="DA2430">
        <v>887.61</v>
      </c>
    </row>
    <row r="2431" spans="1:105" x14ac:dyDescent="0.25">
      <c r="A2431" s="1">
        <v>42117</v>
      </c>
      <c r="B2431">
        <v>2103.19</v>
      </c>
      <c r="C2431">
        <v>6995.79</v>
      </c>
      <c r="E2431">
        <v>11675.58</v>
      </c>
      <c r="F2431">
        <v>3669.22</v>
      </c>
      <c r="G2431">
        <v>405.11</v>
      </c>
      <c r="H2431">
        <v>3778.55</v>
      </c>
      <c r="J2431">
        <v>5146.68</v>
      </c>
      <c r="K2431">
        <v>1616.23</v>
      </c>
      <c r="L2431">
        <v>4567.0780000000004</v>
      </c>
      <c r="M2431">
        <v>22966.31</v>
      </c>
      <c r="N2431">
        <v>27804.03</v>
      </c>
      <c r="O2431">
        <v>5825.9</v>
      </c>
      <c r="P2431">
        <v>9309.68</v>
      </c>
      <c r="Q2431">
        <v>931.06</v>
      </c>
      <c r="R2431">
        <v>2139.33</v>
      </c>
      <c r="S2431">
        <v>17560.89</v>
      </c>
      <c r="T2431">
        <v>11291.3</v>
      </c>
      <c r="V2431">
        <v>15266.85</v>
      </c>
      <c r="W2431">
        <v>377.81</v>
      </c>
      <c r="X2431">
        <v>1681.26</v>
      </c>
      <c r="Y2431">
        <v>1164.48</v>
      </c>
      <c r="Z2431">
        <v>3514.78</v>
      </c>
      <c r="AA2431">
        <v>499.27</v>
      </c>
      <c r="AB2431">
        <v>983.77</v>
      </c>
      <c r="AC2431">
        <v>2595.2800000000002</v>
      </c>
      <c r="AD2431">
        <v>1543.47</v>
      </c>
      <c r="AE2431">
        <v>3756.77</v>
      </c>
      <c r="AF2431">
        <v>5430.277</v>
      </c>
      <c r="AG2431">
        <v>8951.65</v>
      </c>
      <c r="AH2431">
        <v>9655.2999999999993</v>
      </c>
      <c r="AI2431">
        <v>20973.52</v>
      </c>
      <c r="AJ2431">
        <v>5759.9</v>
      </c>
      <c r="AK2431">
        <v>14457.51</v>
      </c>
      <c r="AM2431">
        <v>3499.01</v>
      </c>
      <c r="AN2431">
        <v>21864.35</v>
      </c>
      <c r="AO2431">
        <v>4049.96</v>
      </c>
      <c r="AP2431">
        <v>1363.018</v>
      </c>
      <c r="AQ2431" t="s">
        <v>2</v>
      </c>
      <c r="AR2431">
        <v>1002.5</v>
      </c>
      <c r="AS2431">
        <v>4509.1499999999996</v>
      </c>
      <c r="AT2431">
        <v>7461.87</v>
      </c>
      <c r="AU2431">
        <v>5505.0469999999996</v>
      </c>
      <c r="AV2431">
        <v>2450.17</v>
      </c>
      <c r="AY2431">
        <v>20116.189999999999</v>
      </c>
      <c r="AZ2431">
        <v>17966.77</v>
      </c>
      <c r="BA2431">
        <v>5019.29</v>
      </c>
      <c r="BC2431">
        <v>54327.05</v>
      </c>
      <c r="BD2431">
        <v>1262.4100000000001</v>
      </c>
      <c r="BE2431">
        <v>11118.93</v>
      </c>
      <c r="BF2431">
        <v>995.55</v>
      </c>
      <c r="BG2431">
        <v>45027.5</v>
      </c>
      <c r="BH2431">
        <v>4444.29</v>
      </c>
      <c r="BI2431">
        <v>6899.5</v>
      </c>
      <c r="BK2431">
        <v>1846.08</v>
      </c>
      <c r="BL2431">
        <v>6232.85</v>
      </c>
      <c r="BM2431">
        <v>1633.26</v>
      </c>
      <c r="BN2431">
        <v>551.72</v>
      </c>
      <c r="BO2431">
        <v>7835.4179999999997</v>
      </c>
      <c r="BP2431">
        <v>5952.02</v>
      </c>
      <c r="BS2431" t="s">
        <v>2</v>
      </c>
      <c r="BT2431">
        <v>268.85000000000002</v>
      </c>
      <c r="BU2431">
        <v>692.61</v>
      </c>
      <c r="BV2431">
        <v>6067.69</v>
      </c>
      <c r="BX2431">
        <v>717.39</v>
      </c>
      <c r="BY2431">
        <v>496.79</v>
      </c>
      <c r="BZ2431">
        <v>10355.790000000001</v>
      </c>
      <c r="CA2431">
        <v>6382.45</v>
      </c>
      <c r="CD2431">
        <v>19574.939999999999</v>
      </c>
      <c r="CG2431">
        <v>1731.66</v>
      </c>
      <c r="CI2431">
        <v>3233.03</v>
      </c>
      <c r="CJ2431" t="s">
        <v>2</v>
      </c>
      <c r="CK2431">
        <v>33399.019999999997</v>
      </c>
      <c r="CM2431">
        <v>1145.44</v>
      </c>
      <c r="CN2431">
        <v>771.76</v>
      </c>
      <c r="CO2431" t="s">
        <v>2</v>
      </c>
      <c r="CR2431">
        <v>1335.1</v>
      </c>
      <c r="CS2431">
        <v>1039.51</v>
      </c>
      <c r="CV2431">
        <v>3340.28</v>
      </c>
      <c r="CW2431">
        <v>8481.7900000000009</v>
      </c>
      <c r="CX2431">
        <v>5538.58</v>
      </c>
      <c r="CY2431">
        <v>11697.62</v>
      </c>
      <c r="CZ2431">
        <v>12982.89</v>
      </c>
      <c r="DA2431">
        <v>891.23</v>
      </c>
    </row>
    <row r="2432" spans="1:105" x14ac:dyDescent="0.25">
      <c r="A2432" s="1">
        <v>42118</v>
      </c>
      <c r="B2432">
        <v>2112.8000000000002</v>
      </c>
      <c r="C2432">
        <v>7051.17</v>
      </c>
      <c r="E2432">
        <v>11711.1</v>
      </c>
      <c r="F2432">
        <v>3687.52</v>
      </c>
      <c r="G2432">
        <v>406.92</v>
      </c>
      <c r="H2432">
        <v>3807.78</v>
      </c>
      <c r="J2432">
        <v>5166.8100000000004</v>
      </c>
      <c r="K2432">
        <v>1616.53</v>
      </c>
      <c r="L2432">
        <v>4524.4530000000004</v>
      </c>
      <c r="M2432">
        <v>23213.14</v>
      </c>
      <c r="N2432">
        <v>27591.57</v>
      </c>
      <c r="O2432">
        <v>5844.8</v>
      </c>
      <c r="P2432">
        <v>9274.11</v>
      </c>
      <c r="Q2432">
        <v>932.55</v>
      </c>
      <c r="R2432">
        <v>2154.27</v>
      </c>
      <c r="S2432">
        <v>17683.45</v>
      </c>
      <c r="T2432">
        <v>11434.6</v>
      </c>
      <c r="V2432">
        <v>15367.99</v>
      </c>
      <c r="W2432">
        <v>379.87</v>
      </c>
      <c r="X2432">
        <v>1689.89</v>
      </c>
      <c r="Y2432">
        <v>1170.23</v>
      </c>
      <c r="Z2432">
        <v>3533.29</v>
      </c>
      <c r="AA2432">
        <v>502.62</v>
      </c>
      <c r="AB2432">
        <v>989.21</v>
      </c>
      <c r="AC2432">
        <v>2611.7399999999998</v>
      </c>
      <c r="AD2432">
        <v>1545.83</v>
      </c>
      <c r="AE2432">
        <v>3774.04</v>
      </c>
      <c r="AF2432">
        <v>5424.7579999999998</v>
      </c>
      <c r="AG2432">
        <v>9011.18</v>
      </c>
      <c r="AH2432">
        <v>9839.7099999999991</v>
      </c>
      <c r="AI2432">
        <v>20920.12</v>
      </c>
      <c r="AJ2432">
        <v>5777.9</v>
      </c>
      <c r="AK2432">
        <v>14127.82</v>
      </c>
      <c r="AM2432">
        <v>3497.83</v>
      </c>
      <c r="AN2432">
        <v>22058.14</v>
      </c>
      <c r="AO2432">
        <v>4066.23</v>
      </c>
      <c r="AP2432">
        <v>1382.2</v>
      </c>
      <c r="AQ2432" t="s">
        <v>2</v>
      </c>
      <c r="AR2432">
        <v>1008.37</v>
      </c>
      <c r="AS2432">
        <v>4518.99</v>
      </c>
      <c r="AT2432">
        <v>7533.03</v>
      </c>
      <c r="AU2432">
        <v>5432.2269999999999</v>
      </c>
      <c r="AV2432">
        <v>2469.3000000000002</v>
      </c>
      <c r="AY2432">
        <v>20013.740000000002</v>
      </c>
      <c r="AZ2432">
        <v>18009.080000000002</v>
      </c>
      <c r="BA2432">
        <v>5081.21</v>
      </c>
      <c r="BC2432">
        <v>54686.54</v>
      </c>
      <c r="BD2432">
        <v>1266.22</v>
      </c>
      <c r="BE2432">
        <v>11172.42</v>
      </c>
      <c r="BF2432">
        <v>1025.07</v>
      </c>
      <c r="BG2432">
        <v>45248.98</v>
      </c>
      <c r="BH2432">
        <v>4517.88</v>
      </c>
      <c r="BI2432">
        <v>6804.2</v>
      </c>
      <c r="BK2432">
        <v>1849.71</v>
      </c>
      <c r="BL2432">
        <v>6259.23</v>
      </c>
      <c r="BM2432">
        <v>1657.66</v>
      </c>
      <c r="BN2432">
        <v>554.28</v>
      </c>
      <c r="BO2432">
        <v>7893.6090000000004</v>
      </c>
      <c r="BP2432">
        <v>5983.34</v>
      </c>
      <c r="BS2432">
        <v>84141.75</v>
      </c>
      <c r="BT2432">
        <v>270.33</v>
      </c>
      <c r="BU2432">
        <v>700.25</v>
      </c>
      <c r="BV2432">
        <v>6079.88</v>
      </c>
      <c r="BX2432">
        <v>739.99</v>
      </c>
      <c r="BY2432">
        <v>494.18</v>
      </c>
      <c r="BZ2432">
        <v>10455.540000000001</v>
      </c>
      <c r="CA2432">
        <v>6414.57</v>
      </c>
      <c r="CD2432">
        <v>19676.57</v>
      </c>
      <c r="CG2432">
        <v>1735.47</v>
      </c>
      <c r="CI2432">
        <v>3244.48</v>
      </c>
      <c r="CJ2432" t="s">
        <v>2</v>
      </c>
      <c r="CK2432">
        <v>33456.74</v>
      </c>
      <c r="CM2432">
        <v>1159.72</v>
      </c>
      <c r="CN2432">
        <v>776.06</v>
      </c>
      <c r="CO2432">
        <v>1035.6400000000001</v>
      </c>
      <c r="CR2432">
        <v>1342.74</v>
      </c>
      <c r="CS2432">
        <v>1040.9000000000001</v>
      </c>
      <c r="CV2432">
        <v>3347.25</v>
      </c>
      <c r="CW2432">
        <v>8475.86</v>
      </c>
      <c r="CX2432">
        <v>5540.4</v>
      </c>
      <c r="CY2432">
        <v>12393.52</v>
      </c>
      <c r="CZ2432">
        <v>13065.29</v>
      </c>
      <c r="DA2432">
        <v>897.52</v>
      </c>
    </row>
    <row r="2433" spans="1:105" x14ac:dyDescent="0.25">
      <c r="A2433" s="1">
        <v>42121</v>
      </c>
      <c r="B2433">
        <v>2107.04</v>
      </c>
      <c r="C2433">
        <v>7025.27</v>
      </c>
      <c r="E2433">
        <v>11729.04</v>
      </c>
      <c r="F2433">
        <v>3675.24</v>
      </c>
      <c r="G2433">
        <v>405.56</v>
      </c>
      <c r="H2433">
        <v>3794.97</v>
      </c>
      <c r="J2433">
        <v>5135.8900000000003</v>
      </c>
      <c r="K2433">
        <v>1612.5</v>
      </c>
      <c r="L2433">
        <v>4654.25</v>
      </c>
      <c r="M2433">
        <v>23154.639999999999</v>
      </c>
      <c r="N2433">
        <v>28245.14</v>
      </c>
      <c r="O2433">
        <v>5933.3</v>
      </c>
      <c r="P2433">
        <v>9228.66</v>
      </c>
      <c r="Q2433">
        <v>930.25</v>
      </c>
      <c r="R2433">
        <v>2152.09</v>
      </c>
      <c r="S2433">
        <v>17646.77</v>
      </c>
      <c r="T2433">
        <v>11365.5</v>
      </c>
      <c r="V2433">
        <v>15319.58</v>
      </c>
      <c r="W2433">
        <v>378.58</v>
      </c>
      <c r="X2433">
        <v>1697.81</v>
      </c>
      <c r="Y2433">
        <v>1169.68</v>
      </c>
      <c r="Z2433">
        <v>3519.61</v>
      </c>
      <c r="AA2433">
        <v>499.16</v>
      </c>
      <c r="AB2433">
        <v>995.64</v>
      </c>
      <c r="AC2433">
        <v>2636.06</v>
      </c>
      <c r="AD2433">
        <v>1546.66</v>
      </c>
      <c r="AE2433">
        <v>3772.12</v>
      </c>
      <c r="AF2433">
        <v>5224.027</v>
      </c>
      <c r="AG2433">
        <v>8987.2999999999993</v>
      </c>
      <c r="AH2433">
        <v>9937.0400000000009</v>
      </c>
      <c r="AI2433">
        <v>20864.61</v>
      </c>
      <c r="AJ2433">
        <v>5864.5</v>
      </c>
      <c r="AK2433">
        <v>14529.35</v>
      </c>
      <c r="AM2433">
        <v>3506.65</v>
      </c>
      <c r="AN2433">
        <v>22400.38</v>
      </c>
      <c r="AO2433">
        <v>4043.86</v>
      </c>
      <c r="AP2433">
        <v>1390.9490000000001</v>
      </c>
      <c r="AQ2433" t="s">
        <v>2</v>
      </c>
      <c r="AR2433">
        <v>1002.39</v>
      </c>
      <c r="AS2433">
        <v>4520.93</v>
      </c>
      <c r="AT2433">
        <v>7555.28</v>
      </c>
      <c r="AU2433">
        <v>5522.8789999999999</v>
      </c>
      <c r="AV2433">
        <v>2460.2399999999998</v>
      </c>
      <c r="AY2433">
        <v>19909.86</v>
      </c>
      <c r="AZ2433">
        <v>18024.66</v>
      </c>
      <c r="BA2433">
        <v>5053.54</v>
      </c>
      <c r="BC2433" t="s">
        <v>2</v>
      </c>
      <c r="BD2433">
        <v>1250.45</v>
      </c>
      <c r="BE2433">
        <v>11160.52</v>
      </c>
      <c r="BF2433">
        <v>1020.03</v>
      </c>
      <c r="BG2433">
        <v>45490.25</v>
      </c>
      <c r="BH2433">
        <v>4516.33</v>
      </c>
      <c r="BI2433">
        <v>6715.9</v>
      </c>
      <c r="BK2433">
        <v>1859.18</v>
      </c>
      <c r="BL2433">
        <v>6268.75</v>
      </c>
      <c r="BM2433">
        <v>1677.22</v>
      </c>
      <c r="BN2433">
        <v>557.75</v>
      </c>
      <c r="BO2433">
        <v>7937.7190000000001</v>
      </c>
      <c r="BP2433">
        <v>5979.5</v>
      </c>
      <c r="BS2433">
        <v>85299.69</v>
      </c>
      <c r="BT2433">
        <v>269.29000000000002</v>
      </c>
      <c r="BU2433">
        <v>697.99</v>
      </c>
      <c r="BV2433">
        <v>6065.02</v>
      </c>
      <c r="BX2433">
        <v>755.54</v>
      </c>
      <c r="BY2433">
        <v>491.71</v>
      </c>
      <c r="BZ2433">
        <v>10597.95</v>
      </c>
      <c r="CA2433">
        <v>6392.37</v>
      </c>
      <c r="CD2433">
        <v>19739.46</v>
      </c>
      <c r="CG2433">
        <v>1725.15</v>
      </c>
      <c r="CI2433">
        <v>3243.58</v>
      </c>
      <c r="CJ2433">
        <v>1466.31</v>
      </c>
      <c r="CK2433">
        <v>33775.120000000003</v>
      </c>
      <c r="CM2433">
        <v>1152.8399999999999</v>
      </c>
      <c r="CN2433">
        <v>778.26</v>
      </c>
      <c r="CO2433">
        <v>1034.18</v>
      </c>
      <c r="CR2433">
        <v>1343.1</v>
      </c>
      <c r="CS2433">
        <v>1041.67</v>
      </c>
      <c r="CV2433">
        <v>3332.17</v>
      </c>
      <c r="CW2433">
        <v>8416.32</v>
      </c>
      <c r="CX2433">
        <v>5532</v>
      </c>
      <c r="CY2433">
        <v>12043</v>
      </c>
      <c r="CZ2433">
        <v>13071.7</v>
      </c>
      <c r="DA2433">
        <v>893.94</v>
      </c>
    </row>
    <row r="2434" spans="1:105" x14ac:dyDescent="0.25">
      <c r="A2434" s="1">
        <v>42122</v>
      </c>
      <c r="B2434">
        <v>2094.89</v>
      </c>
      <c r="C2434">
        <v>6983.97</v>
      </c>
      <c r="E2434">
        <v>11743.78</v>
      </c>
      <c r="F2434">
        <v>3694.41</v>
      </c>
      <c r="G2434">
        <v>403.86</v>
      </c>
      <c r="H2434">
        <v>3773.64</v>
      </c>
      <c r="J2434">
        <v>5138.3</v>
      </c>
      <c r="K2434">
        <v>1623.62</v>
      </c>
      <c r="L2434">
        <v>4645.1880000000001</v>
      </c>
      <c r="M2434">
        <v>23487.13</v>
      </c>
      <c r="N2434">
        <v>28251.99</v>
      </c>
      <c r="O2434">
        <v>5948.5</v>
      </c>
      <c r="P2434">
        <v>9190.98</v>
      </c>
      <c r="Q2434">
        <v>926.61</v>
      </c>
      <c r="R2434">
        <v>2144.85</v>
      </c>
      <c r="S2434">
        <v>17555.96</v>
      </c>
      <c r="T2434">
        <v>11543</v>
      </c>
      <c r="V2434">
        <v>15278.69</v>
      </c>
      <c r="W2434">
        <v>379.44</v>
      </c>
      <c r="X2434">
        <v>1671.51</v>
      </c>
      <c r="Y2434">
        <v>1161.0899999999999</v>
      </c>
      <c r="Z2434">
        <v>3512.05</v>
      </c>
      <c r="AA2434">
        <v>498.33</v>
      </c>
      <c r="AB2434">
        <v>974.04</v>
      </c>
      <c r="AC2434">
        <v>2627.1</v>
      </c>
      <c r="AD2434">
        <v>1525.92</v>
      </c>
      <c r="AE2434">
        <v>3775.41</v>
      </c>
      <c r="AF2434">
        <v>5164.7380000000003</v>
      </c>
      <c r="AG2434">
        <v>8869.84</v>
      </c>
      <c r="AH2434">
        <v>9918.01</v>
      </c>
      <c r="AI2434">
        <v>20816.71</v>
      </c>
      <c r="AJ2434">
        <v>5879.5</v>
      </c>
      <c r="AK2434">
        <v>14534.51</v>
      </c>
      <c r="AM2434">
        <v>3490.79</v>
      </c>
      <c r="AN2434">
        <v>22682.33</v>
      </c>
      <c r="AO2434">
        <v>4043.21</v>
      </c>
      <c r="AP2434">
        <v>1367.3430000000001</v>
      </c>
      <c r="AQ2434" t="s">
        <v>2</v>
      </c>
      <c r="AR2434">
        <v>1001.98</v>
      </c>
      <c r="AS2434">
        <v>4521.32</v>
      </c>
      <c r="AT2434">
        <v>7493.47</v>
      </c>
      <c r="AU2434">
        <v>5550.6289999999999</v>
      </c>
      <c r="AV2434">
        <v>2460.44</v>
      </c>
      <c r="AY2434">
        <v>20031.71</v>
      </c>
      <c r="AZ2434">
        <v>17917.36</v>
      </c>
      <c r="BA2434">
        <v>5006.28</v>
      </c>
      <c r="BC2434">
        <v>54855.35</v>
      </c>
      <c r="BD2434">
        <v>1242.57</v>
      </c>
      <c r="BE2434">
        <v>11105.41</v>
      </c>
      <c r="BF2434">
        <v>1004.13</v>
      </c>
      <c r="BG2434">
        <v>45216.04</v>
      </c>
      <c r="BH2434">
        <v>4479.01</v>
      </c>
      <c r="BI2434">
        <v>6698.45</v>
      </c>
      <c r="BK2434">
        <v>1850.04</v>
      </c>
      <c r="BL2434">
        <v>6246.62</v>
      </c>
      <c r="BM2434">
        <v>1667.36</v>
      </c>
      <c r="BN2434">
        <v>550.39</v>
      </c>
      <c r="BO2434">
        <v>7861.6369999999997</v>
      </c>
      <c r="BP2434">
        <v>6056.99</v>
      </c>
      <c r="BS2434">
        <v>86000.44</v>
      </c>
      <c r="BT2434">
        <v>268.10000000000002</v>
      </c>
      <c r="BU2434">
        <v>698.83</v>
      </c>
      <c r="BV2434">
        <v>6040.34</v>
      </c>
      <c r="BX2434">
        <v>791.08</v>
      </c>
      <c r="BY2434">
        <v>492.02</v>
      </c>
      <c r="BZ2434">
        <v>10658.54</v>
      </c>
      <c r="CA2434">
        <v>6356.07</v>
      </c>
      <c r="CD2434">
        <v>19780.48</v>
      </c>
      <c r="CG2434">
        <v>1727.32</v>
      </c>
      <c r="CI2434">
        <v>3221.91</v>
      </c>
      <c r="CJ2434">
        <v>1440.4</v>
      </c>
      <c r="CK2434">
        <v>33544.85</v>
      </c>
      <c r="CM2434">
        <v>1169.81</v>
      </c>
      <c r="CN2434">
        <v>764.5</v>
      </c>
      <c r="CO2434">
        <v>1039.9100000000001</v>
      </c>
      <c r="CR2434">
        <v>1358.81</v>
      </c>
      <c r="CS2434">
        <v>1029.47</v>
      </c>
      <c r="CV2434">
        <v>3312.78</v>
      </c>
      <c r="CW2434">
        <v>8332.4</v>
      </c>
      <c r="CX2434">
        <v>5512.45</v>
      </c>
      <c r="CY2434">
        <v>11904.71</v>
      </c>
      <c r="CZ2434">
        <v>13182.75</v>
      </c>
      <c r="DA2434">
        <v>891.21</v>
      </c>
    </row>
    <row r="2435" spans="1:105" x14ac:dyDescent="0.25">
      <c r="A2435" s="1">
        <v>42123</v>
      </c>
      <c r="B2435">
        <v>2097.41</v>
      </c>
      <c r="C2435">
        <v>6945.56</v>
      </c>
      <c r="E2435">
        <v>11410.54</v>
      </c>
      <c r="F2435">
        <v>3612.29</v>
      </c>
      <c r="G2435">
        <v>397.22</v>
      </c>
      <c r="H2435">
        <v>3753.72</v>
      </c>
      <c r="J2435">
        <v>5034.83</v>
      </c>
      <c r="K2435" t="s">
        <v>2</v>
      </c>
      <c r="L2435">
        <v>4609.0309999999999</v>
      </c>
      <c r="M2435">
        <v>22995.63</v>
      </c>
      <c r="N2435">
        <v>28201.759999999998</v>
      </c>
      <c r="O2435">
        <v>5838.58</v>
      </c>
      <c r="P2435">
        <v>9105.0499999999993</v>
      </c>
      <c r="Q2435">
        <v>930.92</v>
      </c>
      <c r="R2435">
        <v>2126.36</v>
      </c>
      <c r="S2435">
        <v>17480.77</v>
      </c>
      <c r="T2435">
        <v>11371.5</v>
      </c>
      <c r="V2435">
        <v>15242.1</v>
      </c>
      <c r="W2435">
        <v>371.32</v>
      </c>
      <c r="X2435">
        <v>1632.68</v>
      </c>
      <c r="Y2435">
        <v>1158.46</v>
      </c>
      <c r="Z2435">
        <v>3451.26</v>
      </c>
      <c r="AA2435">
        <v>488.5</v>
      </c>
      <c r="AB2435">
        <v>958.78</v>
      </c>
      <c r="AC2435">
        <v>2586.5100000000002</v>
      </c>
      <c r="AD2435">
        <v>1513.42</v>
      </c>
      <c r="AE2435">
        <v>3703.43</v>
      </c>
      <c r="AF2435">
        <v>5015.0079999999998</v>
      </c>
      <c r="AG2435">
        <v>8634.4</v>
      </c>
      <c r="AH2435">
        <v>9842.5</v>
      </c>
      <c r="AI2435">
        <v>20331.13</v>
      </c>
      <c r="AJ2435">
        <v>5773.37</v>
      </c>
      <c r="AK2435">
        <v>14456.21</v>
      </c>
      <c r="AM2435">
        <v>3482.15</v>
      </c>
      <c r="AN2435">
        <v>22320.46</v>
      </c>
      <c r="AO2435">
        <v>3969.21</v>
      </c>
      <c r="AP2435">
        <v>1369.143</v>
      </c>
      <c r="AQ2435" t="s">
        <v>2</v>
      </c>
      <c r="AR2435">
        <v>982.44</v>
      </c>
      <c r="AS2435">
        <v>4397.09</v>
      </c>
      <c r="AT2435">
        <v>7481.96</v>
      </c>
      <c r="AU2435">
        <v>5536.8869999999997</v>
      </c>
      <c r="AV2435">
        <v>2431.15</v>
      </c>
      <c r="AY2435" t="s">
        <v>2</v>
      </c>
      <c r="AZ2435">
        <v>17953.689999999999</v>
      </c>
      <c r="BA2435">
        <v>4999.83</v>
      </c>
      <c r="BC2435">
        <v>54425.919999999998</v>
      </c>
      <c r="BD2435">
        <v>1245.47</v>
      </c>
      <c r="BE2435">
        <v>11117.32</v>
      </c>
      <c r="BF2435">
        <v>1019.29</v>
      </c>
      <c r="BG2435">
        <v>44895.85</v>
      </c>
      <c r="BH2435">
        <v>4463.9799999999996</v>
      </c>
      <c r="BI2435">
        <v>6757.9</v>
      </c>
      <c r="BK2435">
        <v>1842.84</v>
      </c>
      <c r="BL2435">
        <v>6079.05</v>
      </c>
      <c r="BM2435">
        <v>1666.52</v>
      </c>
      <c r="BN2435">
        <v>537.78</v>
      </c>
      <c r="BO2435">
        <v>7788.6170000000002</v>
      </c>
      <c r="BP2435">
        <v>5994.37</v>
      </c>
      <c r="BS2435">
        <v>85841.94</v>
      </c>
      <c r="BT2435">
        <v>265.92</v>
      </c>
      <c r="BU2435">
        <v>686.15</v>
      </c>
      <c r="BV2435">
        <v>6018.28</v>
      </c>
      <c r="BX2435">
        <v>797.99</v>
      </c>
      <c r="BY2435">
        <v>494.93</v>
      </c>
      <c r="BZ2435">
        <v>10746.92</v>
      </c>
      <c r="CA2435">
        <v>6349.59</v>
      </c>
      <c r="CD2435">
        <v>19645.84</v>
      </c>
      <c r="CG2435">
        <v>1732.6</v>
      </c>
      <c r="CI2435">
        <v>3167.2</v>
      </c>
      <c r="CJ2435">
        <v>1430.2</v>
      </c>
      <c r="CK2435">
        <v>33435.21</v>
      </c>
      <c r="CM2435">
        <v>1152.46</v>
      </c>
      <c r="CN2435">
        <v>752.74</v>
      </c>
      <c r="CO2435">
        <v>1028.6600000000001</v>
      </c>
      <c r="CR2435">
        <v>1346.21</v>
      </c>
      <c r="CS2435">
        <v>1023.01</v>
      </c>
      <c r="CV2435">
        <v>3318.21</v>
      </c>
      <c r="CW2435">
        <v>8291.27</v>
      </c>
      <c r="CX2435">
        <v>5545.58</v>
      </c>
      <c r="CY2435">
        <v>12006.45</v>
      </c>
      <c r="CZ2435">
        <v>13201.86</v>
      </c>
      <c r="DA2435">
        <v>889.32</v>
      </c>
    </row>
    <row r="2436" spans="1:105" x14ac:dyDescent="0.25">
      <c r="A2436" s="1">
        <v>42124</v>
      </c>
      <c r="B2436">
        <v>2077.59</v>
      </c>
      <c r="C2436">
        <v>6906.24</v>
      </c>
      <c r="E2436">
        <v>11331.37</v>
      </c>
      <c r="F2436">
        <v>3577.69</v>
      </c>
      <c r="G2436">
        <v>393.46</v>
      </c>
      <c r="H2436">
        <v>3732.96</v>
      </c>
      <c r="J2436">
        <v>4987.26</v>
      </c>
      <c r="K2436">
        <v>1587.67</v>
      </c>
      <c r="L2436">
        <v>4653.2030000000004</v>
      </c>
      <c r="M2436">
        <v>22725.83</v>
      </c>
      <c r="N2436">
        <v>27997.9</v>
      </c>
      <c r="O2436">
        <v>5749.9</v>
      </c>
      <c r="P2436">
        <v>9027.6</v>
      </c>
      <c r="Q2436">
        <v>924.94</v>
      </c>
      <c r="R2436">
        <v>2121.29</v>
      </c>
      <c r="S2436">
        <v>17351.39</v>
      </c>
      <c r="T2436">
        <v>11258</v>
      </c>
      <c r="V2436">
        <v>15192.46</v>
      </c>
      <c r="W2436">
        <v>367.72</v>
      </c>
      <c r="X2436">
        <v>1615.45</v>
      </c>
      <c r="Y2436">
        <v>1144.56</v>
      </c>
      <c r="Z2436">
        <v>3425.38</v>
      </c>
      <c r="AA2436">
        <v>484.8</v>
      </c>
      <c r="AB2436">
        <v>941.59</v>
      </c>
      <c r="AC2436">
        <v>2560.58</v>
      </c>
      <c r="AD2436">
        <v>1520.01</v>
      </c>
      <c r="AE2436">
        <v>3660.02</v>
      </c>
      <c r="AF2436">
        <v>5030.2579999999998</v>
      </c>
      <c r="AG2436">
        <v>8426.7000000000007</v>
      </c>
      <c r="AH2436">
        <v>9820.0499999999993</v>
      </c>
      <c r="AI2436">
        <v>20037.87</v>
      </c>
      <c r="AJ2436">
        <v>5687</v>
      </c>
      <c r="AK2436">
        <v>14342.26</v>
      </c>
      <c r="AM2436">
        <v>3467.46</v>
      </c>
      <c r="AN2436">
        <v>22137.24</v>
      </c>
      <c r="AO2436">
        <v>3926.46</v>
      </c>
      <c r="AP2436">
        <v>1400.9659999999999</v>
      </c>
      <c r="AQ2436" t="s">
        <v>2</v>
      </c>
      <c r="AR2436">
        <v>973.41</v>
      </c>
      <c r="AS2436">
        <v>4359.42</v>
      </c>
      <c r="AT2436">
        <v>7481.96</v>
      </c>
      <c r="AU2436">
        <v>5490.2269999999999</v>
      </c>
      <c r="AV2436">
        <v>2408.33</v>
      </c>
      <c r="AY2436">
        <v>19502.61</v>
      </c>
      <c r="AZ2436">
        <v>17774.89</v>
      </c>
      <c r="BA2436">
        <v>4921.55</v>
      </c>
      <c r="BC2436">
        <v>54314.52</v>
      </c>
      <c r="BD2436">
        <v>1216.0999999999999</v>
      </c>
      <c r="BE2436">
        <v>11013.66</v>
      </c>
      <c r="BF2436">
        <v>1016.88</v>
      </c>
      <c r="BG2436">
        <v>44581.7</v>
      </c>
      <c r="BH2436">
        <v>4395.1000000000004</v>
      </c>
      <c r="BI2436">
        <v>6714.95</v>
      </c>
      <c r="BK2436">
        <v>1818.27</v>
      </c>
      <c r="BL2436">
        <v>6035.37</v>
      </c>
      <c r="BM2436">
        <v>1668.6</v>
      </c>
      <c r="BN2436">
        <v>532.45000000000005</v>
      </c>
      <c r="BO2436">
        <v>7693.9059999999999</v>
      </c>
      <c r="BP2436">
        <v>6032.11</v>
      </c>
      <c r="BS2436">
        <v>83947</v>
      </c>
      <c r="BT2436">
        <v>265.85000000000002</v>
      </c>
      <c r="BU2436">
        <v>686.27</v>
      </c>
      <c r="BV2436">
        <v>5951.6</v>
      </c>
      <c r="BX2436">
        <v>784.31</v>
      </c>
      <c r="BY2436">
        <v>497.65</v>
      </c>
      <c r="BZ2436">
        <v>10690.64</v>
      </c>
      <c r="CA2436">
        <v>6283.2</v>
      </c>
      <c r="CD2436">
        <v>19573.169999999998</v>
      </c>
      <c r="CG2436">
        <v>1739.27</v>
      </c>
      <c r="CI2436">
        <v>3139.33</v>
      </c>
      <c r="CJ2436">
        <v>1426.46</v>
      </c>
      <c r="CK2436">
        <v>33456.03</v>
      </c>
      <c r="CM2436">
        <v>1141.53</v>
      </c>
      <c r="CN2436">
        <v>741.53</v>
      </c>
      <c r="CO2436">
        <v>1031.72</v>
      </c>
      <c r="CR2436">
        <v>1348.6</v>
      </c>
      <c r="CS2436">
        <v>1019.86</v>
      </c>
      <c r="CV2436">
        <v>3291.48</v>
      </c>
      <c r="CW2436">
        <v>8201.59</v>
      </c>
      <c r="CX2436">
        <v>5533.53</v>
      </c>
      <c r="CY2436">
        <v>12012.62</v>
      </c>
      <c r="CZ2436">
        <v>13232.91</v>
      </c>
      <c r="DA2436">
        <v>885.89</v>
      </c>
    </row>
    <row r="2437" spans="1:105" x14ac:dyDescent="0.25">
      <c r="A2437" s="1">
        <v>42125</v>
      </c>
      <c r="B2437">
        <v>2087.38</v>
      </c>
      <c r="C2437">
        <v>6919.39</v>
      </c>
      <c r="E2437" t="s">
        <v>2</v>
      </c>
      <c r="F2437">
        <v>3615.59</v>
      </c>
      <c r="G2437">
        <v>394.07</v>
      </c>
      <c r="H2437">
        <v>3723.92</v>
      </c>
      <c r="J2437" t="s">
        <v>2</v>
      </c>
      <c r="K2437">
        <v>1573.31</v>
      </c>
      <c r="L2437" t="s">
        <v>2</v>
      </c>
      <c r="M2437" t="s">
        <v>2</v>
      </c>
      <c r="N2437" t="s">
        <v>2</v>
      </c>
      <c r="O2437">
        <v>5769.6</v>
      </c>
      <c r="P2437" t="s">
        <v>2</v>
      </c>
      <c r="Q2437">
        <v>929.07</v>
      </c>
      <c r="R2437" t="s">
        <v>2</v>
      </c>
      <c r="S2437">
        <v>17375.27</v>
      </c>
      <c r="T2437" t="s">
        <v>2</v>
      </c>
      <c r="V2437">
        <v>15208.43</v>
      </c>
      <c r="W2437">
        <v>371.58</v>
      </c>
      <c r="X2437" t="s">
        <v>2</v>
      </c>
      <c r="Y2437">
        <v>1150.4000000000001</v>
      </c>
      <c r="Z2437">
        <v>3425.82</v>
      </c>
      <c r="AA2437" t="s">
        <v>2</v>
      </c>
      <c r="AB2437" t="s">
        <v>2</v>
      </c>
      <c r="AC2437" t="s">
        <v>2</v>
      </c>
      <c r="AD2437" t="s">
        <v>2</v>
      </c>
      <c r="AE2437" t="s">
        <v>2</v>
      </c>
      <c r="AF2437" t="s">
        <v>2</v>
      </c>
      <c r="AG2437" t="s">
        <v>2</v>
      </c>
      <c r="AH2437" t="s">
        <v>2</v>
      </c>
      <c r="AI2437" t="s">
        <v>2</v>
      </c>
      <c r="AJ2437">
        <v>5706.3</v>
      </c>
      <c r="AK2437" t="s">
        <v>2</v>
      </c>
      <c r="AM2437" t="s">
        <v>2</v>
      </c>
      <c r="AN2437" t="s">
        <v>2</v>
      </c>
      <c r="AO2437" t="s">
        <v>2</v>
      </c>
      <c r="AP2437" t="s">
        <v>2</v>
      </c>
      <c r="AQ2437" t="s">
        <v>2</v>
      </c>
      <c r="AR2437" t="s">
        <v>2</v>
      </c>
      <c r="AS2437" t="s">
        <v>2</v>
      </c>
      <c r="AT2437" t="s">
        <v>2</v>
      </c>
      <c r="AU2437" t="s">
        <v>2</v>
      </c>
      <c r="AV2437" t="s">
        <v>2</v>
      </c>
      <c r="AY2437">
        <v>19399.16</v>
      </c>
      <c r="AZ2437">
        <v>17859.27</v>
      </c>
      <c r="BA2437">
        <v>4962.74</v>
      </c>
      <c r="BC2437" t="s">
        <v>2</v>
      </c>
      <c r="BD2437">
        <v>1218.5899999999999</v>
      </c>
      <c r="BE2437">
        <v>11072.99</v>
      </c>
      <c r="BF2437" t="s">
        <v>2</v>
      </c>
      <c r="BG2437" t="s">
        <v>2</v>
      </c>
      <c r="BH2437">
        <v>4435.24</v>
      </c>
      <c r="BI2437" t="s">
        <v>2</v>
      </c>
      <c r="BK2437" t="s">
        <v>2</v>
      </c>
      <c r="BL2437">
        <v>6015.69</v>
      </c>
      <c r="BM2437" t="s">
        <v>2</v>
      </c>
      <c r="BN2437" t="s">
        <v>2</v>
      </c>
      <c r="BO2437" t="s">
        <v>2</v>
      </c>
      <c r="BP2437" t="s">
        <v>2</v>
      </c>
      <c r="BS2437" t="s">
        <v>2</v>
      </c>
      <c r="BT2437" t="s">
        <v>2</v>
      </c>
      <c r="BU2437" t="s">
        <v>2</v>
      </c>
      <c r="BV2437">
        <v>5978.75</v>
      </c>
      <c r="BX2437" t="s">
        <v>2</v>
      </c>
      <c r="BY2437" t="s">
        <v>2</v>
      </c>
      <c r="BZ2437" t="s">
        <v>2</v>
      </c>
      <c r="CA2437">
        <v>6314.18</v>
      </c>
      <c r="CD2437" t="s">
        <v>2</v>
      </c>
      <c r="CG2437" t="s">
        <v>2</v>
      </c>
      <c r="CI2437">
        <v>3141.92</v>
      </c>
      <c r="CJ2437" t="s">
        <v>2</v>
      </c>
      <c r="CK2437" t="s">
        <v>2</v>
      </c>
      <c r="CM2437" t="s">
        <v>2</v>
      </c>
      <c r="CN2437" t="s">
        <v>2</v>
      </c>
      <c r="CO2437" t="s">
        <v>2</v>
      </c>
      <c r="CR2437" t="s">
        <v>2</v>
      </c>
      <c r="CS2437" t="s">
        <v>2</v>
      </c>
      <c r="CV2437">
        <v>3313.7</v>
      </c>
      <c r="CW2437">
        <v>8287.68</v>
      </c>
      <c r="CX2437">
        <v>5560.7</v>
      </c>
      <c r="CY2437" t="s">
        <v>2</v>
      </c>
      <c r="CZ2437" t="s">
        <v>2</v>
      </c>
      <c r="DA2437">
        <v>885.61</v>
      </c>
    </row>
    <row r="2438" spans="1:105" x14ac:dyDescent="0.25">
      <c r="A2438" s="1">
        <v>42128</v>
      </c>
      <c r="B2438">
        <v>2110.23</v>
      </c>
      <c r="C2438" t="s">
        <v>2</v>
      </c>
      <c r="E2438">
        <v>11411.77</v>
      </c>
      <c r="F2438">
        <v>3584.13</v>
      </c>
      <c r="G2438">
        <v>393.87</v>
      </c>
      <c r="H2438" t="s">
        <v>2</v>
      </c>
      <c r="J2438">
        <v>5013.53</v>
      </c>
      <c r="K2438" t="s">
        <v>2</v>
      </c>
      <c r="L2438">
        <v>4596.9690000000001</v>
      </c>
      <c r="M2438">
        <v>22859.79</v>
      </c>
      <c r="N2438">
        <v>28017.200000000001</v>
      </c>
      <c r="O2438">
        <v>5793</v>
      </c>
      <c r="P2438">
        <v>9076.5</v>
      </c>
      <c r="Q2438">
        <v>936.42</v>
      </c>
      <c r="R2438">
        <v>2128.7199999999998</v>
      </c>
      <c r="S2438" t="s">
        <v>2</v>
      </c>
      <c r="T2438">
        <v>11280.5</v>
      </c>
      <c r="V2438">
        <v>15340.88</v>
      </c>
      <c r="W2438">
        <v>369.26</v>
      </c>
      <c r="X2438">
        <v>1630.29</v>
      </c>
      <c r="Y2438">
        <v>1165.43</v>
      </c>
      <c r="Z2438">
        <v>3419.43</v>
      </c>
      <c r="AA2438">
        <v>484.55</v>
      </c>
      <c r="AB2438">
        <v>971.65</v>
      </c>
      <c r="AC2438">
        <v>2585.6799999999998</v>
      </c>
      <c r="AD2438" t="s">
        <v>2</v>
      </c>
      <c r="AE2438">
        <v>3651.25</v>
      </c>
      <c r="AF2438">
        <v>5089.4179999999997</v>
      </c>
      <c r="AG2438">
        <v>8466.83</v>
      </c>
      <c r="AH2438">
        <v>9800.48</v>
      </c>
      <c r="AI2438">
        <v>20312.82</v>
      </c>
      <c r="AJ2438">
        <v>5730.9</v>
      </c>
      <c r="AK2438">
        <v>14377.21</v>
      </c>
      <c r="AM2438">
        <v>3472.49</v>
      </c>
      <c r="AN2438">
        <v>22554.03</v>
      </c>
      <c r="AO2438">
        <v>3955.59</v>
      </c>
      <c r="AP2438">
        <v>1431.7270000000001</v>
      </c>
      <c r="AQ2438" t="s">
        <v>2</v>
      </c>
      <c r="AR2438">
        <v>977.52</v>
      </c>
      <c r="AS2438">
        <v>4402.34</v>
      </c>
      <c r="AT2438">
        <v>7534.9</v>
      </c>
      <c r="AU2438">
        <v>5573.777</v>
      </c>
      <c r="AV2438">
        <v>2427.6999999999998</v>
      </c>
      <c r="AY2438" t="s">
        <v>2</v>
      </c>
      <c r="AZ2438">
        <v>18026.02</v>
      </c>
      <c r="BA2438">
        <v>5013.0200000000004</v>
      </c>
      <c r="BC2438">
        <v>54455.32</v>
      </c>
      <c r="BD2438">
        <v>1230.0999999999999</v>
      </c>
      <c r="BE2438">
        <v>11154.99</v>
      </c>
      <c r="BF2438" t="s">
        <v>2</v>
      </c>
      <c r="BG2438">
        <v>44586.94</v>
      </c>
      <c r="BH2438">
        <v>4480.8500000000004</v>
      </c>
      <c r="BI2438">
        <v>6788.55</v>
      </c>
      <c r="BK2438" t="s">
        <v>2</v>
      </c>
      <c r="BL2438" t="s">
        <v>2</v>
      </c>
      <c r="BM2438" t="s">
        <v>2</v>
      </c>
      <c r="BN2438">
        <v>538.44000000000005</v>
      </c>
      <c r="BO2438">
        <v>7689.9059999999999</v>
      </c>
      <c r="BP2438">
        <v>6089</v>
      </c>
      <c r="BS2438">
        <v>83239.19</v>
      </c>
      <c r="BT2438">
        <v>266.99</v>
      </c>
      <c r="BU2438">
        <v>695.57</v>
      </c>
      <c r="BV2438">
        <v>6020.7</v>
      </c>
      <c r="BX2438">
        <v>802.1</v>
      </c>
      <c r="BY2438">
        <v>502.48</v>
      </c>
      <c r="BZ2438">
        <v>10690.64</v>
      </c>
      <c r="CA2438">
        <v>6383.77</v>
      </c>
      <c r="CD2438">
        <v>19636.509999999998</v>
      </c>
      <c r="CG2438">
        <v>1748.33</v>
      </c>
      <c r="CI2438" t="s">
        <v>2</v>
      </c>
      <c r="CJ2438">
        <v>1421.2</v>
      </c>
      <c r="CK2438">
        <v>33627.519999999997</v>
      </c>
      <c r="CM2438">
        <v>1142.6199999999999</v>
      </c>
      <c r="CN2438">
        <v>761.69</v>
      </c>
      <c r="CO2438">
        <v>1033.5899999999999</v>
      </c>
      <c r="CR2438">
        <v>1366.49</v>
      </c>
      <c r="CS2438">
        <v>1024.81</v>
      </c>
      <c r="CV2438">
        <v>3339.58</v>
      </c>
      <c r="CW2438">
        <v>8366.4500000000007</v>
      </c>
      <c r="CX2438">
        <v>5602.82</v>
      </c>
      <c r="CY2438">
        <v>12055.95</v>
      </c>
      <c r="CZ2438">
        <v>13429.89</v>
      </c>
      <c r="DA2438">
        <v>894.3</v>
      </c>
    </row>
    <row r="2439" spans="1:105" x14ac:dyDescent="0.25">
      <c r="A2439" s="1">
        <v>42129</v>
      </c>
      <c r="B2439">
        <v>2088.46</v>
      </c>
      <c r="C2439">
        <v>6927.58</v>
      </c>
      <c r="E2439">
        <v>11322.62</v>
      </c>
      <c r="F2439">
        <v>3544.16</v>
      </c>
      <c r="G2439">
        <v>391.01</v>
      </c>
      <c r="H2439">
        <v>3744.86</v>
      </c>
      <c r="J2439">
        <v>4969.97</v>
      </c>
      <c r="K2439" t="s">
        <v>2</v>
      </c>
      <c r="L2439">
        <v>4486.4880000000003</v>
      </c>
      <c r="M2439">
        <v>22576.35</v>
      </c>
      <c r="N2439">
        <v>27598.17</v>
      </c>
      <c r="O2439">
        <v>5802.2</v>
      </c>
      <c r="P2439">
        <v>9024.3799999999992</v>
      </c>
      <c r="Q2439">
        <v>930.18</v>
      </c>
      <c r="R2439" t="s">
        <v>2</v>
      </c>
      <c r="S2439">
        <v>17452.07</v>
      </c>
      <c r="T2439">
        <v>11102.9</v>
      </c>
      <c r="V2439">
        <v>15128.22</v>
      </c>
      <c r="W2439">
        <v>365.53</v>
      </c>
      <c r="X2439">
        <v>1595.38</v>
      </c>
      <c r="Y2439">
        <v>1150.1099999999999</v>
      </c>
      <c r="Z2439">
        <v>3401.48</v>
      </c>
      <c r="AA2439">
        <v>482.32</v>
      </c>
      <c r="AB2439">
        <v>958.19</v>
      </c>
      <c r="AC2439">
        <v>2581.39</v>
      </c>
      <c r="AD2439" t="s">
        <v>2</v>
      </c>
      <c r="AE2439">
        <v>3599.65</v>
      </c>
      <c r="AF2439">
        <v>5130.6369999999997</v>
      </c>
      <c r="AG2439">
        <v>8380.1200000000008</v>
      </c>
      <c r="AH2439">
        <v>9788.1299999999992</v>
      </c>
      <c r="AI2439">
        <v>20129.400000000001</v>
      </c>
      <c r="AJ2439">
        <v>5740.4</v>
      </c>
      <c r="AK2439">
        <v>13968.71</v>
      </c>
      <c r="AM2439">
        <v>3461.45</v>
      </c>
      <c r="AN2439">
        <v>22587.95</v>
      </c>
      <c r="AO2439">
        <v>3920.37</v>
      </c>
      <c r="AP2439">
        <v>1436.393</v>
      </c>
      <c r="AQ2439" t="s">
        <v>2</v>
      </c>
      <c r="AR2439">
        <v>967.71</v>
      </c>
      <c r="AS2439">
        <v>4362.34</v>
      </c>
      <c r="AT2439">
        <v>7582.41</v>
      </c>
      <c r="AU2439">
        <v>5455.18</v>
      </c>
      <c r="AV2439">
        <v>2417.7600000000002</v>
      </c>
      <c r="AY2439" t="s">
        <v>2</v>
      </c>
      <c r="AZ2439">
        <v>17905.71</v>
      </c>
      <c r="BA2439">
        <v>4934.34</v>
      </c>
      <c r="BC2439">
        <v>54499.79</v>
      </c>
      <c r="BD2439">
        <v>1211.78</v>
      </c>
      <c r="BE2439">
        <v>11039.97</v>
      </c>
      <c r="BF2439">
        <v>1023.57</v>
      </c>
      <c r="BG2439">
        <v>45061.33</v>
      </c>
      <c r="BH2439">
        <v>4407.2700000000004</v>
      </c>
      <c r="BI2439">
        <v>6847.4</v>
      </c>
      <c r="BK2439">
        <v>1818.16</v>
      </c>
      <c r="BL2439">
        <v>6067.08</v>
      </c>
      <c r="BM2439">
        <v>1690.02</v>
      </c>
      <c r="BN2439">
        <v>527.78</v>
      </c>
      <c r="BO2439">
        <v>7820.3590000000004</v>
      </c>
      <c r="BP2439">
        <v>6053.7</v>
      </c>
      <c r="BS2439">
        <v>83304.44</v>
      </c>
      <c r="BT2439" t="s">
        <v>2</v>
      </c>
      <c r="BU2439">
        <v>699.1</v>
      </c>
      <c r="BV2439">
        <v>5959.44</v>
      </c>
      <c r="BX2439">
        <v>785.74</v>
      </c>
      <c r="BY2439">
        <v>502.1</v>
      </c>
      <c r="BZ2439">
        <v>10781.49</v>
      </c>
      <c r="CA2439">
        <v>6313.19</v>
      </c>
      <c r="CD2439">
        <v>19715.349999999999</v>
      </c>
      <c r="CG2439">
        <v>1751.62</v>
      </c>
      <c r="CI2439">
        <v>3114.66</v>
      </c>
      <c r="CJ2439">
        <v>1420.87</v>
      </c>
      <c r="CK2439">
        <v>33384.629999999997</v>
      </c>
      <c r="CM2439">
        <v>1126.1199999999999</v>
      </c>
      <c r="CN2439">
        <v>752.89</v>
      </c>
      <c r="CO2439">
        <v>1042.53</v>
      </c>
      <c r="CR2439">
        <v>1359.88</v>
      </c>
      <c r="CS2439">
        <v>1022.65</v>
      </c>
      <c r="CV2439">
        <v>3307.35</v>
      </c>
      <c r="CW2439">
        <v>8240.93</v>
      </c>
      <c r="CX2439">
        <v>5573.96</v>
      </c>
      <c r="CY2439">
        <v>12349.12</v>
      </c>
      <c r="CZ2439">
        <v>13617.69</v>
      </c>
      <c r="DA2439">
        <v>880.41</v>
      </c>
    </row>
    <row r="2440" spans="1:105" x14ac:dyDescent="0.25">
      <c r="A2440" s="1">
        <v>42130</v>
      </c>
      <c r="B2440">
        <v>2067.9299999999998</v>
      </c>
      <c r="C2440">
        <v>6913.46</v>
      </c>
      <c r="E2440">
        <v>11239.86</v>
      </c>
      <c r="F2440">
        <v>3527.5</v>
      </c>
      <c r="G2440">
        <v>387.16</v>
      </c>
      <c r="H2440">
        <v>3736.77</v>
      </c>
      <c r="J2440">
        <v>4936.34</v>
      </c>
      <c r="K2440" t="s">
        <v>2</v>
      </c>
      <c r="L2440">
        <v>4386.7340000000004</v>
      </c>
      <c r="M2440">
        <v>22472.5</v>
      </c>
      <c r="N2440">
        <v>27570.41</v>
      </c>
      <c r="O2440">
        <v>5692.16</v>
      </c>
      <c r="P2440">
        <v>8859.34</v>
      </c>
      <c r="Q2440">
        <v>921.4</v>
      </c>
      <c r="R2440">
        <v>2095.6</v>
      </c>
      <c r="S2440">
        <v>17379.5</v>
      </c>
      <c r="T2440">
        <v>11048.3</v>
      </c>
      <c r="V2440">
        <v>14945.01</v>
      </c>
      <c r="W2440">
        <v>363.16</v>
      </c>
      <c r="X2440">
        <v>1573.9</v>
      </c>
      <c r="Y2440">
        <v>1138.5899999999999</v>
      </c>
      <c r="Z2440">
        <v>3369.7</v>
      </c>
      <c r="AA2440">
        <v>476.96</v>
      </c>
      <c r="AB2440">
        <v>944.57</v>
      </c>
      <c r="AC2440">
        <v>2564.5</v>
      </c>
      <c r="AD2440">
        <v>1514.79</v>
      </c>
      <c r="AE2440">
        <v>3569.52</v>
      </c>
      <c r="AF2440">
        <v>5121.1480000000001</v>
      </c>
      <c r="AG2440">
        <v>8330.02</v>
      </c>
      <c r="AH2440">
        <v>9735.94</v>
      </c>
      <c r="AI2440">
        <v>19935.61</v>
      </c>
      <c r="AJ2440">
        <v>5633.5</v>
      </c>
      <c r="AK2440">
        <v>13904.81</v>
      </c>
      <c r="AM2440">
        <v>3444.55</v>
      </c>
      <c r="AN2440">
        <v>22610.68</v>
      </c>
      <c r="AO2440">
        <v>3893.72</v>
      </c>
      <c r="AP2440">
        <v>1432.568</v>
      </c>
      <c r="AQ2440" t="s">
        <v>2</v>
      </c>
      <c r="AR2440">
        <v>961.68</v>
      </c>
      <c r="AS2440">
        <v>4330.72</v>
      </c>
      <c r="AT2440">
        <v>7559.1</v>
      </c>
      <c r="AU2440">
        <v>5372.1170000000002</v>
      </c>
      <c r="AV2440">
        <v>2399.7600000000002</v>
      </c>
      <c r="AY2440" t="s">
        <v>2</v>
      </c>
      <c r="AZ2440">
        <v>17733.12</v>
      </c>
      <c r="BA2440">
        <v>4888.17</v>
      </c>
      <c r="BC2440">
        <v>53740.6</v>
      </c>
      <c r="BD2440">
        <v>1211.1300000000001</v>
      </c>
      <c r="BE2440">
        <v>10963.14</v>
      </c>
      <c r="BF2440">
        <v>1063.53</v>
      </c>
      <c r="BG2440">
        <v>44655.11</v>
      </c>
      <c r="BH2440">
        <v>4349.93</v>
      </c>
      <c r="BI2440">
        <v>6671.35</v>
      </c>
      <c r="BK2440">
        <v>1813.01</v>
      </c>
      <c r="BL2440">
        <v>5994.97</v>
      </c>
      <c r="BM2440">
        <v>1697.89</v>
      </c>
      <c r="BN2440">
        <v>519.76</v>
      </c>
      <c r="BO2440">
        <v>7844.3159999999998</v>
      </c>
      <c r="BP2440">
        <v>6000.68</v>
      </c>
      <c r="BS2440">
        <v>82345.38</v>
      </c>
      <c r="BT2440">
        <v>263.08999999999997</v>
      </c>
      <c r="BU2440">
        <v>700.33</v>
      </c>
      <c r="BV2440">
        <v>5914.54</v>
      </c>
      <c r="BX2440">
        <v>780.13</v>
      </c>
      <c r="BY2440" t="s">
        <v>2</v>
      </c>
      <c r="BZ2440">
        <v>10888.17</v>
      </c>
      <c r="CA2440">
        <v>6258.99</v>
      </c>
      <c r="CD2440">
        <v>19792.27</v>
      </c>
      <c r="CG2440">
        <v>1741.88</v>
      </c>
      <c r="CI2440">
        <v>3086.77</v>
      </c>
      <c r="CJ2440">
        <v>1415.17</v>
      </c>
      <c r="CK2440">
        <v>33533.64</v>
      </c>
      <c r="CM2440">
        <v>1121.58</v>
      </c>
      <c r="CN2440">
        <v>743.93</v>
      </c>
      <c r="CO2440">
        <v>1038.29</v>
      </c>
      <c r="CR2440">
        <v>1345.86</v>
      </c>
      <c r="CS2440">
        <v>1013.15</v>
      </c>
      <c r="CV2440">
        <v>3279.22</v>
      </c>
      <c r="CW2440">
        <v>8176.21</v>
      </c>
      <c r="CX2440">
        <v>5517.92</v>
      </c>
      <c r="CY2440">
        <v>12128.22</v>
      </c>
      <c r="CZ2440">
        <v>13581</v>
      </c>
      <c r="DA2440">
        <v>870.37</v>
      </c>
    </row>
    <row r="2441" spans="1:105" x14ac:dyDescent="0.25">
      <c r="A2441" s="1">
        <v>42131</v>
      </c>
      <c r="B2441">
        <v>2074.9899999999998</v>
      </c>
      <c r="C2441">
        <v>6810.05</v>
      </c>
      <c r="E2441">
        <v>11167.55</v>
      </c>
      <c r="F2441">
        <v>3484.07</v>
      </c>
      <c r="G2441">
        <v>381.85</v>
      </c>
      <c r="H2441">
        <v>3685.22</v>
      </c>
      <c r="J2441">
        <v>4874.8999999999996</v>
      </c>
      <c r="K2441">
        <v>1571.43</v>
      </c>
      <c r="L2441">
        <v>4303.6369999999997</v>
      </c>
      <c r="M2441">
        <v>22296.58</v>
      </c>
      <c r="N2441">
        <v>27207.279999999999</v>
      </c>
      <c r="O2441">
        <v>5606.7</v>
      </c>
      <c r="P2441">
        <v>8729</v>
      </c>
      <c r="Q2441">
        <v>922.76</v>
      </c>
      <c r="R2441">
        <v>2067.9899999999998</v>
      </c>
      <c r="S2441">
        <v>17220.509999999998</v>
      </c>
      <c r="T2441">
        <v>10928.2</v>
      </c>
      <c r="V2441">
        <v>14934.3</v>
      </c>
      <c r="W2441">
        <v>358.87</v>
      </c>
      <c r="X2441">
        <v>1558.16</v>
      </c>
      <c r="Y2441">
        <v>1144.27</v>
      </c>
      <c r="Z2441">
        <v>3317.88</v>
      </c>
      <c r="AA2441">
        <v>469.82</v>
      </c>
      <c r="AB2441">
        <v>934.11</v>
      </c>
      <c r="AC2441">
        <v>2536.33</v>
      </c>
      <c r="AD2441">
        <v>1498.31</v>
      </c>
      <c r="AE2441">
        <v>3532.39</v>
      </c>
      <c r="AF2441">
        <v>5137.8159999999998</v>
      </c>
      <c r="AG2441">
        <v>8227.2900000000009</v>
      </c>
      <c r="AH2441">
        <v>9704.11</v>
      </c>
      <c r="AI2441">
        <v>19567.330000000002</v>
      </c>
      <c r="AJ2441">
        <v>5550.3</v>
      </c>
      <c r="AK2441">
        <v>13703.56</v>
      </c>
      <c r="AM2441">
        <v>3425.31</v>
      </c>
      <c r="AN2441">
        <v>22494.65</v>
      </c>
      <c r="AO2441">
        <v>3841.86</v>
      </c>
      <c r="AP2441">
        <v>1418.346</v>
      </c>
      <c r="AQ2441" t="s">
        <v>2</v>
      </c>
      <c r="AR2441">
        <v>948.65</v>
      </c>
      <c r="AS2441">
        <v>4293.1899999999996</v>
      </c>
      <c r="AT2441">
        <v>7498.01</v>
      </c>
      <c r="AU2441">
        <v>5246.848</v>
      </c>
      <c r="AV2441">
        <v>2360.81</v>
      </c>
      <c r="AY2441">
        <v>19257.849999999999</v>
      </c>
      <c r="AZ2441">
        <v>17796.939999999999</v>
      </c>
      <c r="BA2441">
        <v>4914.53</v>
      </c>
      <c r="BC2441">
        <v>53001.440000000002</v>
      </c>
      <c r="BD2441">
        <v>1215.43</v>
      </c>
      <c r="BE2441">
        <v>10961.18</v>
      </c>
      <c r="BF2441">
        <v>1045.58</v>
      </c>
      <c r="BG2441">
        <v>44704.28</v>
      </c>
      <c r="BH2441">
        <v>4373.29</v>
      </c>
      <c r="BI2441">
        <v>6572.7</v>
      </c>
      <c r="BK2441">
        <v>1805.1</v>
      </c>
      <c r="BL2441">
        <v>5957.17</v>
      </c>
      <c r="BM2441">
        <v>1676.21</v>
      </c>
      <c r="BN2441">
        <v>512.23</v>
      </c>
      <c r="BO2441">
        <v>7734.7070000000003</v>
      </c>
      <c r="BP2441">
        <v>5926.49</v>
      </c>
      <c r="BS2441">
        <v>81754.44</v>
      </c>
      <c r="BT2441">
        <v>260.10000000000002</v>
      </c>
      <c r="BU2441">
        <v>693.82</v>
      </c>
      <c r="BV2441">
        <v>5945.47</v>
      </c>
      <c r="BX2441">
        <v>822.58</v>
      </c>
      <c r="BY2441">
        <v>499.74</v>
      </c>
      <c r="BZ2441">
        <v>10715.61</v>
      </c>
      <c r="CA2441">
        <v>6297.33</v>
      </c>
      <c r="CD2441">
        <v>19852.580000000002</v>
      </c>
      <c r="CG2441">
        <v>1732.64</v>
      </c>
      <c r="CI2441">
        <v>3043.81</v>
      </c>
      <c r="CJ2441">
        <v>1406.52</v>
      </c>
      <c r="CK2441">
        <v>33619.82</v>
      </c>
      <c r="CM2441">
        <v>1108.94</v>
      </c>
      <c r="CN2441">
        <v>736.26</v>
      </c>
      <c r="CO2441">
        <v>1037.4100000000001</v>
      </c>
      <c r="CR2441">
        <v>1333.36</v>
      </c>
      <c r="CS2441">
        <v>1013.91</v>
      </c>
      <c r="CV2441">
        <v>3285.5</v>
      </c>
      <c r="CW2441">
        <v>8220.7900000000009</v>
      </c>
      <c r="CX2441">
        <v>5505.98</v>
      </c>
      <c r="CY2441">
        <v>11891.89</v>
      </c>
      <c r="CZ2441">
        <v>13521.56</v>
      </c>
      <c r="DA2441">
        <v>869.49</v>
      </c>
    </row>
    <row r="2442" spans="1:105" x14ac:dyDescent="0.25">
      <c r="A2442" s="1">
        <v>42132</v>
      </c>
      <c r="B2442">
        <v>2092.13</v>
      </c>
      <c r="C2442">
        <v>6885.79</v>
      </c>
      <c r="E2442">
        <v>11415.29</v>
      </c>
      <c r="F2442">
        <v>3564.07</v>
      </c>
      <c r="G2442">
        <v>393.75</v>
      </c>
      <c r="H2442">
        <v>3725.98</v>
      </c>
      <c r="J2442">
        <v>4981.41</v>
      </c>
      <c r="K2442">
        <v>1574.62</v>
      </c>
      <c r="L2442">
        <v>4294.16</v>
      </c>
      <c r="M2442">
        <v>22921.32</v>
      </c>
      <c r="N2442">
        <v>27367.11</v>
      </c>
      <c r="O2442">
        <v>5634.55</v>
      </c>
      <c r="P2442">
        <v>8941.39</v>
      </c>
      <c r="Q2442">
        <v>929.36</v>
      </c>
      <c r="R2442">
        <v>2082.7199999999998</v>
      </c>
      <c r="S2442">
        <v>17447.96</v>
      </c>
      <c r="T2442">
        <v>11212.9</v>
      </c>
      <c r="V2442">
        <v>15099.22</v>
      </c>
      <c r="W2442">
        <v>367.5</v>
      </c>
      <c r="X2442">
        <v>1580.13</v>
      </c>
      <c r="Y2442">
        <v>1155.04</v>
      </c>
      <c r="Z2442">
        <v>3407.57</v>
      </c>
      <c r="AA2442">
        <v>481.56</v>
      </c>
      <c r="AB2442">
        <v>952.67</v>
      </c>
      <c r="AC2442">
        <v>2615.35</v>
      </c>
      <c r="AD2442">
        <v>1494.92</v>
      </c>
      <c r="AE2442">
        <v>3603.82</v>
      </c>
      <c r="AF2442">
        <v>5175.75</v>
      </c>
      <c r="AG2442">
        <v>8495.25</v>
      </c>
      <c r="AH2442">
        <v>9692</v>
      </c>
      <c r="AI2442">
        <v>20165.830000000002</v>
      </c>
      <c r="AJ2442">
        <v>5577.28</v>
      </c>
      <c r="AK2442">
        <v>13825.13</v>
      </c>
      <c r="AM2442">
        <v>3437.7</v>
      </c>
      <c r="AN2442">
        <v>22551.91</v>
      </c>
      <c r="AO2442">
        <v>3924.15</v>
      </c>
      <c r="AP2442">
        <v>1421.6510000000001</v>
      </c>
      <c r="AQ2442" t="s">
        <v>2</v>
      </c>
      <c r="AR2442">
        <v>970.05</v>
      </c>
      <c r="AS2442">
        <v>4394.92</v>
      </c>
      <c r="AT2442">
        <v>7527.91</v>
      </c>
      <c r="AU2442">
        <v>5304.2190000000001</v>
      </c>
      <c r="AV2442">
        <v>2409.67</v>
      </c>
      <c r="AY2442">
        <v>19302.71</v>
      </c>
      <c r="AZ2442">
        <v>17933.64</v>
      </c>
      <c r="BA2442">
        <v>4989.26</v>
      </c>
      <c r="BC2442">
        <v>53657.11</v>
      </c>
      <c r="BD2442">
        <v>1232.5899999999999</v>
      </c>
      <c r="BE2442">
        <v>11138.65</v>
      </c>
      <c r="BF2442">
        <v>1041.58</v>
      </c>
      <c r="BG2442">
        <v>44770.080000000002</v>
      </c>
      <c r="BH2442">
        <v>4441.7299999999996</v>
      </c>
      <c r="BI2442">
        <v>6676.15</v>
      </c>
      <c r="BK2442">
        <v>1805.35</v>
      </c>
      <c r="BL2442">
        <v>6090.26</v>
      </c>
      <c r="BM2442">
        <v>1684.32</v>
      </c>
      <c r="BN2442">
        <v>521.4</v>
      </c>
      <c r="BO2442">
        <v>7755.3980000000001</v>
      </c>
      <c r="BP2442">
        <v>6026.81</v>
      </c>
      <c r="BS2442">
        <v>82207.69</v>
      </c>
      <c r="BT2442">
        <v>260.81</v>
      </c>
      <c r="BU2442">
        <v>693.83</v>
      </c>
      <c r="BV2442">
        <v>5984.97</v>
      </c>
      <c r="BX2442">
        <v>834.16</v>
      </c>
      <c r="BY2442">
        <v>497.13</v>
      </c>
      <c r="BZ2442">
        <v>10635.35</v>
      </c>
      <c r="CA2442">
        <v>6346.1</v>
      </c>
      <c r="CD2442">
        <v>19855.37</v>
      </c>
      <c r="CG2442">
        <v>1722.93</v>
      </c>
      <c r="CI2442">
        <v>3120.84</v>
      </c>
      <c r="CJ2442" t="s">
        <v>2</v>
      </c>
      <c r="CK2442">
        <v>33619.82</v>
      </c>
      <c r="CM2442">
        <v>1137.4100000000001</v>
      </c>
      <c r="CN2442">
        <v>749.92</v>
      </c>
      <c r="CO2442">
        <v>1036.6600000000001</v>
      </c>
      <c r="CR2442">
        <v>1346.36</v>
      </c>
      <c r="CS2442" t="s">
        <v>2</v>
      </c>
      <c r="CV2442">
        <v>3321.41</v>
      </c>
      <c r="CW2442">
        <v>8325.77</v>
      </c>
      <c r="CX2442">
        <v>5553.84</v>
      </c>
      <c r="CY2442">
        <v>12095.91</v>
      </c>
      <c r="CZ2442">
        <v>13511.62</v>
      </c>
      <c r="DA2442">
        <v>880.29</v>
      </c>
    </row>
    <row r="2443" spans="1:105" x14ac:dyDescent="0.25">
      <c r="A2443" s="1">
        <v>42135</v>
      </c>
      <c r="B2443">
        <v>2104.58</v>
      </c>
      <c r="C2443">
        <v>7025.17</v>
      </c>
      <c r="E2443">
        <v>11622.02</v>
      </c>
      <c r="F2443">
        <v>3606.59</v>
      </c>
      <c r="G2443">
        <v>399.41</v>
      </c>
      <c r="H2443">
        <v>3803.07</v>
      </c>
      <c r="J2443">
        <v>5008.8900000000003</v>
      </c>
      <c r="K2443">
        <v>1597.26</v>
      </c>
      <c r="L2443">
        <v>4387.0349999999999</v>
      </c>
      <c r="M2443">
        <v>23124.27</v>
      </c>
      <c r="N2443">
        <v>27582.23</v>
      </c>
      <c r="O2443">
        <v>5622.8</v>
      </c>
      <c r="P2443">
        <v>9056.2000000000007</v>
      </c>
      <c r="Q2443">
        <v>934.33</v>
      </c>
      <c r="R2443">
        <v>2097.38</v>
      </c>
      <c r="S2443">
        <v>17853.03</v>
      </c>
      <c r="T2443">
        <v>11377.7</v>
      </c>
      <c r="V2443">
        <v>15108.85</v>
      </c>
      <c r="W2443">
        <v>371.98</v>
      </c>
      <c r="X2443">
        <v>1607.65</v>
      </c>
      <c r="Y2443">
        <v>1162.53</v>
      </c>
      <c r="Z2443">
        <v>3454.15</v>
      </c>
      <c r="AA2443">
        <v>489.41</v>
      </c>
      <c r="AB2443">
        <v>963.55</v>
      </c>
      <c r="AC2443">
        <v>2646.71</v>
      </c>
      <c r="AD2443">
        <v>1501.3</v>
      </c>
      <c r="AE2443">
        <v>3665.18</v>
      </c>
      <c r="AF2443">
        <v>5172.4769999999999</v>
      </c>
      <c r="AG2443">
        <v>8610.4599999999991</v>
      </c>
      <c r="AH2443">
        <v>9635.8799999999992</v>
      </c>
      <c r="AI2443">
        <v>20453.740000000002</v>
      </c>
      <c r="AJ2443">
        <v>5566</v>
      </c>
      <c r="AK2443">
        <v>14023.31</v>
      </c>
      <c r="AM2443">
        <v>3461.34</v>
      </c>
      <c r="AN2443">
        <v>22638.13</v>
      </c>
      <c r="AO2443">
        <v>3947.83</v>
      </c>
      <c r="AP2443">
        <v>1468.692</v>
      </c>
      <c r="AQ2443" t="s">
        <v>2</v>
      </c>
      <c r="AR2443">
        <v>979.42</v>
      </c>
      <c r="AS2443">
        <v>4473.38</v>
      </c>
      <c r="AT2443">
        <v>7539.84</v>
      </c>
      <c r="AU2443">
        <v>5402.0659999999998</v>
      </c>
      <c r="AV2443">
        <v>2434.84</v>
      </c>
      <c r="AY2443">
        <v>19586.810000000001</v>
      </c>
      <c r="AZ2443">
        <v>18089.11</v>
      </c>
      <c r="BA2443">
        <v>4992.0200000000004</v>
      </c>
      <c r="BC2443">
        <v>53790.57</v>
      </c>
      <c r="BD2443">
        <v>1234.51</v>
      </c>
      <c r="BE2443">
        <v>11134.18</v>
      </c>
      <c r="BF2443" t="s">
        <v>2</v>
      </c>
      <c r="BG2443">
        <v>44950.62</v>
      </c>
      <c r="BH2443">
        <v>4437.53</v>
      </c>
      <c r="BI2443">
        <v>6765.05</v>
      </c>
      <c r="BK2443">
        <v>1803.57</v>
      </c>
      <c r="BL2443">
        <v>6176.36</v>
      </c>
      <c r="BM2443" t="s">
        <v>2</v>
      </c>
      <c r="BN2443">
        <v>529.91</v>
      </c>
      <c r="BO2443">
        <v>7744.7889999999998</v>
      </c>
      <c r="BP2443">
        <v>6109.82</v>
      </c>
      <c r="BS2443">
        <v>84161.75</v>
      </c>
      <c r="BT2443">
        <v>261.49</v>
      </c>
      <c r="BU2443">
        <v>701.12</v>
      </c>
      <c r="BV2443">
        <v>5998.88</v>
      </c>
      <c r="BX2443">
        <v>804.78</v>
      </c>
      <c r="BY2443">
        <v>490.22</v>
      </c>
      <c r="BZ2443">
        <v>10632.72</v>
      </c>
      <c r="CA2443">
        <v>6378.76</v>
      </c>
      <c r="CD2443">
        <v>19910.919999999998</v>
      </c>
      <c r="CG2443">
        <v>1716.64</v>
      </c>
      <c r="CI2443">
        <v>3177.06</v>
      </c>
      <c r="CJ2443">
        <v>1432.46</v>
      </c>
      <c r="CK2443">
        <v>32415.91</v>
      </c>
      <c r="CM2443">
        <v>1153.83</v>
      </c>
      <c r="CN2443">
        <v>757.13</v>
      </c>
      <c r="CO2443">
        <v>1049.19</v>
      </c>
      <c r="CR2443">
        <v>1367.63</v>
      </c>
      <c r="CS2443">
        <v>1027.3399999999999</v>
      </c>
      <c r="CV2443">
        <v>3330.87</v>
      </c>
      <c r="CW2443">
        <v>8361.49</v>
      </c>
      <c r="CX2443">
        <v>5581.68</v>
      </c>
      <c r="CY2443">
        <v>12063.34</v>
      </c>
      <c r="CZ2443">
        <v>13523.26</v>
      </c>
      <c r="DA2443">
        <v>881.37</v>
      </c>
    </row>
    <row r="2444" spans="1:105" x14ac:dyDescent="0.25">
      <c r="A2444" s="1">
        <v>42136</v>
      </c>
      <c r="B2444">
        <v>2085.5700000000002</v>
      </c>
      <c r="C2444">
        <v>6887.52</v>
      </c>
      <c r="E2444">
        <v>11377.35</v>
      </c>
      <c r="F2444">
        <v>3543.27</v>
      </c>
      <c r="G2444">
        <v>393.09</v>
      </c>
      <c r="H2444">
        <v>3733.05</v>
      </c>
      <c r="J2444">
        <v>4922.0200000000004</v>
      </c>
      <c r="K2444">
        <v>1587.27</v>
      </c>
      <c r="L2444">
        <v>4523.3360000000002</v>
      </c>
      <c r="M2444">
        <v>22942.36</v>
      </c>
      <c r="N2444">
        <v>27395.91</v>
      </c>
      <c r="O2444">
        <v>5616</v>
      </c>
      <c r="P2444">
        <v>8989.48</v>
      </c>
      <c r="Q2444">
        <v>927.37</v>
      </c>
      <c r="R2444">
        <v>2088.64</v>
      </c>
      <c r="S2444">
        <v>17587.96</v>
      </c>
      <c r="T2444">
        <v>11221.5</v>
      </c>
      <c r="V2444">
        <v>15026.19</v>
      </c>
      <c r="W2444">
        <v>366.24</v>
      </c>
      <c r="X2444">
        <v>1589.66</v>
      </c>
      <c r="Y2444">
        <v>1150.25</v>
      </c>
      <c r="Z2444">
        <v>3398.91</v>
      </c>
      <c r="AA2444">
        <v>486.02</v>
      </c>
      <c r="AB2444">
        <v>955.65</v>
      </c>
      <c r="AC2444">
        <v>2610.9499999999998</v>
      </c>
      <c r="AD2444">
        <v>1478.9</v>
      </c>
      <c r="AE2444">
        <v>3650.84</v>
      </c>
      <c r="AF2444">
        <v>5173.527</v>
      </c>
      <c r="AG2444">
        <v>8446.64</v>
      </c>
      <c r="AH2444">
        <v>9637.2099999999991</v>
      </c>
      <c r="AI2444">
        <v>20182.650000000001</v>
      </c>
      <c r="AJ2444">
        <v>5559.1</v>
      </c>
      <c r="AK2444">
        <v>13936.54</v>
      </c>
      <c r="AM2444">
        <v>3434.7</v>
      </c>
      <c r="AN2444">
        <v>22414.5</v>
      </c>
      <c r="AO2444">
        <v>3884.61</v>
      </c>
      <c r="AP2444">
        <v>1478.8489999999999</v>
      </c>
      <c r="AQ2444" t="s">
        <v>2</v>
      </c>
      <c r="AR2444">
        <v>967.1</v>
      </c>
      <c r="AS2444">
        <v>4383.63</v>
      </c>
      <c r="AT2444">
        <v>7513.29</v>
      </c>
      <c r="AU2444">
        <v>5380.75</v>
      </c>
      <c r="AV2444">
        <v>2405.17</v>
      </c>
      <c r="AY2444">
        <v>19467.650000000001</v>
      </c>
      <c r="AZ2444">
        <v>17924.8</v>
      </c>
      <c r="BA2444">
        <v>4931.6000000000004</v>
      </c>
      <c r="BC2444">
        <v>53795.65</v>
      </c>
      <c r="BD2444">
        <v>1218.3699999999999</v>
      </c>
      <c r="BE2444">
        <v>11058.98</v>
      </c>
      <c r="BF2444">
        <v>1049.77</v>
      </c>
      <c r="BG2444">
        <v>44849.85</v>
      </c>
      <c r="BH2444">
        <v>4380.5200000000004</v>
      </c>
      <c r="BI2444">
        <v>6683.15</v>
      </c>
      <c r="BK2444">
        <v>1797.01</v>
      </c>
      <c r="BL2444">
        <v>6073.13</v>
      </c>
      <c r="BM2444">
        <v>1689.34</v>
      </c>
      <c r="BN2444">
        <v>522.98</v>
      </c>
      <c r="BO2444">
        <v>7715.27</v>
      </c>
      <c r="BP2444">
        <v>6029.99</v>
      </c>
      <c r="BS2444">
        <v>84288.81</v>
      </c>
      <c r="BT2444">
        <v>260.52</v>
      </c>
      <c r="BU2444">
        <v>699.93</v>
      </c>
      <c r="BV2444">
        <v>5948.83</v>
      </c>
      <c r="BX2444">
        <v>811.62</v>
      </c>
      <c r="BY2444">
        <v>485.26</v>
      </c>
      <c r="BZ2444">
        <v>10574.78</v>
      </c>
      <c r="CA2444">
        <v>6318.48</v>
      </c>
      <c r="CD2444">
        <v>19903.28</v>
      </c>
      <c r="CG2444">
        <v>1707.31</v>
      </c>
      <c r="CI2444">
        <v>3123.65</v>
      </c>
      <c r="CJ2444">
        <v>1422.06</v>
      </c>
      <c r="CK2444">
        <v>32354.01</v>
      </c>
      <c r="CM2444">
        <v>1137.96</v>
      </c>
      <c r="CN2444">
        <v>751.77</v>
      </c>
      <c r="CO2444">
        <v>1055.72</v>
      </c>
      <c r="CR2444">
        <v>1348.61</v>
      </c>
      <c r="CS2444">
        <v>1032.6099999999999</v>
      </c>
      <c r="CV2444">
        <v>3303.84</v>
      </c>
      <c r="CW2444">
        <v>8269.52</v>
      </c>
      <c r="CX2444">
        <v>5542.79</v>
      </c>
      <c r="CY2444">
        <v>12101.21</v>
      </c>
      <c r="CZ2444">
        <v>13577.48</v>
      </c>
      <c r="DA2444">
        <v>875.62</v>
      </c>
    </row>
    <row r="2445" spans="1:105" x14ac:dyDescent="0.25">
      <c r="A2445" s="1">
        <v>42137</v>
      </c>
      <c r="B2445">
        <v>2096.04</v>
      </c>
      <c r="C2445">
        <v>6920.65</v>
      </c>
      <c r="E2445">
        <v>11301.63</v>
      </c>
      <c r="F2445">
        <v>3539.67</v>
      </c>
      <c r="G2445">
        <v>394.38</v>
      </c>
      <c r="H2445">
        <v>3755.78</v>
      </c>
      <c r="J2445">
        <v>4944.3900000000003</v>
      </c>
      <c r="K2445">
        <v>1589.35</v>
      </c>
      <c r="L2445">
        <v>4548.9380000000001</v>
      </c>
      <c r="M2445">
        <v>23123.49</v>
      </c>
      <c r="N2445">
        <v>27191.03</v>
      </c>
      <c r="O2445">
        <v>5668.6</v>
      </c>
      <c r="P2445">
        <v>9034.41</v>
      </c>
      <c r="Q2445">
        <v>931.05</v>
      </c>
      <c r="R2445">
        <v>2100.08</v>
      </c>
      <c r="S2445">
        <v>17689.23</v>
      </c>
      <c r="T2445">
        <v>11282.4</v>
      </c>
      <c r="V2445">
        <v>14948.28</v>
      </c>
      <c r="W2445">
        <v>366.69</v>
      </c>
      <c r="X2445">
        <v>1603.95</v>
      </c>
      <c r="Y2445">
        <v>1156.98</v>
      </c>
      <c r="Z2445">
        <v>3402.39</v>
      </c>
      <c r="AA2445">
        <v>484.85</v>
      </c>
      <c r="AB2445">
        <v>952.76</v>
      </c>
      <c r="AC2445">
        <v>2632.84</v>
      </c>
      <c r="AD2445">
        <v>1487.46</v>
      </c>
      <c r="AE2445">
        <v>3650.28</v>
      </c>
      <c r="AF2445">
        <v>5199.2070000000003</v>
      </c>
      <c r="AG2445">
        <v>8497.6</v>
      </c>
      <c r="AH2445">
        <v>9687.66</v>
      </c>
      <c r="AI2445">
        <v>20245.34</v>
      </c>
      <c r="AJ2445">
        <v>5610.6</v>
      </c>
      <c r="AK2445">
        <v>13818.67</v>
      </c>
      <c r="AM2445">
        <v>3444.15</v>
      </c>
      <c r="AN2445">
        <v>22248.46</v>
      </c>
      <c r="AO2445">
        <v>3905.91</v>
      </c>
      <c r="AP2445">
        <v>1484.748</v>
      </c>
      <c r="AQ2445" t="s">
        <v>2</v>
      </c>
      <c r="AR2445">
        <v>970.41</v>
      </c>
      <c r="AS2445">
        <v>4366.1400000000003</v>
      </c>
      <c r="AT2445">
        <v>7503.3</v>
      </c>
      <c r="AU2445">
        <v>5307.27</v>
      </c>
      <c r="AV2445">
        <v>2424.59</v>
      </c>
      <c r="AY2445">
        <v>19494.7</v>
      </c>
      <c r="AZ2445">
        <v>18039.2</v>
      </c>
      <c r="BA2445">
        <v>4977.49</v>
      </c>
      <c r="BC2445">
        <v>54053.919999999998</v>
      </c>
      <c r="BD2445">
        <v>1228.49</v>
      </c>
      <c r="BE2445">
        <v>11103.1</v>
      </c>
      <c r="BF2445">
        <v>1072.5999999999999</v>
      </c>
      <c r="BG2445">
        <v>44885.91</v>
      </c>
      <c r="BH2445">
        <v>4421.75</v>
      </c>
      <c r="BI2445">
        <v>6677.95</v>
      </c>
      <c r="BK2445">
        <v>1795.16</v>
      </c>
      <c r="BL2445">
        <v>6082.66</v>
      </c>
      <c r="BM2445">
        <v>1681.14</v>
      </c>
      <c r="BN2445">
        <v>526.63</v>
      </c>
      <c r="BO2445">
        <v>7774.527</v>
      </c>
      <c r="BP2445">
        <v>6115.33</v>
      </c>
      <c r="BS2445">
        <v>85490.31</v>
      </c>
      <c r="BT2445">
        <v>261.73</v>
      </c>
      <c r="BU2445">
        <v>703.73</v>
      </c>
      <c r="BV2445">
        <v>5966.31</v>
      </c>
      <c r="BX2445">
        <v>827.73</v>
      </c>
      <c r="BY2445">
        <v>483.3</v>
      </c>
      <c r="BZ2445">
        <v>10573.68</v>
      </c>
      <c r="CA2445">
        <v>6310.55</v>
      </c>
      <c r="CD2445">
        <v>19849.2</v>
      </c>
      <c r="CG2445">
        <v>1707.2</v>
      </c>
      <c r="CI2445">
        <v>3126.98</v>
      </c>
      <c r="CJ2445">
        <v>1429.6</v>
      </c>
      <c r="CK2445">
        <v>32890.559999999998</v>
      </c>
      <c r="CM2445">
        <v>1144.05</v>
      </c>
      <c r="CN2445">
        <v>749.38</v>
      </c>
      <c r="CO2445">
        <v>1058.68</v>
      </c>
      <c r="CR2445">
        <v>1364.36</v>
      </c>
      <c r="CS2445">
        <v>1029.6199999999999</v>
      </c>
      <c r="CV2445">
        <v>3316.72</v>
      </c>
      <c r="CW2445">
        <v>8311.83</v>
      </c>
      <c r="CX2445">
        <v>5563.52</v>
      </c>
      <c r="CY2445">
        <v>12180.23</v>
      </c>
      <c r="CZ2445">
        <v>13611.73</v>
      </c>
      <c r="DA2445">
        <v>869.55</v>
      </c>
    </row>
    <row r="2446" spans="1:105" x14ac:dyDescent="0.25">
      <c r="A2446" s="1">
        <v>42138</v>
      </c>
      <c r="B2446">
        <v>2100.4299999999998</v>
      </c>
      <c r="C2446">
        <v>6884.63</v>
      </c>
      <c r="E2446">
        <v>11218.54</v>
      </c>
      <c r="F2446">
        <v>3512.75</v>
      </c>
      <c r="G2446">
        <v>392.06</v>
      </c>
      <c r="H2446">
        <v>3737.89</v>
      </c>
      <c r="J2446">
        <v>4905.7</v>
      </c>
      <c r="K2446">
        <v>1589.78</v>
      </c>
      <c r="L2446">
        <v>4534.6559999999999</v>
      </c>
      <c r="M2446">
        <v>23030.75</v>
      </c>
      <c r="N2446">
        <v>27192.93</v>
      </c>
      <c r="O2446">
        <v>5663.5</v>
      </c>
      <c r="P2446" t="s">
        <v>2</v>
      </c>
      <c r="Q2446">
        <v>933.09</v>
      </c>
      <c r="R2446">
        <v>2111.7199999999998</v>
      </c>
      <c r="S2446">
        <v>17764.900000000001</v>
      </c>
      <c r="T2446">
        <v>11203.9</v>
      </c>
      <c r="V2446">
        <v>14983.97</v>
      </c>
      <c r="W2446">
        <v>364.19</v>
      </c>
      <c r="X2446" t="s">
        <v>2</v>
      </c>
      <c r="Y2446">
        <v>1159.55</v>
      </c>
      <c r="Z2446">
        <v>3381</v>
      </c>
      <c r="AA2446">
        <v>481.06</v>
      </c>
      <c r="AB2446" t="s">
        <v>2</v>
      </c>
      <c r="AC2446" t="s">
        <v>2</v>
      </c>
      <c r="AD2446">
        <v>1484.95</v>
      </c>
      <c r="AE2446">
        <v>3634.28</v>
      </c>
      <c r="AF2446" t="s">
        <v>2</v>
      </c>
      <c r="AG2446" t="s">
        <v>2</v>
      </c>
      <c r="AH2446">
        <v>9600.24</v>
      </c>
      <c r="AI2446">
        <v>20071.71</v>
      </c>
      <c r="AJ2446">
        <v>5605.4</v>
      </c>
      <c r="AK2446">
        <v>13696.06</v>
      </c>
      <c r="AM2446">
        <v>3443.7</v>
      </c>
      <c r="AN2446">
        <v>22195.91</v>
      </c>
      <c r="AO2446">
        <v>3876.61</v>
      </c>
      <c r="AP2446">
        <v>1497.8140000000001</v>
      </c>
      <c r="AQ2446" t="s">
        <v>2</v>
      </c>
      <c r="AR2446">
        <v>963.02</v>
      </c>
      <c r="AS2446">
        <v>4335.8100000000004</v>
      </c>
      <c r="AT2446">
        <v>7469.47</v>
      </c>
      <c r="AU2446">
        <v>5284.7969999999996</v>
      </c>
      <c r="AV2446">
        <v>2415.9</v>
      </c>
      <c r="AY2446">
        <v>19546.82</v>
      </c>
      <c r="AZ2446">
        <v>18062.490000000002</v>
      </c>
      <c r="BA2446">
        <v>4999.6499999999996</v>
      </c>
      <c r="BC2446">
        <v>53874.59</v>
      </c>
      <c r="BD2446">
        <v>1232.53</v>
      </c>
      <c r="BE2446">
        <v>11161.64</v>
      </c>
      <c r="BF2446">
        <v>1052.0899999999999</v>
      </c>
      <c r="BG2446">
        <v>44980.21</v>
      </c>
      <c r="BH2446">
        <v>4448.38</v>
      </c>
      <c r="BI2446">
        <v>6720</v>
      </c>
      <c r="BK2446">
        <v>1803.63</v>
      </c>
      <c r="BL2446">
        <v>6060.4</v>
      </c>
      <c r="BM2446">
        <v>1672.22</v>
      </c>
      <c r="BN2446" t="s">
        <v>2</v>
      </c>
      <c r="BO2446">
        <v>7782.6559999999999</v>
      </c>
      <c r="BP2446">
        <v>6107.14</v>
      </c>
      <c r="BS2446">
        <v>86160.63</v>
      </c>
      <c r="BT2446">
        <v>262.63</v>
      </c>
      <c r="BU2446" t="s">
        <v>2</v>
      </c>
      <c r="BV2446">
        <v>5978.53</v>
      </c>
      <c r="BX2446">
        <v>815.85</v>
      </c>
      <c r="BY2446">
        <v>484.15</v>
      </c>
      <c r="BZ2446">
        <v>10565.79</v>
      </c>
      <c r="CA2446">
        <v>6321.88</v>
      </c>
      <c r="CD2446">
        <v>19776.02</v>
      </c>
      <c r="CG2446">
        <v>1712.94</v>
      </c>
      <c r="CI2446">
        <v>3107.45</v>
      </c>
      <c r="CJ2446">
        <v>1434.15</v>
      </c>
      <c r="CK2446">
        <v>32915.440000000002</v>
      </c>
      <c r="CM2446">
        <v>1137.44</v>
      </c>
      <c r="CN2446" t="s">
        <v>2</v>
      </c>
      <c r="CO2446" t="s">
        <v>2</v>
      </c>
      <c r="CR2446">
        <v>1366.76</v>
      </c>
      <c r="CS2446">
        <v>1023.3</v>
      </c>
      <c r="CV2446">
        <v>3320.31</v>
      </c>
      <c r="CW2446">
        <v>8336.9699999999993</v>
      </c>
      <c r="CX2446">
        <v>5570.98</v>
      </c>
      <c r="CY2446">
        <v>12140.48</v>
      </c>
      <c r="CZ2446">
        <v>13765.92</v>
      </c>
      <c r="DA2446">
        <v>870.91</v>
      </c>
    </row>
    <row r="2447" spans="1:105" x14ac:dyDescent="0.25">
      <c r="A2447" s="1">
        <v>42139</v>
      </c>
      <c r="B2447">
        <v>2116.79</v>
      </c>
      <c r="C2447">
        <v>6937.12</v>
      </c>
      <c r="E2447">
        <v>11383.23</v>
      </c>
      <c r="F2447">
        <v>3554.85</v>
      </c>
      <c r="G2447">
        <v>395.23</v>
      </c>
      <c r="H2447">
        <v>3767.88</v>
      </c>
      <c r="J2447">
        <v>4965.8599999999997</v>
      </c>
      <c r="K2447">
        <v>1595.46</v>
      </c>
      <c r="L2447">
        <v>4481.5039999999999</v>
      </c>
      <c r="M2447">
        <v>23433.29</v>
      </c>
      <c r="N2447">
        <v>27315.1</v>
      </c>
      <c r="O2447">
        <v>5696.6</v>
      </c>
      <c r="P2447">
        <v>9099.18</v>
      </c>
      <c r="Q2447">
        <v>937.28</v>
      </c>
      <c r="R2447">
        <v>2104.77</v>
      </c>
      <c r="S2447">
        <v>17929.330000000002</v>
      </c>
      <c r="T2447">
        <v>11265.9</v>
      </c>
      <c r="V2447">
        <v>14990.72</v>
      </c>
      <c r="W2447">
        <v>368.73</v>
      </c>
      <c r="X2447">
        <v>1615.02</v>
      </c>
      <c r="Y2447">
        <v>1171.98</v>
      </c>
      <c r="Z2447">
        <v>3402.96</v>
      </c>
      <c r="AA2447">
        <v>489.08</v>
      </c>
      <c r="AB2447" t="s">
        <v>2</v>
      </c>
      <c r="AC2447">
        <v>2659.39</v>
      </c>
      <c r="AD2447">
        <v>1494.79</v>
      </c>
      <c r="AE2447">
        <v>3660.49</v>
      </c>
      <c r="AF2447">
        <v>5214.0780000000004</v>
      </c>
      <c r="AG2447">
        <v>8565.01</v>
      </c>
      <c r="AH2447">
        <v>9552.86</v>
      </c>
      <c r="AI2447">
        <v>20509.77</v>
      </c>
      <c r="AJ2447">
        <v>5637.5</v>
      </c>
      <c r="AK2447">
        <v>13666.61</v>
      </c>
      <c r="AM2447">
        <v>3448.9</v>
      </c>
      <c r="AN2447">
        <v>22190.65</v>
      </c>
      <c r="AO2447">
        <v>3923.21</v>
      </c>
      <c r="AP2447">
        <v>1492.0129999999999</v>
      </c>
      <c r="AQ2447" t="s">
        <v>2</v>
      </c>
      <c r="AR2447">
        <v>975.17</v>
      </c>
      <c r="AS2447">
        <v>4401.75</v>
      </c>
      <c r="AT2447">
        <v>7413.02</v>
      </c>
      <c r="AU2447">
        <v>5257.6559999999999</v>
      </c>
      <c r="AV2447">
        <v>2439.39</v>
      </c>
      <c r="AY2447">
        <v>19633.75</v>
      </c>
      <c r="AZ2447">
        <v>18215.07</v>
      </c>
      <c r="BA2447">
        <v>5034.84</v>
      </c>
      <c r="BC2447">
        <v>54028.17</v>
      </c>
      <c r="BD2447">
        <v>1238.99</v>
      </c>
      <c r="BE2447">
        <v>11172.67</v>
      </c>
      <c r="BF2447">
        <v>1056.18</v>
      </c>
      <c r="BG2447">
        <v>45147.91</v>
      </c>
      <c r="BH2447">
        <v>4482.55</v>
      </c>
      <c r="BI2447">
        <v>6798.75</v>
      </c>
      <c r="BK2447">
        <v>1802.05</v>
      </c>
      <c r="BL2447">
        <v>6136.73</v>
      </c>
      <c r="BM2447">
        <v>1679.17</v>
      </c>
      <c r="BN2447">
        <v>531.42999999999995</v>
      </c>
      <c r="BO2447">
        <v>7854.027</v>
      </c>
      <c r="BP2447">
        <v>6112.57</v>
      </c>
      <c r="BS2447">
        <v>87184.31</v>
      </c>
      <c r="BT2447">
        <v>261.08999999999997</v>
      </c>
      <c r="BU2447">
        <v>704.47</v>
      </c>
      <c r="BV2447">
        <v>6053.45</v>
      </c>
      <c r="BX2447">
        <v>808.88</v>
      </c>
      <c r="BY2447">
        <v>483.87</v>
      </c>
      <c r="BZ2447">
        <v>10568.86</v>
      </c>
      <c r="CA2447">
        <v>6376.6</v>
      </c>
      <c r="CD2447">
        <v>19795.080000000002</v>
      </c>
      <c r="CG2447">
        <v>1715.64</v>
      </c>
      <c r="CI2447">
        <v>3129.08</v>
      </c>
      <c r="CJ2447" t="s">
        <v>2</v>
      </c>
      <c r="CK2447">
        <v>32953.74</v>
      </c>
      <c r="CM2447">
        <v>1143.45</v>
      </c>
      <c r="CN2447" t="s">
        <v>2</v>
      </c>
      <c r="CO2447">
        <v>1052.1400000000001</v>
      </c>
      <c r="CR2447">
        <v>1368.21</v>
      </c>
      <c r="CS2447">
        <v>1025.31</v>
      </c>
      <c r="CV2447">
        <v>3341.11</v>
      </c>
      <c r="CW2447">
        <v>8392.74</v>
      </c>
      <c r="CX2447">
        <v>5562.15</v>
      </c>
      <c r="CY2447">
        <v>12240.95</v>
      </c>
      <c r="CZ2447">
        <v>13717.45</v>
      </c>
      <c r="DA2447">
        <v>872.37</v>
      </c>
    </row>
    <row r="2448" spans="1:105" x14ac:dyDescent="0.25">
      <c r="A2448" s="1">
        <v>42142</v>
      </c>
      <c r="B2448">
        <v>2120.0100000000002</v>
      </c>
      <c r="C2448">
        <v>6931.64</v>
      </c>
      <c r="E2448">
        <v>11378.86</v>
      </c>
      <c r="F2448">
        <v>3531.23</v>
      </c>
      <c r="G2448">
        <v>393.78</v>
      </c>
      <c r="H2448">
        <v>3766.46</v>
      </c>
      <c r="J2448">
        <v>4932.01</v>
      </c>
      <c r="K2448">
        <v>1611.91</v>
      </c>
      <c r="L2448">
        <v>4461.4920000000002</v>
      </c>
      <c r="M2448">
        <v>23002.36</v>
      </c>
      <c r="N2448">
        <v>27435.57</v>
      </c>
      <c r="O2448">
        <v>5659.16</v>
      </c>
      <c r="P2448">
        <v>9111.42</v>
      </c>
      <c r="Q2448">
        <v>939.22</v>
      </c>
      <c r="R2448">
        <v>2099.48</v>
      </c>
      <c r="S2448">
        <v>17972.849999999999</v>
      </c>
      <c r="T2448">
        <v>11203.1</v>
      </c>
      <c r="V2448" t="s">
        <v>2</v>
      </c>
      <c r="W2448">
        <v>366.49</v>
      </c>
      <c r="X2448">
        <v>1611.59</v>
      </c>
      <c r="Y2448">
        <v>1173.25</v>
      </c>
      <c r="Z2448">
        <v>3390.83</v>
      </c>
      <c r="AA2448">
        <v>484.24</v>
      </c>
      <c r="AB2448">
        <v>959.75</v>
      </c>
      <c r="AC2448">
        <v>2625.39</v>
      </c>
      <c r="AD2448">
        <v>1505.67</v>
      </c>
      <c r="AE2448">
        <v>3640.84</v>
      </c>
      <c r="AF2448">
        <v>5218.348</v>
      </c>
      <c r="AG2448">
        <v>8511.9500000000007</v>
      </c>
      <c r="AH2448">
        <v>9550.76</v>
      </c>
      <c r="AI2448">
        <v>20427.87</v>
      </c>
      <c r="AJ2448">
        <v>5601.7</v>
      </c>
      <c r="AK2448">
        <v>13775.86</v>
      </c>
      <c r="AM2448">
        <v>3450.98</v>
      </c>
      <c r="AN2448">
        <v>22169.01</v>
      </c>
      <c r="AO2448">
        <v>3898.11</v>
      </c>
      <c r="AP2448">
        <v>1525.24</v>
      </c>
      <c r="AQ2448" t="s">
        <v>2</v>
      </c>
      <c r="AR2448">
        <v>967.82</v>
      </c>
      <c r="AS2448">
        <v>4396.1099999999997</v>
      </c>
      <c r="AT2448">
        <v>7423.43</v>
      </c>
      <c r="AU2448">
        <v>5263.9489999999996</v>
      </c>
      <c r="AV2448">
        <v>2428.1</v>
      </c>
      <c r="AY2448">
        <v>19741.22</v>
      </c>
      <c r="AZ2448">
        <v>18244.259999999998</v>
      </c>
      <c r="BA2448">
        <v>5037.54</v>
      </c>
      <c r="BC2448">
        <v>54059.43</v>
      </c>
      <c r="BD2448">
        <v>1240.8399999999999</v>
      </c>
      <c r="BE2448">
        <v>11192.62</v>
      </c>
      <c r="BF2448">
        <v>1074.4100000000001</v>
      </c>
      <c r="BG2448">
        <v>45134.22</v>
      </c>
      <c r="BH2448">
        <v>4483.76</v>
      </c>
      <c r="BI2448">
        <v>6839.3</v>
      </c>
      <c r="BK2448">
        <v>1808.79</v>
      </c>
      <c r="BL2448">
        <v>6111.14</v>
      </c>
      <c r="BM2448">
        <v>1677.69</v>
      </c>
      <c r="BN2448">
        <v>530.54999999999995</v>
      </c>
      <c r="BO2448">
        <v>7881.9489999999996</v>
      </c>
      <c r="BP2448">
        <v>6058.31</v>
      </c>
      <c r="BS2448">
        <v>87526.88</v>
      </c>
      <c r="BT2448">
        <v>260.45</v>
      </c>
      <c r="BU2448">
        <v>702.13</v>
      </c>
      <c r="BV2448">
        <v>6065.33</v>
      </c>
      <c r="BX2448">
        <v>790.05</v>
      </c>
      <c r="BY2448">
        <v>485.25</v>
      </c>
      <c r="BZ2448" t="s">
        <v>2</v>
      </c>
      <c r="CA2448">
        <v>6399.73</v>
      </c>
      <c r="CD2448">
        <v>19848.349999999999</v>
      </c>
      <c r="CG2448">
        <v>1724.65</v>
      </c>
      <c r="CI2448">
        <v>3116.58</v>
      </c>
      <c r="CJ2448">
        <v>1439.77</v>
      </c>
      <c r="CK2448">
        <v>32843.660000000003</v>
      </c>
      <c r="CM2448">
        <v>1135.98</v>
      </c>
      <c r="CN2448">
        <v>754.21</v>
      </c>
      <c r="CO2448">
        <v>1054.77</v>
      </c>
      <c r="CR2448">
        <v>1357.94</v>
      </c>
      <c r="CS2448">
        <v>1021.45</v>
      </c>
      <c r="CV2448">
        <v>3349.11</v>
      </c>
      <c r="CW2448">
        <v>8402.09</v>
      </c>
      <c r="CX2448">
        <v>5572.58</v>
      </c>
      <c r="CY2448">
        <v>12017.75</v>
      </c>
      <c r="CZ2448">
        <v>13597.16</v>
      </c>
      <c r="DA2448" t="s">
        <v>2</v>
      </c>
    </row>
    <row r="2449" spans="1:105" x14ac:dyDescent="0.25">
      <c r="A2449" s="1">
        <v>42143</v>
      </c>
      <c r="B2449">
        <v>2124.5</v>
      </c>
      <c r="C2449">
        <v>6968.87</v>
      </c>
      <c r="E2449">
        <v>11706.85</v>
      </c>
      <c r="F2449">
        <v>3610.24</v>
      </c>
      <c r="G2449">
        <v>399.93</v>
      </c>
      <c r="H2449">
        <v>3784.32</v>
      </c>
      <c r="J2449">
        <v>5040.45</v>
      </c>
      <c r="K2449">
        <v>1629.5</v>
      </c>
      <c r="L2449">
        <v>4487.3789999999999</v>
      </c>
      <c r="M2449">
        <v>23331.35</v>
      </c>
      <c r="N2449">
        <v>27500.76</v>
      </c>
      <c r="O2449">
        <v>5611.2</v>
      </c>
      <c r="P2449">
        <v>9220.44</v>
      </c>
      <c r="Q2449">
        <v>940.04</v>
      </c>
      <c r="R2449">
        <v>2107.62</v>
      </c>
      <c r="S2449">
        <v>18021.55</v>
      </c>
      <c r="T2449">
        <v>11404</v>
      </c>
      <c r="V2449">
        <v>15063.32</v>
      </c>
      <c r="W2449">
        <v>373.58</v>
      </c>
      <c r="X2449">
        <v>1620.76</v>
      </c>
      <c r="Y2449">
        <v>1176.7</v>
      </c>
      <c r="Z2449">
        <v>3446.89</v>
      </c>
      <c r="AA2449">
        <v>492.94</v>
      </c>
      <c r="AB2449">
        <v>971.38</v>
      </c>
      <c r="AC2449">
        <v>2637.3</v>
      </c>
      <c r="AD2449">
        <v>1513.13</v>
      </c>
      <c r="AE2449">
        <v>3697.5</v>
      </c>
      <c r="AF2449">
        <v>5219.5659999999998</v>
      </c>
      <c r="AG2449">
        <v>8612.92</v>
      </c>
      <c r="AH2449">
        <v>9623.9500000000007</v>
      </c>
      <c r="AI2449">
        <v>20728.68</v>
      </c>
      <c r="AJ2449">
        <v>5555.4</v>
      </c>
      <c r="AK2449">
        <v>13899.06</v>
      </c>
      <c r="AM2449">
        <v>3445.17</v>
      </c>
      <c r="AN2449">
        <v>22227.49</v>
      </c>
      <c r="AO2449">
        <v>3976.18</v>
      </c>
      <c r="AP2449">
        <v>1528.3140000000001</v>
      </c>
      <c r="AQ2449" t="s">
        <v>2</v>
      </c>
      <c r="AR2449">
        <v>986.53</v>
      </c>
      <c r="AS2449">
        <v>4503.71</v>
      </c>
      <c r="AT2449">
        <v>7478.44</v>
      </c>
      <c r="AU2449">
        <v>5272.9570000000003</v>
      </c>
      <c r="AV2449">
        <v>2455.86</v>
      </c>
      <c r="AY2449">
        <v>19946.75</v>
      </c>
      <c r="AZ2449">
        <v>18261.349999999999</v>
      </c>
      <c r="BA2449">
        <v>5062.8</v>
      </c>
      <c r="BC2449">
        <v>54169.14</v>
      </c>
      <c r="BD2449">
        <v>1251.82</v>
      </c>
      <c r="BE2449">
        <v>11195.56</v>
      </c>
      <c r="BF2449">
        <v>1045.99</v>
      </c>
      <c r="BG2449">
        <v>45245.87</v>
      </c>
      <c r="BH2449">
        <v>4498.53</v>
      </c>
      <c r="BI2449">
        <v>6886.9</v>
      </c>
      <c r="BK2449">
        <v>1808.07</v>
      </c>
      <c r="BL2449">
        <v>6150.9</v>
      </c>
      <c r="BM2449">
        <v>1646.86</v>
      </c>
      <c r="BN2449">
        <v>534.69000000000005</v>
      </c>
      <c r="BO2449">
        <v>7860.7190000000001</v>
      </c>
      <c r="BP2449">
        <v>6123.45</v>
      </c>
      <c r="BS2449" t="s">
        <v>2</v>
      </c>
      <c r="BT2449">
        <v>261.04000000000002</v>
      </c>
      <c r="BU2449">
        <v>699.26</v>
      </c>
      <c r="BV2449">
        <v>6074.81</v>
      </c>
      <c r="BX2449">
        <v>829</v>
      </c>
      <c r="BY2449">
        <v>486.32</v>
      </c>
      <c r="BZ2449">
        <v>10499.4</v>
      </c>
      <c r="CA2449">
        <v>6412.29</v>
      </c>
      <c r="CD2449">
        <v>19789.419999999998</v>
      </c>
      <c r="CG2449">
        <v>1723.54</v>
      </c>
      <c r="CI2449">
        <v>3158.54</v>
      </c>
      <c r="CJ2449">
        <v>1466.64</v>
      </c>
      <c r="CK2449">
        <v>32673.49</v>
      </c>
      <c r="CM2449">
        <v>1155.9000000000001</v>
      </c>
      <c r="CN2449">
        <v>762.75</v>
      </c>
      <c r="CO2449">
        <v>1055.4100000000001</v>
      </c>
      <c r="CR2449">
        <v>1368.63</v>
      </c>
      <c r="CS2449">
        <v>1021.87</v>
      </c>
      <c r="CV2449">
        <v>3352.74</v>
      </c>
      <c r="CW2449">
        <v>8427.49</v>
      </c>
      <c r="CX2449">
        <v>5579.44</v>
      </c>
      <c r="CY2449">
        <v>11653.31</v>
      </c>
      <c r="CZ2449">
        <v>13473.96</v>
      </c>
      <c r="DA2449">
        <v>875.87</v>
      </c>
    </row>
    <row r="2450" spans="1:105" x14ac:dyDescent="0.25">
      <c r="A2450" s="1">
        <v>42144</v>
      </c>
      <c r="B2450">
        <v>2122.59</v>
      </c>
      <c r="C2450">
        <v>6962.06</v>
      </c>
      <c r="E2450">
        <v>11780.02</v>
      </c>
      <c r="F2450">
        <v>3651.9</v>
      </c>
      <c r="G2450">
        <v>403.6</v>
      </c>
      <c r="H2450">
        <v>3784.76</v>
      </c>
      <c r="J2450">
        <v>5089.43</v>
      </c>
      <c r="K2450">
        <v>1641.18</v>
      </c>
      <c r="L2450">
        <v>4640.9650000000001</v>
      </c>
      <c r="M2450">
        <v>23578.14</v>
      </c>
      <c r="N2450">
        <v>27490.33</v>
      </c>
      <c r="O2450">
        <v>5574.6</v>
      </c>
      <c r="P2450">
        <v>9277.3799999999992</v>
      </c>
      <c r="Q2450">
        <v>940.65</v>
      </c>
      <c r="R2450">
        <v>2125.4899999999998</v>
      </c>
      <c r="S2450">
        <v>18099.18</v>
      </c>
      <c r="T2450">
        <v>11460.6</v>
      </c>
      <c r="V2450">
        <v>15051.7</v>
      </c>
      <c r="W2450">
        <v>377.55</v>
      </c>
      <c r="X2450">
        <v>1626.59</v>
      </c>
      <c r="Y2450">
        <v>1174.1199999999999</v>
      </c>
      <c r="Z2450">
        <v>3473.82</v>
      </c>
      <c r="AA2450">
        <v>498.47</v>
      </c>
      <c r="AB2450">
        <v>977.36</v>
      </c>
      <c r="AC2450">
        <v>2632.6</v>
      </c>
      <c r="AD2450">
        <v>1518.38</v>
      </c>
      <c r="AE2450">
        <v>3732.95</v>
      </c>
      <c r="AF2450">
        <v>5278.098</v>
      </c>
      <c r="AG2450">
        <v>8692.84</v>
      </c>
      <c r="AH2450">
        <v>9662.86</v>
      </c>
      <c r="AI2450">
        <v>20879.77</v>
      </c>
      <c r="AJ2450">
        <v>5519.8</v>
      </c>
      <c r="AK2450">
        <v>14114.44</v>
      </c>
      <c r="AM2450">
        <v>3435.71</v>
      </c>
      <c r="AN2450">
        <v>22229.29</v>
      </c>
      <c r="AO2450">
        <v>4014.19</v>
      </c>
      <c r="AP2450">
        <v>1549.97</v>
      </c>
      <c r="AQ2450" t="s">
        <v>2</v>
      </c>
      <c r="AR2450">
        <v>997.67</v>
      </c>
      <c r="AS2450">
        <v>4544.8500000000004</v>
      </c>
      <c r="AT2450">
        <v>7467.94</v>
      </c>
      <c r="AU2450">
        <v>5273.5</v>
      </c>
      <c r="AV2450">
        <v>2466.7199999999998</v>
      </c>
      <c r="AY2450">
        <v>20148.509999999998</v>
      </c>
      <c r="AZ2450">
        <v>18272.560000000001</v>
      </c>
      <c r="BA2450">
        <v>5050.21</v>
      </c>
      <c r="BC2450">
        <v>53970.06</v>
      </c>
      <c r="BD2450">
        <v>1252.3599999999999</v>
      </c>
      <c r="BE2450">
        <v>11196.54</v>
      </c>
      <c r="BF2450">
        <v>1027.17</v>
      </c>
      <c r="BG2450">
        <v>45191.6</v>
      </c>
      <c r="BH2450">
        <v>4484.5200000000004</v>
      </c>
      <c r="BI2450">
        <v>6933.6</v>
      </c>
      <c r="BK2450">
        <v>1807.95</v>
      </c>
      <c r="BL2450">
        <v>6213.57</v>
      </c>
      <c r="BM2450">
        <v>1631.79</v>
      </c>
      <c r="BN2450">
        <v>536.1</v>
      </c>
      <c r="BO2450">
        <v>7863.9179999999997</v>
      </c>
      <c r="BP2450">
        <v>6094.59</v>
      </c>
      <c r="BS2450">
        <v>87342.69</v>
      </c>
      <c r="BT2450">
        <v>263.43</v>
      </c>
      <c r="BU2450">
        <v>696.85</v>
      </c>
      <c r="BV2450">
        <v>6086.88</v>
      </c>
      <c r="BX2450">
        <v>833.08</v>
      </c>
      <c r="BY2450">
        <v>485.01</v>
      </c>
      <c r="BZ2450">
        <v>10612.07</v>
      </c>
      <c r="CA2450">
        <v>6378.3</v>
      </c>
      <c r="CD2450">
        <v>19678.36</v>
      </c>
      <c r="CG2450">
        <v>1717.85</v>
      </c>
      <c r="CI2450">
        <v>3197.02</v>
      </c>
      <c r="CJ2450">
        <v>1475.65</v>
      </c>
      <c r="CK2450">
        <v>32569.38</v>
      </c>
      <c r="CM2450">
        <v>1161.31</v>
      </c>
      <c r="CN2450">
        <v>765.74</v>
      </c>
      <c r="CO2450">
        <v>1059.6099999999999</v>
      </c>
      <c r="CR2450">
        <v>1367.85</v>
      </c>
      <c r="CS2450">
        <v>1024.81</v>
      </c>
      <c r="CV2450">
        <v>3352.19</v>
      </c>
      <c r="CW2450">
        <v>8394.69</v>
      </c>
      <c r="CX2450">
        <v>5574.25</v>
      </c>
      <c r="CY2450">
        <v>11646.33</v>
      </c>
      <c r="CZ2450">
        <v>13466.05</v>
      </c>
      <c r="DA2450">
        <v>875.79</v>
      </c>
    </row>
    <row r="2451" spans="1:105" x14ac:dyDescent="0.25">
      <c r="A2451" s="1">
        <v>42145</v>
      </c>
      <c r="B2451">
        <v>2122.9499999999998</v>
      </c>
      <c r="C2451">
        <v>6994.26</v>
      </c>
      <c r="E2451">
        <v>11758.81</v>
      </c>
      <c r="F2451">
        <v>3660.02</v>
      </c>
      <c r="G2451">
        <v>404.64</v>
      </c>
      <c r="H2451">
        <v>3799.71</v>
      </c>
      <c r="J2451">
        <v>5104.21</v>
      </c>
      <c r="K2451">
        <v>1643.39</v>
      </c>
      <c r="L2451">
        <v>4646.9880000000003</v>
      </c>
      <c r="M2451">
        <v>23584.52</v>
      </c>
      <c r="N2451">
        <v>27393.31</v>
      </c>
      <c r="O2451">
        <v>5610.3</v>
      </c>
      <c r="P2451">
        <v>9290.7800000000007</v>
      </c>
      <c r="Q2451">
        <v>940.89</v>
      </c>
      <c r="R2451">
        <v>2121.4899999999998</v>
      </c>
      <c r="S2451">
        <v>18086.919999999998</v>
      </c>
      <c r="T2451">
        <v>11515.7</v>
      </c>
      <c r="V2451">
        <v>15092.25</v>
      </c>
      <c r="W2451">
        <v>378.14</v>
      </c>
      <c r="X2451">
        <v>1627.8</v>
      </c>
      <c r="Y2451">
        <v>1174.24</v>
      </c>
      <c r="Z2451">
        <v>3487.63</v>
      </c>
      <c r="AA2451">
        <v>499.51</v>
      </c>
      <c r="AB2451">
        <v>981.81</v>
      </c>
      <c r="AC2451">
        <v>2631.11</v>
      </c>
      <c r="AD2451">
        <v>1522.59</v>
      </c>
      <c r="AE2451">
        <v>3739.37</v>
      </c>
      <c r="AF2451">
        <v>5275.9880000000003</v>
      </c>
      <c r="AG2451">
        <v>8771.08</v>
      </c>
      <c r="AH2451">
        <v>9536.16</v>
      </c>
      <c r="AI2451">
        <v>20845.38</v>
      </c>
      <c r="AJ2451">
        <v>5554.6</v>
      </c>
      <c r="AK2451">
        <v>14086.09</v>
      </c>
      <c r="AM2451">
        <v>3434.28</v>
      </c>
      <c r="AN2451">
        <v>21911.43</v>
      </c>
      <c r="AO2451">
        <v>4023.38</v>
      </c>
      <c r="AP2451">
        <v>1547.163</v>
      </c>
      <c r="AQ2451" t="s">
        <v>2</v>
      </c>
      <c r="AR2451">
        <v>1000.39</v>
      </c>
      <c r="AS2451">
        <v>4537.3100000000004</v>
      </c>
      <c r="AT2451">
        <v>7430.45</v>
      </c>
      <c r="AU2451">
        <v>5227.9570000000003</v>
      </c>
      <c r="AV2451">
        <v>2470.4899999999998</v>
      </c>
      <c r="AY2451">
        <v>20175.78</v>
      </c>
      <c r="AZ2451">
        <v>18249.900000000001</v>
      </c>
      <c r="BA2451">
        <v>5062.51</v>
      </c>
      <c r="BC2451">
        <v>53918.66</v>
      </c>
      <c r="BD2451">
        <v>1252.99</v>
      </c>
      <c r="BE2451">
        <v>11206.46</v>
      </c>
      <c r="BF2451">
        <v>1030.32</v>
      </c>
      <c r="BG2451">
        <v>45075.77</v>
      </c>
      <c r="BH2451">
        <v>4495.3900000000003</v>
      </c>
      <c r="BI2451">
        <v>6909.75</v>
      </c>
      <c r="BK2451">
        <v>1793.34</v>
      </c>
      <c r="BL2451">
        <v>6249.76</v>
      </c>
      <c r="BM2451">
        <v>1632.44</v>
      </c>
      <c r="BN2451">
        <v>536.09</v>
      </c>
      <c r="BO2451">
        <v>7829.0659999999998</v>
      </c>
      <c r="BP2451">
        <v>6080.78</v>
      </c>
      <c r="BS2451">
        <v>86441.63</v>
      </c>
      <c r="BT2451">
        <v>262.41000000000003</v>
      </c>
      <c r="BU2451">
        <v>700.6</v>
      </c>
      <c r="BV2451">
        <v>6073.28</v>
      </c>
      <c r="BX2451">
        <v>835.94</v>
      </c>
      <c r="BY2451">
        <v>482.28</v>
      </c>
      <c r="BZ2451">
        <v>10589.88</v>
      </c>
      <c r="CA2451">
        <v>6367.83</v>
      </c>
      <c r="CD2451" t="s">
        <v>2</v>
      </c>
      <c r="CG2451">
        <v>1717.21</v>
      </c>
      <c r="CI2451">
        <v>3209.45</v>
      </c>
      <c r="CJ2451">
        <v>1472.43</v>
      </c>
      <c r="CK2451">
        <v>32556.73</v>
      </c>
      <c r="CM2451">
        <v>1167.22</v>
      </c>
      <c r="CN2451">
        <v>768.91</v>
      </c>
      <c r="CO2451">
        <v>1059.49</v>
      </c>
      <c r="CR2451">
        <v>1363.73</v>
      </c>
      <c r="CS2451">
        <v>1021.06</v>
      </c>
      <c r="CV2451">
        <v>3355.77</v>
      </c>
      <c r="CW2451">
        <v>8395.75</v>
      </c>
      <c r="CX2451">
        <v>5590.94</v>
      </c>
      <c r="CY2451">
        <v>11690.14</v>
      </c>
      <c r="CZ2451">
        <v>13333.44</v>
      </c>
      <c r="DA2451">
        <v>878.16</v>
      </c>
    </row>
    <row r="2452" spans="1:105" x14ac:dyDescent="0.25">
      <c r="A2452" s="1">
        <v>42146</v>
      </c>
      <c r="B2452">
        <v>2126.06</v>
      </c>
      <c r="C2452">
        <v>7013.47</v>
      </c>
      <c r="E2452">
        <v>11792.31</v>
      </c>
      <c r="F2452">
        <v>3669.13</v>
      </c>
      <c r="G2452">
        <v>406.23</v>
      </c>
      <c r="H2452">
        <v>3809.06</v>
      </c>
      <c r="J2452">
        <v>5121.6899999999996</v>
      </c>
      <c r="K2452">
        <v>1638.52</v>
      </c>
      <c r="L2452">
        <v>4777.75</v>
      </c>
      <c r="M2452">
        <v>23686.3</v>
      </c>
      <c r="N2452">
        <v>27696.97</v>
      </c>
      <c r="O2452">
        <v>5655.1</v>
      </c>
      <c r="P2452">
        <v>9323.23</v>
      </c>
      <c r="Q2452">
        <v>941.72</v>
      </c>
      <c r="R2452">
        <v>2126.88</v>
      </c>
      <c r="S2452">
        <v>18153.509999999998</v>
      </c>
      <c r="T2452">
        <v>11533.7</v>
      </c>
      <c r="V2452">
        <v>15139.16</v>
      </c>
      <c r="W2452">
        <v>378.75</v>
      </c>
      <c r="X2452">
        <v>1639.39</v>
      </c>
      <c r="Y2452">
        <v>1176.79</v>
      </c>
      <c r="Z2452">
        <v>3505.38</v>
      </c>
      <c r="AA2452">
        <v>500.03</v>
      </c>
      <c r="AB2452">
        <v>985</v>
      </c>
      <c r="AC2452">
        <v>2636.04</v>
      </c>
      <c r="AD2452">
        <v>1522.06</v>
      </c>
      <c r="AE2452">
        <v>3757.02</v>
      </c>
      <c r="AF2452">
        <v>5298.8590000000004</v>
      </c>
      <c r="AG2452">
        <v>8825.89</v>
      </c>
      <c r="AH2452">
        <v>9606.51</v>
      </c>
      <c r="AI2452">
        <v>20886.86</v>
      </c>
      <c r="AJ2452">
        <v>5597.9</v>
      </c>
      <c r="AK2452">
        <v>14238.3</v>
      </c>
      <c r="AM2452">
        <v>3446.18</v>
      </c>
      <c r="AN2452">
        <v>22105.59</v>
      </c>
      <c r="AO2452">
        <v>4035.22</v>
      </c>
      <c r="AP2452">
        <v>1510.9849999999999</v>
      </c>
      <c r="AQ2452" t="s">
        <v>2</v>
      </c>
      <c r="AR2452">
        <v>1002.85</v>
      </c>
      <c r="AS2452">
        <v>4548.93</v>
      </c>
      <c r="AT2452">
        <v>7438.27</v>
      </c>
      <c r="AU2452">
        <v>5262.9880000000003</v>
      </c>
      <c r="AV2452">
        <v>2474.86</v>
      </c>
      <c r="AY2452">
        <v>20130.84</v>
      </c>
      <c r="AZ2452">
        <v>18217.14</v>
      </c>
      <c r="BA2452">
        <v>5085.1899999999996</v>
      </c>
      <c r="BC2452">
        <v>54031.54</v>
      </c>
      <c r="BD2452">
        <v>1248.3699999999999</v>
      </c>
      <c r="BE2452">
        <v>11197.67</v>
      </c>
      <c r="BF2452">
        <v>1041.43</v>
      </c>
      <c r="BG2452">
        <v>44807.73</v>
      </c>
      <c r="BH2452">
        <v>4522.6099999999997</v>
      </c>
      <c r="BI2452">
        <v>6941.4</v>
      </c>
      <c r="BK2452">
        <v>1780.11</v>
      </c>
      <c r="BL2452">
        <v>6220.62</v>
      </c>
      <c r="BM2452">
        <v>1653.03</v>
      </c>
      <c r="BN2452">
        <v>539.44000000000005</v>
      </c>
      <c r="BO2452">
        <v>7788.027</v>
      </c>
      <c r="BP2452">
        <v>6071.94</v>
      </c>
      <c r="BS2452">
        <v>85717.13</v>
      </c>
      <c r="BT2452">
        <v>263.27999999999997</v>
      </c>
      <c r="BU2452">
        <v>699.8</v>
      </c>
      <c r="BV2452">
        <v>6067.25</v>
      </c>
      <c r="BX2452">
        <v>837.6</v>
      </c>
      <c r="BY2452">
        <v>483.15</v>
      </c>
      <c r="BZ2452">
        <v>10546.34</v>
      </c>
      <c r="CA2452">
        <v>6352.93</v>
      </c>
      <c r="CD2452">
        <v>19657.150000000001</v>
      </c>
      <c r="CG2452">
        <v>1718.56</v>
      </c>
      <c r="CI2452">
        <v>3223.44</v>
      </c>
      <c r="CJ2452" t="s">
        <v>2</v>
      </c>
      <c r="CK2452">
        <v>32529.05</v>
      </c>
      <c r="CM2452">
        <v>1168.83</v>
      </c>
      <c r="CN2452">
        <v>770.37</v>
      </c>
      <c r="CO2452">
        <v>1078.82</v>
      </c>
      <c r="CR2452">
        <v>1361.84</v>
      </c>
      <c r="CS2452">
        <v>1022.61</v>
      </c>
      <c r="CV2452">
        <v>3359.61</v>
      </c>
      <c r="CW2452">
        <v>8429.0499999999993</v>
      </c>
      <c r="CX2452">
        <v>5603.92</v>
      </c>
      <c r="CY2452">
        <v>11389.05</v>
      </c>
      <c r="CZ2452">
        <v>13261.37</v>
      </c>
      <c r="DA2452">
        <v>882.87</v>
      </c>
    </row>
    <row r="2453" spans="1:105" x14ac:dyDescent="0.25">
      <c r="A2453" s="1">
        <v>42149</v>
      </c>
      <c r="B2453" t="s">
        <v>2</v>
      </c>
      <c r="C2453" t="s">
        <v>2</v>
      </c>
      <c r="E2453" t="s">
        <v>2</v>
      </c>
      <c r="F2453">
        <v>3646.24</v>
      </c>
      <c r="G2453">
        <v>406.54</v>
      </c>
      <c r="H2453" t="s">
        <v>2</v>
      </c>
      <c r="J2453">
        <v>5099.13</v>
      </c>
      <c r="K2453">
        <v>1653.17</v>
      </c>
      <c r="L2453">
        <v>4876.7619999999997</v>
      </c>
      <c r="M2453">
        <v>23278.09</v>
      </c>
      <c r="N2453" t="s">
        <v>2</v>
      </c>
      <c r="O2453">
        <v>5664.7</v>
      </c>
      <c r="P2453" t="s">
        <v>2</v>
      </c>
      <c r="Q2453" t="s">
        <v>2</v>
      </c>
      <c r="R2453" t="s">
        <v>2</v>
      </c>
      <c r="S2453" t="s">
        <v>2</v>
      </c>
      <c r="T2453">
        <v>11262.1</v>
      </c>
      <c r="V2453">
        <v>15172.15</v>
      </c>
      <c r="W2453">
        <v>376.62</v>
      </c>
      <c r="X2453">
        <v>1639.1</v>
      </c>
      <c r="Y2453" t="s">
        <v>2</v>
      </c>
      <c r="Z2453">
        <v>3510.49</v>
      </c>
      <c r="AA2453">
        <v>498.95</v>
      </c>
      <c r="AB2453" t="s">
        <v>2</v>
      </c>
      <c r="AC2453" t="s">
        <v>2</v>
      </c>
      <c r="AD2453">
        <v>1508.16</v>
      </c>
      <c r="AE2453">
        <v>3737.04</v>
      </c>
      <c r="AF2453">
        <v>5285.4179999999997</v>
      </c>
      <c r="AG2453">
        <v>8735.74</v>
      </c>
      <c r="AH2453">
        <v>9589.32</v>
      </c>
      <c r="AI2453" t="s">
        <v>2</v>
      </c>
      <c r="AJ2453">
        <v>5607.4</v>
      </c>
      <c r="AK2453" t="s">
        <v>2</v>
      </c>
      <c r="AM2453">
        <v>3451.64</v>
      </c>
      <c r="AN2453" t="s">
        <v>2</v>
      </c>
      <c r="AO2453">
        <v>4018.45</v>
      </c>
      <c r="AP2453">
        <v>1538.7639999999999</v>
      </c>
      <c r="AQ2453" t="s">
        <v>2</v>
      </c>
      <c r="AR2453">
        <v>999.44</v>
      </c>
      <c r="AS2453" t="s">
        <v>2</v>
      </c>
      <c r="AT2453">
        <v>7425.73</v>
      </c>
      <c r="AU2453" t="s">
        <v>2</v>
      </c>
      <c r="AV2453">
        <v>2467.9299999999998</v>
      </c>
      <c r="AY2453">
        <v>20318.54</v>
      </c>
      <c r="AZ2453" t="s">
        <v>2</v>
      </c>
      <c r="BA2453" t="s">
        <v>2</v>
      </c>
      <c r="BC2453">
        <v>53896.32</v>
      </c>
      <c r="BD2453" t="s">
        <v>2</v>
      </c>
      <c r="BE2453" t="s">
        <v>2</v>
      </c>
      <c r="BF2453">
        <v>1034.72</v>
      </c>
      <c r="BG2453">
        <v>44732.97</v>
      </c>
      <c r="BH2453" t="s">
        <v>2</v>
      </c>
      <c r="BI2453">
        <v>6907.1</v>
      </c>
      <c r="BK2453">
        <v>1764.63</v>
      </c>
      <c r="BL2453">
        <v>6241.57</v>
      </c>
      <c r="BM2453">
        <v>1641.96</v>
      </c>
      <c r="BN2453">
        <v>539.63</v>
      </c>
      <c r="BO2453">
        <v>7755.8789999999999</v>
      </c>
      <c r="BP2453">
        <v>5978.4</v>
      </c>
      <c r="BS2453">
        <v>84479.56</v>
      </c>
      <c r="BT2453" t="s">
        <v>2</v>
      </c>
      <c r="BU2453" t="s">
        <v>2</v>
      </c>
      <c r="BV2453" t="s">
        <v>2</v>
      </c>
      <c r="BX2453">
        <v>814</v>
      </c>
      <c r="BY2453">
        <v>480.33</v>
      </c>
      <c r="BZ2453">
        <v>10473.9</v>
      </c>
      <c r="CA2453" t="s">
        <v>2</v>
      </c>
      <c r="CD2453">
        <v>19632.669999999998</v>
      </c>
      <c r="CG2453">
        <v>1723.72</v>
      </c>
      <c r="CI2453">
        <v>3231.47</v>
      </c>
      <c r="CJ2453">
        <v>1478.03</v>
      </c>
      <c r="CK2453">
        <v>32477.98</v>
      </c>
      <c r="CM2453">
        <v>1141.42</v>
      </c>
      <c r="CN2453" t="s">
        <v>2</v>
      </c>
      <c r="CO2453" t="s">
        <v>2</v>
      </c>
      <c r="CR2453">
        <v>1341.07</v>
      </c>
      <c r="CS2453">
        <v>1024.21</v>
      </c>
      <c r="CV2453" t="s">
        <v>2</v>
      </c>
      <c r="CW2453" t="s">
        <v>2</v>
      </c>
      <c r="CX2453" t="s">
        <v>2</v>
      </c>
      <c r="CY2453" t="s">
        <v>2</v>
      </c>
      <c r="CZ2453">
        <v>13391.7</v>
      </c>
      <c r="DA2453">
        <v>884.91</v>
      </c>
    </row>
    <row r="2454" spans="1:105" x14ac:dyDescent="0.25">
      <c r="A2454" s="1">
        <v>42150</v>
      </c>
      <c r="B2454">
        <v>2099.1799999999998</v>
      </c>
      <c r="C2454">
        <v>6930.28</v>
      </c>
      <c r="E2454">
        <v>11586.35</v>
      </c>
      <c r="F2454">
        <v>3604.9</v>
      </c>
      <c r="G2454">
        <v>402.7</v>
      </c>
      <c r="H2454">
        <v>3770.52</v>
      </c>
      <c r="J2454">
        <v>5062.47</v>
      </c>
      <c r="K2454">
        <v>1656.23</v>
      </c>
      <c r="L2454">
        <v>5004.9219999999996</v>
      </c>
      <c r="M2454">
        <v>23178.67</v>
      </c>
      <c r="N2454">
        <v>28237.49</v>
      </c>
      <c r="O2454">
        <v>5721.5</v>
      </c>
      <c r="P2454">
        <v>9248.5400000000009</v>
      </c>
      <c r="Q2454">
        <v>930.29</v>
      </c>
      <c r="R2454">
        <v>2130.3000000000002</v>
      </c>
      <c r="S2454">
        <v>18079.2</v>
      </c>
      <c r="T2454">
        <v>11169.4</v>
      </c>
      <c r="V2454">
        <v>14974.3</v>
      </c>
      <c r="W2454">
        <v>372.74</v>
      </c>
      <c r="X2454">
        <v>1636.16</v>
      </c>
      <c r="Y2454">
        <v>1161.3800000000001</v>
      </c>
      <c r="Z2454">
        <v>3469.16</v>
      </c>
      <c r="AA2454">
        <v>495</v>
      </c>
      <c r="AB2454">
        <v>989.74</v>
      </c>
      <c r="AC2454">
        <v>2596.48</v>
      </c>
      <c r="AD2454">
        <v>1497.98</v>
      </c>
      <c r="AE2454">
        <v>3706.53</v>
      </c>
      <c r="AF2454">
        <v>5284.1090000000004</v>
      </c>
      <c r="AG2454">
        <v>8689.5400000000009</v>
      </c>
      <c r="AH2454">
        <v>9649.6200000000008</v>
      </c>
      <c r="AI2454">
        <v>20659.849999999999</v>
      </c>
      <c r="AJ2454">
        <v>5662.3</v>
      </c>
      <c r="AK2454">
        <v>14756.14</v>
      </c>
      <c r="AM2454">
        <v>3456.85</v>
      </c>
      <c r="AN2454">
        <v>22058.05</v>
      </c>
      <c r="AO2454">
        <v>3991.16</v>
      </c>
      <c r="AP2454">
        <v>1558.98</v>
      </c>
      <c r="AQ2454" t="s">
        <v>2</v>
      </c>
      <c r="AR2454">
        <v>991.41</v>
      </c>
      <c r="AS2454">
        <v>4476.66</v>
      </c>
      <c r="AT2454">
        <v>7435.39</v>
      </c>
      <c r="AU2454">
        <v>5352.09</v>
      </c>
      <c r="AV2454">
        <v>2450.16</v>
      </c>
      <c r="AY2454">
        <v>20378.77</v>
      </c>
      <c r="AZ2454">
        <v>17990.02</v>
      </c>
      <c r="BA2454">
        <v>5016.74</v>
      </c>
      <c r="BC2454">
        <v>52963.39</v>
      </c>
      <c r="BD2454">
        <v>1233.72</v>
      </c>
      <c r="BE2454">
        <v>11042.88</v>
      </c>
      <c r="BF2454">
        <v>1023.61</v>
      </c>
      <c r="BG2454">
        <v>44383.54</v>
      </c>
      <c r="BH2454">
        <v>4456.76</v>
      </c>
      <c r="BI2454">
        <v>6876.2</v>
      </c>
      <c r="BK2454">
        <v>1755.09</v>
      </c>
      <c r="BL2454">
        <v>6259.26</v>
      </c>
      <c r="BM2454">
        <v>1646.13</v>
      </c>
      <c r="BN2454">
        <v>537.92999999999995</v>
      </c>
      <c r="BO2454">
        <v>7661.8980000000001</v>
      </c>
      <c r="BP2454">
        <v>5860.42</v>
      </c>
      <c r="BS2454">
        <v>83649.38</v>
      </c>
      <c r="BT2454">
        <v>263.82</v>
      </c>
      <c r="BU2454">
        <v>692.47</v>
      </c>
      <c r="BV2454">
        <v>6010.16</v>
      </c>
      <c r="BX2454">
        <v>814.73</v>
      </c>
      <c r="BY2454">
        <v>479.05</v>
      </c>
      <c r="BZ2454">
        <v>10406.61</v>
      </c>
      <c r="CA2454">
        <v>6275.92</v>
      </c>
      <c r="CD2454">
        <v>19511.7</v>
      </c>
      <c r="CG2454">
        <v>1722.62</v>
      </c>
      <c r="CI2454">
        <v>3192.62</v>
      </c>
      <c r="CJ2454">
        <v>1465.09</v>
      </c>
      <c r="CK2454">
        <v>32418.43</v>
      </c>
      <c r="CM2454">
        <v>1132.81</v>
      </c>
      <c r="CN2454">
        <v>772.78</v>
      </c>
      <c r="CO2454">
        <v>1080.98</v>
      </c>
      <c r="CR2454">
        <v>1316.31</v>
      </c>
      <c r="CS2454">
        <v>1012.66</v>
      </c>
      <c r="CV2454">
        <v>3317.55</v>
      </c>
      <c r="CW2454">
        <v>8326.23</v>
      </c>
      <c r="CX2454">
        <v>5518.53</v>
      </c>
      <c r="CY2454">
        <v>10809.27</v>
      </c>
      <c r="CZ2454">
        <v>13251.03</v>
      </c>
      <c r="DA2454">
        <v>873.65</v>
      </c>
    </row>
    <row r="2455" spans="1:105" x14ac:dyDescent="0.25">
      <c r="A2455" s="1">
        <v>42151</v>
      </c>
      <c r="B2455">
        <v>2105.13</v>
      </c>
      <c r="C2455">
        <v>6948.62</v>
      </c>
      <c r="E2455">
        <v>11595.12</v>
      </c>
      <c r="F2455">
        <v>3618.86</v>
      </c>
      <c r="G2455">
        <v>404.01</v>
      </c>
      <c r="H2455">
        <v>3779.07</v>
      </c>
      <c r="J2455">
        <v>5086.3599999999997</v>
      </c>
      <c r="K2455">
        <v>1653.23</v>
      </c>
      <c r="L2455">
        <v>5086.7809999999999</v>
      </c>
      <c r="M2455">
        <v>23419.71</v>
      </c>
      <c r="N2455">
        <v>27982.14</v>
      </c>
      <c r="O2455">
        <v>5716</v>
      </c>
      <c r="P2455">
        <v>9292.5400000000009</v>
      </c>
      <c r="Q2455">
        <v>932.57</v>
      </c>
      <c r="R2455">
        <v>2103.64</v>
      </c>
      <c r="S2455">
        <v>18074.7</v>
      </c>
      <c r="T2455">
        <v>11247.2</v>
      </c>
      <c r="V2455">
        <v>15016.42</v>
      </c>
      <c r="W2455">
        <v>374.01</v>
      </c>
      <c r="X2455">
        <v>1637.79</v>
      </c>
      <c r="Y2455">
        <v>1165.07</v>
      </c>
      <c r="Z2455">
        <v>3483.6</v>
      </c>
      <c r="AA2455">
        <v>496.68</v>
      </c>
      <c r="AB2455">
        <v>988.53</v>
      </c>
      <c r="AC2455">
        <v>2587.96</v>
      </c>
      <c r="AD2455">
        <v>1486.63</v>
      </c>
      <c r="AE2455">
        <v>3712.51</v>
      </c>
      <c r="AF2455">
        <v>5253.3869999999997</v>
      </c>
      <c r="AG2455">
        <v>8691.01</v>
      </c>
      <c r="AH2455">
        <v>9648.7099999999991</v>
      </c>
      <c r="AI2455">
        <v>20715.82</v>
      </c>
      <c r="AJ2455">
        <v>5657.1</v>
      </c>
      <c r="AK2455">
        <v>14618.34</v>
      </c>
      <c r="AM2455">
        <v>3412.52</v>
      </c>
      <c r="AN2455">
        <v>22079.73</v>
      </c>
      <c r="AO2455">
        <v>4007.96</v>
      </c>
      <c r="AP2455">
        <v>1540.7919999999999</v>
      </c>
      <c r="AQ2455" t="s">
        <v>2</v>
      </c>
      <c r="AR2455">
        <v>994.83</v>
      </c>
      <c r="AS2455">
        <v>4482.5600000000004</v>
      </c>
      <c r="AT2455">
        <v>7422.91</v>
      </c>
      <c r="AU2455">
        <v>5317.6369999999997</v>
      </c>
      <c r="AV2455">
        <v>2455.27</v>
      </c>
      <c r="AY2455">
        <v>20363.21</v>
      </c>
      <c r="AZ2455">
        <v>18045.080000000002</v>
      </c>
      <c r="BA2455">
        <v>5039.37</v>
      </c>
      <c r="BC2455">
        <v>52413.65</v>
      </c>
      <c r="BD2455">
        <v>1237.6099999999999</v>
      </c>
      <c r="BE2455">
        <v>11069.15</v>
      </c>
      <c r="BF2455">
        <v>1000.41</v>
      </c>
      <c r="BG2455">
        <v>44124.59</v>
      </c>
      <c r="BH2455">
        <v>4479.74</v>
      </c>
      <c r="BI2455">
        <v>6842.8</v>
      </c>
      <c r="BK2455">
        <v>1749.78</v>
      </c>
      <c r="BL2455">
        <v>6266.86</v>
      </c>
      <c r="BM2455">
        <v>1637.44</v>
      </c>
      <c r="BN2455">
        <v>538.69000000000005</v>
      </c>
      <c r="BO2455">
        <v>7574.4880000000003</v>
      </c>
      <c r="BP2455">
        <v>5843.37</v>
      </c>
      <c r="BS2455">
        <v>82853.25</v>
      </c>
      <c r="BT2455">
        <v>259.72000000000003</v>
      </c>
      <c r="BU2455">
        <v>691.36</v>
      </c>
      <c r="BV2455">
        <v>6020.38</v>
      </c>
      <c r="BX2455">
        <v>825.29</v>
      </c>
      <c r="BY2455">
        <v>478.26</v>
      </c>
      <c r="BZ2455">
        <v>10193.61</v>
      </c>
      <c r="CA2455">
        <v>6292.43</v>
      </c>
      <c r="CD2455">
        <v>19526.060000000001</v>
      </c>
      <c r="CG2455">
        <v>1721.11</v>
      </c>
      <c r="CI2455">
        <v>3201.03</v>
      </c>
      <c r="CJ2455">
        <v>1456.46</v>
      </c>
      <c r="CK2455">
        <v>32464.12</v>
      </c>
      <c r="CM2455">
        <v>1139.69</v>
      </c>
      <c r="CN2455">
        <v>771.72</v>
      </c>
      <c r="CO2455">
        <v>1084.94</v>
      </c>
      <c r="CR2455">
        <v>1317.51</v>
      </c>
      <c r="CS2455">
        <v>1012.69</v>
      </c>
      <c r="CV2455">
        <v>3323.45</v>
      </c>
      <c r="CW2455">
        <v>8338.6299999999992</v>
      </c>
      <c r="CX2455">
        <v>5529.31</v>
      </c>
      <c r="CY2455">
        <v>10829.99</v>
      </c>
      <c r="CZ2455">
        <v>13151.92</v>
      </c>
      <c r="DA2455">
        <v>876.42</v>
      </c>
    </row>
    <row r="2456" spans="1:105" x14ac:dyDescent="0.25">
      <c r="A2456" s="1">
        <v>42152</v>
      </c>
      <c r="B2456">
        <v>2112.86</v>
      </c>
      <c r="C2456">
        <v>7005.88</v>
      </c>
      <c r="E2456">
        <v>11605.99</v>
      </c>
      <c r="F2456">
        <v>3622.92</v>
      </c>
      <c r="G2456">
        <v>405.01</v>
      </c>
      <c r="H2456">
        <v>3807.51</v>
      </c>
      <c r="J2456">
        <v>5096.53</v>
      </c>
      <c r="K2456">
        <v>1667.3</v>
      </c>
      <c r="L2456">
        <v>4832.1989999999996</v>
      </c>
      <c r="M2456">
        <v>23626.7</v>
      </c>
      <c r="N2456">
        <v>27242.11</v>
      </c>
      <c r="O2456">
        <v>5691.9</v>
      </c>
      <c r="P2456">
        <v>9375.82</v>
      </c>
      <c r="Q2456">
        <v>933.2</v>
      </c>
      <c r="R2456">
        <v>2110.89</v>
      </c>
      <c r="S2456">
        <v>18176.43</v>
      </c>
      <c r="T2456">
        <v>11291.9</v>
      </c>
      <c r="V2456">
        <v>15005.03</v>
      </c>
      <c r="W2456">
        <v>375.01</v>
      </c>
      <c r="X2456">
        <v>1657.99</v>
      </c>
      <c r="Y2456">
        <v>1172.44</v>
      </c>
      <c r="Z2456">
        <v>3489.54</v>
      </c>
      <c r="AA2456">
        <v>499.86</v>
      </c>
      <c r="AB2456">
        <v>992.58</v>
      </c>
      <c r="AC2456">
        <v>2562.34</v>
      </c>
      <c r="AD2456">
        <v>1487.15</v>
      </c>
      <c r="AE2456">
        <v>3733.59</v>
      </c>
      <c r="AF2456">
        <v>5232.93</v>
      </c>
      <c r="AG2456">
        <v>8686.23</v>
      </c>
      <c r="AH2456">
        <v>9704.93</v>
      </c>
      <c r="AI2456">
        <v>20763.88</v>
      </c>
      <c r="AJ2456">
        <v>5633.9</v>
      </c>
      <c r="AK2456">
        <v>13943.95</v>
      </c>
      <c r="AM2456">
        <v>3408.66</v>
      </c>
      <c r="AN2456">
        <v>22402.15</v>
      </c>
      <c r="AO2456">
        <v>4016.21</v>
      </c>
      <c r="AP2456">
        <v>1505.817</v>
      </c>
      <c r="AQ2456" t="s">
        <v>2</v>
      </c>
      <c r="AR2456">
        <v>998.26</v>
      </c>
      <c r="AS2456">
        <v>4489.6499999999996</v>
      </c>
      <c r="AT2456">
        <v>7418.87</v>
      </c>
      <c r="AU2456">
        <v>5167.7969999999996</v>
      </c>
      <c r="AV2456">
        <v>2463.98</v>
      </c>
      <c r="AY2456">
        <v>20473.27</v>
      </c>
      <c r="AZ2456">
        <v>18066.400000000001</v>
      </c>
      <c r="BA2456">
        <v>5080.25</v>
      </c>
      <c r="BC2456">
        <v>52484.59</v>
      </c>
      <c r="BD2456">
        <v>1246.07</v>
      </c>
      <c r="BE2456">
        <v>11075.67</v>
      </c>
      <c r="BF2456">
        <v>989.53</v>
      </c>
      <c r="BG2456">
        <v>44508.77</v>
      </c>
      <c r="BH2456">
        <v>4523.55</v>
      </c>
      <c r="BI2456">
        <v>6828.1</v>
      </c>
      <c r="BK2456">
        <v>1750.72</v>
      </c>
      <c r="BL2456">
        <v>6333.51</v>
      </c>
      <c r="BM2456">
        <v>1656.24</v>
      </c>
      <c r="BN2456">
        <v>543.74</v>
      </c>
      <c r="BO2456">
        <v>7468.5780000000004</v>
      </c>
      <c r="BP2456">
        <v>5898.39</v>
      </c>
      <c r="BS2456">
        <v>83569.56</v>
      </c>
      <c r="BT2456">
        <v>260.06</v>
      </c>
      <c r="BU2456">
        <v>688.88</v>
      </c>
      <c r="BV2456">
        <v>6031.7</v>
      </c>
      <c r="BX2456">
        <v>836.98</v>
      </c>
      <c r="BY2456">
        <v>477.57</v>
      </c>
      <c r="BZ2456">
        <v>10169.030000000001</v>
      </c>
      <c r="CA2456">
        <v>6294.66</v>
      </c>
      <c r="CD2456">
        <v>19534.400000000001</v>
      </c>
      <c r="CG2456">
        <v>1724.73</v>
      </c>
      <c r="CI2456">
        <v>3212.66</v>
      </c>
      <c r="CJ2456">
        <v>1451.33</v>
      </c>
      <c r="CK2456">
        <v>32671.91</v>
      </c>
      <c r="CM2456">
        <v>1144.24</v>
      </c>
      <c r="CN2456">
        <v>775.32</v>
      </c>
      <c r="CO2456">
        <v>1093.08</v>
      </c>
      <c r="CR2456">
        <v>1325.87</v>
      </c>
      <c r="CS2456">
        <v>1025.52</v>
      </c>
      <c r="CV2456">
        <v>3330.56</v>
      </c>
      <c r="CW2456">
        <v>8386.08</v>
      </c>
      <c r="CX2456">
        <v>5518.39</v>
      </c>
      <c r="CY2456">
        <v>10827.17</v>
      </c>
      <c r="CZ2456">
        <v>13139.35</v>
      </c>
      <c r="DA2456">
        <v>875.94</v>
      </c>
    </row>
    <row r="2457" spans="1:105" x14ac:dyDescent="0.25">
      <c r="A2457" s="1">
        <v>42153</v>
      </c>
      <c r="B2457">
        <v>2104.89</v>
      </c>
      <c r="C2457">
        <v>6967.92</v>
      </c>
      <c r="E2457">
        <v>11403.82</v>
      </c>
      <c r="F2457">
        <v>3569.76</v>
      </c>
      <c r="G2457">
        <v>399.65</v>
      </c>
      <c r="H2457">
        <v>3788.98</v>
      </c>
      <c r="J2457">
        <v>5006.46</v>
      </c>
      <c r="K2457">
        <v>1669.93</v>
      </c>
      <c r="L2457">
        <v>4640.4219999999996</v>
      </c>
      <c r="M2457">
        <v>23495.68</v>
      </c>
      <c r="N2457">
        <v>27255.89</v>
      </c>
      <c r="O2457">
        <v>5713.1</v>
      </c>
      <c r="P2457">
        <v>9237.7900000000009</v>
      </c>
      <c r="Q2457">
        <v>930.76</v>
      </c>
      <c r="R2457">
        <v>2106.6999999999998</v>
      </c>
      <c r="S2457">
        <v>18120.54</v>
      </c>
      <c r="T2457">
        <v>11192.1</v>
      </c>
      <c r="V2457">
        <v>14956</v>
      </c>
      <c r="W2457">
        <v>369.92</v>
      </c>
      <c r="X2457">
        <v>1644.99</v>
      </c>
      <c r="Y2457">
        <v>1166.5</v>
      </c>
      <c r="Z2457">
        <v>3442.78</v>
      </c>
      <c r="AA2457">
        <v>493.49</v>
      </c>
      <c r="AB2457">
        <v>980.6</v>
      </c>
      <c r="AC2457">
        <v>2561.89</v>
      </c>
      <c r="AD2457">
        <v>1491.57</v>
      </c>
      <c r="AE2457">
        <v>3707.97</v>
      </c>
      <c r="AF2457">
        <v>5214.5659999999998</v>
      </c>
      <c r="AG2457">
        <v>8610.91</v>
      </c>
      <c r="AH2457">
        <v>9693</v>
      </c>
      <c r="AI2457">
        <v>20429.150000000001</v>
      </c>
      <c r="AJ2457">
        <v>5654.1</v>
      </c>
      <c r="AK2457">
        <v>13935.66</v>
      </c>
      <c r="AM2457">
        <v>3381.79</v>
      </c>
      <c r="AN2457">
        <v>22328.720000000001</v>
      </c>
      <c r="AO2457">
        <v>3950.33</v>
      </c>
      <c r="AP2457">
        <v>1494.5450000000001</v>
      </c>
      <c r="AQ2457" t="s">
        <v>2</v>
      </c>
      <c r="AR2457">
        <v>983.21</v>
      </c>
      <c r="AS2457">
        <v>4411.5600000000004</v>
      </c>
      <c r="AT2457">
        <v>7385.43</v>
      </c>
      <c r="AU2457">
        <v>5159.527</v>
      </c>
      <c r="AV2457">
        <v>2441</v>
      </c>
      <c r="AY2457">
        <v>20508.400000000001</v>
      </c>
      <c r="AZ2457">
        <v>17967.740000000002</v>
      </c>
      <c r="BA2457">
        <v>5057.59</v>
      </c>
      <c r="BC2457">
        <v>52270.86</v>
      </c>
      <c r="BD2457">
        <v>1241.1500000000001</v>
      </c>
      <c r="BE2457">
        <v>11033.06</v>
      </c>
      <c r="BF2457">
        <v>968.81</v>
      </c>
      <c r="BG2457">
        <v>44603.63</v>
      </c>
      <c r="BH2457">
        <v>4499.6499999999996</v>
      </c>
      <c r="BI2457">
        <v>6864.85</v>
      </c>
      <c r="BK2457">
        <v>1746.06</v>
      </c>
      <c r="BL2457">
        <v>6271.86</v>
      </c>
      <c r="BM2457">
        <v>1609.19</v>
      </c>
      <c r="BN2457">
        <v>539.54999999999995</v>
      </c>
      <c r="BO2457">
        <v>7499.9489999999996</v>
      </c>
      <c r="BP2457">
        <v>5839.5</v>
      </c>
      <c r="BS2457">
        <v>82586.25</v>
      </c>
      <c r="BT2457">
        <v>259.47000000000003</v>
      </c>
      <c r="BU2457">
        <v>690.95</v>
      </c>
      <c r="BV2457">
        <v>6012.21</v>
      </c>
      <c r="BX2457">
        <v>822.24</v>
      </c>
      <c r="BY2457">
        <v>475.69</v>
      </c>
      <c r="BZ2457">
        <v>10149.75</v>
      </c>
      <c r="CA2457">
        <v>6262.54</v>
      </c>
      <c r="CD2457">
        <v>19607.47</v>
      </c>
      <c r="CG2457">
        <v>1725.26</v>
      </c>
      <c r="CI2457">
        <v>3170.03</v>
      </c>
      <c r="CJ2457" t="s">
        <v>2</v>
      </c>
      <c r="CK2457">
        <v>32763.48</v>
      </c>
      <c r="CM2457">
        <v>1134.6300000000001</v>
      </c>
      <c r="CN2457">
        <v>767.63</v>
      </c>
      <c r="CO2457">
        <v>1097.3900000000001</v>
      </c>
      <c r="CR2457">
        <v>1317.36</v>
      </c>
      <c r="CS2457">
        <v>1020.56</v>
      </c>
      <c r="CV2457">
        <v>3319.57</v>
      </c>
      <c r="CW2457">
        <v>8349.1299999999992</v>
      </c>
      <c r="CX2457">
        <v>5526.34</v>
      </c>
      <c r="CY2457">
        <v>10791.63</v>
      </c>
      <c r="CZ2457">
        <v>13070.38</v>
      </c>
      <c r="DA2457">
        <v>871.29</v>
      </c>
    </row>
    <row r="2458" spans="1:105" x14ac:dyDescent="0.25">
      <c r="A2458" s="1">
        <v>42156</v>
      </c>
      <c r="B2458">
        <v>2102.54</v>
      </c>
      <c r="C2458">
        <v>6942.66</v>
      </c>
      <c r="E2458">
        <v>11345.1</v>
      </c>
      <c r="F2458">
        <v>3552.73</v>
      </c>
      <c r="G2458">
        <v>399.33</v>
      </c>
      <c r="H2458">
        <v>3781.05</v>
      </c>
      <c r="J2458">
        <v>4989.9399999999996</v>
      </c>
      <c r="K2458">
        <v>1661.72</v>
      </c>
      <c r="L2458">
        <v>4832.3829999999998</v>
      </c>
      <c r="M2458">
        <v>23379.45</v>
      </c>
      <c r="N2458">
        <v>27241.95</v>
      </c>
      <c r="O2458">
        <v>5682.1</v>
      </c>
      <c r="P2458">
        <v>9266.7199999999993</v>
      </c>
      <c r="Q2458">
        <v>930.07</v>
      </c>
      <c r="R2458">
        <v>2086</v>
      </c>
      <c r="S2458">
        <v>18133</v>
      </c>
      <c r="T2458">
        <v>11180.5</v>
      </c>
      <c r="V2458">
        <v>14982.35</v>
      </c>
      <c r="W2458">
        <v>368.59</v>
      </c>
      <c r="X2458">
        <v>1644.76</v>
      </c>
      <c r="Y2458">
        <v>1164.8</v>
      </c>
      <c r="Z2458">
        <v>3441.59</v>
      </c>
      <c r="AA2458">
        <v>491.36</v>
      </c>
      <c r="AB2458">
        <v>980.56</v>
      </c>
      <c r="AC2458">
        <v>2552.39</v>
      </c>
      <c r="AD2458" t="s">
        <v>2</v>
      </c>
      <c r="AE2458">
        <v>3694.92</v>
      </c>
      <c r="AF2458">
        <v>5183.3159999999998</v>
      </c>
      <c r="AG2458">
        <v>8618.6</v>
      </c>
      <c r="AH2458">
        <v>9589.09</v>
      </c>
      <c r="AI2458">
        <v>20472.64</v>
      </c>
      <c r="AJ2458">
        <v>5623.5</v>
      </c>
      <c r="AK2458">
        <v>13900.62</v>
      </c>
      <c r="AM2458" t="s">
        <v>2</v>
      </c>
      <c r="AN2458">
        <v>22266.39</v>
      </c>
      <c r="AO2458">
        <v>3938.06</v>
      </c>
      <c r="AP2458">
        <v>1546.356</v>
      </c>
      <c r="AQ2458" t="s">
        <v>2</v>
      </c>
      <c r="AR2458">
        <v>979.8</v>
      </c>
      <c r="AS2458">
        <v>4395.3599999999997</v>
      </c>
      <c r="AT2458" t="s">
        <v>2</v>
      </c>
      <c r="AU2458">
        <v>5143.0590000000002</v>
      </c>
      <c r="AV2458">
        <v>2437.02</v>
      </c>
      <c r="AY2458">
        <v>20410.27</v>
      </c>
      <c r="AZ2458">
        <v>17982.060000000001</v>
      </c>
      <c r="BA2458">
        <v>5045.67</v>
      </c>
      <c r="BC2458">
        <v>51990.18</v>
      </c>
      <c r="BD2458">
        <v>1238.6500000000001</v>
      </c>
      <c r="BE2458">
        <v>11023.28</v>
      </c>
      <c r="BF2458">
        <v>953.88</v>
      </c>
      <c r="BG2458">
        <v>44570.01</v>
      </c>
      <c r="BH2458">
        <v>4488.17</v>
      </c>
      <c r="BI2458">
        <v>6947.7</v>
      </c>
      <c r="BK2458">
        <v>1732.27</v>
      </c>
      <c r="BL2458" t="s">
        <v>2</v>
      </c>
      <c r="BM2458">
        <v>1616.94</v>
      </c>
      <c r="BN2458">
        <v>539.25</v>
      </c>
      <c r="BO2458">
        <v>7521.1679999999997</v>
      </c>
      <c r="BP2458">
        <v>5825.96</v>
      </c>
      <c r="BS2458">
        <v>80341.440000000002</v>
      </c>
      <c r="BT2458">
        <v>257.13</v>
      </c>
      <c r="BU2458">
        <v>687.28</v>
      </c>
      <c r="BV2458">
        <v>6000.14</v>
      </c>
      <c r="BX2458" t="s">
        <v>2</v>
      </c>
      <c r="BY2458">
        <v>480.77</v>
      </c>
      <c r="BZ2458">
        <v>10143.82</v>
      </c>
      <c r="CA2458">
        <v>6271.25</v>
      </c>
      <c r="CD2458">
        <v>19482.599999999999</v>
      </c>
      <c r="CG2458">
        <v>1734.7</v>
      </c>
      <c r="CI2458">
        <v>3166.48</v>
      </c>
      <c r="CJ2458">
        <v>1462.12</v>
      </c>
      <c r="CK2458">
        <v>33056.79</v>
      </c>
      <c r="CM2458">
        <v>1133.1600000000001</v>
      </c>
      <c r="CN2458">
        <v>766.93</v>
      </c>
      <c r="CO2458">
        <v>1092.68</v>
      </c>
      <c r="CR2458">
        <v>1313.3</v>
      </c>
      <c r="CS2458">
        <v>1021.15</v>
      </c>
      <c r="CV2458">
        <v>3313.34</v>
      </c>
      <c r="CW2458">
        <v>8337.4</v>
      </c>
      <c r="CX2458">
        <v>5527.72</v>
      </c>
      <c r="CY2458">
        <v>10635.07</v>
      </c>
      <c r="CZ2458">
        <v>13048.17</v>
      </c>
      <c r="DA2458">
        <v>872.87</v>
      </c>
    </row>
    <row r="2459" spans="1:105" x14ac:dyDescent="0.25">
      <c r="A2459" s="1">
        <v>42157</v>
      </c>
      <c r="B2459">
        <v>2099.14</v>
      </c>
      <c r="C2459">
        <v>6872.12</v>
      </c>
      <c r="E2459">
        <v>11270.57</v>
      </c>
      <c r="F2459">
        <v>3532.01</v>
      </c>
      <c r="G2459">
        <v>395.54</v>
      </c>
      <c r="H2459">
        <v>3748.34</v>
      </c>
      <c r="J2459">
        <v>4960.72</v>
      </c>
      <c r="K2459">
        <v>1669.85</v>
      </c>
      <c r="L2459">
        <v>5023.3090000000002</v>
      </c>
      <c r="M2459">
        <v>23264.639999999999</v>
      </c>
      <c r="N2459">
        <v>27348.13</v>
      </c>
      <c r="O2459">
        <v>5636</v>
      </c>
      <c r="P2459">
        <v>9187.2900000000009</v>
      </c>
      <c r="Q2459">
        <v>928.78</v>
      </c>
      <c r="R2459">
        <v>2076.16</v>
      </c>
      <c r="S2459">
        <v>18137.330000000002</v>
      </c>
      <c r="T2459">
        <v>11151.3</v>
      </c>
      <c r="V2459">
        <v>15049.54</v>
      </c>
      <c r="W2459">
        <v>366.49</v>
      </c>
      <c r="X2459">
        <v>1629.94</v>
      </c>
      <c r="Y2459">
        <v>1162.99</v>
      </c>
      <c r="Z2459">
        <v>3404.02</v>
      </c>
      <c r="AA2459">
        <v>485.59</v>
      </c>
      <c r="AB2459">
        <v>978.39</v>
      </c>
      <c r="AC2459">
        <v>2542.08</v>
      </c>
      <c r="AD2459">
        <v>1476.28</v>
      </c>
      <c r="AE2459">
        <v>3666.74</v>
      </c>
      <c r="AF2459" t="s">
        <v>2</v>
      </c>
      <c r="AG2459">
        <v>8620.0300000000007</v>
      </c>
      <c r="AH2459">
        <v>9584.56</v>
      </c>
      <c r="AI2459">
        <v>20410.310000000001</v>
      </c>
      <c r="AJ2459">
        <v>5578.1</v>
      </c>
      <c r="AK2459">
        <v>14093.44</v>
      </c>
      <c r="AM2459">
        <v>3340.75</v>
      </c>
      <c r="AN2459">
        <v>22152.560000000001</v>
      </c>
      <c r="AO2459">
        <v>3917.37</v>
      </c>
      <c r="AP2459">
        <v>1589.028</v>
      </c>
      <c r="AQ2459" t="s">
        <v>2</v>
      </c>
      <c r="AR2459">
        <v>972.84</v>
      </c>
      <c r="AS2459">
        <v>4370.67</v>
      </c>
      <c r="AT2459">
        <v>7485.74</v>
      </c>
      <c r="AU2459">
        <v>5161.8789999999999</v>
      </c>
      <c r="AV2459">
        <v>2431.54</v>
      </c>
      <c r="AY2459">
        <v>20470.259999999998</v>
      </c>
      <c r="AZ2459">
        <v>17925.330000000002</v>
      </c>
      <c r="BA2459">
        <v>5047.3500000000004</v>
      </c>
      <c r="BC2459">
        <v>51334.39</v>
      </c>
      <c r="BD2459">
        <v>1243.3</v>
      </c>
      <c r="BE2459">
        <v>11027.8</v>
      </c>
      <c r="BF2459">
        <v>950.86</v>
      </c>
      <c r="BG2459">
        <v>44572.88</v>
      </c>
      <c r="BH2459">
        <v>4486.1899999999996</v>
      </c>
      <c r="BI2459">
        <v>6793</v>
      </c>
      <c r="BK2459">
        <v>1736.57</v>
      </c>
      <c r="BL2459">
        <v>6170.29</v>
      </c>
      <c r="BM2459">
        <v>1612.87</v>
      </c>
      <c r="BN2459">
        <v>534.79999999999995</v>
      </c>
      <c r="BO2459">
        <v>7530.3159999999998</v>
      </c>
      <c r="BP2459">
        <v>5814.3</v>
      </c>
      <c r="BS2459">
        <v>80513.75</v>
      </c>
      <c r="BT2459">
        <v>255.91</v>
      </c>
      <c r="BU2459">
        <v>689.93</v>
      </c>
      <c r="BV2459">
        <v>5984.65</v>
      </c>
      <c r="BX2459">
        <v>804.3</v>
      </c>
      <c r="BY2459">
        <v>485.52</v>
      </c>
      <c r="BZ2459">
        <v>10138.68</v>
      </c>
      <c r="CA2459">
        <v>6255.42</v>
      </c>
      <c r="CD2459">
        <v>19389.34</v>
      </c>
      <c r="CG2459">
        <v>1740.08</v>
      </c>
      <c r="CI2459">
        <v>3133.32</v>
      </c>
      <c r="CJ2459">
        <v>1462.35</v>
      </c>
      <c r="CK2459">
        <v>33563.379999999997</v>
      </c>
      <c r="CM2459">
        <v>1130.3399999999999</v>
      </c>
      <c r="CN2459">
        <v>766.22</v>
      </c>
      <c r="CO2459">
        <v>1094.71</v>
      </c>
      <c r="CR2459">
        <v>1309.17</v>
      </c>
      <c r="CS2459">
        <v>1017.26</v>
      </c>
      <c r="CV2459">
        <v>3312.45</v>
      </c>
      <c r="CW2459">
        <v>8335.5400000000009</v>
      </c>
      <c r="CX2459">
        <v>5532.17</v>
      </c>
      <c r="CY2459">
        <v>10929.12</v>
      </c>
      <c r="CZ2459">
        <v>13020.6</v>
      </c>
      <c r="DA2459">
        <v>875.98</v>
      </c>
    </row>
    <row r="2460" spans="1:105" x14ac:dyDescent="0.25">
      <c r="A2460" s="1">
        <v>42158</v>
      </c>
      <c r="B2460">
        <v>2109.61</v>
      </c>
      <c r="C2460">
        <v>6901.79</v>
      </c>
      <c r="E2460">
        <v>11300.36</v>
      </c>
      <c r="F2460">
        <v>3555.53</v>
      </c>
      <c r="G2460">
        <v>395.76</v>
      </c>
      <c r="H2460">
        <v>3764.81</v>
      </c>
      <c r="J2460">
        <v>4991.2700000000004</v>
      </c>
      <c r="K2460">
        <v>1663.84</v>
      </c>
      <c r="L2460">
        <v>5049.5389999999998</v>
      </c>
      <c r="M2460">
        <v>23473.439999999999</v>
      </c>
      <c r="N2460">
        <v>27508.84</v>
      </c>
      <c r="O2460">
        <v>5575.2</v>
      </c>
      <c r="P2460">
        <v>9206.2000000000007</v>
      </c>
      <c r="Q2460">
        <v>932.96</v>
      </c>
      <c r="R2460">
        <v>2059.34</v>
      </c>
      <c r="S2460">
        <v>18220.150000000001</v>
      </c>
      <c r="T2460">
        <v>11201.1</v>
      </c>
      <c r="V2460">
        <v>15104.04</v>
      </c>
      <c r="W2460">
        <v>368.25</v>
      </c>
      <c r="X2460">
        <v>1632.27</v>
      </c>
      <c r="Y2460">
        <v>1168.93</v>
      </c>
      <c r="Z2460">
        <v>3404.43</v>
      </c>
      <c r="AA2460">
        <v>485.44</v>
      </c>
      <c r="AB2460">
        <v>980.81</v>
      </c>
      <c r="AC2460">
        <v>2574.64</v>
      </c>
      <c r="AD2460">
        <v>1477.15</v>
      </c>
      <c r="AE2460">
        <v>3702.59</v>
      </c>
      <c r="AF2460">
        <v>5129.4880000000003</v>
      </c>
      <c r="AG2460">
        <v>8650.69</v>
      </c>
      <c r="AH2460">
        <v>9550.44</v>
      </c>
      <c r="AI2460">
        <v>20430.53</v>
      </c>
      <c r="AJ2460">
        <v>5518.9</v>
      </c>
      <c r="AK2460">
        <v>14035.91</v>
      </c>
      <c r="AM2460">
        <v>3337.99</v>
      </c>
      <c r="AN2460">
        <v>22300.92</v>
      </c>
      <c r="AO2460">
        <v>3939.37</v>
      </c>
      <c r="AP2460">
        <v>1587.8689999999999</v>
      </c>
      <c r="AQ2460" t="s">
        <v>2</v>
      </c>
      <c r="AR2460">
        <v>976.64</v>
      </c>
      <c r="AS2460">
        <v>4380.79</v>
      </c>
      <c r="AT2460">
        <v>7521.59</v>
      </c>
      <c r="AU2460">
        <v>5170.2889999999998</v>
      </c>
      <c r="AV2460">
        <v>2446.5700000000002</v>
      </c>
      <c r="AY2460">
        <v>20397.73</v>
      </c>
      <c r="AZ2460">
        <v>18010.419999999998</v>
      </c>
      <c r="BA2460">
        <v>5084.99</v>
      </c>
      <c r="BC2460">
        <v>51558.51</v>
      </c>
      <c r="BD2460">
        <v>1252.79</v>
      </c>
      <c r="BE2460">
        <v>11082</v>
      </c>
      <c r="BF2460">
        <v>943.2</v>
      </c>
      <c r="BG2460">
        <v>44732.56</v>
      </c>
      <c r="BH2460">
        <v>4512.4399999999996</v>
      </c>
      <c r="BI2460">
        <v>6645.85</v>
      </c>
      <c r="BK2460">
        <v>1743.12</v>
      </c>
      <c r="BL2460">
        <v>6170.29</v>
      </c>
      <c r="BM2460">
        <v>1616.06</v>
      </c>
      <c r="BN2460">
        <v>535.34</v>
      </c>
      <c r="BO2460">
        <v>7498.18</v>
      </c>
      <c r="BP2460">
        <v>5865.71</v>
      </c>
      <c r="BS2460">
        <v>81208.94</v>
      </c>
      <c r="BT2460">
        <v>253.51</v>
      </c>
      <c r="BU2460">
        <v>698.11</v>
      </c>
      <c r="BV2460">
        <v>5998.64</v>
      </c>
      <c r="BX2460">
        <v>808.69</v>
      </c>
      <c r="BY2460">
        <v>486.24</v>
      </c>
      <c r="BZ2460">
        <v>10240</v>
      </c>
      <c r="CA2460">
        <v>6281.98</v>
      </c>
      <c r="CD2460">
        <v>19414.29</v>
      </c>
      <c r="CG2460">
        <v>1731.86</v>
      </c>
      <c r="CI2460">
        <v>3136.24</v>
      </c>
      <c r="CJ2460">
        <v>1467.72</v>
      </c>
      <c r="CK2460">
        <v>33859.160000000003</v>
      </c>
      <c r="CM2460">
        <v>1136.71</v>
      </c>
      <c r="CN2460">
        <v>768.79</v>
      </c>
      <c r="CO2460">
        <v>1102.3</v>
      </c>
      <c r="CR2460">
        <v>1318.12</v>
      </c>
      <c r="CS2460">
        <v>1012.91</v>
      </c>
      <c r="CV2460">
        <v>3326.15</v>
      </c>
      <c r="CW2460">
        <v>8365.49</v>
      </c>
      <c r="CX2460">
        <v>5552.4</v>
      </c>
      <c r="CY2460">
        <v>11178.97</v>
      </c>
      <c r="CZ2460">
        <v>13063.83</v>
      </c>
      <c r="DA2460">
        <v>879.19</v>
      </c>
    </row>
    <row r="2461" spans="1:105" x14ac:dyDescent="0.25">
      <c r="A2461" s="1">
        <v>42159</v>
      </c>
      <c r="B2461">
        <v>2093.23</v>
      </c>
      <c r="C2461">
        <v>6838.95</v>
      </c>
      <c r="E2461">
        <v>11187.43</v>
      </c>
      <c r="F2461">
        <v>3509.72</v>
      </c>
      <c r="G2461">
        <v>388.55</v>
      </c>
      <c r="H2461">
        <v>3730.98</v>
      </c>
      <c r="J2461">
        <v>4916.45</v>
      </c>
      <c r="K2461">
        <v>1669.31</v>
      </c>
      <c r="L2461">
        <v>4865.9840000000004</v>
      </c>
      <c r="M2461">
        <v>23217.09</v>
      </c>
      <c r="N2461">
        <v>27094.5</v>
      </c>
      <c r="O2461">
        <v>5504.3</v>
      </c>
      <c r="P2461">
        <v>9121.02</v>
      </c>
      <c r="Q2461">
        <v>926.17</v>
      </c>
      <c r="R2461">
        <v>2062.75</v>
      </c>
      <c r="S2461">
        <v>18050.439999999999</v>
      </c>
      <c r="T2461">
        <v>11070</v>
      </c>
      <c r="V2461">
        <v>14957.57</v>
      </c>
      <c r="W2461">
        <v>363.43</v>
      </c>
      <c r="X2461">
        <v>1618.84</v>
      </c>
      <c r="Y2461">
        <v>1159.6500000000001</v>
      </c>
      <c r="Z2461">
        <v>3336.61</v>
      </c>
      <c r="AA2461">
        <v>478.4</v>
      </c>
      <c r="AB2461">
        <v>967.6</v>
      </c>
      <c r="AC2461" t="s">
        <v>2</v>
      </c>
      <c r="AD2461">
        <v>1476.16</v>
      </c>
      <c r="AE2461">
        <v>3664.26</v>
      </c>
      <c r="AF2461">
        <v>5094.5200000000004</v>
      </c>
      <c r="AG2461">
        <v>8535.08</v>
      </c>
      <c r="AH2461">
        <v>9325.01</v>
      </c>
      <c r="AI2461">
        <v>20085.48</v>
      </c>
      <c r="AJ2461">
        <v>5448.5</v>
      </c>
      <c r="AK2461">
        <v>13773.79</v>
      </c>
      <c r="AM2461">
        <v>3339.03</v>
      </c>
      <c r="AN2461">
        <v>22072.26</v>
      </c>
      <c r="AO2461">
        <v>3878.81</v>
      </c>
      <c r="AP2461">
        <v>1562.2760000000001</v>
      </c>
      <c r="AQ2461" t="s">
        <v>2</v>
      </c>
      <c r="AR2461">
        <v>961.09</v>
      </c>
      <c r="AS2461">
        <v>4332.84</v>
      </c>
      <c r="AT2461">
        <v>7479.08</v>
      </c>
      <c r="AU2461">
        <v>5059.2579999999998</v>
      </c>
      <c r="AV2461">
        <v>2417.79</v>
      </c>
      <c r="AY2461">
        <v>20438.21</v>
      </c>
      <c r="AZ2461">
        <v>17876.95</v>
      </c>
      <c r="BA2461">
        <v>5046.29</v>
      </c>
      <c r="BC2461">
        <v>51323.68</v>
      </c>
      <c r="BD2461">
        <v>1248.43</v>
      </c>
      <c r="BE2461">
        <v>10989.43</v>
      </c>
      <c r="BF2461">
        <v>918.83</v>
      </c>
      <c r="BG2461">
        <v>44478.29</v>
      </c>
      <c r="BH2461">
        <v>4475.05</v>
      </c>
      <c r="BI2461">
        <v>6646.3</v>
      </c>
      <c r="BK2461">
        <v>1739.92</v>
      </c>
      <c r="BL2461">
        <v>6083.15</v>
      </c>
      <c r="BM2461">
        <v>1627.05</v>
      </c>
      <c r="BN2461">
        <v>530.47</v>
      </c>
      <c r="BO2461">
        <v>7515.77</v>
      </c>
      <c r="BP2461">
        <v>5860.07</v>
      </c>
      <c r="BS2461">
        <v>81704.31</v>
      </c>
      <c r="BT2461">
        <v>254.34</v>
      </c>
      <c r="BU2461">
        <v>695.52</v>
      </c>
      <c r="BV2461">
        <v>5958.89</v>
      </c>
      <c r="BX2461">
        <v>810.31</v>
      </c>
      <c r="BY2461">
        <v>488.07</v>
      </c>
      <c r="BZ2461">
        <v>10175.49</v>
      </c>
      <c r="CA2461">
        <v>6250.63</v>
      </c>
      <c r="CD2461">
        <v>19264.27</v>
      </c>
      <c r="CG2461" t="s">
        <v>2</v>
      </c>
      <c r="CI2461">
        <v>3075.73</v>
      </c>
      <c r="CJ2461">
        <v>1460.96</v>
      </c>
      <c r="CK2461">
        <v>33908.620000000003</v>
      </c>
      <c r="CM2461">
        <v>1123.8599999999999</v>
      </c>
      <c r="CN2461">
        <v>759.32</v>
      </c>
      <c r="CO2461">
        <v>1095.93</v>
      </c>
      <c r="CR2461">
        <v>1315.98</v>
      </c>
      <c r="CS2461">
        <v>1012.35</v>
      </c>
      <c r="CV2461">
        <v>3298.74</v>
      </c>
      <c r="CW2461">
        <v>8306.1</v>
      </c>
      <c r="CX2461">
        <v>5498.86</v>
      </c>
      <c r="CY2461">
        <v>11205.81</v>
      </c>
      <c r="CZ2461">
        <v>13017.88</v>
      </c>
      <c r="DA2461">
        <v>871.58</v>
      </c>
    </row>
    <row r="2462" spans="1:105" x14ac:dyDescent="0.25">
      <c r="A2462" s="1">
        <v>42160</v>
      </c>
      <c r="B2462">
        <v>2085.67</v>
      </c>
      <c r="C2462">
        <v>6785.15</v>
      </c>
      <c r="E2462">
        <v>11155.01</v>
      </c>
      <c r="F2462">
        <v>3494.68</v>
      </c>
      <c r="G2462">
        <v>387.02</v>
      </c>
      <c r="H2462">
        <v>3701.97</v>
      </c>
      <c r="J2462">
        <v>4894.17</v>
      </c>
      <c r="K2462">
        <v>1658.99</v>
      </c>
      <c r="L2462">
        <v>5129.0200000000004</v>
      </c>
      <c r="M2462">
        <v>22805.03</v>
      </c>
      <c r="N2462">
        <v>27211.360000000001</v>
      </c>
      <c r="O2462">
        <v>5470</v>
      </c>
      <c r="P2462">
        <v>9079.75</v>
      </c>
      <c r="Q2462">
        <v>924.42</v>
      </c>
      <c r="R2462">
        <v>2060.91</v>
      </c>
      <c r="S2462">
        <v>17903.759999999998</v>
      </c>
      <c r="T2462">
        <v>10984.1</v>
      </c>
      <c r="V2462">
        <v>14946</v>
      </c>
      <c r="W2462">
        <v>361.37</v>
      </c>
      <c r="X2462">
        <v>1601.16</v>
      </c>
      <c r="Y2462">
        <v>1153.78</v>
      </c>
      <c r="Z2462">
        <v>3329.61</v>
      </c>
      <c r="AA2462">
        <v>477.14</v>
      </c>
      <c r="AB2462" t="s">
        <v>2</v>
      </c>
      <c r="AC2462">
        <v>2543.0300000000002</v>
      </c>
      <c r="AD2462">
        <v>1490.29</v>
      </c>
      <c r="AE2462">
        <v>3632.19</v>
      </c>
      <c r="AF2462">
        <v>5075.18</v>
      </c>
      <c r="AG2462">
        <v>8471.1299999999992</v>
      </c>
      <c r="AH2462">
        <v>9272.94</v>
      </c>
      <c r="AI2462">
        <v>19933.7</v>
      </c>
      <c r="AJ2462">
        <v>5414.8</v>
      </c>
      <c r="AK2462">
        <v>13855.52</v>
      </c>
      <c r="AM2462">
        <v>3326.84</v>
      </c>
      <c r="AN2462">
        <v>22270.36</v>
      </c>
      <c r="AO2462">
        <v>3859.51</v>
      </c>
      <c r="AP2462">
        <v>1587.2159999999999</v>
      </c>
      <c r="AQ2462" t="s">
        <v>2</v>
      </c>
      <c r="AR2462">
        <v>956.4</v>
      </c>
      <c r="AS2462">
        <v>4316.17</v>
      </c>
      <c r="AT2462">
        <v>7429.16</v>
      </c>
      <c r="AU2462">
        <v>5087.0389999999998</v>
      </c>
      <c r="AV2462">
        <v>2390.69</v>
      </c>
      <c r="AY2462">
        <v>20363.18</v>
      </c>
      <c r="AZ2462">
        <v>17822.900000000001</v>
      </c>
      <c r="BA2462">
        <v>5025.5200000000004</v>
      </c>
      <c r="BC2462">
        <v>51126.28</v>
      </c>
      <c r="BD2462">
        <v>1242.74</v>
      </c>
      <c r="BE2462">
        <v>10924.56</v>
      </c>
      <c r="BF2462">
        <v>904.76</v>
      </c>
      <c r="BG2462">
        <v>44481.94</v>
      </c>
      <c r="BH2462">
        <v>4452.32</v>
      </c>
      <c r="BI2462">
        <v>6683.2</v>
      </c>
      <c r="BK2462">
        <v>1737.88</v>
      </c>
      <c r="BL2462">
        <v>6098.12</v>
      </c>
      <c r="BM2462">
        <v>1633.49</v>
      </c>
      <c r="BN2462">
        <v>524.1</v>
      </c>
      <c r="BO2462">
        <v>7491.8159999999998</v>
      </c>
      <c r="BP2462">
        <v>5796.38</v>
      </c>
      <c r="BS2462">
        <v>81623</v>
      </c>
      <c r="BT2462">
        <v>254</v>
      </c>
      <c r="BU2462">
        <v>689.74</v>
      </c>
      <c r="BV2462">
        <v>5928.98</v>
      </c>
      <c r="BX2462">
        <v>780.94</v>
      </c>
      <c r="BY2462">
        <v>485.68</v>
      </c>
      <c r="BZ2462">
        <v>10214.08</v>
      </c>
      <c r="CA2462">
        <v>6224.63</v>
      </c>
      <c r="CD2462">
        <v>19219.29</v>
      </c>
      <c r="CG2462">
        <v>1733.29</v>
      </c>
      <c r="CI2462">
        <v>3067.13</v>
      </c>
      <c r="CJ2462" t="s">
        <v>2</v>
      </c>
      <c r="CK2462">
        <v>33970.9</v>
      </c>
      <c r="CM2462">
        <v>1114.99</v>
      </c>
      <c r="CN2462" t="s">
        <v>2</v>
      </c>
      <c r="CO2462">
        <v>1088.6099999999999</v>
      </c>
      <c r="CR2462">
        <v>1301.8499999999999</v>
      </c>
      <c r="CS2462">
        <v>1004.42</v>
      </c>
      <c r="CV2462">
        <v>3286.02</v>
      </c>
      <c r="CW2462">
        <v>8265.9</v>
      </c>
      <c r="CX2462">
        <v>5493.83</v>
      </c>
      <c r="CY2462">
        <v>11092.92</v>
      </c>
      <c r="CZ2462">
        <v>13014.91</v>
      </c>
      <c r="DA2462">
        <v>871.32</v>
      </c>
    </row>
    <row r="2463" spans="1:105" x14ac:dyDescent="0.25">
      <c r="A2463" s="1">
        <v>42163</v>
      </c>
      <c r="B2463">
        <v>2079.11</v>
      </c>
      <c r="C2463">
        <v>6781.66</v>
      </c>
      <c r="E2463">
        <v>11059.16</v>
      </c>
      <c r="F2463">
        <v>3468.31</v>
      </c>
      <c r="G2463">
        <v>385.39</v>
      </c>
      <c r="H2463">
        <v>3699.87</v>
      </c>
      <c r="J2463">
        <v>4857.66</v>
      </c>
      <c r="K2463">
        <v>1657.99</v>
      </c>
      <c r="L2463">
        <v>5233.8549999999996</v>
      </c>
      <c r="M2463">
        <v>22642.29</v>
      </c>
      <c r="N2463">
        <v>27060.240000000002</v>
      </c>
      <c r="O2463" t="s">
        <v>2</v>
      </c>
      <c r="P2463">
        <v>9058.92</v>
      </c>
      <c r="Q2463">
        <v>922.08</v>
      </c>
      <c r="R2463">
        <v>2056.5</v>
      </c>
      <c r="S2463">
        <v>17878.43</v>
      </c>
      <c r="T2463">
        <v>10917.3</v>
      </c>
      <c r="V2463">
        <v>14714.72</v>
      </c>
      <c r="W2463">
        <v>358.69</v>
      </c>
      <c r="X2463">
        <v>1589.57</v>
      </c>
      <c r="Y2463">
        <v>1149.17</v>
      </c>
      <c r="Z2463">
        <v>3321.52</v>
      </c>
      <c r="AA2463">
        <v>474.82</v>
      </c>
      <c r="AB2463">
        <v>959.43</v>
      </c>
      <c r="AC2463">
        <v>2500.14</v>
      </c>
      <c r="AD2463">
        <v>1501.62</v>
      </c>
      <c r="AE2463">
        <v>3621.89</v>
      </c>
      <c r="AF2463">
        <v>5006.43</v>
      </c>
      <c r="AG2463">
        <v>8374.19</v>
      </c>
      <c r="AH2463">
        <v>9258.98</v>
      </c>
      <c r="AI2463">
        <v>19782.310000000001</v>
      </c>
      <c r="AJ2463" t="s">
        <v>2</v>
      </c>
      <c r="AK2463">
        <v>13840.43</v>
      </c>
      <c r="AM2463">
        <v>3318.28</v>
      </c>
      <c r="AN2463">
        <v>21831.49</v>
      </c>
      <c r="AO2463">
        <v>3831.42</v>
      </c>
      <c r="AP2463">
        <v>1549.8030000000001</v>
      </c>
      <c r="AQ2463" t="s">
        <v>2</v>
      </c>
      <c r="AR2463">
        <v>951.2</v>
      </c>
      <c r="AS2463">
        <v>4280.8599999999997</v>
      </c>
      <c r="AT2463">
        <v>7395.91</v>
      </c>
      <c r="AU2463">
        <v>5040.9570000000003</v>
      </c>
      <c r="AV2463">
        <v>2373.5100000000002</v>
      </c>
      <c r="AY2463">
        <v>20359.060000000001</v>
      </c>
      <c r="AZ2463">
        <v>17760.61</v>
      </c>
      <c r="BA2463">
        <v>5014.0600000000004</v>
      </c>
      <c r="BC2463">
        <v>51365.17</v>
      </c>
      <c r="BD2463">
        <v>1252.73</v>
      </c>
      <c r="BE2463">
        <v>10916.89</v>
      </c>
      <c r="BF2463">
        <v>918.68</v>
      </c>
      <c r="BG2463">
        <v>44338.22</v>
      </c>
      <c r="BH2463">
        <v>4423.8</v>
      </c>
      <c r="BI2463">
        <v>6622.35</v>
      </c>
      <c r="BK2463">
        <v>1727.01</v>
      </c>
      <c r="BL2463">
        <v>6067.94</v>
      </c>
      <c r="BM2463">
        <v>1642.2</v>
      </c>
      <c r="BN2463">
        <v>520.15</v>
      </c>
      <c r="BO2463">
        <v>7466.1480000000001</v>
      </c>
      <c r="BP2463">
        <v>5649.8</v>
      </c>
      <c r="BS2463">
        <v>75268.13</v>
      </c>
      <c r="BT2463">
        <v>253.34</v>
      </c>
      <c r="BU2463">
        <v>694.66</v>
      </c>
      <c r="BV2463">
        <v>5911.91</v>
      </c>
      <c r="BX2463">
        <v>764.25</v>
      </c>
      <c r="BY2463">
        <v>483.61</v>
      </c>
      <c r="BZ2463" t="s">
        <v>2</v>
      </c>
      <c r="CA2463">
        <v>6193.8</v>
      </c>
      <c r="CD2463">
        <v>19231.77</v>
      </c>
      <c r="CG2463">
        <v>1733.5</v>
      </c>
      <c r="CI2463">
        <v>3055.23</v>
      </c>
      <c r="CJ2463">
        <v>1466.89</v>
      </c>
      <c r="CK2463">
        <v>33137.300000000003</v>
      </c>
      <c r="CM2463">
        <v>1107.45</v>
      </c>
      <c r="CN2463">
        <v>752.22</v>
      </c>
      <c r="CO2463">
        <v>1087.04</v>
      </c>
      <c r="CR2463">
        <v>1270.55</v>
      </c>
      <c r="CS2463">
        <v>996.82</v>
      </c>
      <c r="CV2463">
        <v>3280.89</v>
      </c>
      <c r="CW2463">
        <v>8245.6</v>
      </c>
      <c r="CX2463">
        <v>5485.68</v>
      </c>
      <c r="CY2463">
        <v>11160.44</v>
      </c>
      <c r="CZ2463">
        <v>12982.08</v>
      </c>
      <c r="DA2463">
        <v>856.71</v>
      </c>
    </row>
    <row r="2464" spans="1:105" x14ac:dyDescent="0.25">
      <c r="A2464" s="1">
        <v>42164</v>
      </c>
      <c r="B2464">
        <v>2072.14</v>
      </c>
      <c r="C2464">
        <v>6736.88</v>
      </c>
      <c r="E2464">
        <v>10864.68</v>
      </c>
      <c r="F2464">
        <v>3410.23</v>
      </c>
      <c r="G2464">
        <v>380.1</v>
      </c>
      <c r="H2464">
        <v>3676.23</v>
      </c>
      <c r="J2464">
        <v>4783.92</v>
      </c>
      <c r="K2464">
        <v>1634.13</v>
      </c>
      <c r="L2464">
        <v>5282.0119999999997</v>
      </c>
      <c r="M2464">
        <v>22303.96</v>
      </c>
      <c r="N2464">
        <v>26971.57</v>
      </c>
      <c r="O2464">
        <v>5468.5</v>
      </c>
      <c r="P2464">
        <v>8948.94</v>
      </c>
      <c r="Q2464">
        <v>921.09</v>
      </c>
      <c r="R2464">
        <v>2057.21</v>
      </c>
      <c r="S2464">
        <v>17777.57</v>
      </c>
      <c r="T2464">
        <v>10750</v>
      </c>
      <c r="V2464">
        <v>14687</v>
      </c>
      <c r="W2464">
        <v>353.02</v>
      </c>
      <c r="X2464">
        <v>1569.46</v>
      </c>
      <c r="Y2464">
        <v>1142.68</v>
      </c>
      <c r="Z2464">
        <v>3274.96</v>
      </c>
      <c r="AA2464">
        <v>468.59</v>
      </c>
      <c r="AB2464">
        <v>947.41</v>
      </c>
      <c r="AC2464">
        <v>2465.63</v>
      </c>
      <c r="AD2464">
        <v>1490.64</v>
      </c>
      <c r="AE2464">
        <v>3568.63</v>
      </c>
      <c r="AF2464">
        <v>4852.7579999999998</v>
      </c>
      <c r="AG2464">
        <v>8237.14</v>
      </c>
      <c r="AH2464">
        <v>9191.8700000000008</v>
      </c>
      <c r="AI2464">
        <v>19491.04</v>
      </c>
      <c r="AJ2464">
        <v>5412.9</v>
      </c>
      <c r="AK2464">
        <v>13799.88</v>
      </c>
      <c r="AM2464">
        <v>3295.13</v>
      </c>
      <c r="AN2464">
        <v>21691.38</v>
      </c>
      <c r="AO2464">
        <v>3775.74</v>
      </c>
      <c r="AP2464">
        <v>1538.252</v>
      </c>
      <c r="AQ2464" t="s">
        <v>2</v>
      </c>
      <c r="AR2464">
        <v>936.64</v>
      </c>
      <c r="AS2464">
        <v>4205.7</v>
      </c>
      <c r="AT2464">
        <v>7372.08</v>
      </c>
      <c r="AU2464">
        <v>4948.527</v>
      </c>
      <c r="AV2464">
        <v>2342.4699999999998</v>
      </c>
      <c r="AY2464">
        <v>20095.48</v>
      </c>
      <c r="AZ2464">
        <v>17714.97</v>
      </c>
      <c r="BA2464">
        <v>4974.62</v>
      </c>
      <c r="BC2464">
        <v>51018.559999999998</v>
      </c>
      <c r="BD2464">
        <v>1242.3599999999999</v>
      </c>
      <c r="BE2464">
        <v>10882.81</v>
      </c>
      <c r="BF2464">
        <v>919.89</v>
      </c>
      <c r="BG2464">
        <v>44385.77</v>
      </c>
      <c r="BH2464">
        <v>4392.45</v>
      </c>
      <c r="BI2464">
        <v>6597.35</v>
      </c>
      <c r="BK2464">
        <v>1729.05</v>
      </c>
      <c r="BL2464">
        <v>6030.82</v>
      </c>
      <c r="BM2464">
        <v>1637.4</v>
      </c>
      <c r="BN2464">
        <v>513.86</v>
      </c>
      <c r="BO2464">
        <v>7272.3590000000004</v>
      </c>
      <c r="BP2464">
        <v>5557.39</v>
      </c>
      <c r="BS2464">
        <v>77756.13</v>
      </c>
      <c r="BT2464">
        <v>252.68</v>
      </c>
      <c r="BU2464">
        <v>687.35</v>
      </c>
      <c r="BV2464">
        <v>5898.36</v>
      </c>
      <c r="BX2464">
        <v>766.65</v>
      </c>
      <c r="BY2464">
        <v>488.13</v>
      </c>
      <c r="BZ2464">
        <v>10258.950000000001</v>
      </c>
      <c r="CA2464">
        <v>6168.25</v>
      </c>
      <c r="CD2464">
        <v>19048.03</v>
      </c>
      <c r="CG2464">
        <v>1736.53</v>
      </c>
      <c r="CI2464">
        <v>3012.31</v>
      </c>
      <c r="CJ2464">
        <v>1452.81</v>
      </c>
      <c r="CK2464">
        <v>34151.11</v>
      </c>
      <c r="CM2464">
        <v>1091.1199999999999</v>
      </c>
      <c r="CN2464">
        <v>741.89</v>
      </c>
      <c r="CO2464">
        <v>1102.3900000000001</v>
      </c>
      <c r="CR2464">
        <v>1251.4100000000001</v>
      </c>
      <c r="CS2464">
        <v>981.7</v>
      </c>
      <c r="CV2464">
        <v>3272.73</v>
      </c>
      <c r="CW2464">
        <v>8163.96</v>
      </c>
      <c r="CX2464">
        <v>5487.12</v>
      </c>
      <c r="CY2464">
        <v>11200.76</v>
      </c>
      <c r="CZ2464">
        <v>12938.13</v>
      </c>
      <c r="DA2464">
        <v>854.12</v>
      </c>
    </row>
    <row r="2465" spans="1:105" x14ac:dyDescent="0.25">
      <c r="A2465" s="1">
        <v>42165</v>
      </c>
      <c r="B2465">
        <v>2081.12</v>
      </c>
      <c r="C2465">
        <v>6734.15</v>
      </c>
      <c r="E2465">
        <v>10939.51</v>
      </c>
      <c r="F2465">
        <v>3430.97</v>
      </c>
      <c r="G2465">
        <v>381.8</v>
      </c>
      <c r="H2465">
        <v>3676.34</v>
      </c>
      <c r="J2465">
        <v>4811.54</v>
      </c>
      <c r="K2465">
        <v>1627.11</v>
      </c>
      <c r="L2465">
        <v>5238.3829999999998</v>
      </c>
      <c r="M2465">
        <v>22416.36</v>
      </c>
      <c r="N2465">
        <v>26573.96</v>
      </c>
      <c r="O2465">
        <v>5453.1</v>
      </c>
      <c r="P2465">
        <v>8964.3700000000008</v>
      </c>
      <c r="Q2465">
        <v>923.97</v>
      </c>
      <c r="R2465">
        <v>2049.13</v>
      </c>
      <c r="S2465">
        <v>17825.12</v>
      </c>
      <c r="T2465">
        <v>10854.4</v>
      </c>
      <c r="V2465">
        <v>14843.48</v>
      </c>
      <c r="W2465">
        <v>355.39</v>
      </c>
      <c r="X2465">
        <v>1578.85</v>
      </c>
      <c r="Y2465">
        <v>1149.67</v>
      </c>
      <c r="Z2465">
        <v>3286.48</v>
      </c>
      <c r="AA2465">
        <v>471.87</v>
      </c>
      <c r="AB2465">
        <v>951.46</v>
      </c>
      <c r="AC2465">
        <v>2495.44</v>
      </c>
      <c r="AD2465">
        <v>1496.37</v>
      </c>
      <c r="AE2465">
        <v>3597.31</v>
      </c>
      <c r="AF2465">
        <v>4912.8280000000004</v>
      </c>
      <c r="AG2465">
        <v>8318.35</v>
      </c>
      <c r="AH2465">
        <v>9246.66</v>
      </c>
      <c r="AI2465">
        <v>19621.150000000001</v>
      </c>
      <c r="AJ2465">
        <v>5398.1</v>
      </c>
      <c r="AK2465">
        <v>13571.65</v>
      </c>
      <c r="AM2465">
        <v>3294.31</v>
      </c>
      <c r="AN2465">
        <v>21875.439999999999</v>
      </c>
      <c r="AO2465">
        <v>3798.8</v>
      </c>
      <c r="AP2465">
        <v>1534.6610000000001</v>
      </c>
      <c r="AQ2465" t="s">
        <v>2</v>
      </c>
      <c r="AR2465">
        <v>942.28</v>
      </c>
      <c r="AS2465">
        <v>4233.08</v>
      </c>
      <c r="AT2465">
        <v>7385.02</v>
      </c>
      <c r="AU2465">
        <v>4918.8670000000002</v>
      </c>
      <c r="AV2465">
        <v>2365.33</v>
      </c>
      <c r="AY2465">
        <v>20016.32</v>
      </c>
      <c r="AZ2465">
        <v>17765.38</v>
      </c>
      <c r="BA2465">
        <v>5024.17</v>
      </c>
      <c r="BC2465">
        <v>51141.120000000003</v>
      </c>
      <c r="BD2465">
        <v>1254.47</v>
      </c>
      <c r="BE2465">
        <v>10960.09</v>
      </c>
      <c r="BF2465">
        <v>944.41</v>
      </c>
      <c r="BG2465">
        <v>44528.67</v>
      </c>
      <c r="BH2465">
        <v>4435.29</v>
      </c>
      <c r="BI2465">
        <v>6617.75</v>
      </c>
      <c r="BK2465">
        <v>1730.75</v>
      </c>
      <c r="BL2465">
        <v>6038.37</v>
      </c>
      <c r="BM2465">
        <v>1650.89</v>
      </c>
      <c r="BN2465">
        <v>516.70000000000005</v>
      </c>
      <c r="BO2465">
        <v>7321.3280000000004</v>
      </c>
      <c r="BP2465">
        <v>5611.56</v>
      </c>
      <c r="BS2465">
        <v>78657.19</v>
      </c>
      <c r="BT2465">
        <v>251.95</v>
      </c>
      <c r="BU2465">
        <v>688.91</v>
      </c>
      <c r="BV2465">
        <v>5912.16</v>
      </c>
      <c r="BX2465">
        <v>756.2</v>
      </c>
      <c r="BY2465">
        <v>485.64</v>
      </c>
      <c r="BZ2465">
        <v>10275.049999999999</v>
      </c>
      <c r="CA2465">
        <v>6189.93</v>
      </c>
      <c r="CD2465">
        <v>19070.84</v>
      </c>
      <c r="CG2465">
        <v>1741.92</v>
      </c>
      <c r="CI2465">
        <v>3023.98</v>
      </c>
      <c r="CJ2465">
        <v>1446.62</v>
      </c>
      <c r="CK2465">
        <v>34196.239999999998</v>
      </c>
      <c r="CM2465">
        <v>1101.27</v>
      </c>
      <c r="CN2465">
        <v>744.48</v>
      </c>
      <c r="CO2465">
        <v>1103.01</v>
      </c>
      <c r="CR2465">
        <v>1262.4100000000001</v>
      </c>
      <c r="CS2465">
        <v>989.99</v>
      </c>
      <c r="CV2465">
        <v>3289.96</v>
      </c>
      <c r="CW2465">
        <v>8230.09</v>
      </c>
      <c r="CX2465">
        <v>5509.08</v>
      </c>
      <c r="CY2465">
        <v>11356.93</v>
      </c>
      <c r="CZ2465">
        <v>12934.27</v>
      </c>
      <c r="DA2465">
        <v>864.03</v>
      </c>
    </row>
    <row r="2466" spans="1:105" x14ac:dyDescent="0.25">
      <c r="A2466" s="1">
        <v>42166</v>
      </c>
      <c r="B2466">
        <v>2106.2399999999998</v>
      </c>
      <c r="C2466">
        <v>6807.29</v>
      </c>
      <c r="E2466">
        <v>11236.58</v>
      </c>
      <c r="F2466">
        <v>3514.68</v>
      </c>
      <c r="G2466">
        <v>389.3</v>
      </c>
      <c r="H2466">
        <v>3715.07</v>
      </c>
      <c r="J2466">
        <v>4917.92</v>
      </c>
      <c r="K2466">
        <v>1639.43</v>
      </c>
      <c r="L2466">
        <v>5289.7380000000003</v>
      </c>
      <c r="M2466">
        <v>23001.82</v>
      </c>
      <c r="N2466">
        <v>26839.43</v>
      </c>
      <c r="O2466">
        <v>5478.6</v>
      </c>
      <c r="P2466">
        <v>9114.49</v>
      </c>
      <c r="Q2466">
        <v>934.68</v>
      </c>
      <c r="R2466">
        <v>2051.1</v>
      </c>
      <c r="S2466">
        <v>18025.04</v>
      </c>
      <c r="T2466">
        <v>11085.1</v>
      </c>
      <c r="V2466">
        <v>14810.66</v>
      </c>
      <c r="W2466">
        <v>363.56</v>
      </c>
      <c r="X2466">
        <v>1596.48</v>
      </c>
      <c r="Y2466">
        <v>1163.69</v>
      </c>
      <c r="Z2466">
        <v>3347.34</v>
      </c>
      <c r="AA2466">
        <v>479.6</v>
      </c>
      <c r="AB2466">
        <v>976.97</v>
      </c>
      <c r="AC2466">
        <v>2516.04</v>
      </c>
      <c r="AD2466">
        <v>1510.74</v>
      </c>
      <c r="AE2466">
        <v>3655.75</v>
      </c>
      <c r="AF2466">
        <v>4911.34</v>
      </c>
      <c r="AG2466">
        <v>8441.5</v>
      </c>
      <c r="AH2466">
        <v>9251.18</v>
      </c>
      <c r="AI2466">
        <v>20048.509999999998</v>
      </c>
      <c r="AJ2466">
        <v>5422.5</v>
      </c>
      <c r="AK2466">
        <v>13635.19</v>
      </c>
      <c r="AM2466">
        <v>3336.67</v>
      </c>
      <c r="AN2466">
        <v>21945.85</v>
      </c>
      <c r="AO2466">
        <v>3881.22</v>
      </c>
      <c r="AP2466">
        <v>1553.5609999999999</v>
      </c>
      <c r="AQ2466" t="s">
        <v>2</v>
      </c>
      <c r="AR2466">
        <v>961.99</v>
      </c>
      <c r="AS2466">
        <v>4345.3500000000004</v>
      </c>
      <c r="AT2466">
        <v>7329.89</v>
      </c>
      <c r="AU2466">
        <v>4935.6880000000001</v>
      </c>
      <c r="AV2466">
        <v>2398.4299999999998</v>
      </c>
      <c r="AY2466">
        <v>20178.04</v>
      </c>
      <c r="AZ2466">
        <v>18001.27</v>
      </c>
      <c r="BA2466">
        <v>5075.05</v>
      </c>
      <c r="BC2466">
        <v>51881.45</v>
      </c>
      <c r="BD2466">
        <v>1266.05</v>
      </c>
      <c r="BE2466">
        <v>11055.87</v>
      </c>
      <c r="BF2466">
        <v>942.36</v>
      </c>
      <c r="BG2466">
        <v>44527.18</v>
      </c>
      <c r="BH2466">
        <v>4483.84</v>
      </c>
      <c r="BI2466">
        <v>6564.45</v>
      </c>
      <c r="BK2466">
        <v>1733.17</v>
      </c>
      <c r="BL2466">
        <v>6153.96</v>
      </c>
      <c r="BM2466">
        <v>1638.18</v>
      </c>
      <c r="BN2466">
        <v>523.09</v>
      </c>
      <c r="BO2466">
        <v>7384.77</v>
      </c>
      <c r="BP2466">
        <v>5811.43</v>
      </c>
      <c r="BS2466">
        <v>79368.19</v>
      </c>
      <c r="BT2466">
        <v>251.74</v>
      </c>
      <c r="BU2466">
        <v>691.72</v>
      </c>
      <c r="BV2466">
        <v>5980.44</v>
      </c>
      <c r="BX2466">
        <v>763.18</v>
      </c>
      <c r="BY2466">
        <v>488.83</v>
      </c>
      <c r="BZ2466">
        <v>10287.120000000001</v>
      </c>
      <c r="CA2466">
        <v>6251.05</v>
      </c>
      <c r="CD2466">
        <v>19241.37</v>
      </c>
      <c r="CG2466">
        <v>1746.04</v>
      </c>
      <c r="CI2466">
        <v>3083.15</v>
      </c>
      <c r="CJ2466">
        <v>1451.91</v>
      </c>
      <c r="CK2466">
        <v>34323.839999999997</v>
      </c>
      <c r="CM2466">
        <v>1125.06</v>
      </c>
      <c r="CN2466">
        <v>762.73</v>
      </c>
      <c r="CO2466">
        <v>1103.27</v>
      </c>
      <c r="CR2466">
        <v>1297.43</v>
      </c>
      <c r="CS2466">
        <v>1003.37</v>
      </c>
      <c r="CV2466">
        <v>3318.68</v>
      </c>
      <c r="CW2466">
        <v>8319</v>
      </c>
      <c r="CX2466">
        <v>5560.81</v>
      </c>
      <c r="CY2466">
        <v>11254.56</v>
      </c>
      <c r="CZ2466">
        <v>12956.17</v>
      </c>
      <c r="DA2466">
        <v>861.58</v>
      </c>
    </row>
    <row r="2467" spans="1:105" x14ac:dyDescent="0.25">
      <c r="A2467" s="1">
        <v>42167</v>
      </c>
      <c r="B2467">
        <v>2091.33</v>
      </c>
      <c r="C2467">
        <v>6760.06</v>
      </c>
      <c r="E2467">
        <v>11069.36</v>
      </c>
      <c r="F2467">
        <v>3465.76</v>
      </c>
      <c r="G2467">
        <v>387.21</v>
      </c>
      <c r="H2467">
        <v>3689.21</v>
      </c>
      <c r="J2467">
        <v>4852.3599999999997</v>
      </c>
      <c r="K2467">
        <v>1645.52</v>
      </c>
      <c r="L2467">
        <v>5344.6840000000002</v>
      </c>
      <c r="M2467">
        <v>22678.54</v>
      </c>
      <c r="N2467">
        <v>26987.52</v>
      </c>
      <c r="O2467">
        <v>5528.9</v>
      </c>
      <c r="P2467">
        <v>9010.27</v>
      </c>
      <c r="Q2467">
        <v>928.27</v>
      </c>
      <c r="R2467">
        <v>2044.87</v>
      </c>
      <c r="S2467">
        <v>17885.939999999999</v>
      </c>
      <c r="T2467">
        <v>10932.6</v>
      </c>
      <c r="V2467">
        <v>14725.25</v>
      </c>
      <c r="W2467">
        <v>358.82</v>
      </c>
      <c r="X2467">
        <v>1588.43</v>
      </c>
      <c r="Y2467">
        <v>1155.32</v>
      </c>
      <c r="Z2467">
        <v>3332.7</v>
      </c>
      <c r="AA2467">
        <v>474.01</v>
      </c>
      <c r="AB2467">
        <v>969.56</v>
      </c>
      <c r="AC2467">
        <v>2472.38</v>
      </c>
      <c r="AD2467">
        <v>1506.69</v>
      </c>
      <c r="AE2467">
        <v>3606.97</v>
      </c>
      <c r="AF2467">
        <v>4916.027</v>
      </c>
      <c r="AG2467">
        <v>8343.44</v>
      </c>
      <c r="AH2467">
        <v>9263.41</v>
      </c>
      <c r="AI2467">
        <v>19843.490000000002</v>
      </c>
      <c r="AJ2467">
        <v>5472.2</v>
      </c>
      <c r="AK2467">
        <v>13808.99</v>
      </c>
      <c r="AM2467">
        <v>3343.81</v>
      </c>
      <c r="AN2467">
        <v>21879.14</v>
      </c>
      <c r="AO2467">
        <v>3827.86</v>
      </c>
      <c r="AP2467">
        <v>1564.1120000000001</v>
      </c>
      <c r="AQ2467" t="s">
        <v>2</v>
      </c>
      <c r="AR2467">
        <v>950.23</v>
      </c>
      <c r="AS2467">
        <v>4283.8</v>
      </c>
      <c r="AT2467">
        <v>7335.33</v>
      </c>
      <c r="AU2467">
        <v>4984.2579999999998</v>
      </c>
      <c r="AV2467">
        <v>2361.91</v>
      </c>
      <c r="AY2467">
        <v>20331.189999999999</v>
      </c>
      <c r="AZ2467">
        <v>17857.07</v>
      </c>
      <c r="BA2467">
        <v>5043.24</v>
      </c>
      <c r="BC2467">
        <v>51828.76</v>
      </c>
      <c r="BD2467">
        <v>1262.22</v>
      </c>
      <c r="BE2467">
        <v>10989.82</v>
      </c>
      <c r="BF2467" t="s">
        <v>2</v>
      </c>
      <c r="BG2467">
        <v>44469.48</v>
      </c>
      <c r="BH2467">
        <v>4449.21</v>
      </c>
      <c r="BI2467">
        <v>6543.55</v>
      </c>
      <c r="BK2467">
        <v>1732.59</v>
      </c>
      <c r="BL2467">
        <v>6171.01</v>
      </c>
      <c r="BM2467" t="s">
        <v>2</v>
      </c>
      <c r="BN2467">
        <v>519.4</v>
      </c>
      <c r="BO2467" t="s">
        <v>2</v>
      </c>
      <c r="BP2467">
        <v>5710</v>
      </c>
      <c r="BS2467">
        <v>80315.25</v>
      </c>
      <c r="BT2467">
        <v>250.84</v>
      </c>
      <c r="BU2467">
        <v>683.71</v>
      </c>
      <c r="BV2467">
        <v>5963.28</v>
      </c>
      <c r="BX2467">
        <v>772.88</v>
      </c>
      <c r="BY2467">
        <v>485.89</v>
      </c>
      <c r="BZ2467">
        <v>10332.19</v>
      </c>
      <c r="CA2467">
        <v>6227.93</v>
      </c>
      <c r="CD2467">
        <v>19269.96</v>
      </c>
      <c r="CG2467">
        <v>1750.45</v>
      </c>
      <c r="CI2467">
        <v>3065.36</v>
      </c>
      <c r="CJ2467" t="s">
        <v>2</v>
      </c>
      <c r="CK2467">
        <v>34575.82</v>
      </c>
      <c r="CM2467">
        <v>1110.6400000000001</v>
      </c>
      <c r="CN2467">
        <v>753.57</v>
      </c>
      <c r="CO2467">
        <v>1104.73</v>
      </c>
      <c r="CR2467">
        <v>1283.6500000000001</v>
      </c>
      <c r="CS2467">
        <v>989.51</v>
      </c>
      <c r="CV2467">
        <v>3297.55</v>
      </c>
      <c r="CW2467">
        <v>8279.66</v>
      </c>
      <c r="CX2467">
        <v>5513.82</v>
      </c>
      <c r="CY2467">
        <v>11283.04</v>
      </c>
      <c r="CZ2467">
        <v>12958.13</v>
      </c>
      <c r="DA2467">
        <v>856.67</v>
      </c>
    </row>
    <row r="2468" spans="1:105" x14ac:dyDescent="0.25">
      <c r="A2468" s="1">
        <v>42170</v>
      </c>
      <c r="B2468">
        <v>2072.4899999999998</v>
      </c>
      <c r="C2468">
        <v>6708.5</v>
      </c>
      <c r="E2468">
        <v>10952.74</v>
      </c>
      <c r="F2468">
        <v>3426.76</v>
      </c>
      <c r="G2468">
        <v>382.85</v>
      </c>
      <c r="H2468">
        <v>3660.79</v>
      </c>
      <c r="J2468">
        <v>4805.1000000000004</v>
      </c>
      <c r="K2468">
        <v>1637.62</v>
      </c>
      <c r="L2468">
        <v>5287.7929999999997</v>
      </c>
      <c r="M2468">
        <v>22287.89</v>
      </c>
      <c r="N2468">
        <v>26841.52</v>
      </c>
      <c r="O2468">
        <v>5492.1</v>
      </c>
      <c r="P2468">
        <v>8921.06</v>
      </c>
      <c r="Q2468">
        <v>920.6</v>
      </c>
      <c r="R2468">
        <v>2033.72</v>
      </c>
      <c r="S2468">
        <v>17722.740000000002</v>
      </c>
      <c r="T2468">
        <v>10775.6</v>
      </c>
      <c r="V2468">
        <v>14651.36</v>
      </c>
      <c r="W2468">
        <v>354.83</v>
      </c>
      <c r="X2468">
        <v>1561.52</v>
      </c>
      <c r="Y2468">
        <v>1144.24</v>
      </c>
      <c r="Z2468">
        <v>3294.01</v>
      </c>
      <c r="AA2468">
        <v>470.91</v>
      </c>
      <c r="AB2468">
        <v>948.76</v>
      </c>
      <c r="AC2468">
        <v>2432.2600000000002</v>
      </c>
      <c r="AD2468">
        <v>1496.76</v>
      </c>
      <c r="AE2468">
        <v>3569.91</v>
      </c>
      <c r="AF2468">
        <v>4837.7889999999998</v>
      </c>
      <c r="AG2468">
        <v>8253.26</v>
      </c>
      <c r="AH2468">
        <v>9252.34</v>
      </c>
      <c r="AI2468">
        <v>19571.41</v>
      </c>
      <c r="AJ2468">
        <v>5436.1</v>
      </c>
      <c r="AK2468">
        <v>13605.58</v>
      </c>
      <c r="AM2468">
        <v>3309.49</v>
      </c>
      <c r="AN2468">
        <v>21608.27</v>
      </c>
      <c r="AO2468">
        <v>3789.66</v>
      </c>
      <c r="AP2468">
        <v>1568.79</v>
      </c>
      <c r="AQ2468" t="s">
        <v>2</v>
      </c>
      <c r="AR2468">
        <v>941.63</v>
      </c>
      <c r="AS2468">
        <v>4237.16</v>
      </c>
      <c r="AT2468">
        <v>7292.32</v>
      </c>
      <c r="AU2468">
        <v>4971.5659999999998</v>
      </c>
      <c r="AV2468">
        <v>2334.12</v>
      </c>
      <c r="AY2468">
        <v>20205.099999999999</v>
      </c>
      <c r="AZ2468">
        <v>17698.419999999998</v>
      </c>
      <c r="BA2468">
        <v>4985.9399999999996</v>
      </c>
      <c r="BC2468">
        <v>51270.93</v>
      </c>
      <c r="BD2468">
        <v>1247.52</v>
      </c>
      <c r="BE2468">
        <v>10898.47</v>
      </c>
      <c r="BF2468">
        <v>932.02</v>
      </c>
      <c r="BG2468">
        <v>44217.04</v>
      </c>
      <c r="BH2468">
        <v>4396.13</v>
      </c>
      <c r="BI2468">
        <v>6558.6</v>
      </c>
      <c r="BK2468">
        <v>1722.16</v>
      </c>
      <c r="BL2468">
        <v>6136.68</v>
      </c>
      <c r="BM2468">
        <v>1629.89</v>
      </c>
      <c r="BN2468">
        <v>509.53</v>
      </c>
      <c r="BO2468">
        <v>7456.1559999999999</v>
      </c>
      <c r="BP2468">
        <v>5612.42</v>
      </c>
      <c r="BS2468">
        <v>78951.38</v>
      </c>
      <c r="BT2468">
        <v>249.38</v>
      </c>
      <c r="BU2468">
        <v>674.01</v>
      </c>
      <c r="BV2468">
        <v>5913.72</v>
      </c>
      <c r="BX2468">
        <v>717.1</v>
      </c>
      <c r="BY2468">
        <v>485.02</v>
      </c>
      <c r="BZ2468" t="s">
        <v>2</v>
      </c>
      <c r="CA2468">
        <v>6176.51</v>
      </c>
      <c r="CD2468">
        <v>19106.39</v>
      </c>
      <c r="CG2468">
        <v>1752.03</v>
      </c>
      <c r="CI2468">
        <v>3030.94</v>
      </c>
      <c r="CJ2468">
        <v>1437.98</v>
      </c>
      <c r="CK2468">
        <v>34634.379999999997</v>
      </c>
      <c r="CM2468">
        <v>1093.95</v>
      </c>
      <c r="CN2468">
        <v>737.73</v>
      </c>
      <c r="CO2468">
        <v>1105.97</v>
      </c>
      <c r="CR2468">
        <v>1264.99</v>
      </c>
      <c r="CS2468">
        <v>974.99</v>
      </c>
      <c r="CV2468">
        <v>3267.55</v>
      </c>
      <c r="CW2468">
        <v>8203.14</v>
      </c>
      <c r="CX2468">
        <v>5470.59</v>
      </c>
      <c r="CY2468">
        <v>11199.2</v>
      </c>
      <c r="CZ2468">
        <v>12945.16</v>
      </c>
      <c r="DA2468">
        <v>852.19</v>
      </c>
    </row>
    <row r="2469" spans="1:105" x14ac:dyDescent="0.25">
      <c r="A2469" s="1">
        <v>42171</v>
      </c>
      <c r="B2469">
        <v>2082.1</v>
      </c>
      <c r="C2469">
        <v>6656.9</v>
      </c>
      <c r="E2469">
        <v>10797.85</v>
      </c>
      <c r="F2469">
        <v>3386.54</v>
      </c>
      <c r="G2469">
        <v>379.01</v>
      </c>
      <c r="H2469">
        <v>3632.46</v>
      </c>
      <c r="J2469">
        <v>4748.93</v>
      </c>
      <c r="K2469">
        <v>1637.58</v>
      </c>
      <c r="L2469">
        <v>5070.9610000000002</v>
      </c>
      <c r="M2469">
        <v>21986.65</v>
      </c>
      <c r="N2469">
        <v>26553.040000000001</v>
      </c>
      <c r="O2469">
        <v>5527.7</v>
      </c>
      <c r="P2469">
        <v>8893.42</v>
      </c>
      <c r="Q2469">
        <v>923.33</v>
      </c>
      <c r="R2469">
        <v>2008.46</v>
      </c>
      <c r="S2469">
        <v>17579.09</v>
      </c>
      <c r="T2469">
        <v>10659.7</v>
      </c>
      <c r="V2469">
        <v>14683.38</v>
      </c>
      <c r="W2469">
        <v>350.43</v>
      </c>
      <c r="X2469">
        <v>1548.68</v>
      </c>
      <c r="Y2469">
        <v>1151.19</v>
      </c>
      <c r="Z2469">
        <v>3270.72</v>
      </c>
      <c r="AA2469">
        <v>466.7</v>
      </c>
      <c r="AB2469">
        <v>933.14</v>
      </c>
      <c r="AC2469">
        <v>2397.63</v>
      </c>
      <c r="AD2469">
        <v>1501.28</v>
      </c>
      <c r="AE2469">
        <v>3526.09</v>
      </c>
      <c r="AF2469">
        <v>4826.1289999999999</v>
      </c>
      <c r="AG2469">
        <v>8154.55</v>
      </c>
      <c r="AH2469">
        <v>9177.9500000000007</v>
      </c>
      <c r="AI2469">
        <v>19338.89</v>
      </c>
      <c r="AJ2469">
        <v>5470</v>
      </c>
      <c r="AK2469">
        <v>13245.67</v>
      </c>
      <c r="AM2469">
        <v>3291.06</v>
      </c>
      <c r="AN2469">
        <v>21522.85</v>
      </c>
      <c r="AO2469">
        <v>3745.1</v>
      </c>
      <c r="AP2469">
        <v>1547.134</v>
      </c>
      <c r="AQ2469" t="s">
        <v>2</v>
      </c>
      <c r="AR2469">
        <v>930.7</v>
      </c>
      <c r="AS2469">
        <v>4176.8599999999997</v>
      </c>
      <c r="AT2469">
        <v>7203.77</v>
      </c>
      <c r="AU2469">
        <v>4894.0389999999998</v>
      </c>
      <c r="AV2469">
        <v>2303.0100000000002</v>
      </c>
      <c r="AY2469">
        <v>20234.16</v>
      </c>
      <c r="AZ2469">
        <v>17774.12</v>
      </c>
      <c r="BA2469">
        <v>5022.5600000000004</v>
      </c>
      <c r="BC2469" t="s">
        <v>2</v>
      </c>
      <c r="BD2469">
        <v>1258.93</v>
      </c>
      <c r="BE2469">
        <v>10927.12</v>
      </c>
      <c r="BF2469">
        <v>957.7</v>
      </c>
      <c r="BG2469">
        <v>44139.72</v>
      </c>
      <c r="BH2469">
        <v>4426.1899999999996</v>
      </c>
      <c r="BI2469">
        <v>6555.15</v>
      </c>
      <c r="BK2469">
        <v>1718.44</v>
      </c>
      <c r="BL2469">
        <v>6070.93</v>
      </c>
      <c r="BM2469">
        <v>1649.27</v>
      </c>
      <c r="BN2469">
        <v>504.65</v>
      </c>
      <c r="BO2469">
        <v>7453.6880000000001</v>
      </c>
      <c r="BP2469">
        <v>5501.6</v>
      </c>
      <c r="BS2469">
        <v>79226.880000000005</v>
      </c>
      <c r="BT2469">
        <v>246.42</v>
      </c>
      <c r="BU2469">
        <v>667.94</v>
      </c>
      <c r="BV2469">
        <v>5927.38</v>
      </c>
      <c r="BX2469">
        <v>701.88</v>
      </c>
      <c r="BY2469">
        <v>478.96</v>
      </c>
      <c r="BZ2469">
        <v>10217.85</v>
      </c>
      <c r="CA2469">
        <v>6197.78</v>
      </c>
      <c r="CD2469">
        <v>19102.13</v>
      </c>
      <c r="CG2469">
        <v>1749.23</v>
      </c>
      <c r="CI2469">
        <v>3005.9</v>
      </c>
      <c r="CJ2469">
        <v>1437.91</v>
      </c>
      <c r="CK2469">
        <v>34448.29</v>
      </c>
      <c r="CM2469">
        <v>1082.07</v>
      </c>
      <c r="CN2469">
        <v>725.36</v>
      </c>
      <c r="CO2469">
        <v>1106.4000000000001</v>
      </c>
      <c r="CR2469">
        <v>1242.98</v>
      </c>
      <c r="CS2469">
        <v>969.72</v>
      </c>
      <c r="CV2469">
        <v>3280.68</v>
      </c>
      <c r="CW2469">
        <v>8236.93</v>
      </c>
      <c r="CX2469">
        <v>5481.14</v>
      </c>
      <c r="CY2469">
        <v>11190.84</v>
      </c>
      <c r="CZ2469">
        <v>12895.43</v>
      </c>
      <c r="DA2469">
        <v>854.25</v>
      </c>
    </row>
    <row r="2470" spans="1:105" x14ac:dyDescent="0.25">
      <c r="A2470" s="1">
        <v>42172</v>
      </c>
      <c r="B2470">
        <v>2088.86</v>
      </c>
      <c r="C2470">
        <v>6665.95</v>
      </c>
      <c r="E2470">
        <v>10947.37</v>
      </c>
      <c r="F2470">
        <v>3416.83</v>
      </c>
      <c r="G2470">
        <v>382.55</v>
      </c>
      <c r="H2470">
        <v>3639.29</v>
      </c>
      <c r="J2470">
        <v>4773.1899999999996</v>
      </c>
      <c r="K2470">
        <v>1629.35</v>
      </c>
      <c r="L2470">
        <v>4993.125</v>
      </c>
      <c r="M2470">
        <v>22210.93</v>
      </c>
      <c r="N2470">
        <v>26555.96</v>
      </c>
      <c r="O2470">
        <v>5535.8</v>
      </c>
      <c r="P2470">
        <v>8885.49</v>
      </c>
      <c r="Q2470">
        <v>926.9</v>
      </c>
      <c r="R2470">
        <v>2021.5</v>
      </c>
      <c r="S2470">
        <v>17653.75</v>
      </c>
      <c r="T2470">
        <v>10779.5</v>
      </c>
      <c r="V2470">
        <v>14659.89</v>
      </c>
      <c r="W2470">
        <v>353.73</v>
      </c>
      <c r="X2470">
        <v>1565.86</v>
      </c>
      <c r="Y2470">
        <v>1154.67</v>
      </c>
      <c r="Z2470">
        <v>3300.53</v>
      </c>
      <c r="AA2470">
        <v>470.12</v>
      </c>
      <c r="AB2470">
        <v>935.1</v>
      </c>
      <c r="AC2470">
        <v>2427.0500000000002</v>
      </c>
      <c r="AD2470">
        <v>1504.16</v>
      </c>
      <c r="AE2470">
        <v>3553.88</v>
      </c>
      <c r="AF2470">
        <v>4894.6369999999997</v>
      </c>
      <c r="AG2470">
        <v>8244.49</v>
      </c>
      <c r="AH2470">
        <v>9170.09</v>
      </c>
      <c r="AI2470">
        <v>19488.939999999999</v>
      </c>
      <c r="AJ2470">
        <v>5477.4</v>
      </c>
      <c r="AK2470">
        <v>13178.37</v>
      </c>
      <c r="AM2470">
        <v>3311.8</v>
      </c>
      <c r="AN2470">
        <v>21454.76</v>
      </c>
      <c r="AO2470">
        <v>3766.6</v>
      </c>
      <c r="AP2470">
        <v>1520.6569999999999</v>
      </c>
      <c r="AQ2470" t="s">
        <v>2</v>
      </c>
      <c r="AR2470">
        <v>936.74</v>
      </c>
      <c r="AS2470">
        <v>4231.33</v>
      </c>
      <c r="AT2470">
        <v>7211.81</v>
      </c>
      <c r="AU2470">
        <v>4889.68</v>
      </c>
      <c r="AV2470">
        <v>2328.85</v>
      </c>
      <c r="AY2470">
        <v>20126.57</v>
      </c>
      <c r="AZ2470">
        <v>17839.650000000001</v>
      </c>
      <c r="BA2470">
        <v>5042.25</v>
      </c>
      <c r="BC2470">
        <v>51465.77</v>
      </c>
      <c r="BD2470">
        <v>1266.6300000000001</v>
      </c>
      <c r="BE2470">
        <v>10950.11</v>
      </c>
      <c r="BF2470">
        <v>966.55</v>
      </c>
      <c r="BG2470">
        <v>44666.41</v>
      </c>
      <c r="BH2470">
        <v>4441.34</v>
      </c>
      <c r="BI2470">
        <v>6639.15</v>
      </c>
      <c r="BK2470">
        <v>1721.23</v>
      </c>
      <c r="BL2470">
        <v>6147.76</v>
      </c>
      <c r="BM2470">
        <v>1662</v>
      </c>
      <c r="BN2470">
        <v>511.17</v>
      </c>
      <c r="BO2470">
        <v>7455.68</v>
      </c>
      <c r="BP2470">
        <v>5576.2</v>
      </c>
      <c r="BS2470">
        <v>80271.75</v>
      </c>
      <c r="BT2470">
        <v>247.52</v>
      </c>
      <c r="BU2470">
        <v>675.08</v>
      </c>
      <c r="BV2470">
        <v>5955.37</v>
      </c>
      <c r="BX2470">
        <v>672.23</v>
      </c>
      <c r="BY2470">
        <v>478.09</v>
      </c>
      <c r="BZ2470">
        <v>10193.19</v>
      </c>
      <c r="CA2470">
        <v>6192.93</v>
      </c>
      <c r="CD2470">
        <v>19162.150000000001</v>
      </c>
      <c r="CG2470">
        <v>1751.17</v>
      </c>
      <c r="CI2470">
        <v>3031.92</v>
      </c>
      <c r="CJ2470">
        <v>1453.83</v>
      </c>
      <c r="CK2470">
        <v>34429.08</v>
      </c>
      <c r="CM2470">
        <v>1093.74</v>
      </c>
      <c r="CN2470">
        <v>728.33</v>
      </c>
      <c r="CO2470" t="s">
        <v>2</v>
      </c>
      <c r="CR2470">
        <v>1257.78</v>
      </c>
      <c r="CS2470">
        <v>973.09</v>
      </c>
      <c r="CV2470">
        <v>3291.68</v>
      </c>
      <c r="CW2470">
        <v>8265.1200000000008</v>
      </c>
      <c r="CX2470">
        <v>5498.05</v>
      </c>
      <c r="CY2470">
        <v>11066.06</v>
      </c>
      <c r="CZ2470">
        <v>12888.73</v>
      </c>
      <c r="DA2470">
        <v>852.79</v>
      </c>
    </row>
    <row r="2471" spans="1:105" x14ac:dyDescent="0.25">
      <c r="A2471" s="1">
        <v>42173</v>
      </c>
      <c r="B2471">
        <v>2101.58</v>
      </c>
      <c r="C2471">
        <v>6625.16</v>
      </c>
      <c r="E2471">
        <v>10806.15</v>
      </c>
      <c r="F2471">
        <v>3374.18</v>
      </c>
      <c r="G2471">
        <v>378.07</v>
      </c>
      <c r="H2471">
        <v>3617.27</v>
      </c>
      <c r="J2471">
        <v>4712.97</v>
      </c>
      <c r="K2471">
        <v>1616.66</v>
      </c>
      <c r="L2471">
        <v>5006.9059999999999</v>
      </c>
      <c r="M2471">
        <v>21855.05</v>
      </c>
      <c r="N2471">
        <v>26595.96</v>
      </c>
      <c r="O2471">
        <v>5502.9</v>
      </c>
      <c r="P2471">
        <v>8740.33</v>
      </c>
      <c r="Q2471">
        <v>931.69</v>
      </c>
      <c r="R2471">
        <v>2036.78</v>
      </c>
      <c r="S2471">
        <v>17531.14</v>
      </c>
      <c r="T2471">
        <v>10654.3</v>
      </c>
      <c r="V2471">
        <v>14685.15</v>
      </c>
      <c r="W2471">
        <v>349.08</v>
      </c>
      <c r="X2471">
        <v>1538.47</v>
      </c>
      <c r="Y2471">
        <v>1162.3399999999999</v>
      </c>
      <c r="Z2471">
        <v>3267.66</v>
      </c>
      <c r="AA2471">
        <v>464.6</v>
      </c>
      <c r="AB2471">
        <v>919.2</v>
      </c>
      <c r="AC2471">
        <v>2410.58</v>
      </c>
      <c r="AD2471">
        <v>1506.57</v>
      </c>
      <c r="AE2471">
        <v>3518.47</v>
      </c>
      <c r="AF2471">
        <v>4932.9179999999997</v>
      </c>
      <c r="AG2471">
        <v>8161.3</v>
      </c>
      <c r="AH2471">
        <v>9187.8700000000008</v>
      </c>
      <c r="AI2471">
        <v>19105.57</v>
      </c>
      <c r="AJ2471">
        <v>5445.1</v>
      </c>
      <c r="AK2471">
        <v>13231.47</v>
      </c>
      <c r="AM2471">
        <v>3299.29</v>
      </c>
      <c r="AN2471">
        <v>21386.65</v>
      </c>
      <c r="AO2471">
        <v>3717.58</v>
      </c>
      <c r="AP2471">
        <v>1554.0930000000001</v>
      </c>
      <c r="AQ2471" t="s">
        <v>2</v>
      </c>
      <c r="AR2471">
        <v>925.52</v>
      </c>
      <c r="AS2471">
        <v>4171.07</v>
      </c>
      <c r="AT2471">
        <v>7266.73</v>
      </c>
      <c r="AU2471">
        <v>4915.0200000000004</v>
      </c>
      <c r="AV2471">
        <v>2298.58</v>
      </c>
      <c r="AY2471">
        <v>19990.55</v>
      </c>
      <c r="AZ2471">
        <v>17944.61</v>
      </c>
      <c r="BA2471">
        <v>5082.03</v>
      </c>
      <c r="BC2471">
        <v>51292.47</v>
      </c>
      <c r="BD2471">
        <v>1271.95</v>
      </c>
      <c r="BE2471">
        <v>11032.48</v>
      </c>
      <c r="BF2471">
        <v>973.13</v>
      </c>
      <c r="BG2471">
        <v>44732.27</v>
      </c>
      <c r="BH2471">
        <v>4483.6099999999997</v>
      </c>
      <c r="BI2471">
        <v>6697.7</v>
      </c>
      <c r="BK2471">
        <v>1714.22</v>
      </c>
      <c r="BL2471">
        <v>6049.04</v>
      </c>
      <c r="BM2471">
        <v>1658.43</v>
      </c>
      <c r="BN2471">
        <v>502.52</v>
      </c>
      <c r="BO2471">
        <v>7558.52</v>
      </c>
      <c r="BP2471">
        <v>5512.4</v>
      </c>
      <c r="BS2471">
        <v>81338.13</v>
      </c>
      <c r="BT2471">
        <v>248.92</v>
      </c>
      <c r="BU2471">
        <v>672.42</v>
      </c>
      <c r="BV2471">
        <v>5997.08</v>
      </c>
      <c r="BX2471">
        <v>651.78</v>
      </c>
      <c r="BY2471">
        <v>481.43</v>
      </c>
      <c r="BZ2471">
        <v>10239.94</v>
      </c>
      <c r="CA2471">
        <v>6236.42</v>
      </c>
      <c r="CD2471">
        <v>19031.54</v>
      </c>
      <c r="CG2471">
        <v>1755.7</v>
      </c>
      <c r="CI2471">
        <v>2999.68</v>
      </c>
      <c r="CJ2471">
        <v>1446.5</v>
      </c>
      <c r="CK2471">
        <v>34482</v>
      </c>
      <c r="CM2471">
        <v>1081.1300000000001</v>
      </c>
      <c r="CN2471">
        <v>717.49</v>
      </c>
      <c r="CO2471">
        <v>1106.79</v>
      </c>
      <c r="CR2471">
        <v>1243.83</v>
      </c>
      <c r="CS2471">
        <v>961.63</v>
      </c>
      <c r="CV2471">
        <v>3317.85</v>
      </c>
      <c r="CW2471">
        <v>8339.7900000000009</v>
      </c>
      <c r="CX2471">
        <v>5532.67</v>
      </c>
      <c r="CY2471">
        <v>11130.11</v>
      </c>
      <c r="CZ2471">
        <v>13051.1</v>
      </c>
      <c r="DA2471">
        <v>853.82</v>
      </c>
    </row>
    <row r="2472" spans="1:105" x14ac:dyDescent="0.25">
      <c r="A2472" s="1">
        <v>42174</v>
      </c>
      <c r="B2472">
        <v>2109.38</v>
      </c>
      <c r="C2472">
        <v>6691.82</v>
      </c>
      <c r="E2472">
        <v>10997.9</v>
      </c>
      <c r="F2472">
        <v>3446.5</v>
      </c>
      <c r="G2472">
        <v>384.85</v>
      </c>
      <c r="H2472">
        <v>3651.76</v>
      </c>
      <c r="J2472">
        <v>4799.2700000000004</v>
      </c>
      <c r="K2472">
        <v>1625.02</v>
      </c>
      <c r="L2472">
        <v>4687.5429999999997</v>
      </c>
      <c r="M2472">
        <v>22349.68</v>
      </c>
      <c r="N2472">
        <v>26701.72</v>
      </c>
      <c r="O2472">
        <v>5524.9</v>
      </c>
      <c r="P2472">
        <v>8867.0300000000007</v>
      </c>
      <c r="Q2472">
        <v>932.7</v>
      </c>
      <c r="R2472">
        <v>2044.71</v>
      </c>
      <c r="S2472">
        <v>17671.47</v>
      </c>
      <c r="T2472">
        <v>10880.8</v>
      </c>
      <c r="V2472">
        <v>14584.43</v>
      </c>
      <c r="W2472">
        <v>356.73</v>
      </c>
      <c r="X2472" t="s">
        <v>2</v>
      </c>
      <c r="Y2472">
        <v>1169.3699999999999</v>
      </c>
      <c r="Z2472">
        <v>3320.51</v>
      </c>
      <c r="AA2472">
        <v>472.44</v>
      </c>
      <c r="AB2472">
        <v>940.69</v>
      </c>
      <c r="AC2472">
        <v>2427.66</v>
      </c>
      <c r="AD2472">
        <v>1488.07</v>
      </c>
      <c r="AE2472">
        <v>3581.1</v>
      </c>
      <c r="AF2472">
        <v>4958.8590000000004</v>
      </c>
      <c r="AG2472" t="s">
        <v>2</v>
      </c>
      <c r="AH2472" t="s">
        <v>2</v>
      </c>
      <c r="AI2472">
        <v>19548.18</v>
      </c>
      <c r="AJ2472">
        <v>5466.6</v>
      </c>
      <c r="AK2472">
        <v>13135.19</v>
      </c>
      <c r="AM2472">
        <v>3299.65</v>
      </c>
      <c r="AN2472">
        <v>21429.67</v>
      </c>
      <c r="AO2472">
        <v>3784.52</v>
      </c>
      <c r="AP2472">
        <v>1513.837</v>
      </c>
      <c r="AQ2472" t="s">
        <v>2</v>
      </c>
      <c r="AR2472">
        <v>942.47</v>
      </c>
      <c r="AS2472">
        <v>4253.28</v>
      </c>
      <c r="AT2472">
        <v>7279.7</v>
      </c>
      <c r="AU2472">
        <v>4875.3670000000002</v>
      </c>
      <c r="AV2472">
        <v>2334.1</v>
      </c>
      <c r="AY2472">
        <v>20075.91</v>
      </c>
      <c r="AZ2472">
        <v>18010.580000000002</v>
      </c>
      <c r="BA2472">
        <v>5113.9399999999996</v>
      </c>
      <c r="BC2472">
        <v>51737.42</v>
      </c>
      <c r="BD2472">
        <v>1281.6600000000001</v>
      </c>
      <c r="BE2472">
        <v>11037.92</v>
      </c>
      <c r="BF2472">
        <v>960.77</v>
      </c>
      <c r="BG2472">
        <v>44933.82</v>
      </c>
      <c r="BH2472">
        <v>4511.21</v>
      </c>
      <c r="BI2472">
        <v>6768.1</v>
      </c>
      <c r="BK2472">
        <v>1715.83</v>
      </c>
      <c r="BL2472">
        <v>6176.25</v>
      </c>
      <c r="BM2472">
        <v>1655.59</v>
      </c>
      <c r="BN2472" t="s">
        <v>2</v>
      </c>
      <c r="BO2472">
        <v>7598.5590000000002</v>
      </c>
      <c r="BP2472">
        <v>5562.45</v>
      </c>
      <c r="BS2472">
        <v>81707.56</v>
      </c>
      <c r="BT2472">
        <v>249.79</v>
      </c>
      <c r="BU2472">
        <v>674.62</v>
      </c>
      <c r="BV2472">
        <v>6026.54</v>
      </c>
      <c r="BX2472">
        <v>676.12</v>
      </c>
      <c r="BY2472">
        <v>482.75</v>
      </c>
      <c r="BZ2472">
        <v>10176.209999999999</v>
      </c>
      <c r="CA2472">
        <v>6273.77</v>
      </c>
      <c r="CD2472">
        <v>18885.54</v>
      </c>
      <c r="CG2472">
        <v>1749.85</v>
      </c>
      <c r="CI2472">
        <v>3053.18</v>
      </c>
      <c r="CJ2472" t="s">
        <v>2</v>
      </c>
      <c r="CK2472">
        <v>34486.65</v>
      </c>
      <c r="CM2472">
        <v>1103.8499999999999</v>
      </c>
      <c r="CN2472">
        <v>734.02</v>
      </c>
      <c r="CO2472">
        <v>1107.6099999999999</v>
      </c>
      <c r="CR2472">
        <v>1252.9000000000001</v>
      </c>
      <c r="CS2472">
        <v>967.91</v>
      </c>
      <c r="CV2472">
        <v>3326.07</v>
      </c>
      <c r="CW2472">
        <v>8404.41</v>
      </c>
      <c r="CX2472">
        <v>5522.45</v>
      </c>
      <c r="CY2472">
        <v>11221.67</v>
      </c>
      <c r="CZ2472">
        <v>13097.72</v>
      </c>
      <c r="DA2472">
        <v>847.47</v>
      </c>
    </row>
    <row r="2473" spans="1:105" x14ac:dyDescent="0.25">
      <c r="A2473" s="1">
        <v>42177</v>
      </c>
      <c r="B2473">
        <v>2112.5</v>
      </c>
      <c r="C2473">
        <v>6710.45</v>
      </c>
      <c r="E2473">
        <v>11138.55</v>
      </c>
      <c r="F2473">
        <v>3497.09</v>
      </c>
      <c r="G2473">
        <v>388.31</v>
      </c>
      <c r="H2473">
        <v>3660.06</v>
      </c>
      <c r="J2473">
        <v>4911.8599999999997</v>
      </c>
      <c r="K2473">
        <v>1630.87</v>
      </c>
      <c r="L2473" t="s">
        <v>2</v>
      </c>
      <c r="M2473">
        <v>22987.33</v>
      </c>
      <c r="N2473">
        <v>26811.66</v>
      </c>
      <c r="O2473">
        <v>5568.2</v>
      </c>
      <c r="P2473">
        <v>8945.69</v>
      </c>
      <c r="Q2473">
        <v>933.7</v>
      </c>
      <c r="R2473">
        <v>2050.3000000000002</v>
      </c>
      <c r="S2473">
        <v>17704.990000000002</v>
      </c>
      <c r="T2473">
        <v>11168.9</v>
      </c>
      <c r="V2473">
        <v>14644.92</v>
      </c>
      <c r="W2473">
        <v>361.49</v>
      </c>
      <c r="X2473">
        <v>1581.63</v>
      </c>
      <c r="Y2473">
        <v>1171.69</v>
      </c>
      <c r="Z2473">
        <v>3341.62</v>
      </c>
      <c r="AA2473">
        <v>484.35</v>
      </c>
      <c r="AB2473">
        <v>954.15</v>
      </c>
      <c r="AC2473">
        <v>2431.71</v>
      </c>
      <c r="AD2473">
        <v>1492.18</v>
      </c>
      <c r="AE2473">
        <v>3638.22</v>
      </c>
      <c r="AF2473">
        <v>4957.348</v>
      </c>
      <c r="AG2473">
        <v>8434.44</v>
      </c>
      <c r="AH2473">
        <v>9247.76</v>
      </c>
      <c r="AI2473">
        <v>19809.78</v>
      </c>
      <c r="AJ2473">
        <v>5508.6</v>
      </c>
      <c r="AK2473">
        <v>13224.62</v>
      </c>
      <c r="AM2473">
        <v>3311.12</v>
      </c>
      <c r="AN2473">
        <v>21592.28</v>
      </c>
      <c r="AO2473">
        <v>3871.77</v>
      </c>
      <c r="AP2473" t="s">
        <v>2</v>
      </c>
      <c r="AQ2473" t="s">
        <v>2</v>
      </c>
      <c r="AR2473">
        <v>965.27</v>
      </c>
      <c r="AS2473">
        <v>4264.68</v>
      </c>
      <c r="AT2473">
        <v>7274.19</v>
      </c>
      <c r="AU2473">
        <v>4897.0659999999998</v>
      </c>
      <c r="AV2473">
        <v>2369.21</v>
      </c>
      <c r="AY2473">
        <v>20174.14</v>
      </c>
      <c r="AZ2473">
        <v>18027.63</v>
      </c>
      <c r="BA2473">
        <v>5142.78</v>
      </c>
      <c r="BC2473">
        <v>51938.59</v>
      </c>
      <c r="BD2473">
        <v>1288.49</v>
      </c>
      <c r="BE2473">
        <v>11104.66</v>
      </c>
      <c r="BF2473">
        <v>969.98</v>
      </c>
      <c r="BG2473">
        <v>44969.03</v>
      </c>
      <c r="BH2473">
        <v>4534.76</v>
      </c>
      <c r="BI2473">
        <v>6813.35</v>
      </c>
      <c r="BK2473">
        <v>1720.84</v>
      </c>
      <c r="BL2473">
        <v>6270.9</v>
      </c>
      <c r="BM2473">
        <v>1663.59</v>
      </c>
      <c r="BN2473">
        <v>515.91</v>
      </c>
      <c r="BO2473">
        <v>7546.6170000000002</v>
      </c>
      <c r="BP2473">
        <v>5668.8</v>
      </c>
      <c r="BS2473">
        <v>82913.94</v>
      </c>
      <c r="BT2473">
        <v>250.45</v>
      </c>
      <c r="BU2473">
        <v>680.18</v>
      </c>
      <c r="BV2473">
        <v>6028.31</v>
      </c>
      <c r="BX2473">
        <v>691.21</v>
      </c>
      <c r="BY2473">
        <v>480.06</v>
      </c>
      <c r="BZ2473">
        <v>10163.84</v>
      </c>
      <c r="CA2473">
        <v>6280.18</v>
      </c>
      <c r="CD2473">
        <v>18932.5</v>
      </c>
      <c r="CG2473" t="s">
        <v>2</v>
      </c>
      <c r="CI2473">
        <v>3051.64</v>
      </c>
      <c r="CJ2473">
        <v>1461.09</v>
      </c>
      <c r="CK2473">
        <v>34069.64</v>
      </c>
      <c r="CM2473">
        <v>1133.3699999999999</v>
      </c>
      <c r="CN2473">
        <v>743.36</v>
      </c>
      <c r="CO2473">
        <v>1093.93</v>
      </c>
      <c r="CR2473">
        <v>1264.46</v>
      </c>
      <c r="CS2473">
        <v>977.08</v>
      </c>
      <c r="CV2473">
        <v>3339</v>
      </c>
      <c r="CW2473">
        <v>8448.42</v>
      </c>
      <c r="CX2473">
        <v>5543.53</v>
      </c>
      <c r="CY2473">
        <v>11243.56</v>
      </c>
      <c r="CZ2473">
        <v>13123.14</v>
      </c>
      <c r="DA2473">
        <v>851.85</v>
      </c>
    </row>
    <row r="2474" spans="1:105" x14ac:dyDescent="0.25">
      <c r="A2474" s="1">
        <v>42178</v>
      </c>
      <c r="B2474">
        <v>2119.89</v>
      </c>
      <c r="C2474">
        <v>6825.67</v>
      </c>
      <c r="E2474">
        <v>11517.12</v>
      </c>
      <c r="F2474">
        <v>3613.51</v>
      </c>
      <c r="G2474">
        <v>397.2</v>
      </c>
      <c r="H2474">
        <v>3718.16</v>
      </c>
      <c r="J2474">
        <v>5024.26</v>
      </c>
      <c r="K2474">
        <v>1658.64</v>
      </c>
      <c r="L2474">
        <v>4466.4059999999999</v>
      </c>
      <c r="M2474">
        <v>23520.57</v>
      </c>
      <c r="N2474">
        <v>27008.51</v>
      </c>
      <c r="O2474">
        <v>5610.2</v>
      </c>
      <c r="P2474">
        <v>9062.57</v>
      </c>
      <c r="Q2474">
        <v>937.39</v>
      </c>
      <c r="R2474">
        <v>2066.21</v>
      </c>
      <c r="S2474">
        <v>17905.560000000001</v>
      </c>
      <c r="T2474">
        <v>11384.5</v>
      </c>
      <c r="V2474">
        <v>14814.37</v>
      </c>
      <c r="W2474">
        <v>372.07</v>
      </c>
      <c r="X2474">
        <v>1611.54</v>
      </c>
      <c r="Y2474">
        <v>1174.96</v>
      </c>
      <c r="Z2474">
        <v>3428.86</v>
      </c>
      <c r="AA2474">
        <v>492.52</v>
      </c>
      <c r="AB2474">
        <v>969.23</v>
      </c>
      <c r="AC2474">
        <v>2505</v>
      </c>
      <c r="AD2474">
        <v>1500.97</v>
      </c>
      <c r="AE2474">
        <v>3700.16</v>
      </c>
      <c r="AF2474">
        <v>4937.6480000000001</v>
      </c>
      <c r="AG2474">
        <v>8571.7999999999993</v>
      </c>
      <c r="AH2474">
        <v>9375.7800000000007</v>
      </c>
      <c r="AI2474">
        <v>20097.66</v>
      </c>
      <c r="AJ2474">
        <v>5548.6</v>
      </c>
      <c r="AK2474">
        <v>13345.82</v>
      </c>
      <c r="AM2474">
        <v>3323.26</v>
      </c>
      <c r="AN2474">
        <v>21776.97</v>
      </c>
      <c r="AO2474">
        <v>3953.8</v>
      </c>
      <c r="AP2474">
        <v>1459.076</v>
      </c>
      <c r="AQ2474" t="s">
        <v>2</v>
      </c>
      <c r="AR2474">
        <v>984.72</v>
      </c>
      <c r="AS2474">
        <v>4429.1499999999996</v>
      </c>
      <c r="AT2474">
        <v>7176.69</v>
      </c>
      <c r="AU2474">
        <v>4954.4570000000003</v>
      </c>
      <c r="AV2474">
        <v>2403.64</v>
      </c>
      <c r="AY2474">
        <v>20531.13</v>
      </c>
      <c r="AZ2474">
        <v>18108.099999999999</v>
      </c>
      <c r="BA2474">
        <v>5139.33</v>
      </c>
      <c r="BC2474">
        <v>52311.02</v>
      </c>
      <c r="BD2474">
        <v>1289.5899999999999</v>
      </c>
      <c r="BE2474">
        <v>11131.03</v>
      </c>
      <c r="BF2474">
        <v>957.31</v>
      </c>
      <c r="BG2474">
        <v>45224.51</v>
      </c>
      <c r="BH2474">
        <v>4529.99</v>
      </c>
      <c r="BI2474">
        <v>6877.5</v>
      </c>
      <c r="BK2474">
        <v>1726.86</v>
      </c>
      <c r="BL2474">
        <v>6333.67</v>
      </c>
      <c r="BM2474">
        <v>1656.41</v>
      </c>
      <c r="BN2474">
        <v>524.79999999999995</v>
      </c>
      <c r="BO2474">
        <v>7551.5590000000002</v>
      </c>
      <c r="BP2474">
        <v>5785.13</v>
      </c>
      <c r="BS2474">
        <v>82678.81</v>
      </c>
      <c r="BT2474">
        <v>252.52</v>
      </c>
      <c r="BU2474">
        <v>686.43</v>
      </c>
      <c r="BV2474">
        <v>6028.08</v>
      </c>
      <c r="BX2474">
        <v>752.75</v>
      </c>
      <c r="BY2474">
        <v>479.16</v>
      </c>
      <c r="BZ2474">
        <v>10206.01</v>
      </c>
      <c r="CA2474">
        <v>6287.55</v>
      </c>
      <c r="CD2474">
        <v>19080.5</v>
      </c>
      <c r="CG2474">
        <v>1748.15</v>
      </c>
      <c r="CI2474">
        <v>3142.41</v>
      </c>
      <c r="CJ2474">
        <v>1451.61</v>
      </c>
      <c r="CK2474">
        <v>34129.879999999997</v>
      </c>
      <c r="CM2474">
        <v>1155.33</v>
      </c>
      <c r="CN2474">
        <v>754.07</v>
      </c>
      <c r="CO2474">
        <v>1093.29</v>
      </c>
      <c r="CR2474">
        <v>1288.55</v>
      </c>
      <c r="CS2474">
        <v>989.33</v>
      </c>
      <c r="CV2474">
        <v>3336.53</v>
      </c>
      <c r="CW2474">
        <v>8441.09</v>
      </c>
      <c r="CX2474">
        <v>5560.14</v>
      </c>
      <c r="CY2474">
        <v>11461.41</v>
      </c>
      <c r="CZ2474">
        <v>13187.8</v>
      </c>
      <c r="DA2474">
        <v>862.51</v>
      </c>
    </row>
    <row r="2475" spans="1:105" x14ac:dyDescent="0.25">
      <c r="A2475" s="1">
        <v>42179</v>
      </c>
      <c r="B2475">
        <v>2108.58</v>
      </c>
      <c r="C2475">
        <v>6834.32</v>
      </c>
      <c r="E2475">
        <v>11364.45</v>
      </c>
      <c r="F2475">
        <v>3580.56</v>
      </c>
      <c r="G2475">
        <v>395.89</v>
      </c>
      <c r="H2475">
        <v>3721.65</v>
      </c>
      <c r="J2475">
        <v>5001.67</v>
      </c>
      <c r="K2475">
        <v>1679.53</v>
      </c>
      <c r="L2475">
        <v>4767.6760000000004</v>
      </c>
      <c r="M2475">
        <v>23240.560000000001</v>
      </c>
      <c r="N2475">
        <v>27292.85</v>
      </c>
      <c r="O2475">
        <v>5679.5</v>
      </c>
      <c r="P2475">
        <v>9056.61</v>
      </c>
      <c r="Q2475">
        <v>931.88</v>
      </c>
      <c r="R2475">
        <v>2076.7800000000002</v>
      </c>
      <c r="S2475">
        <v>17873.16</v>
      </c>
      <c r="T2475">
        <v>11220.4</v>
      </c>
      <c r="V2475">
        <v>14871.88</v>
      </c>
      <c r="W2475">
        <v>369.05</v>
      </c>
      <c r="X2475">
        <v>1606.75</v>
      </c>
      <c r="Y2475">
        <v>1169.45</v>
      </c>
      <c r="Z2475">
        <v>3423.45</v>
      </c>
      <c r="AA2475">
        <v>490.77</v>
      </c>
      <c r="AB2475">
        <v>960.61</v>
      </c>
      <c r="AC2475">
        <v>2486.0300000000002</v>
      </c>
      <c r="AD2475">
        <v>1506.72</v>
      </c>
      <c r="AE2475">
        <v>3704.73</v>
      </c>
      <c r="AF2475">
        <v>4938.1289999999999</v>
      </c>
      <c r="AG2475">
        <v>8560.89</v>
      </c>
      <c r="AH2475">
        <v>9364.3799999999992</v>
      </c>
      <c r="AI2475">
        <v>20114.68</v>
      </c>
      <c r="AJ2475">
        <v>5616.5</v>
      </c>
      <c r="AK2475">
        <v>13597.44</v>
      </c>
      <c r="AM2475">
        <v>3338.74</v>
      </c>
      <c r="AN2475">
        <v>21755.67</v>
      </c>
      <c r="AO2475">
        <v>3935.34</v>
      </c>
      <c r="AP2475">
        <v>1526.836</v>
      </c>
      <c r="AQ2475" t="s">
        <v>2</v>
      </c>
      <c r="AR2475">
        <v>980.3</v>
      </c>
      <c r="AS2475">
        <v>4395.76</v>
      </c>
      <c r="AT2475">
        <v>7210.67</v>
      </c>
      <c r="AU2475">
        <v>5028.3980000000001</v>
      </c>
      <c r="AV2475">
        <v>2399.84</v>
      </c>
      <c r="AY2475">
        <v>20838.22</v>
      </c>
      <c r="AZ2475">
        <v>17966.07</v>
      </c>
      <c r="BA2475">
        <v>5121.6400000000003</v>
      </c>
      <c r="BC2475">
        <v>52623.58</v>
      </c>
      <c r="BD2475">
        <v>1283.2</v>
      </c>
      <c r="BE2475">
        <v>11066.14</v>
      </c>
      <c r="BF2475">
        <v>949.42</v>
      </c>
      <c r="BG2475">
        <v>45280.28</v>
      </c>
      <c r="BH2475">
        <v>4523.8999999999996</v>
      </c>
      <c r="BI2475">
        <v>6871.65</v>
      </c>
      <c r="BK2475">
        <v>1724.47</v>
      </c>
      <c r="BL2475">
        <v>6340.85</v>
      </c>
      <c r="BM2475">
        <v>1642.13</v>
      </c>
      <c r="BN2475">
        <v>523.38</v>
      </c>
      <c r="BO2475">
        <v>7561.9769999999999</v>
      </c>
      <c r="BP2475">
        <v>5813.8</v>
      </c>
      <c r="BS2475">
        <v>83118.19</v>
      </c>
      <c r="BT2475">
        <v>253.79</v>
      </c>
      <c r="BU2475">
        <v>690.67</v>
      </c>
      <c r="BV2475">
        <v>5993.32</v>
      </c>
      <c r="BX2475">
        <v>757.75</v>
      </c>
      <c r="BY2475">
        <v>481.23</v>
      </c>
      <c r="BZ2475">
        <v>10295.36</v>
      </c>
      <c r="CA2475">
        <v>6220.21</v>
      </c>
      <c r="CD2475">
        <v>18994.88</v>
      </c>
      <c r="CG2475">
        <v>1753</v>
      </c>
      <c r="CI2475">
        <v>3143.21</v>
      </c>
      <c r="CJ2475">
        <v>1441.18</v>
      </c>
      <c r="CK2475">
        <v>34133.83</v>
      </c>
      <c r="CM2475">
        <v>1139.4000000000001</v>
      </c>
      <c r="CN2475">
        <v>747.91</v>
      </c>
      <c r="CO2475">
        <v>1102.94</v>
      </c>
      <c r="CR2475">
        <v>1307.31</v>
      </c>
      <c r="CS2475">
        <v>981.64</v>
      </c>
      <c r="CV2475">
        <v>3315.63</v>
      </c>
      <c r="CW2475">
        <v>8398.31</v>
      </c>
      <c r="CX2475">
        <v>5528.52</v>
      </c>
      <c r="CY2475">
        <v>11498.28</v>
      </c>
      <c r="CZ2475">
        <v>13231.75</v>
      </c>
      <c r="DA2475">
        <v>865.97</v>
      </c>
    </row>
    <row r="2476" spans="1:105" x14ac:dyDescent="0.25">
      <c r="A2476" s="1">
        <v>42180</v>
      </c>
      <c r="B2476">
        <v>2101.7800000000002</v>
      </c>
      <c r="C2476">
        <v>6798.8</v>
      </c>
      <c r="E2476">
        <v>11352.4</v>
      </c>
      <c r="F2476">
        <v>3577.74</v>
      </c>
      <c r="G2476">
        <v>394.31</v>
      </c>
      <c r="H2476">
        <v>3707.46</v>
      </c>
      <c r="J2476">
        <v>4996.63</v>
      </c>
      <c r="K2476">
        <v>1670</v>
      </c>
      <c r="L2476">
        <v>4696.0309999999999</v>
      </c>
      <c r="M2476">
        <v>23280.79</v>
      </c>
      <c r="N2476">
        <v>27120.720000000001</v>
      </c>
      <c r="O2476">
        <v>5632.7</v>
      </c>
      <c r="P2476">
        <v>9012.44</v>
      </c>
      <c r="Q2476">
        <v>927.94</v>
      </c>
      <c r="R2476">
        <v>2073.9499999999998</v>
      </c>
      <c r="S2476">
        <v>17869.64</v>
      </c>
      <c r="T2476">
        <v>11213.1</v>
      </c>
      <c r="V2476">
        <v>14861.68</v>
      </c>
      <c r="W2476">
        <v>368.96</v>
      </c>
      <c r="X2476">
        <v>1594.9</v>
      </c>
      <c r="Y2476">
        <v>1166.4100000000001</v>
      </c>
      <c r="Z2476">
        <v>3410.29</v>
      </c>
      <c r="AA2476">
        <v>488.77</v>
      </c>
      <c r="AB2476">
        <v>959.03</v>
      </c>
      <c r="AC2476">
        <v>2493.54</v>
      </c>
      <c r="AD2476">
        <v>1512.76</v>
      </c>
      <c r="AE2476">
        <v>3685.91</v>
      </c>
      <c r="AF2476">
        <v>4920.0389999999998</v>
      </c>
      <c r="AG2476">
        <v>8546.7900000000009</v>
      </c>
      <c r="AH2476">
        <v>9415.7800000000007</v>
      </c>
      <c r="AI2476">
        <v>20099.57</v>
      </c>
      <c r="AJ2476">
        <v>5570.46</v>
      </c>
      <c r="AK2476">
        <v>13428.81</v>
      </c>
      <c r="AM2476">
        <v>3343.47</v>
      </c>
      <c r="AN2476">
        <v>21476.74</v>
      </c>
      <c r="AO2476">
        <v>3931.04</v>
      </c>
      <c r="AP2476">
        <v>1513.498</v>
      </c>
      <c r="AQ2476" t="s">
        <v>2</v>
      </c>
      <c r="AR2476">
        <v>977.7</v>
      </c>
      <c r="AS2476">
        <v>4391.7700000000004</v>
      </c>
      <c r="AT2476">
        <v>7227.39</v>
      </c>
      <c r="AU2476">
        <v>5006.348</v>
      </c>
      <c r="AV2476">
        <v>2390.61</v>
      </c>
      <c r="AY2476">
        <v>20758.599999999999</v>
      </c>
      <c r="AZ2476">
        <v>17890.36</v>
      </c>
      <c r="BA2476">
        <v>5102.16</v>
      </c>
      <c r="BC2476">
        <v>52476.77</v>
      </c>
      <c r="BD2476">
        <v>1278.57</v>
      </c>
      <c r="BE2476">
        <v>11030.77</v>
      </c>
      <c r="BF2476">
        <v>941.32</v>
      </c>
      <c r="BG2476">
        <v>45232.46</v>
      </c>
      <c r="BH2476">
        <v>4508.66</v>
      </c>
      <c r="BI2476">
        <v>6870.35</v>
      </c>
      <c r="BK2476">
        <v>1716.81</v>
      </c>
      <c r="BL2476">
        <v>6326.83</v>
      </c>
      <c r="BM2476">
        <v>1631.99</v>
      </c>
      <c r="BN2476">
        <v>520.33000000000004</v>
      </c>
      <c r="BO2476">
        <v>7565.7380000000003</v>
      </c>
      <c r="BP2476">
        <v>5765.3</v>
      </c>
      <c r="BS2476">
        <v>83240.81</v>
      </c>
      <c r="BT2476">
        <v>253.42</v>
      </c>
      <c r="BU2476">
        <v>690.08</v>
      </c>
      <c r="BV2476">
        <v>5971.86</v>
      </c>
      <c r="BX2476">
        <v>763.49</v>
      </c>
      <c r="BY2476">
        <v>481.89</v>
      </c>
      <c r="BZ2476">
        <v>10204.299999999999</v>
      </c>
      <c r="CA2476">
        <v>6184.25</v>
      </c>
      <c r="CD2476">
        <v>18799.169999999998</v>
      </c>
      <c r="CG2476" t="s">
        <v>2</v>
      </c>
      <c r="CI2476">
        <v>3130.47</v>
      </c>
      <c r="CJ2476">
        <v>1437.22</v>
      </c>
      <c r="CK2476">
        <v>34034.519999999997</v>
      </c>
      <c r="CM2476">
        <v>1139.5999999999999</v>
      </c>
      <c r="CN2476">
        <v>746.77</v>
      </c>
      <c r="CO2476">
        <v>1104.22</v>
      </c>
      <c r="CR2476">
        <v>1296.97</v>
      </c>
      <c r="CS2476">
        <v>977.75</v>
      </c>
      <c r="CV2476">
        <v>3302.14</v>
      </c>
      <c r="CW2476">
        <v>8377.39</v>
      </c>
      <c r="CX2476">
        <v>5485.18</v>
      </c>
      <c r="CY2476">
        <v>11403.99</v>
      </c>
      <c r="CZ2476">
        <v>13176.86</v>
      </c>
      <c r="DA2476">
        <v>865.46</v>
      </c>
    </row>
    <row r="2477" spans="1:105" x14ac:dyDescent="0.25">
      <c r="A2477" s="1">
        <v>42181</v>
      </c>
      <c r="B2477">
        <v>2095.38</v>
      </c>
      <c r="C2477">
        <v>6731.13</v>
      </c>
      <c r="E2477">
        <v>11373.44</v>
      </c>
      <c r="F2477">
        <v>3569.58</v>
      </c>
      <c r="G2477">
        <v>393.12</v>
      </c>
      <c r="H2477">
        <v>3673.18</v>
      </c>
      <c r="J2477">
        <v>4985.88</v>
      </c>
      <c r="K2477">
        <v>1656.81</v>
      </c>
      <c r="L2477">
        <v>4335.8789999999999</v>
      </c>
      <c r="M2477">
        <v>23405.14</v>
      </c>
      <c r="N2477">
        <v>26522.45</v>
      </c>
      <c r="O2477">
        <v>5524.1</v>
      </c>
      <c r="P2477">
        <v>8932.74</v>
      </c>
      <c r="Q2477">
        <v>926.66</v>
      </c>
      <c r="R2477">
        <v>2080.79</v>
      </c>
      <c r="S2477">
        <v>17800.62</v>
      </c>
      <c r="T2477">
        <v>11199.9</v>
      </c>
      <c r="V2477">
        <v>14782.47</v>
      </c>
      <c r="W2477">
        <v>368.56</v>
      </c>
      <c r="X2477">
        <v>1584.03</v>
      </c>
      <c r="Y2477">
        <v>1161.46</v>
      </c>
      <c r="Z2477">
        <v>3389.52</v>
      </c>
      <c r="AA2477">
        <v>488.27</v>
      </c>
      <c r="AB2477">
        <v>957.99</v>
      </c>
      <c r="AC2477">
        <v>2478.12</v>
      </c>
      <c r="AD2477">
        <v>1516.96</v>
      </c>
      <c r="AE2477">
        <v>3683.43</v>
      </c>
      <c r="AF2477">
        <v>4897.8980000000001</v>
      </c>
      <c r="AG2477">
        <v>8521.5499999999993</v>
      </c>
      <c r="AH2477">
        <v>9442.94</v>
      </c>
      <c r="AI2477">
        <v>20179.79</v>
      </c>
      <c r="AJ2477">
        <v>5464.4</v>
      </c>
      <c r="AK2477">
        <v>12952.23</v>
      </c>
      <c r="AM2477">
        <v>3320.06</v>
      </c>
      <c r="AN2477">
        <v>21384.18</v>
      </c>
      <c r="AO2477">
        <v>3924.55</v>
      </c>
      <c r="AP2477">
        <v>1427.702</v>
      </c>
      <c r="AQ2477" t="s">
        <v>2</v>
      </c>
      <c r="AR2477">
        <v>976.85</v>
      </c>
      <c r="AS2477">
        <v>4395.18</v>
      </c>
      <c r="AT2477">
        <v>7249.14</v>
      </c>
      <c r="AU2477">
        <v>4884.8590000000004</v>
      </c>
      <c r="AV2477">
        <v>2395.59</v>
      </c>
      <c r="AY2477">
        <v>20650</v>
      </c>
      <c r="AZ2477">
        <v>17892.03</v>
      </c>
      <c r="BA2477">
        <v>5060.82</v>
      </c>
      <c r="BC2477">
        <v>52418.58</v>
      </c>
      <c r="BD2477">
        <v>1274.03</v>
      </c>
      <c r="BE2477">
        <v>11008.99</v>
      </c>
      <c r="BF2477">
        <v>933.75</v>
      </c>
      <c r="BG2477">
        <v>45332.44</v>
      </c>
      <c r="BH2477">
        <v>4469.2299999999996</v>
      </c>
      <c r="BI2477">
        <v>6873.1</v>
      </c>
      <c r="BK2477">
        <v>1709.87</v>
      </c>
      <c r="BL2477">
        <v>6305.77</v>
      </c>
      <c r="BM2477">
        <v>1626.87</v>
      </c>
      <c r="BN2477">
        <v>517.27</v>
      </c>
      <c r="BO2477">
        <v>7591.4059999999999</v>
      </c>
      <c r="BP2477">
        <v>5768.91</v>
      </c>
      <c r="BS2477">
        <v>83075.81</v>
      </c>
      <c r="BT2477">
        <v>252.89</v>
      </c>
      <c r="BU2477">
        <v>684.83</v>
      </c>
      <c r="BV2477">
        <v>5972.38</v>
      </c>
      <c r="BX2477">
        <v>768.48</v>
      </c>
      <c r="BY2477">
        <v>481.89</v>
      </c>
      <c r="BZ2477">
        <v>10191.99</v>
      </c>
      <c r="CA2477">
        <v>6184.77</v>
      </c>
      <c r="CD2477">
        <v>18841.62</v>
      </c>
      <c r="CG2477">
        <v>1741.64</v>
      </c>
      <c r="CI2477">
        <v>3114.29</v>
      </c>
      <c r="CJ2477" t="s">
        <v>2</v>
      </c>
      <c r="CK2477">
        <v>33857.75</v>
      </c>
      <c r="CM2477">
        <v>1138.23</v>
      </c>
      <c r="CN2477">
        <v>746.85</v>
      </c>
      <c r="CO2477">
        <v>1103.53</v>
      </c>
      <c r="CR2477">
        <v>1295.48</v>
      </c>
      <c r="CS2477">
        <v>973.34</v>
      </c>
      <c r="CV2477">
        <v>3294.97</v>
      </c>
      <c r="CW2477">
        <v>8307.24</v>
      </c>
      <c r="CX2477">
        <v>5479.25</v>
      </c>
      <c r="CY2477">
        <v>11466.94</v>
      </c>
      <c r="CZ2477">
        <v>13189.03</v>
      </c>
      <c r="DA2477">
        <v>861.4</v>
      </c>
    </row>
    <row r="2478" spans="1:105" x14ac:dyDescent="0.25">
      <c r="A2478" s="1">
        <v>42184</v>
      </c>
      <c r="B2478">
        <v>2056.64</v>
      </c>
      <c r="C2478">
        <v>6598.64</v>
      </c>
      <c r="E2478">
        <v>10964.24</v>
      </c>
      <c r="F2478">
        <v>3449.14</v>
      </c>
      <c r="G2478">
        <v>384.01</v>
      </c>
      <c r="H2478">
        <v>3599.77</v>
      </c>
      <c r="J2478">
        <v>4819.03</v>
      </c>
      <c r="K2478">
        <v>1620.27</v>
      </c>
      <c r="L2478">
        <v>4059.1019999999999</v>
      </c>
      <c r="M2478">
        <v>22569.95</v>
      </c>
      <c r="N2478">
        <v>25617.78</v>
      </c>
      <c r="O2478">
        <v>5414.3</v>
      </c>
      <c r="P2478">
        <v>8727.9500000000007</v>
      </c>
      <c r="Q2478">
        <v>910.55</v>
      </c>
      <c r="R2478">
        <v>2054.33</v>
      </c>
      <c r="S2478">
        <v>17384.07</v>
      </c>
      <c r="T2478">
        <v>10816.4</v>
      </c>
      <c r="V2478">
        <v>14482.16</v>
      </c>
      <c r="W2478">
        <v>356.65</v>
      </c>
      <c r="X2478">
        <v>1545.58</v>
      </c>
      <c r="Y2478">
        <v>1138.8800000000001</v>
      </c>
      <c r="Z2478">
        <v>3316.09</v>
      </c>
      <c r="AA2478">
        <v>473.53</v>
      </c>
      <c r="AB2478">
        <v>925.7</v>
      </c>
      <c r="AC2478">
        <v>2380.73</v>
      </c>
      <c r="AD2478">
        <v>1495.86</v>
      </c>
      <c r="AE2478">
        <v>3550.64</v>
      </c>
      <c r="AF2478">
        <v>4858.4179999999997</v>
      </c>
      <c r="AG2478">
        <v>8296.34</v>
      </c>
      <c r="AH2478">
        <v>9227.11</v>
      </c>
      <c r="AI2478">
        <v>19557.330000000002</v>
      </c>
      <c r="AJ2478">
        <v>5356.6</v>
      </c>
      <c r="AK2478">
        <v>12366.72</v>
      </c>
      <c r="AM2478">
        <v>3267.68</v>
      </c>
      <c r="AN2478">
        <v>21167.99</v>
      </c>
      <c r="AO2478">
        <v>3791.43</v>
      </c>
      <c r="AP2478">
        <v>1371.395</v>
      </c>
      <c r="AQ2478" t="s">
        <v>2</v>
      </c>
      <c r="AR2478">
        <v>944.77</v>
      </c>
      <c r="AS2478">
        <v>4240.3999999999996</v>
      </c>
      <c r="AT2478">
        <v>7099.77</v>
      </c>
      <c r="AU2478">
        <v>4696.3590000000004</v>
      </c>
      <c r="AV2478">
        <v>2310.06</v>
      </c>
      <c r="AY2478">
        <v>20093.16</v>
      </c>
      <c r="AZ2478">
        <v>17590.55</v>
      </c>
      <c r="BA2478">
        <v>4956.2299999999996</v>
      </c>
      <c r="BC2478">
        <v>51543.1</v>
      </c>
      <c r="BD2478">
        <v>1246.5999999999999</v>
      </c>
      <c r="BE2478">
        <v>10787.28</v>
      </c>
      <c r="BF2478">
        <v>921.74</v>
      </c>
      <c r="BG2478">
        <v>44710.35</v>
      </c>
      <c r="BH2478">
        <v>4377.2299999999996</v>
      </c>
      <c r="BI2478">
        <v>6752.75</v>
      </c>
      <c r="BK2478">
        <v>1688.44</v>
      </c>
      <c r="BL2478">
        <v>6139.9</v>
      </c>
      <c r="BM2478">
        <v>1625.73</v>
      </c>
      <c r="BN2478">
        <v>504.27</v>
      </c>
      <c r="BO2478">
        <v>7500.5</v>
      </c>
      <c r="BP2478">
        <v>5475.33</v>
      </c>
      <c r="BS2478">
        <v>81756.19</v>
      </c>
      <c r="BT2478">
        <v>250.36</v>
      </c>
      <c r="BU2478">
        <v>672.23</v>
      </c>
      <c r="BV2478">
        <v>5884.54</v>
      </c>
      <c r="BX2478" t="s">
        <v>2</v>
      </c>
      <c r="BY2478">
        <v>479.45</v>
      </c>
      <c r="BZ2478" t="s">
        <v>2</v>
      </c>
      <c r="CA2478">
        <v>6090.02</v>
      </c>
      <c r="CD2478" t="s">
        <v>2</v>
      </c>
      <c r="CG2478">
        <v>1720.53</v>
      </c>
      <c r="CI2478">
        <v>3043.9</v>
      </c>
      <c r="CJ2478">
        <v>1406.11</v>
      </c>
      <c r="CK2478">
        <v>33808.199999999997</v>
      </c>
      <c r="CM2478">
        <v>1099.76</v>
      </c>
      <c r="CN2478">
        <v>723.24</v>
      </c>
      <c r="CO2478">
        <v>1113.6099999999999</v>
      </c>
      <c r="CR2478">
        <v>1234.5899999999999</v>
      </c>
      <c r="CS2478">
        <v>955.49</v>
      </c>
      <c r="CV2478">
        <v>3232.66</v>
      </c>
      <c r="CW2478">
        <v>8129.71</v>
      </c>
      <c r="CX2478">
        <v>5374.07</v>
      </c>
      <c r="CY2478">
        <v>11296.24</v>
      </c>
      <c r="CZ2478" t="s">
        <v>2</v>
      </c>
      <c r="DA2478">
        <v>843.81</v>
      </c>
    </row>
    <row r="2479" spans="1:105" x14ac:dyDescent="0.25">
      <c r="A2479" s="1">
        <v>42185</v>
      </c>
      <c r="B2479">
        <v>2056.3200000000002</v>
      </c>
      <c r="C2479">
        <v>6520.98</v>
      </c>
      <c r="E2479">
        <v>10897.97</v>
      </c>
      <c r="F2479">
        <v>3416.51</v>
      </c>
      <c r="G2479">
        <v>380.83</v>
      </c>
      <c r="H2479">
        <v>3570.58</v>
      </c>
      <c r="J2479">
        <v>4789.6099999999997</v>
      </c>
      <c r="K2479">
        <v>1621.61</v>
      </c>
      <c r="L2479">
        <v>4030.4110000000001</v>
      </c>
      <c r="M2479">
        <v>22337.79</v>
      </c>
      <c r="N2479">
        <v>25885.66</v>
      </c>
      <c r="O2479">
        <v>5390.5</v>
      </c>
      <c r="P2479">
        <v>8769.41</v>
      </c>
      <c r="Q2479">
        <v>909.41</v>
      </c>
      <c r="R2479">
        <v>2049.44</v>
      </c>
      <c r="S2479">
        <v>17403.36</v>
      </c>
      <c r="T2479">
        <v>10723.2</v>
      </c>
      <c r="V2479">
        <v>14492.23</v>
      </c>
      <c r="W2479">
        <v>353.99</v>
      </c>
      <c r="X2479">
        <v>1537.93</v>
      </c>
      <c r="Y2479">
        <v>1139.82</v>
      </c>
      <c r="Z2479">
        <v>3284.77</v>
      </c>
      <c r="AA2479">
        <v>471.32</v>
      </c>
      <c r="AB2479">
        <v>938.16</v>
      </c>
      <c r="AC2479">
        <v>2393.96</v>
      </c>
      <c r="AD2479">
        <v>1499.15</v>
      </c>
      <c r="AE2479">
        <v>3574.7</v>
      </c>
      <c r="AF2479">
        <v>4874.0659999999998</v>
      </c>
      <c r="AG2479">
        <v>8272.02</v>
      </c>
      <c r="AH2479">
        <v>9204.4500000000007</v>
      </c>
      <c r="AI2479">
        <v>19521.7</v>
      </c>
      <c r="AJ2479">
        <v>5332.7</v>
      </c>
      <c r="AK2479">
        <v>12634.17</v>
      </c>
      <c r="AM2479">
        <v>3281.3</v>
      </c>
      <c r="AN2479">
        <v>21549.200000000001</v>
      </c>
      <c r="AO2479">
        <v>3771.78</v>
      </c>
      <c r="AP2479">
        <v>1359.0930000000001</v>
      </c>
      <c r="AQ2479" t="s">
        <v>2</v>
      </c>
      <c r="AR2479">
        <v>940.56</v>
      </c>
      <c r="AS2479">
        <v>4219.0200000000004</v>
      </c>
      <c r="AT2479">
        <v>7218.7</v>
      </c>
      <c r="AU2479">
        <v>4758.7579999999998</v>
      </c>
      <c r="AV2479">
        <v>2318.8000000000002</v>
      </c>
      <c r="AY2479">
        <v>20118.259999999998</v>
      </c>
      <c r="AZ2479">
        <v>17576.5</v>
      </c>
      <c r="BA2479">
        <v>4968.26</v>
      </c>
      <c r="BC2479">
        <v>51566.03</v>
      </c>
      <c r="BD2479">
        <v>1248.81</v>
      </c>
      <c r="BE2479">
        <v>10768.62</v>
      </c>
      <c r="BF2479">
        <v>916.06</v>
      </c>
      <c r="BG2479">
        <v>44585.59</v>
      </c>
      <c r="BH2479">
        <v>4381.9399999999996</v>
      </c>
      <c r="BI2479">
        <v>6843.35</v>
      </c>
      <c r="BK2479">
        <v>1691.03</v>
      </c>
      <c r="BL2479">
        <v>6129.26</v>
      </c>
      <c r="BM2479">
        <v>1626.09</v>
      </c>
      <c r="BN2479">
        <v>502.85</v>
      </c>
      <c r="BO2479">
        <v>7496.43</v>
      </c>
      <c r="BP2479">
        <v>5429.33</v>
      </c>
      <c r="BS2479">
        <v>81484.75</v>
      </c>
      <c r="BT2479">
        <v>250.2</v>
      </c>
      <c r="BU2479">
        <v>671.73</v>
      </c>
      <c r="BV2479">
        <v>5883.73</v>
      </c>
      <c r="BX2479" t="s">
        <v>2</v>
      </c>
      <c r="BY2479">
        <v>479.87</v>
      </c>
      <c r="BZ2479">
        <v>10194.280000000001</v>
      </c>
      <c r="CA2479">
        <v>6084.43</v>
      </c>
      <c r="CD2479">
        <v>18772.240000000002</v>
      </c>
      <c r="CG2479">
        <v>1722.35</v>
      </c>
      <c r="CI2479">
        <v>3014.16</v>
      </c>
      <c r="CJ2479">
        <v>1408.26</v>
      </c>
      <c r="CK2479">
        <v>34093.550000000003</v>
      </c>
      <c r="CM2479">
        <v>1088.97</v>
      </c>
      <c r="CN2479">
        <v>732.83</v>
      </c>
      <c r="CO2479">
        <v>1116.06</v>
      </c>
      <c r="CR2479">
        <v>1225.6300000000001</v>
      </c>
      <c r="CS2479">
        <v>963.12</v>
      </c>
      <c r="CV2479">
        <v>3233.19</v>
      </c>
      <c r="CW2479">
        <v>8147.33</v>
      </c>
      <c r="CX2479">
        <v>5376.2</v>
      </c>
      <c r="CY2479">
        <v>11307.8</v>
      </c>
      <c r="CZ2479">
        <v>13090.54</v>
      </c>
      <c r="DA2479">
        <v>844.62</v>
      </c>
    </row>
    <row r="2480" spans="1:105" x14ac:dyDescent="0.25">
      <c r="A2480" s="1">
        <v>42186</v>
      </c>
      <c r="B2480">
        <v>2067</v>
      </c>
      <c r="C2480">
        <v>6520.98</v>
      </c>
      <c r="E2480">
        <v>10979.21</v>
      </c>
      <c r="F2480">
        <v>3437.98</v>
      </c>
      <c r="G2480">
        <v>382.76</v>
      </c>
      <c r="H2480">
        <v>3570.58</v>
      </c>
      <c r="J2480">
        <v>4813.6899999999996</v>
      </c>
      <c r="K2480">
        <v>1628.01</v>
      </c>
      <c r="L2480">
        <v>4234.8130000000001</v>
      </c>
      <c r="M2480">
        <v>22568.26</v>
      </c>
      <c r="N2480" t="s">
        <v>2</v>
      </c>
      <c r="O2480">
        <v>5452.8</v>
      </c>
      <c r="P2480">
        <v>8793.0300000000007</v>
      </c>
      <c r="Q2480">
        <v>913.37</v>
      </c>
      <c r="R2480">
        <v>2072.54</v>
      </c>
      <c r="S2480">
        <v>17531.5</v>
      </c>
      <c r="T2480">
        <v>10784.3</v>
      </c>
      <c r="V2480" t="s">
        <v>2</v>
      </c>
      <c r="W2480">
        <v>356.28</v>
      </c>
      <c r="X2480">
        <v>1546.42</v>
      </c>
      <c r="Y2480">
        <v>1146.55</v>
      </c>
      <c r="Z2480">
        <v>3295.66</v>
      </c>
      <c r="AA2480">
        <v>474.21</v>
      </c>
      <c r="AB2480">
        <v>952.82</v>
      </c>
      <c r="AC2480">
        <v>2410.46</v>
      </c>
      <c r="AD2480" t="s">
        <v>2</v>
      </c>
      <c r="AE2480">
        <v>3589.85</v>
      </c>
      <c r="AF2480">
        <v>4904.0590000000002</v>
      </c>
      <c r="AG2480">
        <v>8290.3799999999992</v>
      </c>
      <c r="AH2480">
        <v>9298.36</v>
      </c>
      <c r="AI2480">
        <v>19719.259999999998</v>
      </c>
      <c r="AJ2480">
        <v>5394.5</v>
      </c>
      <c r="AK2480" t="s">
        <v>2</v>
      </c>
      <c r="AM2480">
        <v>3311.03</v>
      </c>
      <c r="AN2480">
        <v>21806.49</v>
      </c>
      <c r="AO2480">
        <v>3790.27</v>
      </c>
      <c r="AP2480">
        <v>1431.627</v>
      </c>
      <c r="AQ2480" t="s">
        <v>2</v>
      </c>
      <c r="AR2480">
        <v>944.36</v>
      </c>
      <c r="AS2480">
        <v>4250.9399999999996</v>
      </c>
      <c r="AT2480">
        <v>7289.84</v>
      </c>
      <c r="AU2480" t="s">
        <v>2</v>
      </c>
      <c r="AV2480">
        <v>2350.12</v>
      </c>
      <c r="AY2480">
        <v>20225.27</v>
      </c>
      <c r="AZ2480">
        <v>17638.12</v>
      </c>
      <c r="BA2480">
        <v>4994.46</v>
      </c>
      <c r="BC2480">
        <v>51703.02</v>
      </c>
      <c r="BD2480">
        <v>1250.6500000000001</v>
      </c>
      <c r="BE2480">
        <v>10821.37</v>
      </c>
      <c r="BF2480">
        <v>927.59</v>
      </c>
      <c r="BG2480">
        <v>44928.49</v>
      </c>
      <c r="BH2480">
        <v>4409.42</v>
      </c>
      <c r="BI2480">
        <v>6908.6</v>
      </c>
      <c r="BK2480">
        <v>1709.77</v>
      </c>
      <c r="BL2480">
        <v>6165.04</v>
      </c>
      <c r="BM2480">
        <v>1638.47</v>
      </c>
      <c r="BN2480">
        <v>506.66</v>
      </c>
      <c r="BO2480">
        <v>7484.52</v>
      </c>
      <c r="BP2480">
        <v>5519.92</v>
      </c>
      <c r="BS2480">
        <v>81681.69</v>
      </c>
      <c r="BT2480">
        <v>251.65</v>
      </c>
      <c r="BU2480">
        <v>675.7</v>
      </c>
      <c r="BV2480">
        <v>5897.06</v>
      </c>
      <c r="BX2480" t="s">
        <v>2</v>
      </c>
      <c r="BY2480">
        <v>482.71</v>
      </c>
      <c r="BZ2480">
        <v>10120.23</v>
      </c>
      <c r="CA2480">
        <v>6101.25</v>
      </c>
      <c r="CD2480">
        <v>18669.060000000001</v>
      </c>
      <c r="CG2480">
        <v>1733.82</v>
      </c>
      <c r="CI2480">
        <v>3014.43</v>
      </c>
      <c r="CJ2480">
        <v>1422.54</v>
      </c>
      <c r="CK2480">
        <v>34398.86</v>
      </c>
      <c r="CM2480">
        <v>1095.92</v>
      </c>
      <c r="CN2480">
        <v>742.24</v>
      </c>
      <c r="CO2480">
        <v>1120.33</v>
      </c>
      <c r="CR2480">
        <v>1241.32</v>
      </c>
      <c r="CS2480">
        <v>981.05</v>
      </c>
      <c r="CV2480">
        <v>3251.19</v>
      </c>
      <c r="CW2480">
        <v>8184.62</v>
      </c>
      <c r="CX2480">
        <v>5405.54</v>
      </c>
      <c r="CY2480">
        <v>11609.95</v>
      </c>
      <c r="CZ2480">
        <v>13082.76</v>
      </c>
      <c r="DA2480" t="s">
        <v>2</v>
      </c>
    </row>
    <row r="2481" spans="1:105" x14ac:dyDescent="0.25">
      <c r="A2481" s="1">
        <v>42187</v>
      </c>
      <c r="B2481">
        <v>2071.02</v>
      </c>
      <c r="C2481">
        <v>6600.37</v>
      </c>
      <c r="E2481">
        <v>11078.59</v>
      </c>
      <c r="F2481">
        <v>3461.14</v>
      </c>
      <c r="G2481">
        <v>385.42</v>
      </c>
      <c r="H2481">
        <v>3610.7</v>
      </c>
      <c r="J2481">
        <v>4833.1400000000003</v>
      </c>
      <c r="K2481">
        <v>1646.26</v>
      </c>
      <c r="L2481">
        <v>3974.5590000000002</v>
      </c>
      <c r="M2481">
        <v>22616.5</v>
      </c>
      <c r="N2481">
        <v>26135.62</v>
      </c>
      <c r="O2481">
        <v>5513.4</v>
      </c>
      <c r="P2481">
        <v>8938.77</v>
      </c>
      <c r="Q2481">
        <v>915.17</v>
      </c>
      <c r="R2481">
        <v>2098.7600000000002</v>
      </c>
      <c r="S2481">
        <v>17657.23</v>
      </c>
      <c r="T2481">
        <v>10835.5</v>
      </c>
      <c r="V2481">
        <v>14560.27</v>
      </c>
      <c r="W2481">
        <v>358.43</v>
      </c>
      <c r="X2481">
        <v>1560.63</v>
      </c>
      <c r="Y2481">
        <v>1148.68</v>
      </c>
      <c r="Z2481">
        <v>3329.29</v>
      </c>
      <c r="AA2481">
        <v>476.75</v>
      </c>
      <c r="AB2481">
        <v>955.22</v>
      </c>
      <c r="AC2481">
        <v>2437.4499999999998</v>
      </c>
      <c r="AD2481">
        <v>1490.8</v>
      </c>
      <c r="AE2481">
        <v>3621.9</v>
      </c>
      <c r="AF2481">
        <v>4914.43</v>
      </c>
      <c r="AG2481">
        <v>8300.91</v>
      </c>
      <c r="AH2481">
        <v>9350.0499999999993</v>
      </c>
      <c r="AI2481">
        <v>19852.560000000001</v>
      </c>
      <c r="AJ2481">
        <v>5454.1</v>
      </c>
      <c r="AK2481">
        <v>12687.21</v>
      </c>
      <c r="AM2481">
        <v>3326.36</v>
      </c>
      <c r="AN2481">
        <v>21893.439999999999</v>
      </c>
      <c r="AO2481">
        <v>3802.6</v>
      </c>
      <c r="AP2481">
        <v>1376.972</v>
      </c>
      <c r="AQ2481" t="s">
        <v>2</v>
      </c>
      <c r="AR2481">
        <v>949.32</v>
      </c>
      <c r="AS2481">
        <v>4287.8999999999996</v>
      </c>
      <c r="AT2481">
        <v>7323.74</v>
      </c>
      <c r="AU2481">
        <v>4840.848</v>
      </c>
      <c r="AV2481">
        <v>2358.2800000000002</v>
      </c>
      <c r="AY2481">
        <v>20479.849999999999</v>
      </c>
      <c r="AZ2481">
        <v>17687.52</v>
      </c>
      <c r="BA2481">
        <v>4990.74</v>
      </c>
      <c r="BC2481">
        <v>51844.52</v>
      </c>
      <c r="BD2481">
        <v>1244.6300000000001</v>
      </c>
      <c r="BE2481">
        <v>10838.92</v>
      </c>
      <c r="BF2481">
        <v>923.54</v>
      </c>
      <c r="BG2481">
        <v>44917.82</v>
      </c>
      <c r="BH2481">
        <v>4417.4799999999996</v>
      </c>
      <c r="BI2481">
        <v>6974.35</v>
      </c>
      <c r="BK2481">
        <v>1728.43</v>
      </c>
      <c r="BL2481">
        <v>6237.83</v>
      </c>
      <c r="BM2481">
        <v>1633.8</v>
      </c>
      <c r="BN2481">
        <v>512.1</v>
      </c>
      <c r="BO2481">
        <v>7569.1679999999997</v>
      </c>
      <c r="BP2481">
        <v>5614.3</v>
      </c>
      <c r="BS2481">
        <v>80978.31</v>
      </c>
      <c r="BT2481">
        <v>254.75</v>
      </c>
      <c r="BU2481">
        <v>674.97</v>
      </c>
      <c r="BV2481">
        <v>5960.83</v>
      </c>
      <c r="BX2481" t="s">
        <v>2</v>
      </c>
      <c r="BY2481">
        <v>480.14</v>
      </c>
      <c r="BZ2481">
        <v>10120.23</v>
      </c>
      <c r="CA2481">
        <v>6125.37</v>
      </c>
      <c r="CD2481">
        <v>18686.580000000002</v>
      </c>
      <c r="CG2481">
        <v>1740.9</v>
      </c>
      <c r="CI2481">
        <v>3054.76</v>
      </c>
      <c r="CJ2481">
        <v>1430.02</v>
      </c>
      <c r="CK2481">
        <v>34843.599999999999</v>
      </c>
      <c r="CM2481">
        <v>1100.71</v>
      </c>
      <c r="CN2481">
        <v>743.96</v>
      </c>
      <c r="CO2481">
        <v>1124.3</v>
      </c>
      <c r="CR2481">
        <v>1263.54</v>
      </c>
      <c r="CS2481">
        <v>986.05</v>
      </c>
      <c r="CV2481">
        <v>3253.88</v>
      </c>
      <c r="CW2481">
        <v>8198.2900000000009</v>
      </c>
      <c r="CX2481">
        <v>5412.33</v>
      </c>
      <c r="CY2481">
        <v>11605.21</v>
      </c>
      <c r="CZ2481">
        <v>13043.88</v>
      </c>
      <c r="DA2481">
        <v>848.38</v>
      </c>
    </row>
    <row r="2482" spans="1:105" x14ac:dyDescent="0.25">
      <c r="A2482" s="1">
        <v>42188</v>
      </c>
      <c r="B2482" t="s">
        <v>2</v>
      </c>
      <c r="C2482">
        <v>6572.46</v>
      </c>
      <c r="E2482">
        <v>11005.76</v>
      </c>
      <c r="F2482">
        <v>3422.89</v>
      </c>
      <c r="G2482">
        <v>382.1</v>
      </c>
      <c r="H2482">
        <v>3595.98</v>
      </c>
      <c r="J2482">
        <v>4780.55</v>
      </c>
      <c r="K2482">
        <v>1644.62</v>
      </c>
      <c r="L2482">
        <v>3801.7020000000002</v>
      </c>
      <c r="M2482">
        <v>22332.75</v>
      </c>
      <c r="N2482">
        <v>25933.119999999999</v>
      </c>
      <c r="O2482">
        <v>5491.1</v>
      </c>
      <c r="P2482">
        <v>8863.67</v>
      </c>
      <c r="Q2482" t="s">
        <v>2</v>
      </c>
      <c r="R2482">
        <v>2094.02</v>
      </c>
      <c r="S2482">
        <v>17593.900000000001</v>
      </c>
      <c r="T2482">
        <v>10730</v>
      </c>
      <c r="V2482">
        <v>14622.3</v>
      </c>
      <c r="W2482">
        <v>355.07</v>
      </c>
      <c r="X2482">
        <v>1544.55</v>
      </c>
      <c r="Y2482" t="s">
        <v>2</v>
      </c>
      <c r="Z2482">
        <v>3296.77</v>
      </c>
      <c r="AA2482">
        <v>471.82</v>
      </c>
      <c r="AB2482">
        <v>950.54</v>
      </c>
      <c r="AC2482">
        <v>2417</v>
      </c>
      <c r="AD2482">
        <v>1485.5</v>
      </c>
      <c r="AE2482">
        <v>3576.88</v>
      </c>
      <c r="AF2482">
        <v>4937.4059999999999</v>
      </c>
      <c r="AG2482">
        <v>8233.44</v>
      </c>
      <c r="AH2482">
        <v>9265.14</v>
      </c>
      <c r="AI2482">
        <v>19782.79</v>
      </c>
      <c r="AJ2482">
        <v>5432.2</v>
      </c>
      <c r="AK2482">
        <v>12524.2</v>
      </c>
      <c r="AM2482">
        <v>3328.99</v>
      </c>
      <c r="AN2482">
        <v>21825.97</v>
      </c>
      <c r="AO2482">
        <v>3763.66</v>
      </c>
      <c r="AP2482">
        <v>1293.508</v>
      </c>
      <c r="AQ2482" t="s">
        <v>2</v>
      </c>
      <c r="AR2482">
        <v>939.07</v>
      </c>
      <c r="AS2482">
        <v>4263.17</v>
      </c>
      <c r="AT2482">
        <v>7236.74</v>
      </c>
      <c r="AU2482">
        <v>4755.09</v>
      </c>
      <c r="AV2482">
        <v>2340.4699999999998</v>
      </c>
      <c r="AY2482">
        <v>20431.25</v>
      </c>
      <c r="AZ2482" t="s">
        <v>2</v>
      </c>
      <c r="BA2482" t="s">
        <v>2</v>
      </c>
      <c r="BC2482">
        <v>51854.67</v>
      </c>
      <c r="BD2482" t="s">
        <v>2</v>
      </c>
      <c r="BE2482" t="s">
        <v>2</v>
      </c>
      <c r="BF2482">
        <v>918.45</v>
      </c>
      <c r="BG2482">
        <v>44982.32</v>
      </c>
      <c r="BH2482" t="s">
        <v>2</v>
      </c>
      <c r="BI2482">
        <v>6984.6</v>
      </c>
      <c r="BK2482">
        <v>1724.5</v>
      </c>
      <c r="BL2482">
        <v>6214.03</v>
      </c>
      <c r="BM2482">
        <v>1625.49</v>
      </c>
      <c r="BN2482">
        <v>507.76</v>
      </c>
      <c r="BO2482">
        <v>7535.2969999999996</v>
      </c>
      <c r="BP2482">
        <v>5520.1</v>
      </c>
      <c r="BS2482">
        <v>81216.94</v>
      </c>
      <c r="BT2482">
        <v>253.56</v>
      </c>
      <c r="BU2482">
        <v>672.68</v>
      </c>
      <c r="BV2482" t="s">
        <v>2</v>
      </c>
      <c r="BX2482" t="s">
        <v>2</v>
      </c>
      <c r="BY2482">
        <v>480.83</v>
      </c>
      <c r="BZ2482">
        <v>10185.75</v>
      </c>
      <c r="CA2482" t="s">
        <v>2</v>
      </c>
      <c r="CD2482">
        <v>18740.41</v>
      </c>
      <c r="CG2482">
        <v>1741.07</v>
      </c>
      <c r="CI2482">
        <v>3024.24</v>
      </c>
      <c r="CJ2482" t="s">
        <v>2</v>
      </c>
      <c r="CK2482">
        <v>35186.559999999998</v>
      </c>
      <c r="CM2482">
        <v>1089.97</v>
      </c>
      <c r="CN2482">
        <v>739.98</v>
      </c>
      <c r="CO2482">
        <v>1129.8599999999999</v>
      </c>
      <c r="CR2482">
        <v>1245.24</v>
      </c>
      <c r="CS2482">
        <v>979.74</v>
      </c>
      <c r="CV2482" t="s">
        <v>2</v>
      </c>
      <c r="CW2482" t="s">
        <v>2</v>
      </c>
      <c r="CX2482" t="s">
        <v>2</v>
      </c>
      <c r="CY2482">
        <v>11754.58</v>
      </c>
      <c r="CZ2482">
        <v>13046.64</v>
      </c>
      <c r="DA2482">
        <v>852.31</v>
      </c>
    </row>
    <row r="2483" spans="1:105" x14ac:dyDescent="0.25">
      <c r="A2483" s="1">
        <v>42191</v>
      </c>
      <c r="B2483">
        <v>2058.4</v>
      </c>
      <c r="C2483">
        <v>6506.71</v>
      </c>
      <c r="E2483">
        <v>10823.55</v>
      </c>
      <c r="F2483">
        <v>3358.6</v>
      </c>
      <c r="G2483">
        <v>377.33</v>
      </c>
      <c r="H2483">
        <v>3562.14</v>
      </c>
      <c r="J2483">
        <v>4699.17</v>
      </c>
      <c r="K2483">
        <v>1614.8</v>
      </c>
      <c r="L2483">
        <v>3827.1660000000002</v>
      </c>
      <c r="M2483">
        <v>21600.720000000001</v>
      </c>
      <c r="N2483">
        <v>24750.31</v>
      </c>
      <c r="O2483">
        <v>5436.4</v>
      </c>
      <c r="P2483">
        <v>8796.17</v>
      </c>
      <c r="Q2483">
        <v>908.24</v>
      </c>
      <c r="R2483">
        <v>2052.23</v>
      </c>
      <c r="S2483">
        <v>17432.189999999999</v>
      </c>
      <c r="T2483">
        <v>10496</v>
      </c>
      <c r="V2483">
        <v>14524.64</v>
      </c>
      <c r="W2483">
        <v>349.07</v>
      </c>
      <c r="X2483">
        <v>1525.9</v>
      </c>
      <c r="Y2483">
        <v>1143.1199999999999</v>
      </c>
      <c r="Z2483">
        <v>3257.83</v>
      </c>
      <c r="AA2483">
        <v>463.9</v>
      </c>
      <c r="AB2483">
        <v>938.8</v>
      </c>
      <c r="AC2483">
        <v>2368.29</v>
      </c>
      <c r="AD2483">
        <v>1470.37</v>
      </c>
      <c r="AE2483">
        <v>3530.48</v>
      </c>
      <c r="AF2483">
        <v>4913.2889999999998</v>
      </c>
      <c r="AG2483">
        <v>8132.79</v>
      </c>
      <c r="AH2483">
        <v>9255.9599999999991</v>
      </c>
      <c r="AI2483">
        <v>19589.43</v>
      </c>
      <c r="AJ2483">
        <v>5378.4</v>
      </c>
      <c r="AK2483">
        <v>11895.45</v>
      </c>
      <c r="AM2483">
        <v>3307.26</v>
      </c>
      <c r="AN2483">
        <v>21525.83</v>
      </c>
      <c r="AO2483">
        <v>3703.11</v>
      </c>
      <c r="AP2483">
        <v>1245.7739999999999</v>
      </c>
      <c r="AQ2483" t="s">
        <v>2</v>
      </c>
      <c r="AR2483">
        <v>923.3</v>
      </c>
      <c r="AS2483">
        <v>4214.63</v>
      </c>
      <c r="AT2483">
        <v>7180.48</v>
      </c>
      <c r="AU2483">
        <v>4430.848</v>
      </c>
      <c r="AV2483">
        <v>2315.81</v>
      </c>
      <c r="AY2483">
        <v>20012.23</v>
      </c>
      <c r="AZ2483">
        <v>17564.36</v>
      </c>
      <c r="BA2483">
        <v>4960.93</v>
      </c>
      <c r="BC2483">
        <v>51031</v>
      </c>
      <c r="BD2483">
        <v>1236.5899999999999</v>
      </c>
      <c r="BE2483">
        <v>10732.41</v>
      </c>
      <c r="BF2483">
        <v>899.04</v>
      </c>
      <c r="BG2483">
        <v>44635.82</v>
      </c>
      <c r="BH2483">
        <v>4394.4399999999996</v>
      </c>
      <c r="BI2483">
        <v>6922.9</v>
      </c>
      <c r="BK2483">
        <v>1706.6</v>
      </c>
      <c r="BL2483">
        <v>6139.97</v>
      </c>
      <c r="BM2483">
        <v>1613.71</v>
      </c>
      <c r="BN2483">
        <v>501.31</v>
      </c>
      <c r="BO2483">
        <v>7439.4179999999997</v>
      </c>
      <c r="BP2483">
        <v>5340.68</v>
      </c>
      <c r="BS2483">
        <v>80988</v>
      </c>
      <c r="BT2483">
        <v>248.03</v>
      </c>
      <c r="BU2483">
        <v>665.82</v>
      </c>
      <c r="BV2483">
        <v>5936.63</v>
      </c>
      <c r="BX2483" t="s">
        <v>2</v>
      </c>
      <c r="BY2483">
        <v>475.44</v>
      </c>
      <c r="BZ2483">
        <v>10095.68</v>
      </c>
      <c r="CA2483">
        <v>6098.6</v>
      </c>
      <c r="CD2483">
        <v>18540.740000000002</v>
      </c>
      <c r="CG2483">
        <v>1740.33</v>
      </c>
      <c r="CI2483">
        <v>2985.8</v>
      </c>
      <c r="CJ2483">
        <v>1418.18</v>
      </c>
      <c r="CK2483">
        <v>35291.08</v>
      </c>
      <c r="CM2483">
        <v>1066.04</v>
      </c>
      <c r="CN2483">
        <v>731.7</v>
      </c>
      <c r="CO2483">
        <v>1127.06</v>
      </c>
      <c r="CR2483">
        <v>1208.8</v>
      </c>
      <c r="CS2483" t="s">
        <v>2</v>
      </c>
      <c r="CV2483">
        <v>3233.06</v>
      </c>
      <c r="CW2483">
        <v>8163.19</v>
      </c>
      <c r="CX2483">
        <v>5359.15</v>
      </c>
      <c r="CY2483">
        <v>11576.18</v>
      </c>
      <c r="CZ2483">
        <v>12893.1</v>
      </c>
      <c r="DA2483">
        <v>847.45</v>
      </c>
    </row>
    <row r="2484" spans="1:105" x14ac:dyDescent="0.25">
      <c r="A2484" s="1">
        <v>42192</v>
      </c>
      <c r="B2484">
        <v>2044.02</v>
      </c>
      <c r="C2484">
        <v>6432.21</v>
      </c>
      <c r="E2484">
        <v>10663.99</v>
      </c>
      <c r="F2484">
        <v>3291.39</v>
      </c>
      <c r="G2484">
        <v>372.74</v>
      </c>
      <c r="H2484">
        <v>3519.88</v>
      </c>
      <c r="J2484">
        <v>4602.16</v>
      </c>
      <c r="K2484">
        <v>1636.06</v>
      </c>
      <c r="L2484">
        <v>3756.944</v>
      </c>
      <c r="M2484">
        <v>20958.48</v>
      </c>
      <c r="N2484">
        <v>24819.26</v>
      </c>
      <c r="O2484">
        <v>5475</v>
      </c>
      <c r="P2484">
        <v>8764.11</v>
      </c>
      <c r="Q2484">
        <v>901.54</v>
      </c>
      <c r="R2484">
        <v>2028.98</v>
      </c>
      <c r="S2484">
        <v>17212.93</v>
      </c>
      <c r="T2484">
        <v>10332.1</v>
      </c>
      <c r="V2484">
        <v>14389.1</v>
      </c>
      <c r="W2484">
        <v>342.49</v>
      </c>
      <c r="X2484">
        <v>1516.09</v>
      </c>
      <c r="Y2484">
        <v>1135.68</v>
      </c>
      <c r="Z2484">
        <v>3226.02</v>
      </c>
      <c r="AA2484">
        <v>456.32</v>
      </c>
      <c r="AB2484">
        <v>938.9</v>
      </c>
      <c r="AC2484">
        <v>2324.67</v>
      </c>
      <c r="AD2484">
        <v>1475.88</v>
      </c>
      <c r="AE2484">
        <v>3480.12</v>
      </c>
      <c r="AF2484">
        <v>4891.0469999999996</v>
      </c>
      <c r="AG2484">
        <v>7978.87</v>
      </c>
      <c r="AH2484">
        <v>9244.4599999999991</v>
      </c>
      <c r="AI2484">
        <v>19396.07</v>
      </c>
      <c r="AJ2484">
        <v>5415.2</v>
      </c>
      <c r="AK2484">
        <v>11763.45</v>
      </c>
      <c r="AM2484">
        <v>3327.7</v>
      </c>
      <c r="AN2484">
        <v>21378.1</v>
      </c>
      <c r="AO2484">
        <v>3632.26</v>
      </c>
      <c r="AP2484">
        <v>1191.2660000000001</v>
      </c>
      <c r="AQ2484" t="s">
        <v>2</v>
      </c>
      <c r="AR2484">
        <v>907.78</v>
      </c>
      <c r="AS2484">
        <v>4143.6000000000004</v>
      </c>
      <c r="AT2484">
        <v>7172.57</v>
      </c>
      <c r="AU2484">
        <v>4403.9690000000001</v>
      </c>
      <c r="AV2484">
        <v>2284.46</v>
      </c>
      <c r="AY2484">
        <v>20337.18</v>
      </c>
      <c r="AZ2484">
        <v>17465.68</v>
      </c>
      <c r="BA2484">
        <v>4902.21</v>
      </c>
      <c r="BC2484">
        <v>49978.11</v>
      </c>
      <c r="BD2484">
        <v>1225.98</v>
      </c>
      <c r="BE2484">
        <v>10631.52</v>
      </c>
      <c r="BF2484">
        <v>878.38</v>
      </c>
      <c r="BG2484">
        <v>44196.34</v>
      </c>
      <c r="BH2484">
        <v>4344.1499999999996</v>
      </c>
      <c r="BI2484">
        <v>7025.2</v>
      </c>
      <c r="BK2484">
        <v>1708.64</v>
      </c>
      <c r="BL2484">
        <v>6071.22</v>
      </c>
      <c r="BM2484">
        <v>1606.4</v>
      </c>
      <c r="BN2484">
        <v>498.33</v>
      </c>
      <c r="BO2484">
        <v>7427.027</v>
      </c>
      <c r="BP2484">
        <v>5242.2</v>
      </c>
      <c r="BS2484">
        <v>81572.25</v>
      </c>
      <c r="BT2484">
        <v>246.56</v>
      </c>
      <c r="BU2484">
        <v>661.05</v>
      </c>
      <c r="BV2484">
        <v>5944.13</v>
      </c>
      <c r="BX2484" t="s">
        <v>2</v>
      </c>
      <c r="BY2484">
        <v>477.58</v>
      </c>
      <c r="BZ2484">
        <v>9962.83</v>
      </c>
      <c r="CA2484">
        <v>6085.25</v>
      </c>
      <c r="CD2484">
        <v>18345.3</v>
      </c>
      <c r="CG2484">
        <v>1736.37</v>
      </c>
      <c r="CI2484">
        <v>2953.25</v>
      </c>
      <c r="CJ2484">
        <v>1425.17</v>
      </c>
      <c r="CK2484">
        <v>35431.370000000003</v>
      </c>
      <c r="CM2484">
        <v>1049.8499999999999</v>
      </c>
      <c r="CN2484">
        <v>730.67</v>
      </c>
      <c r="CO2484">
        <v>1124.4000000000001</v>
      </c>
      <c r="CR2484">
        <v>1187.08</v>
      </c>
      <c r="CS2484">
        <v>968.91</v>
      </c>
      <c r="CV2484">
        <v>3211.01</v>
      </c>
      <c r="CW2484">
        <v>8096</v>
      </c>
      <c r="CX2484">
        <v>5307.32</v>
      </c>
      <c r="CY2484">
        <v>11348.73</v>
      </c>
      <c r="CZ2484">
        <v>12766.21</v>
      </c>
      <c r="DA2484">
        <v>839.93</v>
      </c>
    </row>
    <row r="2485" spans="1:105" x14ac:dyDescent="0.25">
      <c r="A2485" s="1">
        <v>42193</v>
      </c>
      <c r="B2485">
        <v>2044.66</v>
      </c>
      <c r="C2485">
        <v>6430.36</v>
      </c>
      <c r="E2485">
        <v>10652.79</v>
      </c>
      <c r="F2485">
        <v>3292.6</v>
      </c>
      <c r="G2485">
        <v>371.33</v>
      </c>
      <c r="H2485">
        <v>3519.18</v>
      </c>
      <c r="J2485">
        <v>4601.8999999999996</v>
      </c>
      <c r="K2485">
        <v>1582.48</v>
      </c>
      <c r="L2485">
        <v>3585.5859999999998</v>
      </c>
      <c r="M2485">
        <v>20937.34</v>
      </c>
      <c r="N2485">
        <v>22836.82</v>
      </c>
      <c r="O2485">
        <v>5469.5</v>
      </c>
      <c r="P2485">
        <v>8807.11</v>
      </c>
      <c r="Q2485">
        <v>901.39</v>
      </c>
      <c r="R2485">
        <v>2010.83</v>
      </c>
      <c r="S2485">
        <v>17100.36</v>
      </c>
      <c r="T2485">
        <v>10316.4</v>
      </c>
      <c r="V2485">
        <v>14379.92</v>
      </c>
      <c r="W2485">
        <v>342.04</v>
      </c>
      <c r="X2485">
        <v>1507.01</v>
      </c>
      <c r="Y2485">
        <v>1136.51</v>
      </c>
      <c r="Z2485">
        <v>3220.07</v>
      </c>
      <c r="AA2485">
        <v>454.86</v>
      </c>
      <c r="AB2485">
        <v>931.39</v>
      </c>
      <c r="AC2485">
        <v>2322.35</v>
      </c>
      <c r="AD2485">
        <v>1466.74</v>
      </c>
      <c r="AE2485">
        <v>3479.46</v>
      </c>
      <c r="AF2485">
        <v>4856.4380000000001</v>
      </c>
      <c r="AG2485">
        <v>7941.09</v>
      </c>
      <c r="AH2485">
        <v>8946.75</v>
      </c>
      <c r="AI2485">
        <v>19315.2</v>
      </c>
      <c r="AJ2485">
        <v>5409.2</v>
      </c>
      <c r="AK2485">
        <v>10710.6</v>
      </c>
      <c r="AM2485">
        <v>3274.23</v>
      </c>
      <c r="AN2485">
        <v>21297.54</v>
      </c>
      <c r="AO2485">
        <v>3628.8</v>
      </c>
      <c r="AP2485">
        <v>1129.7270000000001</v>
      </c>
      <c r="AQ2485" t="s">
        <v>2</v>
      </c>
      <c r="AR2485">
        <v>906.98</v>
      </c>
      <c r="AS2485">
        <v>4136.2700000000004</v>
      </c>
      <c r="AT2485">
        <v>7177.63</v>
      </c>
      <c r="AU2485">
        <v>4022.6</v>
      </c>
      <c r="AV2485">
        <v>2277.0100000000002</v>
      </c>
      <c r="AY2485">
        <v>19737.64</v>
      </c>
      <c r="AZ2485">
        <v>17496.22</v>
      </c>
      <c r="BA2485">
        <v>4901.51</v>
      </c>
      <c r="BC2485">
        <v>49592.4</v>
      </c>
      <c r="BD2485">
        <v>1226.52</v>
      </c>
      <c r="BE2485">
        <v>10622.32</v>
      </c>
      <c r="BF2485">
        <v>868.02</v>
      </c>
      <c r="BG2485">
        <v>44441.37</v>
      </c>
      <c r="BH2485">
        <v>4346.42</v>
      </c>
      <c r="BI2485">
        <v>6919.6</v>
      </c>
      <c r="BK2485">
        <v>1693.35</v>
      </c>
      <c r="BL2485">
        <v>6045.95</v>
      </c>
      <c r="BM2485">
        <v>1573.98</v>
      </c>
      <c r="BN2485">
        <v>495.36</v>
      </c>
      <c r="BO2485">
        <v>7342.59</v>
      </c>
      <c r="BP2485">
        <v>5252</v>
      </c>
      <c r="BS2485">
        <v>80238.69</v>
      </c>
      <c r="BT2485">
        <v>244.94</v>
      </c>
      <c r="BU2485">
        <v>659.25</v>
      </c>
      <c r="BV2485">
        <v>5957.96</v>
      </c>
      <c r="BX2485" t="s">
        <v>2</v>
      </c>
      <c r="BY2485">
        <v>471.93</v>
      </c>
      <c r="BZ2485">
        <v>9990.18</v>
      </c>
      <c r="CA2485">
        <v>6084.48</v>
      </c>
      <c r="CD2485">
        <v>18336.509999999998</v>
      </c>
      <c r="CG2485">
        <v>1734.52</v>
      </c>
      <c r="CI2485">
        <v>2946.18</v>
      </c>
      <c r="CJ2485">
        <v>1412.02</v>
      </c>
      <c r="CK2485">
        <v>35250.11</v>
      </c>
      <c r="CM2485">
        <v>1048.6400000000001</v>
      </c>
      <c r="CN2485">
        <v>725.63</v>
      </c>
      <c r="CO2485">
        <v>1129.55</v>
      </c>
      <c r="CR2485">
        <v>1187.83</v>
      </c>
      <c r="CS2485">
        <v>959.58</v>
      </c>
      <c r="CV2485">
        <v>3209.84</v>
      </c>
      <c r="CW2485">
        <v>8096.54</v>
      </c>
      <c r="CX2485">
        <v>5308.71</v>
      </c>
      <c r="CY2485">
        <v>11498.1</v>
      </c>
      <c r="CZ2485">
        <v>12672.07</v>
      </c>
      <c r="DA2485">
        <v>839.83</v>
      </c>
    </row>
    <row r="2486" spans="1:105" x14ac:dyDescent="0.25">
      <c r="A2486" s="1">
        <v>42194</v>
      </c>
      <c r="B2486">
        <v>2049.73</v>
      </c>
      <c r="C2486">
        <v>6490.7</v>
      </c>
      <c r="E2486">
        <v>10784.47</v>
      </c>
      <c r="F2486">
        <v>3337.17</v>
      </c>
      <c r="G2486">
        <v>373.85</v>
      </c>
      <c r="H2486">
        <v>3541.74</v>
      </c>
      <c r="J2486">
        <v>4655.45</v>
      </c>
      <c r="K2486">
        <v>1526.09</v>
      </c>
      <c r="L2486">
        <v>3535.5909999999999</v>
      </c>
      <c r="M2486">
        <v>21519.279999999999</v>
      </c>
      <c r="N2486">
        <v>23332.9</v>
      </c>
      <c r="O2486">
        <v>5383.7</v>
      </c>
      <c r="P2486">
        <v>8841.35</v>
      </c>
      <c r="Q2486">
        <v>903.25</v>
      </c>
      <c r="R2486">
        <v>1983.78</v>
      </c>
      <c r="S2486">
        <v>17112.12</v>
      </c>
      <c r="T2486">
        <v>10463.6</v>
      </c>
      <c r="V2486">
        <v>14275.54</v>
      </c>
      <c r="W2486">
        <v>346.29</v>
      </c>
      <c r="X2486">
        <v>1524.48</v>
      </c>
      <c r="Y2486">
        <v>1138.54</v>
      </c>
      <c r="Z2486">
        <v>3239.05</v>
      </c>
      <c r="AA2486">
        <v>459.58</v>
      </c>
      <c r="AB2486">
        <v>941.11</v>
      </c>
      <c r="AC2486">
        <v>2360.0300000000002</v>
      </c>
      <c r="AD2486">
        <v>1461.57</v>
      </c>
      <c r="AE2486">
        <v>3513.15</v>
      </c>
      <c r="AF2486">
        <v>4811.9059999999999</v>
      </c>
      <c r="AG2486">
        <v>8061.98</v>
      </c>
      <c r="AH2486">
        <v>8750.92</v>
      </c>
      <c r="AI2486">
        <v>19459.400000000001</v>
      </c>
      <c r="AJ2486">
        <v>5324.9</v>
      </c>
      <c r="AK2486">
        <v>10908.96</v>
      </c>
      <c r="AM2486">
        <v>3249.89</v>
      </c>
      <c r="AN2486">
        <v>21388.74</v>
      </c>
      <c r="AO2486">
        <v>3670.04</v>
      </c>
      <c r="AP2486">
        <v>1107.722</v>
      </c>
      <c r="AQ2486" t="s">
        <v>2</v>
      </c>
      <c r="AR2486">
        <v>916.85</v>
      </c>
      <c r="AS2486">
        <v>4180.1099999999997</v>
      </c>
      <c r="AT2486">
        <v>7137.55</v>
      </c>
      <c r="AU2486">
        <v>4081.82</v>
      </c>
      <c r="AV2486">
        <v>2293.19</v>
      </c>
      <c r="AY2486">
        <v>19115.2</v>
      </c>
      <c r="AZ2486">
        <v>17530.38</v>
      </c>
      <c r="BA2486">
        <v>4920.3999999999996</v>
      </c>
      <c r="BC2486">
        <v>50662.62</v>
      </c>
      <c r="BD2486">
        <v>1232.81</v>
      </c>
      <c r="BE2486">
        <v>10688.33</v>
      </c>
      <c r="BF2486">
        <v>876.24</v>
      </c>
      <c r="BG2486">
        <v>44499.74</v>
      </c>
      <c r="BH2486">
        <v>4351.51</v>
      </c>
      <c r="BI2486">
        <v>6910.2</v>
      </c>
      <c r="BK2486">
        <v>1685.03</v>
      </c>
      <c r="BL2486">
        <v>6045.95</v>
      </c>
      <c r="BM2486">
        <v>1598.21</v>
      </c>
      <c r="BN2486">
        <v>500.75</v>
      </c>
      <c r="BO2486">
        <v>7239.02</v>
      </c>
      <c r="BP2486">
        <v>5365.19</v>
      </c>
      <c r="BS2486">
        <v>80918</v>
      </c>
      <c r="BT2486">
        <v>241.49</v>
      </c>
      <c r="BU2486">
        <v>663.81</v>
      </c>
      <c r="BV2486">
        <v>5962.18</v>
      </c>
      <c r="BX2486" t="s">
        <v>2</v>
      </c>
      <c r="BY2486">
        <v>469.7</v>
      </c>
      <c r="BZ2486">
        <v>9864.9500000000007</v>
      </c>
      <c r="CA2486">
        <v>6099.29</v>
      </c>
      <c r="CD2486">
        <v>18405.009999999998</v>
      </c>
      <c r="CG2486">
        <v>1732.72</v>
      </c>
      <c r="CI2486">
        <v>2961.06</v>
      </c>
      <c r="CJ2486">
        <v>1415.78</v>
      </c>
      <c r="CK2486">
        <v>35125.93</v>
      </c>
      <c r="CM2486">
        <v>1063.26</v>
      </c>
      <c r="CN2486">
        <v>732.38</v>
      </c>
      <c r="CO2486">
        <v>1129.3699999999999</v>
      </c>
      <c r="CR2486">
        <v>1205.3399999999999</v>
      </c>
      <c r="CS2486">
        <v>965.92</v>
      </c>
      <c r="CV2486">
        <v>3222.05</v>
      </c>
      <c r="CW2486">
        <v>8119.04</v>
      </c>
      <c r="CX2486">
        <v>5348.36</v>
      </c>
      <c r="CY2486" t="s">
        <v>2</v>
      </c>
      <c r="CZ2486">
        <v>12637.45</v>
      </c>
      <c r="DA2486">
        <v>833.95</v>
      </c>
    </row>
    <row r="2487" spans="1:105" x14ac:dyDescent="0.25">
      <c r="A2487" s="1">
        <v>42195</v>
      </c>
      <c r="B2487">
        <v>2052.7399999999998</v>
      </c>
      <c r="C2487">
        <v>6581.63</v>
      </c>
      <c r="E2487">
        <v>11149.27</v>
      </c>
      <c r="F2487">
        <v>3474.16</v>
      </c>
      <c r="G2487">
        <v>384.37</v>
      </c>
      <c r="H2487">
        <v>3588.19</v>
      </c>
      <c r="J2487">
        <v>4850.9399999999996</v>
      </c>
      <c r="K2487">
        <v>1579.21</v>
      </c>
      <c r="L2487">
        <v>3853.2489999999998</v>
      </c>
      <c r="M2487">
        <v>22554.77</v>
      </c>
      <c r="N2487">
        <v>24567.919999999998</v>
      </c>
      <c r="O2487">
        <v>5471</v>
      </c>
      <c r="P2487">
        <v>9042.0300000000007</v>
      </c>
      <c r="Q2487">
        <v>906.36</v>
      </c>
      <c r="R2487">
        <v>2024.76</v>
      </c>
      <c r="S2487">
        <v>17296</v>
      </c>
      <c r="T2487">
        <v>10896.9</v>
      </c>
      <c r="V2487">
        <v>14338.06</v>
      </c>
      <c r="W2487">
        <v>359.33</v>
      </c>
      <c r="X2487">
        <v>1570.63</v>
      </c>
      <c r="Y2487">
        <v>1139.43</v>
      </c>
      <c r="Z2487">
        <v>3324.7</v>
      </c>
      <c r="AA2487">
        <v>477.41</v>
      </c>
      <c r="AB2487">
        <v>970.77</v>
      </c>
      <c r="AC2487">
        <v>2411.7199999999998</v>
      </c>
      <c r="AD2487">
        <v>1476.91</v>
      </c>
      <c r="AE2487">
        <v>3638.12</v>
      </c>
      <c r="AF2487">
        <v>4845.7889999999998</v>
      </c>
      <c r="AG2487">
        <v>8351.85</v>
      </c>
      <c r="AH2487">
        <v>8750.92</v>
      </c>
      <c r="AI2487">
        <v>20058.62</v>
      </c>
      <c r="AJ2487">
        <v>5410.5</v>
      </c>
      <c r="AK2487">
        <v>11592.26</v>
      </c>
      <c r="AM2487">
        <v>3272.59</v>
      </c>
      <c r="AN2487">
        <v>21867.82</v>
      </c>
      <c r="AO2487">
        <v>3817.82</v>
      </c>
      <c r="AP2487">
        <v>1241.8019999999999</v>
      </c>
      <c r="AQ2487" t="s">
        <v>2</v>
      </c>
      <c r="AR2487">
        <v>953.45</v>
      </c>
      <c r="AS2487">
        <v>4261.28</v>
      </c>
      <c r="AT2487">
        <v>7154.56</v>
      </c>
      <c r="AU2487">
        <v>4393.7700000000004</v>
      </c>
      <c r="AV2487">
        <v>2365.5300000000002</v>
      </c>
      <c r="AY2487">
        <v>19720.150000000001</v>
      </c>
      <c r="AZ2487">
        <v>17561.12</v>
      </c>
      <c r="BA2487">
        <v>4966.51</v>
      </c>
      <c r="BC2487">
        <v>51649.85</v>
      </c>
      <c r="BD2487">
        <v>1244.22</v>
      </c>
      <c r="BE2487">
        <v>10689.51</v>
      </c>
      <c r="BF2487">
        <v>890.95</v>
      </c>
      <c r="BG2487">
        <v>44558.1</v>
      </c>
      <c r="BH2487">
        <v>4394.01</v>
      </c>
      <c r="BI2487">
        <v>6906.6</v>
      </c>
      <c r="BK2487">
        <v>1698.26</v>
      </c>
      <c r="BL2487">
        <v>6166.27</v>
      </c>
      <c r="BM2487">
        <v>1615.77</v>
      </c>
      <c r="BN2487">
        <v>516.54999999999995</v>
      </c>
      <c r="BO2487">
        <v>7323.09</v>
      </c>
      <c r="BP2487">
        <v>5624.01</v>
      </c>
      <c r="BS2487">
        <v>82565.88</v>
      </c>
      <c r="BT2487">
        <v>246.08</v>
      </c>
      <c r="BU2487">
        <v>672.38</v>
      </c>
      <c r="BV2487">
        <v>5975.49</v>
      </c>
      <c r="BX2487" t="s">
        <v>2</v>
      </c>
      <c r="BY2487">
        <v>470.86</v>
      </c>
      <c r="BZ2487">
        <v>9882.36</v>
      </c>
      <c r="CA2487">
        <v>6107.43</v>
      </c>
      <c r="CD2487">
        <v>18545.810000000001</v>
      </c>
      <c r="CG2487">
        <v>1740.02</v>
      </c>
      <c r="CI2487">
        <v>3018.76</v>
      </c>
      <c r="CJ2487" t="s">
        <v>2</v>
      </c>
      <c r="CK2487">
        <v>35091.730000000003</v>
      </c>
      <c r="CM2487">
        <v>1107.32</v>
      </c>
      <c r="CN2487">
        <v>753.01</v>
      </c>
      <c r="CO2487">
        <v>1131.92</v>
      </c>
      <c r="CR2487">
        <v>1249.71</v>
      </c>
      <c r="CS2487">
        <v>981.38</v>
      </c>
      <c r="CV2487">
        <v>3242.39</v>
      </c>
      <c r="CW2487">
        <v>8187.82</v>
      </c>
      <c r="CX2487">
        <v>5376.35</v>
      </c>
      <c r="CY2487">
        <v>11690.01</v>
      </c>
      <c r="CZ2487">
        <v>12647.6</v>
      </c>
      <c r="DA2487">
        <v>837.86</v>
      </c>
    </row>
    <row r="2488" spans="1:105" x14ac:dyDescent="0.25">
      <c r="A2488" s="1">
        <v>42198</v>
      </c>
      <c r="B2488">
        <v>2080.0300000000002</v>
      </c>
      <c r="C2488">
        <v>6673.38</v>
      </c>
      <c r="E2488">
        <v>11421.82</v>
      </c>
      <c r="F2488">
        <v>3561.8</v>
      </c>
      <c r="G2488">
        <v>391.28</v>
      </c>
      <c r="H2488">
        <v>3635.55</v>
      </c>
      <c r="J2488">
        <v>4959.62</v>
      </c>
      <c r="K2488">
        <v>1598.62</v>
      </c>
      <c r="L2488">
        <v>4042.7579999999998</v>
      </c>
      <c r="M2488">
        <v>22870.66</v>
      </c>
      <c r="N2488">
        <v>24596.44</v>
      </c>
      <c r="O2488">
        <v>5451.1</v>
      </c>
      <c r="P2488">
        <v>9186.32</v>
      </c>
      <c r="Q2488">
        <v>916.1</v>
      </c>
      <c r="R2488">
        <v>2030.21</v>
      </c>
      <c r="S2488">
        <v>17486.27</v>
      </c>
      <c r="T2488">
        <v>11121.8</v>
      </c>
      <c r="V2488">
        <v>14453.26</v>
      </c>
      <c r="W2488">
        <v>367.13</v>
      </c>
      <c r="X2488">
        <v>1601.14</v>
      </c>
      <c r="Y2488">
        <v>1157.24</v>
      </c>
      <c r="Z2488">
        <v>3388.59</v>
      </c>
      <c r="AA2488">
        <v>485.58</v>
      </c>
      <c r="AB2488">
        <v>997.13</v>
      </c>
      <c r="AC2488">
        <v>2466.09</v>
      </c>
      <c r="AD2488">
        <v>1480.64</v>
      </c>
      <c r="AE2488">
        <v>3707</v>
      </c>
      <c r="AF2488">
        <v>4861.3159999999998</v>
      </c>
      <c r="AG2488">
        <v>8468.07</v>
      </c>
      <c r="AH2488">
        <v>8946.7199999999993</v>
      </c>
      <c r="AI2488">
        <v>20371.75</v>
      </c>
      <c r="AJ2488">
        <v>5391.7</v>
      </c>
      <c r="AK2488">
        <v>11724.24</v>
      </c>
      <c r="AM2488">
        <v>3290.11</v>
      </c>
      <c r="AN2488">
        <v>21979.61</v>
      </c>
      <c r="AO2488">
        <v>3898.05</v>
      </c>
      <c r="AP2488">
        <v>1291.4780000000001</v>
      </c>
      <c r="AQ2488" t="s">
        <v>2</v>
      </c>
      <c r="AR2488">
        <v>972.64</v>
      </c>
      <c r="AS2488">
        <v>4389.84</v>
      </c>
      <c r="AT2488">
        <v>7271.48</v>
      </c>
      <c r="AU2488">
        <v>4470.8590000000004</v>
      </c>
      <c r="AV2488">
        <v>2391.3200000000002</v>
      </c>
      <c r="AY2488">
        <v>19911.39</v>
      </c>
      <c r="AZ2488">
        <v>17787.27</v>
      </c>
      <c r="BA2488">
        <v>5036.68</v>
      </c>
      <c r="BC2488">
        <v>52004.36</v>
      </c>
      <c r="BD2488">
        <v>1258.79</v>
      </c>
      <c r="BE2488">
        <v>10853.92</v>
      </c>
      <c r="BF2488">
        <v>897.98</v>
      </c>
      <c r="BG2488">
        <v>44916.480000000003</v>
      </c>
      <c r="BH2488">
        <v>4456.54</v>
      </c>
      <c r="BI2488">
        <v>6940.25</v>
      </c>
      <c r="BK2488">
        <v>1707</v>
      </c>
      <c r="BL2488">
        <v>6278.65</v>
      </c>
      <c r="BM2488">
        <v>1618.21</v>
      </c>
      <c r="BN2488">
        <v>525.82000000000005</v>
      </c>
      <c r="BO2488">
        <v>7374.8159999999998</v>
      </c>
      <c r="BP2488">
        <v>5697.33</v>
      </c>
      <c r="BS2488">
        <v>82529.56</v>
      </c>
      <c r="BT2488">
        <v>246.64</v>
      </c>
      <c r="BU2488">
        <v>680.54</v>
      </c>
      <c r="BV2488">
        <v>6032.59</v>
      </c>
      <c r="BX2488" t="s">
        <v>2</v>
      </c>
      <c r="BY2488">
        <v>468.64</v>
      </c>
      <c r="BZ2488">
        <v>9938.09</v>
      </c>
      <c r="CA2488">
        <v>6189.83</v>
      </c>
      <c r="CD2488">
        <v>18901.509999999998</v>
      </c>
      <c r="CG2488">
        <v>1745.21</v>
      </c>
      <c r="CI2488">
        <v>3087.03</v>
      </c>
      <c r="CJ2488">
        <v>1433.27</v>
      </c>
      <c r="CK2488">
        <v>35010.83</v>
      </c>
      <c r="CM2488">
        <v>1129.4000000000001</v>
      </c>
      <c r="CN2488">
        <v>771.86</v>
      </c>
      <c r="CO2488">
        <v>1128.33</v>
      </c>
      <c r="CR2488">
        <v>1282.3800000000001</v>
      </c>
      <c r="CS2488">
        <v>991.54</v>
      </c>
      <c r="CV2488">
        <v>3272.61</v>
      </c>
      <c r="CW2488">
        <v>8294.48</v>
      </c>
      <c r="CX2488">
        <v>5423.9</v>
      </c>
      <c r="CY2488">
        <v>11697.66</v>
      </c>
      <c r="CZ2488">
        <v>12653.83</v>
      </c>
      <c r="DA2488">
        <v>845.82</v>
      </c>
    </row>
    <row r="2489" spans="1:105" x14ac:dyDescent="0.25">
      <c r="A2489" s="1">
        <v>42199</v>
      </c>
      <c r="B2489">
        <v>2098.1799999999998</v>
      </c>
      <c r="C2489">
        <v>6710.62</v>
      </c>
      <c r="E2489">
        <v>11414.39</v>
      </c>
      <c r="F2489">
        <v>3571.72</v>
      </c>
      <c r="G2489">
        <v>394.8</v>
      </c>
      <c r="H2489">
        <v>3655.4</v>
      </c>
      <c r="J2489">
        <v>4981.0200000000004</v>
      </c>
      <c r="K2489">
        <v>1633.12</v>
      </c>
      <c r="L2489">
        <v>4039.46</v>
      </c>
      <c r="M2489">
        <v>22886.25</v>
      </c>
      <c r="N2489">
        <v>24906.47</v>
      </c>
      <c r="O2489">
        <v>5473.2</v>
      </c>
      <c r="P2489">
        <v>9229.16</v>
      </c>
      <c r="Q2489">
        <v>922.39</v>
      </c>
      <c r="R2489">
        <v>2052.21</v>
      </c>
      <c r="S2489">
        <v>17562</v>
      </c>
      <c r="T2489">
        <v>11140.8</v>
      </c>
      <c r="V2489">
        <v>14453.68</v>
      </c>
      <c r="W2489">
        <v>368.45</v>
      </c>
      <c r="X2489">
        <v>1607.14</v>
      </c>
      <c r="Y2489">
        <v>1168.98</v>
      </c>
      <c r="Z2489">
        <v>3421.25</v>
      </c>
      <c r="AA2489">
        <v>489.3</v>
      </c>
      <c r="AB2489">
        <v>997.95</v>
      </c>
      <c r="AC2489">
        <v>2493.85</v>
      </c>
      <c r="AD2489">
        <v>1487.01</v>
      </c>
      <c r="AE2489">
        <v>3731.83</v>
      </c>
      <c r="AF2489">
        <v>4892.1170000000002</v>
      </c>
      <c r="AG2489">
        <v>8515.75</v>
      </c>
      <c r="AH2489">
        <v>9041.76</v>
      </c>
      <c r="AI2489">
        <v>20464.47</v>
      </c>
      <c r="AJ2489">
        <v>5412.7</v>
      </c>
      <c r="AK2489">
        <v>11690.97</v>
      </c>
      <c r="AM2489">
        <v>3309.28</v>
      </c>
      <c r="AN2489">
        <v>21888.82</v>
      </c>
      <c r="AO2489">
        <v>3913.38</v>
      </c>
      <c r="AP2489">
        <v>1289.8309999999999</v>
      </c>
      <c r="AQ2489" t="s">
        <v>2</v>
      </c>
      <c r="AR2489">
        <v>977.08</v>
      </c>
      <c r="AS2489">
        <v>4421.03</v>
      </c>
      <c r="AT2489">
        <v>7374.99</v>
      </c>
      <c r="AU2489">
        <v>4504.34</v>
      </c>
      <c r="AV2489">
        <v>2408.0500000000002</v>
      </c>
      <c r="AY2489">
        <v>20322.2</v>
      </c>
      <c r="AZ2489">
        <v>17956.169999999998</v>
      </c>
      <c r="BA2489">
        <v>5075.12</v>
      </c>
      <c r="BC2489">
        <v>52041.03</v>
      </c>
      <c r="BD2489">
        <v>1264.8699999999999</v>
      </c>
      <c r="BE2489">
        <v>10938.73</v>
      </c>
      <c r="BF2489">
        <v>899.09</v>
      </c>
      <c r="BG2489">
        <v>44747.32</v>
      </c>
      <c r="BH2489">
        <v>4500.66</v>
      </c>
      <c r="BI2489">
        <v>7002</v>
      </c>
      <c r="BK2489">
        <v>1720.06</v>
      </c>
      <c r="BL2489">
        <v>6361.76</v>
      </c>
      <c r="BM2489">
        <v>1626.18</v>
      </c>
      <c r="BN2489">
        <v>527.42999999999995</v>
      </c>
      <c r="BO2489">
        <v>7508.9380000000001</v>
      </c>
      <c r="BP2489">
        <v>5708.04</v>
      </c>
      <c r="BS2489">
        <v>82829</v>
      </c>
      <c r="BT2489">
        <v>247.98</v>
      </c>
      <c r="BU2489">
        <v>681.07</v>
      </c>
      <c r="BV2489">
        <v>6070.79</v>
      </c>
      <c r="BX2489" t="s">
        <v>2</v>
      </c>
      <c r="BY2489">
        <v>470.4</v>
      </c>
      <c r="BZ2489">
        <v>9979.73</v>
      </c>
      <c r="CA2489">
        <v>6232.73</v>
      </c>
      <c r="CD2489">
        <v>18934.22</v>
      </c>
      <c r="CG2489">
        <v>1764.06</v>
      </c>
      <c r="CI2489">
        <v>3132.39</v>
      </c>
      <c r="CJ2489">
        <v>1440.05</v>
      </c>
      <c r="CK2489">
        <v>35371.58</v>
      </c>
      <c r="CM2489">
        <v>1130.74</v>
      </c>
      <c r="CN2489">
        <v>772.78</v>
      </c>
      <c r="CO2489">
        <v>1131.42</v>
      </c>
      <c r="CR2489">
        <v>1283.3</v>
      </c>
      <c r="CS2489">
        <v>998.53</v>
      </c>
      <c r="CV2489">
        <v>3287.28</v>
      </c>
      <c r="CW2489">
        <v>8343.7099999999991</v>
      </c>
      <c r="CX2489">
        <v>5447.37</v>
      </c>
      <c r="CY2489">
        <v>11949.77</v>
      </c>
      <c r="CZ2489">
        <v>12731.31</v>
      </c>
      <c r="DA2489">
        <v>844.35</v>
      </c>
    </row>
    <row r="2490" spans="1:105" x14ac:dyDescent="0.25">
      <c r="A2490" s="1">
        <v>42200</v>
      </c>
      <c r="B2490">
        <v>2102.4899999999998</v>
      </c>
      <c r="C2490">
        <v>6728.49</v>
      </c>
      <c r="E2490">
        <v>11475.96</v>
      </c>
      <c r="F2490">
        <v>3597.1</v>
      </c>
      <c r="G2490">
        <v>397.7</v>
      </c>
      <c r="H2490">
        <v>3663.41</v>
      </c>
      <c r="J2490">
        <v>5017.83</v>
      </c>
      <c r="K2490">
        <v>1638.76</v>
      </c>
      <c r="L2490">
        <v>3920.223</v>
      </c>
      <c r="M2490">
        <v>23113.22</v>
      </c>
      <c r="N2490">
        <v>24862.65</v>
      </c>
      <c r="O2490">
        <v>5576.9</v>
      </c>
      <c r="P2490">
        <v>9277.2800000000007</v>
      </c>
      <c r="Q2490">
        <v>924</v>
      </c>
      <c r="R2490">
        <v>2060.66</v>
      </c>
      <c r="S2490">
        <v>17571.919999999998</v>
      </c>
      <c r="T2490">
        <v>11234.3</v>
      </c>
      <c r="V2490">
        <v>14541.74</v>
      </c>
      <c r="W2490">
        <v>370.97</v>
      </c>
      <c r="X2490">
        <v>1600.4</v>
      </c>
      <c r="Y2490">
        <v>1171.8599999999999</v>
      </c>
      <c r="Z2490">
        <v>3449.35</v>
      </c>
      <c r="AA2490">
        <v>493.18</v>
      </c>
      <c r="AB2490">
        <v>1004.42</v>
      </c>
      <c r="AC2490">
        <v>2490.86</v>
      </c>
      <c r="AD2490">
        <v>1486.74</v>
      </c>
      <c r="AE2490">
        <v>3753.99</v>
      </c>
      <c r="AF2490">
        <v>4854.4489999999996</v>
      </c>
      <c r="AG2490">
        <v>8588.89</v>
      </c>
      <c r="AH2490">
        <v>9005.1</v>
      </c>
      <c r="AI2490">
        <v>20544.32</v>
      </c>
      <c r="AJ2490">
        <v>5514.5</v>
      </c>
      <c r="AK2490">
        <v>11571.36</v>
      </c>
      <c r="AM2490">
        <v>3322.12</v>
      </c>
      <c r="AN2490">
        <v>22080.66</v>
      </c>
      <c r="AO2490">
        <v>3943.31</v>
      </c>
      <c r="AP2490">
        <v>1241.432</v>
      </c>
      <c r="AQ2490" t="s">
        <v>2</v>
      </c>
      <c r="AR2490">
        <v>984.46</v>
      </c>
      <c r="AS2490">
        <v>4445.6400000000003</v>
      </c>
      <c r="AT2490">
        <v>7390.72</v>
      </c>
      <c r="AU2490">
        <v>4465.598</v>
      </c>
      <c r="AV2490">
        <v>2430.64</v>
      </c>
      <c r="AY2490">
        <v>20401.09</v>
      </c>
      <c r="AZ2490">
        <v>18010.150000000001</v>
      </c>
      <c r="BA2490">
        <v>5088.12</v>
      </c>
      <c r="BC2490">
        <v>52268.22</v>
      </c>
      <c r="BD2490">
        <v>1263.01</v>
      </c>
      <c r="BE2490">
        <v>10934.67</v>
      </c>
      <c r="BF2490">
        <v>904.12</v>
      </c>
      <c r="BG2490">
        <v>45018.79</v>
      </c>
      <c r="BH2490">
        <v>4517.3999999999996</v>
      </c>
      <c r="BI2490">
        <v>7030.85</v>
      </c>
      <c r="BK2490">
        <v>1722.13</v>
      </c>
      <c r="BL2490">
        <v>6387.92</v>
      </c>
      <c r="BM2490">
        <v>1627.25</v>
      </c>
      <c r="BN2490">
        <v>524.92999999999995</v>
      </c>
      <c r="BO2490">
        <v>7523.84</v>
      </c>
      <c r="BP2490">
        <v>5769.77</v>
      </c>
      <c r="BS2490">
        <v>82488.25</v>
      </c>
      <c r="BT2490">
        <v>248.38</v>
      </c>
      <c r="BU2490">
        <v>689.21</v>
      </c>
      <c r="BV2490">
        <v>6075.29</v>
      </c>
      <c r="BX2490" t="s">
        <v>2</v>
      </c>
      <c r="BY2490">
        <v>468.63</v>
      </c>
      <c r="BZ2490">
        <v>10049.18</v>
      </c>
      <c r="CA2490">
        <v>6234.29</v>
      </c>
      <c r="CD2490">
        <v>18897.45</v>
      </c>
      <c r="CG2490">
        <v>1777.94</v>
      </c>
      <c r="CI2490">
        <v>3157.7</v>
      </c>
      <c r="CJ2490">
        <v>1446.63</v>
      </c>
      <c r="CK2490">
        <v>35430.82</v>
      </c>
      <c r="CM2490">
        <v>1139.98</v>
      </c>
      <c r="CN2490">
        <v>776.74</v>
      </c>
      <c r="CO2490">
        <v>1142.7</v>
      </c>
      <c r="CR2490">
        <v>1294.72</v>
      </c>
      <c r="CS2490">
        <v>1003.76</v>
      </c>
      <c r="CV2490">
        <v>3281.15</v>
      </c>
      <c r="CW2490">
        <v>8351.89</v>
      </c>
      <c r="CX2490">
        <v>5428.76</v>
      </c>
      <c r="CY2490">
        <v>12236.67</v>
      </c>
      <c r="CZ2490">
        <v>12721.18</v>
      </c>
      <c r="DA2490">
        <v>849.73</v>
      </c>
    </row>
    <row r="2491" spans="1:105" x14ac:dyDescent="0.25">
      <c r="A2491" s="1">
        <v>42201</v>
      </c>
      <c r="B2491">
        <v>2110.5500000000002</v>
      </c>
      <c r="C2491">
        <v>6752.09</v>
      </c>
      <c r="E2491">
        <v>11607.14</v>
      </c>
      <c r="F2491">
        <v>3638.78</v>
      </c>
      <c r="G2491">
        <v>401.51</v>
      </c>
      <c r="H2491">
        <v>3676.46</v>
      </c>
      <c r="J2491">
        <v>5067.75</v>
      </c>
      <c r="K2491">
        <v>1651.7</v>
      </c>
      <c r="L2491">
        <v>3865.1149999999998</v>
      </c>
      <c r="M2491">
        <v>23484.83</v>
      </c>
      <c r="N2491">
        <v>24841.14</v>
      </c>
      <c r="O2491">
        <v>5636.2</v>
      </c>
      <c r="P2491">
        <v>9324.19</v>
      </c>
      <c r="Q2491">
        <v>927.54</v>
      </c>
      <c r="R2491">
        <v>2071.02</v>
      </c>
      <c r="S2491">
        <v>17637.080000000002</v>
      </c>
      <c r="T2491">
        <v>11398.6</v>
      </c>
      <c r="V2491">
        <v>14693.99</v>
      </c>
      <c r="W2491">
        <v>374.78</v>
      </c>
      <c r="X2491">
        <v>1611.19</v>
      </c>
      <c r="Y2491">
        <v>1176.44</v>
      </c>
      <c r="Z2491">
        <v>3479.88</v>
      </c>
      <c r="AA2491">
        <v>498.96</v>
      </c>
      <c r="AB2491">
        <v>1019.59</v>
      </c>
      <c r="AC2491">
        <v>2496.02</v>
      </c>
      <c r="AD2491">
        <v>1476.43</v>
      </c>
      <c r="AE2491">
        <v>3799.5</v>
      </c>
      <c r="AF2491" t="s">
        <v>2</v>
      </c>
      <c r="AG2491">
        <v>8633.33</v>
      </c>
      <c r="AH2491">
        <v>9021.82</v>
      </c>
      <c r="AI2491">
        <v>20722.13</v>
      </c>
      <c r="AJ2491">
        <v>5573.1</v>
      </c>
      <c r="AK2491">
        <v>11510.16</v>
      </c>
      <c r="AM2491">
        <v>3345.76</v>
      </c>
      <c r="AN2491">
        <v>22245.26</v>
      </c>
      <c r="AO2491">
        <v>3981.53</v>
      </c>
      <c r="AP2491">
        <v>1221.6110000000001</v>
      </c>
      <c r="AQ2491" t="s">
        <v>2</v>
      </c>
      <c r="AR2491">
        <v>994.98</v>
      </c>
      <c r="AS2491">
        <v>4495.83</v>
      </c>
      <c r="AT2491">
        <v>7463.13</v>
      </c>
      <c r="AU2491">
        <v>4444.0469999999996</v>
      </c>
      <c r="AV2491">
        <v>2453.5</v>
      </c>
      <c r="AY2491">
        <v>20522.25</v>
      </c>
      <c r="AZ2491">
        <v>18065.330000000002</v>
      </c>
      <c r="BA2491">
        <v>5128.5600000000004</v>
      </c>
      <c r="BC2491">
        <v>52476.9</v>
      </c>
      <c r="BD2491">
        <v>1269.6600000000001</v>
      </c>
      <c r="BE2491">
        <v>11011.54</v>
      </c>
      <c r="BF2491">
        <v>905.7</v>
      </c>
      <c r="BG2491">
        <v>45111.73</v>
      </c>
      <c r="BH2491">
        <v>4558.32</v>
      </c>
      <c r="BI2491">
        <v>7086</v>
      </c>
      <c r="BK2491">
        <v>1720.7</v>
      </c>
      <c r="BL2491">
        <v>6437.98</v>
      </c>
      <c r="BM2491">
        <v>1637.3</v>
      </c>
      <c r="BN2491">
        <v>528.38</v>
      </c>
      <c r="BO2491">
        <v>7553.84</v>
      </c>
      <c r="BP2491">
        <v>5859.58</v>
      </c>
      <c r="BS2491">
        <v>82704.88</v>
      </c>
      <c r="BT2491">
        <v>249.3</v>
      </c>
      <c r="BU2491">
        <v>692.39</v>
      </c>
      <c r="BV2491">
        <v>6091.18</v>
      </c>
      <c r="BX2491" t="s">
        <v>2</v>
      </c>
      <c r="BY2491">
        <v>470.74</v>
      </c>
      <c r="BZ2491">
        <v>10096.299999999999</v>
      </c>
      <c r="CA2491">
        <v>6255.17</v>
      </c>
      <c r="CD2491" t="s">
        <v>2</v>
      </c>
      <c r="CG2491">
        <v>1767.59</v>
      </c>
      <c r="CI2491">
        <v>3180.39</v>
      </c>
      <c r="CJ2491">
        <v>1451.33</v>
      </c>
      <c r="CK2491">
        <v>35698.519999999997</v>
      </c>
      <c r="CM2491">
        <v>1156.32</v>
      </c>
      <c r="CN2491">
        <v>789.29</v>
      </c>
      <c r="CO2491">
        <v>1140.8900000000001</v>
      </c>
      <c r="CR2491">
        <v>1306.24</v>
      </c>
      <c r="CS2491">
        <v>1010.74</v>
      </c>
      <c r="CV2491">
        <v>3300.52</v>
      </c>
      <c r="CW2491">
        <v>8381.0499999999993</v>
      </c>
      <c r="CX2491">
        <v>5464.23</v>
      </c>
      <c r="CY2491">
        <v>12305.42</v>
      </c>
      <c r="CZ2491">
        <v>12672.37</v>
      </c>
      <c r="DA2491">
        <v>861.3</v>
      </c>
    </row>
    <row r="2492" spans="1:105" x14ac:dyDescent="0.25">
      <c r="A2492" s="1">
        <v>42202</v>
      </c>
      <c r="B2492">
        <v>2119.88</v>
      </c>
      <c r="C2492">
        <v>6764.8</v>
      </c>
      <c r="E2492">
        <v>11649.94</v>
      </c>
      <c r="F2492">
        <v>3662.22</v>
      </c>
      <c r="G2492">
        <v>404.93</v>
      </c>
      <c r="H2492">
        <v>3685.45</v>
      </c>
      <c r="J2492">
        <v>5110.4799999999996</v>
      </c>
      <c r="K2492">
        <v>1658.43</v>
      </c>
      <c r="L2492">
        <v>3996.067</v>
      </c>
      <c r="M2492">
        <v>23690.76</v>
      </c>
      <c r="N2492">
        <v>25183.86</v>
      </c>
      <c r="O2492">
        <v>5647.7</v>
      </c>
      <c r="P2492">
        <v>9415.73</v>
      </c>
      <c r="Q2492">
        <v>926.6</v>
      </c>
      <c r="R2492">
        <v>2068.36</v>
      </c>
      <c r="S2492">
        <v>17722.47</v>
      </c>
      <c r="T2492">
        <v>11472.6</v>
      </c>
      <c r="V2492">
        <v>14597.56</v>
      </c>
      <c r="W2492">
        <v>377.76</v>
      </c>
      <c r="X2492">
        <v>1630.02</v>
      </c>
      <c r="Y2492">
        <v>1187.1400000000001</v>
      </c>
      <c r="Z2492">
        <v>3505.14</v>
      </c>
      <c r="AA2492">
        <v>499.76</v>
      </c>
      <c r="AB2492">
        <v>1024.27</v>
      </c>
      <c r="AC2492">
        <v>2521.2800000000002</v>
      </c>
      <c r="AD2492">
        <v>1476.9</v>
      </c>
      <c r="AE2492">
        <v>3828.23</v>
      </c>
      <c r="AF2492" t="s">
        <v>2</v>
      </c>
      <c r="AG2492">
        <v>8668.7099999999991</v>
      </c>
      <c r="AH2492">
        <v>9018</v>
      </c>
      <c r="AI2492">
        <v>20944.64</v>
      </c>
      <c r="AJ2492">
        <v>5585</v>
      </c>
      <c r="AK2492">
        <v>11766.21</v>
      </c>
      <c r="AM2492" t="s">
        <v>2</v>
      </c>
      <c r="AN2492">
        <v>22381.3</v>
      </c>
      <c r="AO2492">
        <v>4016.12</v>
      </c>
      <c r="AP2492">
        <v>1275.7159999999999</v>
      </c>
      <c r="AQ2492" t="s">
        <v>2</v>
      </c>
      <c r="AR2492">
        <v>1001.96</v>
      </c>
      <c r="AS2492">
        <v>4517.66</v>
      </c>
      <c r="AT2492">
        <v>7513.84</v>
      </c>
      <c r="AU2492">
        <v>4540.5780000000004</v>
      </c>
      <c r="AV2492">
        <v>2474.67</v>
      </c>
      <c r="AY2492">
        <v>20611.22</v>
      </c>
      <c r="AZ2492">
        <v>18032.060000000001</v>
      </c>
      <c r="BA2492">
        <v>5183.2299999999996</v>
      </c>
      <c r="BC2492">
        <v>52723.72</v>
      </c>
      <c r="BD2492">
        <v>1263.8699999999999</v>
      </c>
      <c r="BE2492">
        <v>10965.67</v>
      </c>
      <c r="BF2492">
        <v>908.46</v>
      </c>
      <c r="BG2492">
        <v>45087.49</v>
      </c>
      <c r="BH2492">
        <v>4624.68</v>
      </c>
      <c r="BI2492">
        <v>7132.6</v>
      </c>
      <c r="BK2492" t="s">
        <v>2</v>
      </c>
      <c r="BL2492">
        <v>6475.45</v>
      </c>
      <c r="BM2492">
        <v>1646.4</v>
      </c>
      <c r="BN2492">
        <v>534.04</v>
      </c>
      <c r="BO2492" t="s">
        <v>2</v>
      </c>
      <c r="BP2492">
        <v>5852.34</v>
      </c>
      <c r="BS2492" t="s">
        <v>2</v>
      </c>
      <c r="BT2492">
        <v>249.02</v>
      </c>
      <c r="BU2492">
        <v>693.32</v>
      </c>
      <c r="BV2492">
        <v>6096.99</v>
      </c>
      <c r="BX2492" t="s">
        <v>2</v>
      </c>
      <c r="BY2492">
        <v>473.5</v>
      </c>
      <c r="BZ2492">
        <v>9989.33</v>
      </c>
      <c r="CA2492">
        <v>6262.54</v>
      </c>
      <c r="CD2492">
        <v>18858.54</v>
      </c>
      <c r="CG2492">
        <v>1768.86</v>
      </c>
      <c r="CI2492">
        <v>3210.87</v>
      </c>
      <c r="CJ2492" t="s">
        <v>2</v>
      </c>
      <c r="CK2492" t="s">
        <v>2</v>
      </c>
      <c r="CM2492">
        <v>1164.0999999999999</v>
      </c>
      <c r="CN2492">
        <v>792.25</v>
      </c>
      <c r="CO2492">
        <v>1140.51</v>
      </c>
      <c r="CR2492">
        <v>1315.53</v>
      </c>
      <c r="CS2492">
        <v>1021.57</v>
      </c>
      <c r="CV2492">
        <v>3286.82</v>
      </c>
      <c r="CW2492">
        <v>8391.58</v>
      </c>
      <c r="CX2492">
        <v>5415.95</v>
      </c>
      <c r="CY2492">
        <v>12192.44</v>
      </c>
      <c r="CZ2492">
        <v>12504.23</v>
      </c>
      <c r="DA2492">
        <v>855.7</v>
      </c>
    </row>
    <row r="2493" spans="1:105" x14ac:dyDescent="0.25">
      <c r="A2493" s="1">
        <v>42205</v>
      </c>
      <c r="B2493">
        <v>2123.65</v>
      </c>
      <c r="C2493">
        <v>6772.09</v>
      </c>
      <c r="E2493">
        <v>11678.13</v>
      </c>
      <c r="F2493">
        <v>3673</v>
      </c>
      <c r="G2493">
        <v>405.9</v>
      </c>
      <c r="H2493">
        <v>3689.01</v>
      </c>
      <c r="J2493">
        <v>5130.97</v>
      </c>
      <c r="K2493" t="s">
        <v>2</v>
      </c>
      <c r="L2493">
        <v>4114.2380000000003</v>
      </c>
      <c r="M2493">
        <v>23797.8</v>
      </c>
      <c r="N2493">
        <v>25298.959999999999</v>
      </c>
      <c r="O2493">
        <v>5651.6</v>
      </c>
      <c r="P2493">
        <v>9451.7999999999993</v>
      </c>
      <c r="Q2493">
        <v>925.93</v>
      </c>
      <c r="R2493">
        <v>2068.19</v>
      </c>
      <c r="S2493">
        <v>17736.89</v>
      </c>
      <c r="T2493">
        <v>11499.4</v>
      </c>
      <c r="V2493">
        <v>14405.06</v>
      </c>
      <c r="W2493">
        <v>378.92</v>
      </c>
      <c r="X2493">
        <v>1641.48</v>
      </c>
      <c r="Y2493">
        <v>1191.58</v>
      </c>
      <c r="Z2493">
        <v>3511.48</v>
      </c>
      <c r="AA2493">
        <v>500.52</v>
      </c>
      <c r="AB2493">
        <v>1030.54</v>
      </c>
      <c r="AC2493">
        <v>2533.08</v>
      </c>
      <c r="AD2493">
        <v>1466.64</v>
      </c>
      <c r="AE2493">
        <v>3840.43</v>
      </c>
      <c r="AF2493" t="s">
        <v>2</v>
      </c>
      <c r="AG2493">
        <v>8759.4500000000007</v>
      </c>
      <c r="AH2493">
        <v>8952.64</v>
      </c>
      <c r="AI2493">
        <v>20998.95</v>
      </c>
      <c r="AJ2493">
        <v>5588.7</v>
      </c>
      <c r="AK2493">
        <v>11693.95</v>
      </c>
      <c r="AM2493">
        <v>3361.32</v>
      </c>
      <c r="AN2493">
        <v>22382.560000000001</v>
      </c>
      <c r="AO2493">
        <v>4033.35</v>
      </c>
      <c r="AP2493">
        <v>1292.008</v>
      </c>
      <c r="AQ2493" t="s">
        <v>2</v>
      </c>
      <c r="AR2493">
        <v>1006.28</v>
      </c>
      <c r="AS2493">
        <v>4527.22</v>
      </c>
      <c r="AT2493">
        <v>7591.3</v>
      </c>
      <c r="AU2493">
        <v>4577.18</v>
      </c>
      <c r="AV2493">
        <v>2484.19</v>
      </c>
      <c r="AY2493" t="s">
        <v>2</v>
      </c>
      <c r="AZ2493">
        <v>18064.5</v>
      </c>
      <c r="BA2493">
        <v>5201.49</v>
      </c>
      <c r="BC2493">
        <v>52708.480000000003</v>
      </c>
      <c r="BD2493">
        <v>1258.3</v>
      </c>
      <c r="BE2493">
        <v>10954.58</v>
      </c>
      <c r="BF2493">
        <v>894.74</v>
      </c>
      <c r="BG2493">
        <v>45228.19</v>
      </c>
      <c r="BH2493">
        <v>4657.9799999999996</v>
      </c>
      <c r="BI2493">
        <v>7121.15</v>
      </c>
      <c r="BK2493">
        <v>1720.02</v>
      </c>
      <c r="BL2493">
        <v>6441.56</v>
      </c>
      <c r="BM2493">
        <v>1619.47</v>
      </c>
      <c r="BN2493">
        <v>538.03</v>
      </c>
      <c r="BO2493">
        <v>7535.7969999999996</v>
      </c>
      <c r="BP2493">
        <v>5856.01</v>
      </c>
      <c r="BS2493">
        <v>81014.44</v>
      </c>
      <c r="BT2493">
        <v>248.43</v>
      </c>
      <c r="BU2493">
        <v>692.43</v>
      </c>
      <c r="BV2493">
        <v>6098.8</v>
      </c>
      <c r="BX2493" t="s">
        <v>2</v>
      </c>
      <c r="BY2493">
        <v>474.12</v>
      </c>
      <c r="BZ2493" t="s">
        <v>2</v>
      </c>
      <c r="CA2493">
        <v>6256.39</v>
      </c>
      <c r="CD2493">
        <v>18953.810000000001</v>
      </c>
      <c r="CG2493">
        <v>1779.22</v>
      </c>
      <c r="CI2493">
        <v>3216.65</v>
      </c>
      <c r="CJ2493">
        <v>1468.8</v>
      </c>
      <c r="CK2493" t="s">
        <v>2</v>
      </c>
      <c r="CM2493">
        <v>1167.52</v>
      </c>
      <c r="CN2493">
        <v>797.51</v>
      </c>
      <c r="CO2493">
        <v>1140.46</v>
      </c>
      <c r="CR2493">
        <v>1319.82</v>
      </c>
      <c r="CS2493">
        <v>1022.7</v>
      </c>
      <c r="CV2493">
        <v>3283.07</v>
      </c>
      <c r="CW2493">
        <v>8414.83</v>
      </c>
      <c r="CX2493">
        <v>5384.81</v>
      </c>
      <c r="CY2493">
        <v>11956.66</v>
      </c>
      <c r="CZ2493">
        <v>12255.14</v>
      </c>
      <c r="DA2493">
        <v>846.25</v>
      </c>
    </row>
    <row r="2494" spans="1:105" x14ac:dyDescent="0.25">
      <c r="A2494" s="1">
        <v>42206</v>
      </c>
      <c r="B2494">
        <v>2115.4</v>
      </c>
      <c r="C2494">
        <v>6758.75</v>
      </c>
      <c r="E2494">
        <v>11583.88</v>
      </c>
      <c r="F2494">
        <v>3640.3</v>
      </c>
      <c r="G2494">
        <v>401.85</v>
      </c>
      <c r="H2494">
        <v>3682.93</v>
      </c>
      <c r="J2494">
        <v>5093.7700000000004</v>
      </c>
      <c r="K2494">
        <v>1666.54</v>
      </c>
      <c r="L2494">
        <v>4099.5429999999997</v>
      </c>
      <c r="M2494">
        <v>23699.94</v>
      </c>
      <c r="N2494">
        <v>25342.69</v>
      </c>
      <c r="O2494">
        <v>5686.8</v>
      </c>
      <c r="P2494">
        <v>9363.8700000000008</v>
      </c>
      <c r="Q2494">
        <v>920.12</v>
      </c>
      <c r="R2494">
        <v>2069.21</v>
      </c>
      <c r="S2494">
        <v>17738.59</v>
      </c>
      <c r="T2494">
        <v>11432.1</v>
      </c>
      <c r="V2494">
        <v>14335.76</v>
      </c>
      <c r="W2494">
        <v>376.16</v>
      </c>
      <c r="X2494">
        <v>1634.87</v>
      </c>
      <c r="Y2494">
        <v>1189.6500000000001</v>
      </c>
      <c r="Z2494">
        <v>3473.47</v>
      </c>
      <c r="AA2494">
        <v>497.97</v>
      </c>
      <c r="AB2494">
        <v>1021.51</v>
      </c>
      <c r="AC2494">
        <v>2538.46</v>
      </c>
      <c r="AD2494">
        <v>1442.79</v>
      </c>
      <c r="AE2494">
        <v>3816.97</v>
      </c>
      <c r="AF2494" t="s">
        <v>2</v>
      </c>
      <c r="AG2494">
        <v>8632.2000000000007</v>
      </c>
      <c r="AH2494">
        <v>8940.3799999999992</v>
      </c>
      <c r="AI2494">
        <v>20893.150000000001</v>
      </c>
      <c r="AJ2494">
        <v>5622.1</v>
      </c>
      <c r="AK2494">
        <v>11678.28</v>
      </c>
      <c r="AM2494">
        <v>3366.21</v>
      </c>
      <c r="AN2494">
        <v>22446.43</v>
      </c>
      <c r="AO2494">
        <v>4003.29</v>
      </c>
      <c r="AP2494">
        <v>1280.4469999999999</v>
      </c>
      <c r="AQ2494" t="s">
        <v>2</v>
      </c>
      <c r="AR2494">
        <v>998.65</v>
      </c>
      <c r="AS2494">
        <v>4495.2</v>
      </c>
      <c r="AT2494">
        <v>7547.6</v>
      </c>
      <c r="AU2494">
        <v>4587.9570000000003</v>
      </c>
      <c r="AV2494">
        <v>2471.65</v>
      </c>
      <c r="AY2494">
        <v>20710.34</v>
      </c>
      <c r="AZ2494">
        <v>17868.34</v>
      </c>
      <c r="BA2494">
        <v>5196.3</v>
      </c>
      <c r="BC2494">
        <v>52802.75</v>
      </c>
      <c r="BD2494">
        <v>1252.0899999999999</v>
      </c>
      <c r="BE2494">
        <v>10902.11</v>
      </c>
      <c r="BF2494">
        <v>893.93</v>
      </c>
      <c r="BG2494">
        <v>45387.81</v>
      </c>
      <c r="BH2494">
        <v>4661.76</v>
      </c>
      <c r="BI2494">
        <v>7060.55</v>
      </c>
      <c r="BK2494">
        <v>1722.61</v>
      </c>
      <c r="BL2494">
        <v>6449.09</v>
      </c>
      <c r="BM2494">
        <v>1618.58</v>
      </c>
      <c r="BN2494">
        <v>536.95000000000005</v>
      </c>
      <c r="BO2494">
        <v>7536.6989999999996</v>
      </c>
      <c r="BP2494">
        <v>5810.07</v>
      </c>
      <c r="BS2494">
        <v>80960.94</v>
      </c>
      <c r="BT2494">
        <v>248.57</v>
      </c>
      <c r="BU2494">
        <v>693.1</v>
      </c>
      <c r="BV2494">
        <v>6072.59</v>
      </c>
      <c r="BX2494" t="s">
        <v>2</v>
      </c>
      <c r="BY2494">
        <v>476.15</v>
      </c>
      <c r="BZ2494">
        <v>9846.09</v>
      </c>
      <c r="CA2494">
        <v>6217.23</v>
      </c>
      <c r="CD2494">
        <v>18962.16</v>
      </c>
      <c r="CG2494">
        <v>1779.66</v>
      </c>
      <c r="CI2494">
        <v>3184.88</v>
      </c>
      <c r="CJ2494">
        <v>1474.23</v>
      </c>
      <c r="CK2494" t="s">
        <v>2</v>
      </c>
      <c r="CM2494">
        <v>1160.8</v>
      </c>
      <c r="CN2494">
        <v>790.97</v>
      </c>
      <c r="CO2494">
        <v>1145.42</v>
      </c>
      <c r="CR2494">
        <v>1310.52</v>
      </c>
      <c r="CS2494">
        <v>1029.8900000000001</v>
      </c>
      <c r="CV2494">
        <v>3267.7</v>
      </c>
      <c r="CW2494">
        <v>8405.75</v>
      </c>
      <c r="CX2494">
        <v>5363.17</v>
      </c>
      <c r="CY2494">
        <v>11956.83</v>
      </c>
      <c r="CZ2494">
        <v>12257.79</v>
      </c>
      <c r="DA2494">
        <v>840.67</v>
      </c>
    </row>
    <row r="2495" spans="1:105" x14ac:dyDescent="0.25">
      <c r="A2495" s="1">
        <v>42207</v>
      </c>
      <c r="B2495">
        <v>2110</v>
      </c>
      <c r="C2495">
        <v>6653.39</v>
      </c>
      <c r="E2495">
        <v>11486.31</v>
      </c>
      <c r="F2495">
        <v>3623.76</v>
      </c>
      <c r="G2495">
        <v>399.56</v>
      </c>
      <c r="H2495">
        <v>3634.05</v>
      </c>
      <c r="J2495">
        <v>5070.67</v>
      </c>
      <c r="K2495">
        <v>1654.05</v>
      </c>
      <c r="L2495">
        <v>4150.0630000000001</v>
      </c>
      <c r="M2495">
        <v>23536.15</v>
      </c>
      <c r="N2495">
        <v>25177.599999999999</v>
      </c>
      <c r="O2495">
        <v>5614</v>
      </c>
      <c r="P2495">
        <v>9269.24</v>
      </c>
      <c r="Q2495">
        <v>920.28</v>
      </c>
      <c r="R2495">
        <v>2059.4499999999998</v>
      </c>
      <c r="S2495">
        <v>17633.490000000002</v>
      </c>
      <c r="T2495">
        <v>11365.5</v>
      </c>
      <c r="V2495">
        <v>14231.1</v>
      </c>
      <c r="W2495">
        <v>374.43</v>
      </c>
      <c r="X2495">
        <v>1621.27</v>
      </c>
      <c r="Y2495">
        <v>1182.1099999999999</v>
      </c>
      <c r="Z2495">
        <v>3448.81</v>
      </c>
      <c r="AA2495">
        <v>494.5</v>
      </c>
      <c r="AB2495">
        <v>1020.26</v>
      </c>
      <c r="AC2495">
        <v>2520.27</v>
      </c>
      <c r="AD2495">
        <v>1432.58</v>
      </c>
      <c r="AE2495">
        <v>3799.85</v>
      </c>
      <c r="AF2495">
        <v>4859.4570000000003</v>
      </c>
      <c r="AG2495">
        <v>8560.93</v>
      </c>
      <c r="AH2495">
        <v>8896.1</v>
      </c>
      <c r="AI2495">
        <v>20805.310000000001</v>
      </c>
      <c r="AJ2495">
        <v>5552.5</v>
      </c>
      <c r="AK2495">
        <v>11601.26</v>
      </c>
      <c r="AM2495">
        <v>3352.56</v>
      </c>
      <c r="AN2495">
        <v>22353.360000000001</v>
      </c>
      <c r="AO2495">
        <v>3986.43</v>
      </c>
      <c r="AP2495">
        <v>1271.694</v>
      </c>
      <c r="AQ2495" t="s">
        <v>2</v>
      </c>
      <c r="AR2495">
        <v>994.09</v>
      </c>
      <c r="AS2495">
        <v>4461.05</v>
      </c>
      <c r="AT2495">
        <v>7523.74</v>
      </c>
      <c r="AU2495">
        <v>4572.2070000000003</v>
      </c>
      <c r="AV2495">
        <v>2459.67</v>
      </c>
      <c r="AY2495">
        <v>20576.189999999999</v>
      </c>
      <c r="AZ2495">
        <v>17807.41</v>
      </c>
      <c r="BA2495">
        <v>5145.78</v>
      </c>
      <c r="BC2495">
        <v>51770.42</v>
      </c>
      <c r="BD2495">
        <v>1248.6300000000001</v>
      </c>
      <c r="BE2495">
        <v>10881.05</v>
      </c>
      <c r="BF2495">
        <v>893.28</v>
      </c>
      <c r="BG2495">
        <v>44660.36</v>
      </c>
      <c r="BH2495">
        <v>4604.53</v>
      </c>
      <c r="BI2495">
        <v>7051.25</v>
      </c>
      <c r="BK2495">
        <v>1725.52</v>
      </c>
      <c r="BL2495">
        <v>6459.83</v>
      </c>
      <c r="BM2495">
        <v>1620.5</v>
      </c>
      <c r="BN2495">
        <v>532.01</v>
      </c>
      <c r="BO2495">
        <v>7584.7190000000001</v>
      </c>
      <c r="BP2495">
        <v>5776.14</v>
      </c>
      <c r="BS2495">
        <v>80677</v>
      </c>
      <c r="BT2495">
        <v>247.04</v>
      </c>
      <c r="BU2495">
        <v>688.12</v>
      </c>
      <c r="BV2495">
        <v>6084.14</v>
      </c>
      <c r="BX2495" t="s">
        <v>2</v>
      </c>
      <c r="BY2495">
        <v>480.63</v>
      </c>
      <c r="BZ2495">
        <v>9874.0499999999993</v>
      </c>
      <c r="CA2495">
        <v>6209.03</v>
      </c>
      <c r="CD2495">
        <v>18866.97</v>
      </c>
      <c r="CG2495">
        <v>1776.03</v>
      </c>
      <c r="CI2495">
        <v>3163.64</v>
      </c>
      <c r="CJ2495">
        <v>1462.36</v>
      </c>
      <c r="CK2495">
        <v>35887.660000000003</v>
      </c>
      <c r="CM2495">
        <v>1154.96</v>
      </c>
      <c r="CN2495">
        <v>790.61</v>
      </c>
      <c r="CO2495">
        <v>1151.82</v>
      </c>
      <c r="CR2495">
        <v>1303.29</v>
      </c>
      <c r="CS2495">
        <v>1033.72</v>
      </c>
      <c r="CV2495">
        <v>3269.1</v>
      </c>
      <c r="CW2495">
        <v>8388.8700000000008</v>
      </c>
      <c r="CX2495">
        <v>5363.65</v>
      </c>
      <c r="CY2495">
        <v>11645.56</v>
      </c>
      <c r="CZ2495">
        <v>12227.5</v>
      </c>
      <c r="DA2495">
        <v>835.47</v>
      </c>
    </row>
    <row r="2496" spans="1:105" x14ac:dyDescent="0.25">
      <c r="A2496" s="1">
        <v>42208</v>
      </c>
      <c r="B2496">
        <v>2098.63</v>
      </c>
      <c r="C2496">
        <v>6644.85</v>
      </c>
      <c r="E2496">
        <v>11453.62</v>
      </c>
      <c r="F2496">
        <v>3620.89</v>
      </c>
      <c r="G2496">
        <v>397.3</v>
      </c>
      <c r="H2496">
        <v>3629.02</v>
      </c>
      <c r="J2496">
        <v>5067.82</v>
      </c>
      <c r="K2496">
        <v>1658.53</v>
      </c>
      <c r="L2496">
        <v>4210.8710000000001</v>
      </c>
      <c r="M2496">
        <v>23610.43</v>
      </c>
      <c r="N2496">
        <v>25250.36</v>
      </c>
      <c r="O2496">
        <v>5586.2</v>
      </c>
      <c r="P2496">
        <v>9334.99</v>
      </c>
      <c r="Q2496">
        <v>915.03</v>
      </c>
      <c r="R2496">
        <v>2053.52</v>
      </c>
      <c r="S2496">
        <v>17603.310000000001</v>
      </c>
      <c r="T2496">
        <v>11429.4</v>
      </c>
      <c r="V2496">
        <v>14168.9</v>
      </c>
      <c r="W2496">
        <v>373.88</v>
      </c>
      <c r="X2496">
        <v>1617.4</v>
      </c>
      <c r="Y2496">
        <v>1177.79</v>
      </c>
      <c r="Z2496">
        <v>3431.93</v>
      </c>
      <c r="AA2496">
        <v>493.97</v>
      </c>
      <c r="AB2496">
        <v>1017.27</v>
      </c>
      <c r="AC2496">
        <v>2520.37</v>
      </c>
      <c r="AD2496">
        <v>1444.21</v>
      </c>
      <c r="AE2496">
        <v>3788.09</v>
      </c>
      <c r="AF2496">
        <v>4889.8280000000004</v>
      </c>
      <c r="AG2496">
        <v>8560.15</v>
      </c>
      <c r="AH2496">
        <v>8751.7099999999991</v>
      </c>
      <c r="AI2496">
        <v>20685.3</v>
      </c>
      <c r="AJ2496">
        <v>5524.9</v>
      </c>
      <c r="AK2496">
        <v>11666.95</v>
      </c>
      <c r="AM2496">
        <v>3356.37</v>
      </c>
      <c r="AN2496">
        <v>22308.94</v>
      </c>
      <c r="AO2496">
        <v>3983.33</v>
      </c>
      <c r="AP2496">
        <v>1284.9870000000001</v>
      </c>
      <c r="AQ2496" t="s">
        <v>2</v>
      </c>
      <c r="AR2496">
        <v>991.57</v>
      </c>
      <c r="AS2496">
        <v>4449.8900000000003</v>
      </c>
      <c r="AT2496">
        <v>7516.35</v>
      </c>
      <c r="AU2496">
        <v>4566.1480000000001</v>
      </c>
      <c r="AV2496">
        <v>2463.92</v>
      </c>
      <c r="AY2496">
        <v>20648.759999999998</v>
      </c>
      <c r="AZ2496">
        <v>17705.03</v>
      </c>
      <c r="BA2496">
        <v>5137.6400000000003</v>
      </c>
      <c r="BC2496">
        <v>51991.91</v>
      </c>
      <c r="BD2496">
        <v>1243.69</v>
      </c>
      <c r="BE2496">
        <v>10825.69</v>
      </c>
      <c r="BF2496">
        <v>883.63</v>
      </c>
      <c r="BG2496">
        <v>44599.53</v>
      </c>
      <c r="BH2496">
        <v>4592.49</v>
      </c>
      <c r="BI2496">
        <v>7120</v>
      </c>
      <c r="BK2496">
        <v>1722.44</v>
      </c>
      <c r="BL2496">
        <v>6500.28</v>
      </c>
      <c r="BM2496">
        <v>1614.99</v>
      </c>
      <c r="BN2496">
        <v>531.05999999999995</v>
      </c>
      <c r="BO2496">
        <v>7573.098</v>
      </c>
      <c r="BP2496">
        <v>5825</v>
      </c>
      <c r="BS2496">
        <v>78164.13</v>
      </c>
      <c r="BT2496">
        <v>246.46</v>
      </c>
      <c r="BU2496">
        <v>687.46</v>
      </c>
      <c r="BV2496">
        <v>6058.6</v>
      </c>
      <c r="BX2496" t="s">
        <v>2</v>
      </c>
      <c r="BY2496">
        <v>479.07</v>
      </c>
      <c r="BZ2496">
        <v>9950.85</v>
      </c>
      <c r="CA2496">
        <v>6132.88</v>
      </c>
      <c r="CD2496">
        <v>18791.11</v>
      </c>
      <c r="CG2496">
        <v>1785</v>
      </c>
      <c r="CI2496">
        <v>3146.43</v>
      </c>
      <c r="CJ2496">
        <v>1462.75</v>
      </c>
      <c r="CK2496">
        <v>35876.78</v>
      </c>
      <c r="CM2496">
        <v>1160.45</v>
      </c>
      <c r="CN2496">
        <v>788.72</v>
      </c>
      <c r="CO2496">
        <v>1157.6400000000001</v>
      </c>
      <c r="CR2496">
        <v>1311.21</v>
      </c>
      <c r="CS2496">
        <v>1027.98</v>
      </c>
      <c r="CV2496">
        <v>3252.96</v>
      </c>
      <c r="CW2496">
        <v>8420.83</v>
      </c>
      <c r="CX2496">
        <v>5329.89</v>
      </c>
      <c r="CY2496">
        <v>11532.57</v>
      </c>
      <c r="CZ2496">
        <v>12036.93</v>
      </c>
      <c r="DA2496">
        <v>832.43</v>
      </c>
    </row>
    <row r="2497" spans="1:105" x14ac:dyDescent="0.25">
      <c r="A2497" s="1">
        <v>42209</v>
      </c>
      <c r="B2497">
        <v>2077.09</v>
      </c>
      <c r="C2497">
        <v>6573.96</v>
      </c>
      <c r="E2497">
        <v>11334.77</v>
      </c>
      <c r="F2497">
        <v>3597.57</v>
      </c>
      <c r="G2497">
        <v>394.25</v>
      </c>
      <c r="H2497">
        <v>3593.31</v>
      </c>
      <c r="J2497">
        <v>5051.1400000000003</v>
      </c>
      <c r="K2497">
        <v>1653.7</v>
      </c>
      <c r="L2497">
        <v>4237.9920000000002</v>
      </c>
      <c r="M2497">
        <v>23491.59</v>
      </c>
      <c r="N2497">
        <v>25073.200000000001</v>
      </c>
      <c r="O2497">
        <v>5548</v>
      </c>
      <c r="P2497">
        <v>9312.9599999999991</v>
      </c>
      <c r="Q2497">
        <v>903.35</v>
      </c>
      <c r="R2497">
        <v>2040.3</v>
      </c>
      <c r="S2497">
        <v>17490.88</v>
      </c>
      <c r="T2497">
        <v>11300.9</v>
      </c>
      <c r="V2497">
        <v>14145.27</v>
      </c>
      <c r="W2497">
        <v>371.36</v>
      </c>
      <c r="X2497">
        <v>1611.19</v>
      </c>
      <c r="Y2497">
        <v>1168.1199999999999</v>
      </c>
      <c r="Z2497">
        <v>3401.63</v>
      </c>
      <c r="AA2497">
        <v>489.26</v>
      </c>
      <c r="AB2497">
        <v>1019.2</v>
      </c>
      <c r="AC2497">
        <v>2501.59</v>
      </c>
      <c r="AD2497">
        <v>1433.01</v>
      </c>
      <c r="AE2497">
        <v>3769.09</v>
      </c>
      <c r="AF2497">
        <v>4848.7269999999999</v>
      </c>
      <c r="AG2497">
        <v>8536.9500000000007</v>
      </c>
      <c r="AH2497">
        <v>8733.43</v>
      </c>
      <c r="AI2497">
        <v>20600.45</v>
      </c>
      <c r="AJ2497">
        <v>5486.8</v>
      </c>
      <c r="AK2497">
        <v>11623.91</v>
      </c>
      <c r="AM2497">
        <v>3346.86</v>
      </c>
      <c r="AN2497">
        <v>22292.53</v>
      </c>
      <c r="AO2497">
        <v>3971.39</v>
      </c>
      <c r="AP2497">
        <v>1285.3440000000001</v>
      </c>
      <c r="AQ2497" t="s">
        <v>2</v>
      </c>
      <c r="AR2497">
        <v>986.36</v>
      </c>
      <c r="AS2497">
        <v>4409.57</v>
      </c>
      <c r="AT2497">
        <v>7520.51</v>
      </c>
      <c r="AU2497">
        <v>4551.3090000000002</v>
      </c>
      <c r="AV2497">
        <v>2456.96</v>
      </c>
      <c r="AY2497">
        <v>20527.78</v>
      </c>
      <c r="AZ2497">
        <v>17553.73</v>
      </c>
      <c r="BA2497">
        <v>5084.51</v>
      </c>
      <c r="BC2497">
        <v>51356.08</v>
      </c>
      <c r="BD2497">
        <v>1225.43</v>
      </c>
      <c r="BE2497">
        <v>10706.14</v>
      </c>
      <c r="BF2497">
        <v>856.19</v>
      </c>
      <c r="BG2497">
        <v>44209.53</v>
      </c>
      <c r="BH2497">
        <v>4552.3999999999996</v>
      </c>
      <c r="BI2497">
        <v>7068.6</v>
      </c>
      <c r="BK2497">
        <v>1712.49</v>
      </c>
      <c r="BL2497">
        <v>6464.36</v>
      </c>
      <c r="BM2497">
        <v>1593.11</v>
      </c>
      <c r="BN2497">
        <v>529.24</v>
      </c>
      <c r="BO2497">
        <v>7618.598</v>
      </c>
      <c r="BP2497">
        <v>5780.1</v>
      </c>
      <c r="BS2497">
        <v>77726.13</v>
      </c>
      <c r="BT2497">
        <v>244.38</v>
      </c>
      <c r="BU2497">
        <v>685.24</v>
      </c>
      <c r="BV2497">
        <v>6032.78</v>
      </c>
      <c r="BX2497" t="s">
        <v>2</v>
      </c>
      <c r="BY2497">
        <v>475.92</v>
      </c>
      <c r="BZ2497">
        <v>9890.2000000000007</v>
      </c>
      <c r="CA2497">
        <v>6095.63</v>
      </c>
      <c r="CD2497">
        <v>18690.099999999999</v>
      </c>
      <c r="CG2497">
        <v>1780.61</v>
      </c>
      <c r="CI2497">
        <v>3121.64</v>
      </c>
      <c r="CJ2497" t="s">
        <v>2</v>
      </c>
      <c r="CK2497">
        <v>35759.99</v>
      </c>
      <c r="CM2497">
        <v>1147.67</v>
      </c>
      <c r="CN2497">
        <v>788.7</v>
      </c>
      <c r="CO2497">
        <v>1151.21</v>
      </c>
      <c r="CR2497">
        <v>1305.07</v>
      </c>
      <c r="CS2497">
        <v>1021.48</v>
      </c>
      <c r="CV2497">
        <v>3218.03</v>
      </c>
      <c r="CW2497">
        <v>8304.5</v>
      </c>
      <c r="CX2497">
        <v>5265.46</v>
      </c>
      <c r="CY2497">
        <v>10865.73</v>
      </c>
      <c r="CZ2497">
        <v>11932.17</v>
      </c>
      <c r="DA2497">
        <v>832.84</v>
      </c>
    </row>
    <row r="2498" spans="1:105" x14ac:dyDescent="0.25">
      <c r="A2498" s="1">
        <v>42212</v>
      </c>
      <c r="B2498">
        <v>2063.52</v>
      </c>
      <c r="C2498">
        <v>6495.67</v>
      </c>
      <c r="E2498">
        <v>11052.86</v>
      </c>
      <c r="F2498">
        <v>3513.1</v>
      </c>
      <c r="G2498">
        <v>385.74</v>
      </c>
      <c r="H2498">
        <v>3551.28</v>
      </c>
      <c r="J2498">
        <v>4924.29</v>
      </c>
      <c r="K2498">
        <v>1631.6</v>
      </c>
      <c r="L2498">
        <v>3898.0770000000002</v>
      </c>
      <c r="M2498">
        <v>22809.3</v>
      </c>
      <c r="N2498">
        <v>24282.21</v>
      </c>
      <c r="O2498">
        <v>5538</v>
      </c>
      <c r="P2498">
        <v>9171.14</v>
      </c>
      <c r="Q2498">
        <v>896.22</v>
      </c>
      <c r="R2498">
        <v>2032.44</v>
      </c>
      <c r="S2498">
        <v>17267.560000000001</v>
      </c>
      <c r="T2498">
        <v>11136.7</v>
      </c>
      <c r="V2498">
        <v>13956.05</v>
      </c>
      <c r="W2498">
        <v>362.99</v>
      </c>
      <c r="X2498">
        <v>1581.07</v>
      </c>
      <c r="Y2498">
        <v>1160.8599999999999</v>
      </c>
      <c r="Z2498">
        <v>3328.18</v>
      </c>
      <c r="AA2498">
        <v>480.81</v>
      </c>
      <c r="AB2498">
        <v>994.96</v>
      </c>
      <c r="AC2498">
        <v>2455.5300000000002</v>
      </c>
      <c r="AD2498">
        <v>1410.72</v>
      </c>
      <c r="AE2498">
        <v>3699.59</v>
      </c>
      <c r="AF2498">
        <v>4771.2889999999998</v>
      </c>
      <c r="AG2498">
        <v>8406.91</v>
      </c>
      <c r="AH2498">
        <v>8553.09</v>
      </c>
      <c r="AI2498">
        <v>20099.72</v>
      </c>
      <c r="AJ2498">
        <v>5476.6</v>
      </c>
      <c r="AK2498">
        <v>11138.51</v>
      </c>
      <c r="AM2498">
        <v>3311.4</v>
      </c>
      <c r="AN2498">
        <v>22107.81</v>
      </c>
      <c r="AO2498">
        <v>3874.39</v>
      </c>
      <c r="AP2498">
        <v>1201.3030000000001</v>
      </c>
      <c r="AQ2498" t="s">
        <v>2</v>
      </c>
      <c r="AR2498">
        <v>963.79</v>
      </c>
      <c r="AS2498">
        <v>4299.04</v>
      </c>
      <c r="AT2498">
        <v>7502.75</v>
      </c>
      <c r="AU2498">
        <v>4343.848</v>
      </c>
      <c r="AV2498">
        <v>2416.36</v>
      </c>
      <c r="AY2498">
        <v>20278.73</v>
      </c>
      <c r="AZ2498">
        <v>17399.169999999998</v>
      </c>
      <c r="BA2498">
        <v>5032.6899999999996</v>
      </c>
      <c r="BC2498">
        <v>51046.25</v>
      </c>
      <c r="BD2498">
        <v>1212.33</v>
      </c>
      <c r="BE2498">
        <v>10636.27</v>
      </c>
      <c r="BF2498">
        <v>833.1</v>
      </c>
      <c r="BG2498">
        <v>43713.72</v>
      </c>
      <c r="BH2498">
        <v>4511.92</v>
      </c>
      <c r="BI2498">
        <v>6950.8</v>
      </c>
      <c r="BK2498">
        <v>1709.76</v>
      </c>
      <c r="BL2498">
        <v>6297.1</v>
      </c>
      <c r="BM2498">
        <v>1570.46</v>
      </c>
      <c r="BN2498">
        <v>519.04999999999995</v>
      </c>
      <c r="BO2498">
        <v>7547.4380000000001</v>
      </c>
      <c r="BP2498">
        <v>5674.05</v>
      </c>
      <c r="BS2498">
        <v>77230.06</v>
      </c>
      <c r="BT2498">
        <v>243.54</v>
      </c>
      <c r="BU2498">
        <v>669.35</v>
      </c>
      <c r="BV2498">
        <v>6005.01</v>
      </c>
      <c r="BX2498" t="s">
        <v>2</v>
      </c>
      <c r="BY2498">
        <v>473.79</v>
      </c>
      <c r="BZ2498">
        <v>9841.48</v>
      </c>
      <c r="CA2498">
        <v>6064.45</v>
      </c>
      <c r="CD2498">
        <v>18461.21</v>
      </c>
      <c r="CG2498">
        <v>1780.43</v>
      </c>
      <c r="CI2498">
        <v>3054.94</v>
      </c>
      <c r="CJ2498">
        <v>1454.47</v>
      </c>
      <c r="CK2498">
        <v>35140.43</v>
      </c>
      <c r="CM2498">
        <v>1130.6099999999999</v>
      </c>
      <c r="CN2498">
        <v>770.34</v>
      </c>
      <c r="CO2498">
        <v>1149.31</v>
      </c>
      <c r="CR2498">
        <v>1282.9000000000001</v>
      </c>
      <c r="CS2498">
        <v>1021.02</v>
      </c>
      <c r="CV2498">
        <v>3195.96</v>
      </c>
      <c r="CW2498">
        <v>8239.42</v>
      </c>
      <c r="CX2498">
        <v>5211.79</v>
      </c>
      <c r="CY2498">
        <v>10548.24</v>
      </c>
      <c r="CZ2498">
        <v>11932.17</v>
      </c>
      <c r="DA2498">
        <v>823.41</v>
      </c>
    </row>
    <row r="2499" spans="1:105" x14ac:dyDescent="0.25">
      <c r="A2499" s="1">
        <v>42213</v>
      </c>
      <c r="B2499">
        <v>2069.09</v>
      </c>
      <c r="C2499">
        <v>6505.13</v>
      </c>
      <c r="E2499">
        <v>11068.31</v>
      </c>
      <c r="F2499">
        <v>3523.45</v>
      </c>
      <c r="G2499">
        <v>387.02</v>
      </c>
      <c r="H2499">
        <v>3554.47</v>
      </c>
      <c r="J2499">
        <v>4937.6499999999996</v>
      </c>
      <c r="K2499">
        <v>1612.56</v>
      </c>
      <c r="L2499">
        <v>3706.098</v>
      </c>
      <c r="M2499">
        <v>22951.01</v>
      </c>
      <c r="N2499">
        <v>24140.62</v>
      </c>
      <c r="O2499">
        <v>5530.9</v>
      </c>
      <c r="P2499">
        <v>9187.7999999999993</v>
      </c>
      <c r="Q2499">
        <v>899.95</v>
      </c>
      <c r="R2499">
        <v>2015.91</v>
      </c>
      <c r="S2499">
        <v>17267.38</v>
      </c>
      <c r="T2499">
        <v>11168.1</v>
      </c>
      <c r="V2499">
        <v>13938.9</v>
      </c>
      <c r="W2499">
        <v>363.87</v>
      </c>
      <c r="X2499">
        <v>1578.39</v>
      </c>
      <c r="Y2499">
        <v>1163.69</v>
      </c>
      <c r="Z2499">
        <v>3338.67</v>
      </c>
      <c r="AA2499">
        <v>482.31</v>
      </c>
      <c r="AB2499">
        <v>999.96</v>
      </c>
      <c r="AC2499">
        <v>2455.56</v>
      </c>
      <c r="AD2499">
        <v>1401.13</v>
      </c>
      <c r="AE2499">
        <v>3684.34</v>
      </c>
      <c r="AF2499">
        <v>4711.4880000000003</v>
      </c>
      <c r="AG2499">
        <v>8414.48</v>
      </c>
      <c r="AH2499">
        <v>8532</v>
      </c>
      <c r="AI2499">
        <v>20141.13</v>
      </c>
      <c r="AJ2499">
        <v>5469.2</v>
      </c>
      <c r="AK2499">
        <v>11018.34</v>
      </c>
      <c r="AM2499">
        <v>3277.13</v>
      </c>
      <c r="AN2499">
        <v>22143.62</v>
      </c>
      <c r="AO2499">
        <v>3883.38</v>
      </c>
      <c r="AP2499">
        <v>1162.231</v>
      </c>
      <c r="AQ2499" t="s">
        <v>2</v>
      </c>
      <c r="AR2499">
        <v>965.76</v>
      </c>
      <c r="AS2499">
        <v>4306.6400000000003</v>
      </c>
      <c r="AT2499">
        <v>7513.86</v>
      </c>
      <c r="AU2499">
        <v>4299.4179999999997</v>
      </c>
      <c r="AV2499">
        <v>2417.5300000000002</v>
      </c>
      <c r="AY2499">
        <v>20070.62</v>
      </c>
      <c r="AZ2499">
        <v>17449.810000000001</v>
      </c>
      <c r="BA2499">
        <v>5025.6099999999997</v>
      </c>
      <c r="BC2499">
        <v>50657.38</v>
      </c>
      <c r="BD2499">
        <v>1205.19</v>
      </c>
      <c r="BE2499">
        <v>10668.66</v>
      </c>
      <c r="BF2499">
        <v>826.44</v>
      </c>
      <c r="BG2499">
        <v>43715.62</v>
      </c>
      <c r="BH2499">
        <v>4506.1899999999996</v>
      </c>
      <c r="BI2499">
        <v>6930</v>
      </c>
      <c r="BK2499">
        <v>1699.7</v>
      </c>
      <c r="BL2499">
        <v>6310.81</v>
      </c>
      <c r="BM2499">
        <v>1578.06</v>
      </c>
      <c r="BN2499">
        <v>518.73</v>
      </c>
      <c r="BO2499">
        <v>7467.1289999999999</v>
      </c>
      <c r="BP2499">
        <v>5624.64</v>
      </c>
      <c r="BS2499">
        <v>77687.13</v>
      </c>
      <c r="BT2499">
        <v>242.86</v>
      </c>
      <c r="BU2499">
        <v>669.36</v>
      </c>
      <c r="BV2499">
        <v>6021.91</v>
      </c>
      <c r="BX2499" t="s">
        <v>2</v>
      </c>
      <c r="BY2499">
        <v>473.79</v>
      </c>
      <c r="BZ2499">
        <v>9826.06</v>
      </c>
      <c r="CA2499">
        <v>6091.49</v>
      </c>
      <c r="CD2499">
        <v>18460.18</v>
      </c>
      <c r="CG2499">
        <v>1776.59</v>
      </c>
      <c r="CI2499">
        <v>3059.66</v>
      </c>
      <c r="CJ2499">
        <v>1472.48</v>
      </c>
      <c r="CK2499">
        <v>35051.97</v>
      </c>
      <c r="CM2499">
        <v>1133.6199999999999</v>
      </c>
      <c r="CN2499">
        <v>773.22</v>
      </c>
      <c r="CO2499">
        <v>1149.4000000000001</v>
      </c>
      <c r="CR2499">
        <v>1275.48</v>
      </c>
      <c r="CS2499">
        <v>1023.48</v>
      </c>
      <c r="CV2499">
        <v>3201.3</v>
      </c>
      <c r="CW2499">
        <v>8266.15</v>
      </c>
      <c r="CX2499">
        <v>5220.87</v>
      </c>
      <c r="CY2499">
        <v>10615.53</v>
      </c>
      <c r="CZ2499" t="s">
        <v>2</v>
      </c>
      <c r="DA2499">
        <v>821.96</v>
      </c>
    </row>
    <row r="2500" spans="1:105" x14ac:dyDescent="0.25">
      <c r="A2500" s="1">
        <v>42214</v>
      </c>
      <c r="B2500">
        <v>2094.08</v>
      </c>
      <c r="C2500">
        <v>6555.28</v>
      </c>
      <c r="E2500">
        <v>11123.25</v>
      </c>
      <c r="F2500">
        <v>3545.8</v>
      </c>
      <c r="G2500">
        <v>390.26</v>
      </c>
      <c r="H2500">
        <v>3580.04</v>
      </c>
      <c r="J2500">
        <v>4970.28</v>
      </c>
      <c r="K2500">
        <v>1626.27</v>
      </c>
      <c r="L2500">
        <v>3783.7930000000001</v>
      </c>
      <c r="M2500">
        <v>23035.24</v>
      </c>
      <c r="N2500">
        <v>24444.47</v>
      </c>
      <c r="O2500">
        <v>5584.7</v>
      </c>
      <c r="P2500">
        <v>9299.7000000000007</v>
      </c>
      <c r="Q2500">
        <v>910.64</v>
      </c>
      <c r="R2500">
        <v>2037.62</v>
      </c>
      <c r="S2500">
        <v>17387.23</v>
      </c>
      <c r="T2500">
        <v>11185.8</v>
      </c>
      <c r="V2500">
        <v>14059.28</v>
      </c>
      <c r="W2500">
        <v>365.89</v>
      </c>
      <c r="X2500">
        <v>1583.08</v>
      </c>
      <c r="Y2500">
        <v>1177.07</v>
      </c>
      <c r="Z2500">
        <v>3377.77</v>
      </c>
      <c r="AA2500">
        <v>484.92</v>
      </c>
      <c r="AB2500">
        <v>1006.21</v>
      </c>
      <c r="AC2500">
        <v>2470.09</v>
      </c>
      <c r="AD2500">
        <v>1401.06</v>
      </c>
      <c r="AE2500">
        <v>3701.26</v>
      </c>
      <c r="AF2500">
        <v>4720.3980000000001</v>
      </c>
      <c r="AG2500">
        <v>8439.7999999999993</v>
      </c>
      <c r="AH2500">
        <v>8516.23</v>
      </c>
      <c r="AI2500">
        <v>20357.439999999999</v>
      </c>
      <c r="AJ2500">
        <v>5521.5</v>
      </c>
      <c r="AK2500">
        <v>11145.25</v>
      </c>
      <c r="AM2500">
        <v>3275.32</v>
      </c>
      <c r="AN2500">
        <v>22264.47</v>
      </c>
      <c r="AO2500">
        <v>3906.79</v>
      </c>
      <c r="AP2500">
        <v>1212.5730000000001</v>
      </c>
      <c r="AQ2500" t="s">
        <v>2</v>
      </c>
      <c r="AR2500">
        <v>971.51</v>
      </c>
      <c r="AS2500">
        <v>4335.1400000000003</v>
      </c>
      <c r="AT2500">
        <v>7553.95</v>
      </c>
      <c r="AU2500">
        <v>4346.3670000000002</v>
      </c>
      <c r="AV2500">
        <v>2436.9499999999998</v>
      </c>
      <c r="AY2500">
        <v>20205.21</v>
      </c>
      <c r="AZ2500">
        <v>17629.2</v>
      </c>
      <c r="BA2500">
        <v>5080.04</v>
      </c>
      <c r="BC2500">
        <v>50758.42</v>
      </c>
      <c r="BD2500">
        <v>1220.93</v>
      </c>
      <c r="BE2500">
        <v>10794</v>
      </c>
      <c r="BF2500">
        <v>841.84</v>
      </c>
      <c r="BG2500">
        <v>44058.89</v>
      </c>
      <c r="BH2500">
        <v>4552.76</v>
      </c>
      <c r="BI2500">
        <v>6944.45</v>
      </c>
      <c r="BK2500">
        <v>1696.72</v>
      </c>
      <c r="BL2500">
        <v>6380.05</v>
      </c>
      <c r="BM2500">
        <v>1600.54</v>
      </c>
      <c r="BN2500">
        <v>520.66999999999996</v>
      </c>
      <c r="BO2500">
        <v>7482.777</v>
      </c>
      <c r="BP2500">
        <v>5623.01</v>
      </c>
      <c r="BS2500">
        <v>77667.25</v>
      </c>
      <c r="BT2500">
        <v>245.73</v>
      </c>
      <c r="BU2500">
        <v>671.79</v>
      </c>
      <c r="BV2500">
        <v>6073.02</v>
      </c>
      <c r="BX2500" t="s">
        <v>2</v>
      </c>
      <c r="BY2500">
        <v>475.89</v>
      </c>
      <c r="BZ2500">
        <v>9884</v>
      </c>
      <c r="CA2500">
        <v>6175.71</v>
      </c>
      <c r="CD2500">
        <v>18356.36</v>
      </c>
      <c r="CG2500">
        <v>1785.38</v>
      </c>
      <c r="CI2500">
        <v>3089.9</v>
      </c>
      <c r="CJ2500">
        <v>1481.52</v>
      </c>
      <c r="CK2500">
        <v>35274.660000000003</v>
      </c>
      <c r="CM2500">
        <v>1135.1099999999999</v>
      </c>
      <c r="CN2500">
        <v>771.32</v>
      </c>
      <c r="CO2500">
        <v>1151.9000000000001</v>
      </c>
      <c r="CR2500">
        <v>1273.1400000000001</v>
      </c>
      <c r="CS2500">
        <v>1026.43</v>
      </c>
      <c r="CV2500">
        <v>3241.79</v>
      </c>
      <c r="CW2500">
        <v>8377.9</v>
      </c>
      <c r="CX2500">
        <v>5299.22</v>
      </c>
      <c r="CY2500">
        <v>10943.34</v>
      </c>
      <c r="CZ2500" t="s">
        <v>2</v>
      </c>
      <c r="DA2500">
        <v>828.53</v>
      </c>
    </row>
    <row r="2501" spans="1:105" x14ac:dyDescent="0.25">
      <c r="A2501" s="1">
        <v>42215</v>
      </c>
      <c r="B2501">
        <v>2094.9699999999998</v>
      </c>
      <c r="C2501">
        <v>6631</v>
      </c>
      <c r="E2501">
        <v>11140.65</v>
      </c>
      <c r="F2501">
        <v>3553.98</v>
      </c>
      <c r="G2501">
        <v>393.89</v>
      </c>
      <c r="H2501">
        <v>3618.45</v>
      </c>
      <c r="J2501">
        <v>5000.97</v>
      </c>
      <c r="K2501">
        <v>1644.03</v>
      </c>
      <c r="L2501">
        <v>3861.2109999999998</v>
      </c>
      <c r="M2501">
        <v>23191.18</v>
      </c>
      <c r="N2501">
        <v>24478.07</v>
      </c>
      <c r="O2501">
        <v>5624.2</v>
      </c>
      <c r="P2501">
        <v>9351.08</v>
      </c>
      <c r="Q2501">
        <v>913.4</v>
      </c>
      <c r="R2501">
        <v>2019.03</v>
      </c>
      <c r="S2501">
        <v>17437.38</v>
      </c>
      <c r="T2501">
        <v>11117.6</v>
      </c>
      <c r="V2501">
        <v>14226.57</v>
      </c>
      <c r="W2501">
        <v>366.8</v>
      </c>
      <c r="X2501">
        <v>1592.19</v>
      </c>
      <c r="Y2501">
        <v>1175.44</v>
      </c>
      <c r="Z2501">
        <v>3416.47</v>
      </c>
      <c r="AA2501">
        <v>491.35</v>
      </c>
      <c r="AB2501">
        <v>1003.99</v>
      </c>
      <c r="AC2501">
        <v>2465.1799999999998</v>
      </c>
      <c r="AD2501" t="s">
        <v>2</v>
      </c>
      <c r="AE2501">
        <v>3704.45</v>
      </c>
      <c r="AF2501">
        <v>4711.5590000000002</v>
      </c>
      <c r="AG2501">
        <v>8579.58</v>
      </c>
      <c r="AH2501">
        <v>8567.23</v>
      </c>
      <c r="AI2501">
        <v>20400.009999999998</v>
      </c>
      <c r="AJ2501">
        <v>5559.8</v>
      </c>
      <c r="AK2501">
        <v>11113.57</v>
      </c>
      <c r="AM2501">
        <v>3248.35</v>
      </c>
      <c r="AN2501">
        <v>22321.19</v>
      </c>
      <c r="AO2501">
        <v>3924.74</v>
      </c>
      <c r="AP2501">
        <v>1230.443</v>
      </c>
      <c r="AQ2501" t="s">
        <v>2</v>
      </c>
      <c r="AR2501">
        <v>976.98</v>
      </c>
      <c r="AS2501">
        <v>4336.37</v>
      </c>
      <c r="AT2501">
        <v>7556.44</v>
      </c>
      <c r="AU2501">
        <v>4397.2070000000003</v>
      </c>
      <c r="AV2501">
        <v>2426.67</v>
      </c>
      <c r="AY2501">
        <v>20443.89</v>
      </c>
      <c r="AZ2501">
        <v>17640.849999999999</v>
      </c>
      <c r="BA2501">
        <v>5070.62</v>
      </c>
      <c r="BC2501">
        <v>51599.48</v>
      </c>
      <c r="BD2501">
        <v>1220.98</v>
      </c>
      <c r="BE2501">
        <v>10824.73</v>
      </c>
      <c r="BF2501">
        <v>856.86</v>
      </c>
      <c r="BG2501">
        <v>44177.87</v>
      </c>
      <c r="BH2501">
        <v>4540.9799999999996</v>
      </c>
      <c r="BI2501">
        <v>7006.55</v>
      </c>
      <c r="BK2501">
        <v>1695.66</v>
      </c>
      <c r="BL2501">
        <v>6422.44</v>
      </c>
      <c r="BM2501">
        <v>1620.25</v>
      </c>
      <c r="BN2501">
        <v>523.37</v>
      </c>
      <c r="BO2501">
        <v>7495.277</v>
      </c>
      <c r="BP2501">
        <v>5698.79</v>
      </c>
      <c r="BS2501">
        <v>77534.25</v>
      </c>
      <c r="BT2501">
        <v>243.61</v>
      </c>
      <c r="BU2501">
        <v>683.39</v>
      </c>
      <c r="BV2501">
        <v>6092.36</v>
      </c>
      <c r="BX2501" t="s">
        <v>2</v>
      </c>
      <c r="BY2501">
        <v>475.68</v>
      </c>
      <c r="BZ2501">
        <v>9997.94</v>
      </c>
      <c r="CA2501">
        <v>6206.26</v>
      </c>
      <c r="CD2501">
        <v>18331.580000000002</v>
      </c>
      <c r="CG2501">
        <v>1790.19</v>
      </c>
      <c r="CI2501">
        <v>3126.67</v>
      </c>
      <c r="CJ2501">
        <v>1475.6</v>
      </c>
      <c r="CK2501">
        <v>35508.82</v>
      </c>
      <c r="CM2501">
        <v>1128.8699999999999</v>
      </c>
      <c r="CN2501">
        <v>776.06</v>
      </c>
      <c r="CO2501">
        <v>1163.1600000000001</v>
      </c>
      <c r="CR2501">
        <v>1288.0999999999999</v>
      </c>
      <c r="CS2501">
        <v>1023.28</v>
      </c>
      <c r="CV2501">
        <v>3250.27</v>
      </c>
      <c r="CW2501">
        <v>8373.74</v>
      </c>
      <c r="CX2501">
        <v>5310.58</v>
      </c>
      <c r="CY2501">
        <v>11077.57</v>
      </c>
      <c r="CZ2501">
        <v>11953.98</v>
      </c>
      <c r="DA2501">
        <v>837.73</v>
      </c>
    </row>
    <row r="2502" spans="1:105" x14ac:dyDescent="0.25">
      <c r="A2502" s="1">
        <v>42216</v>
      </c>
      <c r="B2502">
        <v>2102.0700000000002</v>
      </c>
      <c r="C2502">
        <v>6646.26</v>
      </c>
      <c r="E2502">
        <v>11173.17</v>
      </c>
      <c r="F2502">
        <v>3557.69</v>
      </c>
      <c r="G2502">
        <v>393.67</v>
      </c>
      <c r="H2502">
        <v>3626.04</v>
      </c>
      <c r="J2502">
        <v>5035.38</v>
      </c>
      <c r="K2502">
        <v>1648.08</v>
      </c>
      <c r="L2502">
        <v>3792.3890000000001</v>
      </c>
      <c r="M2502">
        <v>23293.35</v>
      </c>
      <c r="N2502">
        <v>24467.83</v>
      </c>
      <c r="O2502">
        <v>5669.5</v>
      </c>
      <c r="P2502">
        <v>9367.4699999999993</v>
      </c>
      <c r="Q2502">
        <v>913.55</v>
      </c>
      <c r="R2502">
        <v>2004.7</v>
      </c>
      <c r="S2502">
        <v>17521</v>
      </c>
      <c r="T2502">
        <v>11039.5</v>
      </c>
      <c r="V2502">
        <v>14391.6</v>
      </c>
      <c r="W2502">
        <v>367.75</v>
      </c>
      <c r="X2502">
        <v>1600.45</v>
      </c>
      <c r="Y2502">
        <v>1183.06</v>
      </c>
      <c r="Z2502">
        <v>3407.57</v>
      </c>
      <c r="AA2502">
        <v>491.84</v>
      </c>
      <c r="AB2502">
        <v>1005.8</v>
      </c>
      <c r="AC2502">
        <v>2480.2399999999998</v>
      </c>
      <c r="AD2502">
        <v>1423.14</v>
      </c>
      <c r="AE2502">
        <v>3736.28</v>
      </c>
      <c r="AF2502">
        <v>4721.4690000000001</v>
      </c>
      <c r="AG2502">
        <v>8582.73</v>
      </c>
      <c r="AH2502">
        <v>8591.3700000000008</v>
      </c>
      <c r="AI2502">
        <v>20577.509999999998</v>
      </c>
      <c r="AJ2502">
        <v>5604.3</v>
      </c>
      <c r="AK2502">
        <v>11061.24</v>
      </c>
      <c r="AM2502">
        <v>3184.57</v>
      </c>
      <c r="AN2502">
        <v>22472.58</v>
      </c>
      <c r="AO2502">
        <v>3950.93</v>
      </c>
      <c r="AP2502">
        <v>1221.837</v>
      </c>
      <c r="AQ2502" t="s">
        <v>2</v>
      </c>
      <c r="AR2502">
        <v>979.51</v>
      </c>
      <c r="AS2502">
        <v>4359.62</v>
      </c>
      <c r="AT2502">
        <v>7560.01</v>
      </c>
      <c r="AU2502">
        <v>4387.1989999999996</v>
      </c>
      <c r="AV2502">
        <v>2437.02</v>
      </c>
      <c r="AY2502">
        <v>20466.8</v>
      </c>
      <c r="AZ2502">
        <v>17671.59</v>
      </c>
      <c r="BA2502">
        <v>5122.37</v>
      </c>
      <c r="BC2502">
        <v>51644.97</v>
      </c>
      <c r="BD2502">
        <v>1232.95</v>
      </c>
      <c r="BE2502">
        <v>10872.33</v>
      </c>
      <c r="BF2502">
        <v>841.42</v>
      </c>
      <c r="BG2502">
        <v>44322.79</v>
      </c>
      <c r="BH2502">
        <v>4584.22</v>
      </c>
      <c r="BI2502">
        <v>7045.7</v>
      </c>
      <c r="BK2502">
        <v>1701.31</v>
      </c>
      <c r="BL2502">
        <v>6449.57</v>
      </c>
      <c r="BM2502">
        <v>1630.18</v>
      </c>
      <c r="BN2502">
        <v>525.54999999999995</v>
      </c>
      <c r="BO2502">
        <v>7497.3280000000004</v>
      </c>
      <c r="BP2502">
        <v>5677.38</v>
      </c>
      <c r="BS2502">
        <v>78125.75</v>
      </c>
      <c r="BT2502">
        <v>241.87</v>
      </c>
      <c r="BU2502">
        <v>680.56</v>
      </c>
      <c r="BV2502">
        <v>6135.99</v>
      </c>
      <c r="BX2502" t="s">
        <v>2</v>
      </c>
      <c r="BY2502">
        <v>473.64</v>
      </c>
      <c r="BZ2502">
        <v>10023.92</v>
      </c>
      <c r="CA2502">
        <v>6223.91</v>
      </c>
      <c r="CD2502">
        <v>18483.560000000001</v>
      </c>
      <c r="CG2502">
        <v>1794.16</v>
      </c>
      <c r="CI2502">
        <v>3121.61</v>
      </c>
      <c r="CJ2502" t="s">
        <v>2</v>
      </c>
      <c r="CK2502">
        <v>35626.9</v>
      </c>
      <c r="CM2502">
        <v>1120.17</v>
      </c>
      <c r="CN2502">
        <v>777.65</v>
      </c>
      <c r="CO2502">
        <v>1164.8800000000001</v>
      </c>
      <c r="CR2502">
        <v>1281.08</v>
      </c>
      <c r="CS2502">
        <v>1025.8499999999999</v>
      </c>
      <c r="CV2502">
        <v>3268.58</v>
      </c>
      <c r="CW2502">
        <v>8445</v>
      </c>
      <c r="CX2502">
        <v>5307.67</v>
      </c>
      <c r="CY2502">
        <v>11081.28</v>
      </c>
      <c r="CZ2502">
        <v>11941.11</v>
      </c>
      <c r="DA2502">
        <v>848.7</v>
      </c>
    </row>
    <row r="2503" spans="1:105" x14ac:dyDescent="0.25">
      <c r="A2503" s="1">
        <v>42219</v>
      </c>
      <c r="B2503">
        <v>2087.31</v>
      </c>
      <c r="C2503">
        <v>6668.18</v>
      </c>
      <c r="E2503">
        <v>11248.27</v>
      </c>
      <c r="F2503">
        <v>3587.98</v>
      </c>
      <c r="G2503">
        <v>396.72</v>
      </c>
      <c r="H2503">
        <v>3639.45</v>
      </c>
      <c r="J2503">
        <v>5066.1499999999996</v>
      </c>
      <c r="K2503">
        <v>1646.89</v>
      </c>
      <c r="L2503">
        <v>3718.88</v>
      </c>
      <c r="M2503">
        <v>23478.05</v>
      </c>
      <c r="N2503">
        <v>24232.6</v>
      </c>
      <c r="O2503">
        <v>5670.2</v>
      </c>
      <c r="P2503">
        <v>9438.32</v>
      </c>
      <c r="Q2503">
        <v>906.12</v>
      </c>
      <c r="R2503">
        <v>2005.21</v>
      </c>
      <c r="S2503">
        <v>17590.740000000002</v>
      </c>
      <c r="T2503">
        <v>11141.2</v>
      </c>
      <c r="V2503" t="s">
        <v>2</v>
      </c>
      <c r="W2503">
        <v>370.37</v>
      </c>
      <c r="X2503">
        <v>1610.49</v>
      </c>
      <c r="Y2503">
        <v>1175.6500000000001</v>
      </c>
      <c r="Z2503">
        <v>3437.13</v>
      </c>
      <c r="AA2503">
        <v>495.4</v>
      </c>
      <c r="AB2503">
        <v>1015.45</v>
      </c>
      <c r="AC2503">
        <v>2478.59</v>
      </c>
      <c r="AD2503">
        <v>1432.1</v>
      </c>
      <c r="AE2503">
        <v>3766.9</v>
      </c>
      <c r="AF2503">
        <v>4774.777</v>
      </c>
      <c r="AG2503">
        <v>8630.2800000000007</v>
      </c>
      <c r="AH2503">
        <v>8482.92</v>
      </c>
      <c r="AI2503">
        <v>20730.32</v>
      </c>
      <c r="AJ2503">
        <v>5605.8</v>
      </c>
      <c r="AK2503">
        <v>10883.9</v>
      </c>
      <c r="AM2503">
        <v>3186.34</v>
      </c>
      <c r="AN2503">
        <v>22547.38</v>
      </c>
      <c r="AO2503">
        <v>3972.79</v>
      </c>
      <c r="AP2503">
        <v>1190.6199999999999</v>
      </c>
      <c r="AQ2503" t="s">
        <v>2</v>
      </c>
      <c r="AR2503">
        <v>987.3</v>
      </c>
      <c r="AS2503">
        <v>4386.57</v>
      </c>
      <c r="AT2503">
        <v>7543.31</v>
      </c>
      <c r="AU2503">
        <v>4339.1989999999996</v>
      </c>
      <c r="AV2503">
        <v>2442.54</v>
      </c>
      <c r="AY2503">
        <v>20396.5</v>
      </c>
      <c r="AZ2503">
        <v>17496.61</v>
      </c>
      <c r="BA2503">
        <v>5082.32</v>
      </c>
      <c r="BC2503">
        <v>51506.02</v>
      </c>
      <c r="BD2503">
        <v>1224.8699999999999</v>
      </c>
      <c r="BE2503">
        <v>10795.02</v>
      </c>
      <c r="BF2503">
        <v>828.55</v>
      </c>
      <c r="BG2503">
        <v>44436.12</v>
      </c>
      <c r="BH2503">
        <v>4549.6000000000004</v>
      </c>
      <c r="BI2503">
        <v>7099.75</v>
      </c>
      <c r="BK2503">
        <v>1714.82</v>
      </c>
      <c r="BL2503">
        <v>6512.77</v>
      </c>
      <c r="BM2503">
        <v>1654.46</v>
      </c>
      <c r="BN2503">
        <v>528.66999999999996</v>
      </c>
      <c r="BO2503">
        <v>7534.7380000000003</v>
      </c>
      <c r="BP2503">
        <v>5667.48</v>
      </c>
      <c r="BS2503">
        <v>78022.69</v>
      </c>
      <c r="BT2503">
        <v>241.06</v>
      </c>
      <c r="BU2503">
        <v>680.55</v>
      </c>
      <c r="BV2503">
        <v>6117.68</v>
      </c>
      <c r="BX2503">
        <v>615.08000000000004</v>
      </c>
      <c r="BY2503">
        <v>472.43</v>
      </c>
      <c r="BZ2503">
        <v>9853.0300000000007</v>
      </c>
      <c r="CA2503">
        <v>6194.85</v>
      </c>
      <c r="CD2503">
        <v>18640.849999999999</v>
      </c>
      <c r="CG2503">
        <v>1787.65</v>
      </c>
      <c r="CI2503">
        <v>3147.21</v>
      </c>
      <c r="CJ2503">
        <v>1478.08</v>
      </c>
      <c r="CK2503">
        <v>35703.25</v>
      </c>
      <c r="CM2503">
        <v>1130.1199999999999</v>
      </c>
      <c r="CN2503">
        <v>783.85</v>
      </c>
      <c r="CO2503" t="s">
        <v>2</v>
      </c>
      <c r="CR2503">
        <v>1279.6500000000001</v>
      </c>
      <c r="CS2503">
        <v>1029.82</v>
      </c>
      <c r="CV2503">
        <v>3245.09</v>
      </c>
      <c r="CW2503">
        <v>8392.51</v>
      </c>
      <c r="CX2503">
        <v>5255.05</v>
      </c>
      <c r="CY2503">
        <v>10886.61</v>
      </c>
      <c r="CZ2503">
        <v>11756.27</v>
      </c>
      <c r="DA2503" t="s">
        <v>2</v>
      </c>
    </row>
    <row r="2504" spans="1:105" x14ac:dyDescent="0.25">
      <c r="A2504" s="1">
        <v>42220</v>
      </c>
      <c r="B2504">
        <v>2088.6</v>
      </c>
      <c r="C2504">
        <v>6644.65</v>
      </c>
      <c r="E2504">
        <v>11380.81</v>
      </c>
      <c r="F2504">
        <v>3602.35</v>
      </c>
      <c r="G2504">
        <v>397.01</v>
      </c>
      <c r="H2504">
        <v>3628.72</v>
      </c>
      <c r="J2504">
        <v>5075.88</v>
      </c>
      <c r="K2504">
        <v>1652.88</v>
      </c>
      <c r="L2504">
        <v>3773.1080000000002</v>
      </c>
      <c r="M2504">
        <v>23341.759999999998</v>
      </c>
      <c r="N2504">
        <v>24217.78</v>
      </c>
      <c r="O2504">
        <v>5659.4</v>
      </c>
      <c r="P2504">
        <v>9435.27</v>
      </c>
      <c r="Q2504">
        <v>906.13</v>
      </c>
      <c r="R2504">
        <v>2007.66</v>
      </c>
      <c r="S2504">
        <v>17630.310000000001</v>
      </c>
      <c r="T2504">
        <v>11098.5</v>
      </c>
      <c r="V2504">
        <v>14424.89</v>
      </c>
      <c r="W2504">
        <v>372.04</v>
      </c>
      <c r="X2504">
        <v>1606.54</v>
      </c>
      <c r="Y2504">
        <v>1177.23</v>
      </c>
      <c r="Z2504">
        <v>3435.18</v>
      </c>
      <c r="AA2504">
        <v>496.98</v>
      </c>
      <c r="AB2504">
        <v>1026.0999999999999</v>
      </c>
      <c r="AC2504">
        <v>2480.9</v>
      </c>
      <c r="AD2504">
        <v>1428.52</v>
      </c>
      <c r="AE2504">
        <v>3778.11</v>
      </c>
      <c r="AF2504">
        <v>4771.8869999999997</v>
      </c>
      <c r="AG2504">
        <v>8659.8700000000008</v>
      </c>
      <c r="AH2504">
        <v>8433.92</v>
      </c>
      <c r="AI2504">
        <v>21035.200000000001</v>
      </c>
      <c r="AJ2504">
        <v>5595.1</v>
      </c>
      <c r="AK2504">
        <v>10919.1</v>
      </c>
      <c r="AM2504">
        <v>3175.07</v>
      </c>
      <c r="AN2504">
        <v>22467.09</v>
      </c>
      <c r="AO2504">
        <v>3980.58</v>
      </c>
      <c r="AP2504">
        <v>1204.421</v>
      </c>
      <c r="AQ2504" t="s">
        <v>2</v>
      </c>
      <c r="AR2504">
        <v>988.7</v>
      </c>
      <c r="AS2504">
        <v>4440.0600000000004</v>
      </c>
      <c r="AT2504">
        <v>7543.31</v>
      </c>
      <c r="AU2504">
        <v>4321.5780000000004</v>
      </c>
      <c r="AV2504">
        <v>2444.88</v>
      </c>
      <c r="AY2504">
        <v>20448.490000000002</v>
      </c>
      <c r="AZ2504">
        <v>17505.5</v>
      </c>
      <c r="BA2504">
        <v>5092.46</v>
      </c>
      <c r="BC2504">
        <v>51516.61</v>
      </c>
      <c r="BD2504">
        <v>1226.3699999999999</v>
      </c>
      <c r="BE2504">
        <v>10802.22</v>
      </c>
      <c r="BF2504">
        <v>823.93</v>
      </c>
      <c r="BG2504">
        <v>44869.1</v>
      </c>
      <c r="BH2504">
        <v>4551.8999999999996</v>
      </c>
      <c r="BI2504">
        <v>7074.75</v>
      </c>
      <c r="BK2504">
        <v>1722.91</v>
      </c>
      <c r="BL2504">
        <v>6609</v>
      </c>
      <c r="BM2504">
        <v>1659.27</v>
      </c>
      <c r="BN2504">
        <v>528.21</v>
      </c>
      <c r="BO2504">
        <v>7560.6090000000004</v>
      </c>
      <c r="BP2504">
        <v>5689.45</v>
      </c>
      <c r="BS2504">
        <v>77805.56</v>
      </c>
      <c r="BT2504">
        <v>241.42</v>
      </c>
      <c r="BU2504">
        <v>679.07</v>
      </c>
      <c r="BV2504">
        <v>6136.02</v>
      </c>
      <c r="BX2504">
        <v>635.05999999999995</v>
      </c>
      <c r="BY2504">
        <v>472.65</v>
      </c>
      <c r="BZ2504">
        <v>9867.2099999999991</v>
      </c>
      <c r="CA2504">
        <v>6189.21</v>
      </c>
      <c r="CD2504">
        <v>18691.669999999998</v>
      </c>
      <c r="CG2504">
        <v>1795.3</v>
      </c>
      <c r="CI2504">
        <v>3148.03</v>
      </c>
      <c r="CJ2504">
        <v>1474.86</v>
      </c>
      <c r="CK2504">
        <v>35653.160000000003</v>
      </c>
      <c r="CM2504">
        <v>1126.27</v>
      </c>
      <c r="CN2504">
        <v>791.56</v>
      </c>
      <c r="CO2504">
        <v>1160.5999999999999</v>
      </c>
      <c r="CR2504">
        <v>1285.72</v>
      </c>
      <c r="CS2504">
        <v>1034.3399999999999</v>
      </c>
      <c r="CV2504">
        <v>3248.48</v>
      </c>
      <c r="CW2504">
        <v>8414.23</v>
      </c>
      <c r="CX2504">
        <v>5251.64</v>
      </c>
      <c r="CY2504">
        <v>10718.61</v>
      </c>
      <c r="CZ2504">
        <v>11683.79</v>
      </c>
      <c r="DA2504">
        <v>849.96</v>
      </c>
    </row>
    <row r="2505" spans="1:105" x14ac:dyDescent="0.25">
      <c r="A2505" s="1">
        <v>42221</v>
      </c>
      <c r="B2505">
        <v>2095.27</v>
      </c>
      <c r="C2505">
        <v>6686.57</v>
      </c>
      <c r="E2505">
        <v>11497.92</v>
      </c>
      <c r="F2505">
        <v>3627.28</v>
      </c>
      <c r="G2505">
        <v>400.28</v>
      </c>
      <c r="H2505">
        <v>3650.75</v>
      </c>
      <c r="J2505">
        <v>5134.37</v>
      </c>
      <c r="K2505">
        <v>1655.33</v>
      </c>
      <c r="L2505">
        <v>3851.7539999999999</v>
      </c>
      <c r="M2505">
        <v>23555.21</v>
      </c>
      <c r="N2505">
        <v>24420.95</v>
      </c>
      <c r="O2505">
        <v>5640</v>
      </c>
      <c r="P2505">
        <v>9473.58</v>
      </c>
      <c r="Q2505">
        <v>908.84</v>
      </c>
      <c r="R2505">
        <v>2022.98</v>
      </c>
      <c r="S2505">
        <v>17676.59</v>
      </c>
      <c r="T2505">
        <v>11184.7</v>
      </c>
      <c r="V2505">
        <v>14484.69</v>
      </c>
      <c r="W2505">
        <v>374.68</v>
      </c>
      <c r="X2505">
        <v>1615.63</v>
      </c>
      <c r="Y2505">
        <v>1181.06</v>
      </c>
      <c r="Z2505">
        <v>3464.1</v>
      </c>
      <c r="AA2505">
        <v>499.78</v>
      </c>
      <c r="AB2505">
        <v>1033.7</v>
      </c>
      <c r="AC2505">
        <v>2489.46</v>
      </c>
      <c r="AD2505">
        <v>1433.84</v>
      </c>
      <c r="AE2505">
        <v>3811.26</v>
      </c>
      <c r="AF2505">
        <v>4780.9690000000001</v>
      </c>
      <c r="AG2505">
        <v>8708.0499999999993</v>
      </c>
      <c r="AH2505">
        <v>8486.27</v>
      </c>
      <c r="AI2505">
        <v>21298.43</v>
      </c>
      <c r="AJ2505">
        <v>5576.3</v>
      </c>
      <c r="AK2505">
        <v>11076.05</v>
      </c>
      <c r="AM2505">
        <v>3164.62</v>
      </c>
      <c r="AN2505">
        <v>22555.17</v>
      </c>
      <c r="AO2505">
        <v>4024.44</v>
      </c>
      <c r="AP2505">
        <v>1207.08</v>
      </c>
      <c r="AQ2505" t="s">
        <v>2</v>
      </c>
      <c r="AR2505">
        <v>999.36</v>
      </c>
      <c r="AS2505">
        <v>4483.3599999999997</v>
      </c>
      <c r="AT2505">
        <v>7574.02</v>
      </c>
      <c r="AU2505">
        <v>4373.7070000000003</v>
      </c>
      <c r="AV2505">
        <v>2455.7600000000002</v>
      </c>
      <c r="AY2505">
        <v>20469.87</v>
      </c>
      <c r="AZ2505">
        <v>17492.900000000001</v>
      </c>
      <c r="BA2505">
        <v>5131.8599999999997</v>
      </c>
      <c r="BC2505">
        <v>52437.84</v>
      </c>
      <c r="BD2505">
        <v>1229.51</v>
      </c>
      <c r="BE2505">
        <v>10833.58</v>
      </c>
      <c r="BF2505">
        <v>833.91</v>
      </c>
      <c r="BG2505">
        <v>44863.92</v>
      </c>
      <c r="BH2505">
        <v>4590.1899999999996</v>
      </c>
      <c r="BI2505">
        <v>7166.75</v>
      </c>
      <c r="BK2505">
        <v>1723.22</v>
      </c>
      <c r="BL2505">
        <v>6631.36</v>
      </c>
      <c r="BM2505">
        <v>1665.14</v>
      </c>
      <c r="BN2505">
        <v>530.75</v>
      </c>
      <c r="BO2505">
        <v>7605.4489999999996</v>
      </c>
      <c r="BP2505">
        <v>5725.92</v>
      </c>
      <c r="BS2505">
        <v>77714.31</v>
      </c>
      <c r="BT2505">
        <v>242.33</v>
      </c>
      <c r="BU2505">
        <v>681.99</v>
      </c>
      <c r="BV2505">
        <v>6146.83</v>
      </c>
      <c r="BX2505">
        <v>630.98</v>
      </c>
      <c r="BY2505">
        <v>472.83</v>
      </c>
      <c r="BZ2505">
        <v>9800.33</v>
      </c>
      <c r="CA2505">
        <v>6197.59</v>
      </c>
      <c r="CD2505">
        <v>18682.919999999998</v>
      </c>
      <c r="CG2505" t="s">
        <v>2</v>
      </c>
      <c r="CI2505">
        <v>3166.1</v>
      </c>
      <c r="CJ2505">
        <v>1480.83</v>
      </c>
      <c r="CK2505">
        <v>35921.71</v>
      </c>
      <c r="CM2505">
        <v>1134.5999999999999</v>
      </c>
      <c r="CN2505">
        <v>797.55</v>
      </c>
      <c r="CO2505">
        <v>1161.49</v>
      </c>
      <c r="CR2505">
        <v>1290.79</v>
      </c>
      <c r="CS2505">
        <v>1034.0999999999999</v>
      </c>
      <c r="CV2505">
        <v>3261.17</v>
      </c>
      <c r="CW2505">
        <v>8467.36</v>
      </c>
      <c r="CX2505">
        <v>5260.18</v>
      </c>
      <c r="CY2505">
        <v>10739.79</v>
      </c>
      <c r="CZ2505">
        <v>11686.99</v>
      </c>
      <c r="DA2505">
        <v>856.45</v>
      </c>
    </row>
    <row r="2506" spans="1:105" x14ac:dyDescent="0.25">
      <c r="A2506" s="1">
        <v>42222</v>
      </c>
      <c r="B2506">
        <v>2075.5300000000002</v>
      </c>
      <c r="C2506">
        <v>6717.49</v>
      </c>
      <c r="E2506">
        <v>11574.97</v>
      </c>
      <c r="F2506">
        <v>3662.52</v>
      </c>
      <c r="G2506">
        <v>400.69499999999999</v>
      </c>
      <c r="H2506">
        <v>3664.39</v>
      </c>
      <c r="J2506">
        <v>5177.95</v>
      </c>
      <c r="K2506">
        <v>1673.58</v>
      </c>
      <c r="L2506">
        <v>3787.1219999999998</v>
      </c>
      <c r="M2506">
        <v>23804.98</v>
      </c>
      <c r="N2506">
        <v>24320.75</v>
      </c>
      <c r="O2506">
        <v>5588.4</v>
      </c>
      <c r="P2506">
        <v>9454.74</v>
      </c>
      <c r="Q2506">
        <v>904.52</v>
      </c>
      <c r="R2506">
        <v>2011.6</v>
      </c>
      <c r="S2506">
        <v>17702.23</v>
      </c>
      <c r="T2506">
        <v>11239.4</v>
      </c>
      <c r="V2506">
        <v>14378.62</v>
      </c>
      <c r="W2506">
        <v>377.67</v>
      </c>
      <c r="X2506">
        <v>1619.42</v>
      </c>
      <c r="Y2506">
        <v>1165.31</v>
      </c>
      <c r="Z2506">
        <v>3470.83</v>
      </c>
      <c r="AA2506">
        <v>500.49</v>
      </c>
      <c r="AB2506">
        <v>1013.2</v>
      </c>
      <c r="AC2506">
        <v>2481.73</v>
      </c>
      <c r="AD2506">
        <v>1428.53</v>
      </c>
      <c r="AE2506">
        <v>3834.91</v>
      </c>
      <c r="AF2506">
        <v>4806.5590000000002</v>
      </c>
      <c r="AG2506">
        <v>8727.31</v>
      </c>
      <c r="AH2506">
        <v>8404.67</v>
      </c>
      <c r="AI2506">
        <v>21362.98</v>
      </c>
      <c r="AJ2506">
        <v>5526.1</v>
      </c>
      <c r="AK2506">
        <v>11001.32</v>
      </c>
      <c r="AM2506">
        <v>3180.87</v>
      </c>
      <c r="AN2506">
        <v>22383.5</v>
      </c>
      <c r="AO2506">
        <v>4054.32</v>
      </c>
      <c r="AP2506">
        <v>1198.46</v>
      </c>
      <c r="AQ2506" t="s">
        <v>2</v>
      </c>
      <c r="AR2506">
        <v>1005.9</v>
      </c>
      <c r="AS2506">
        <v>4512.3</v>
      </c>
      <c r="AT2506">
        <v>7592.31</v>
      </c>
      <c r="AU2506">
        <v>4364.527</v>
      </c>
      <c r="AV2506">
        <v>2451.87</v>
      </c>
      <c r="AY2506">
        <v>20664.439999999999</v>
      </c>
      <c r="AZ2506">
        <v>17362.86</v>
      </c>
      <c r="BA2506">
        <v>5035.41</v>
      </c>
      <c r="BC2506">
        <v>52243.25</v>
      </c>
      <c r="BD2506">
        <v>1207.77</v>
      </c>
      <c r="BE2506">
        <v>10756.85</v>
      </c>
      <c r="BF2506">
        <v>818.97</v>
      </c>
      <c r="BG2506">
        <v>44824.47</v>
      </c>
      <c r="BH2506">
        <v>4508.3</v>
      </c>
      <c r="BI2506">
        <v>7174.35</v>
      </c>
      <c r="BK2506">
        <v>1694.64</v>
      </c>
      <c r="BL2506">
        <v>6608.15</v>
      </c>
      <c r="BM2506">
        <v>1670.6</v>
      </c>
      <c r="BN2506">
        <v>532.94000000000005</v>
      </c>
      <c r="BO2506">
        <v>7584.4690000000001</v>
      </c>
      <c r="BP2506">
        <v>5621.7</v>
      </c>
      <c r="BS2506">
        <v>78325.440000000002</v>
      </c>
      <c r="BT2506">
        <v>239.98</v>
      </c>
      <c r="BU2506">
        <v>678.93</v>
      </c>
      <c r="BV2506">
        <v>6120.29</v>
      </c>
      <c r="BX2506">
        <v>643.11</v>
      </c>
      <c r="BY2506">
        <v>472.23</v>
      </c>
      <c r="BZ2506">
        <v>9815.89</v>
      </c>
      <c r="CA2506">
        <v>6145.69</v>
      </c>
      <c r="CD2506">
        <v>18752.45</v>
      </c>
      <c r="CG2506">
        <v>1802.59</v>
      </c>
      <c r="CI2506">
        <v>3181</v>
      </c>
      <c r="CJ2506">
        <v>1482.74</v>
      </c>
      <c r="CK2506">
        <v>36156.83</v>
      </c>
      <c r="CM2506">
        <v>1140.8800000000001</v>
      </c>
      <c r="CN2506">
        <v>785.84</v>
      </c>
      <c r="CO2506">
        <v>1159.2</v>
      </c>
      <c r="CR2506">
        <v>1275.72</v>
      </c>
      <c r="CS2506">
        <v>1034.2</v>
      </c>
      <c r="CV2506">
        <v>3228.37</v>
      </c>
      <c r="CW2506">
        <v>8316.5400000000009</v>
      </c>
      <c r="CX2506">
        <v>5245.36</v>
      </c>
      <c r="CY2506">
        <v>10840.68</v>
      </c>
      <c r="CZ2506">
        <v>11667.17</v>
      </c>
      <c r="DA2506">
        <v>849.58</v>
      </c>
    </row>
    <row r="2507" spans="1:105" x14ac:dyDescent="0.25">
      <c r="A2507" s="1">
        <v>42223</v>
      </c>
      <c r="B2507">
        <v>2067.91</v>
      </c>
      <c r="C2507">
        <v>6718.49</v>
      </c>
      <c r="E2507">
        <v>11484.85</v>
      </c>
      <c r="F2507">
        <v>3636.56</v>
      </c>
      <c r="G2507">
        <v>396.96</v>
      </c>
      <c r="H2507">
        <v>3662.14</v>
      </c>
      <c r="J2507">
        <v>5152.8900000000003</v>
      </c>
      <c r="K2507">
        <v>1664.21</v>
      </c>
      <c r="L2507">
        <v>3862.0630000000001</v>
      </c>
      <c r="M2507">
        <v>23705</v>
      </c>
      <c r="N2507">
        <v>24327.56</v>
      </c>
      <c r="O2507">
        <v>5474.78</v>
      </c>
      <c r="P2507">
        <v>9400.76</v>
      </c>
      <c r="Q2507">
        <v>900.87</v>
      </c>
      <c r="R2507">
        <v>2001.13</v>
      </c>
      <c r="S2507">
        <v>17655.830000000002</v>
      </c>
      <c r="T2507">
        <v>11176.8</v>
      </c>
      <c r="V2507">
        <v>14265.03</v>
      </c>
      <c r="W2507">
        <v>374.44</v>
      </c>
      <c r="X2507">
        <v>1612.28</v>
      </c>
      <c r="Y2507">
        <v>1160.8900000000001</v>
      </c>
      <c r="Z2507">
        <v>3439.73</v>
      </c>
      <c r="AA2507">
        <v>496.39</v>
      </c>
      <c r="AB2507">
        <v>996.87</v>
      </c>
      <c r="AC2507">
        <v>2479.8200000000002</v>
      </c>
      <c r="AD2507">
        <v>1426.95</v>
      </c>
      <c r="AE2507">
        <v>3796.49</v>
      </c>
      <c r="AF2507">
        <v>4760.9059999999999</v>
      </c>
      <c r="AG2507">
        <v>8656.0400000000009</v>
      </c>
      <c r="AH2507">
        <v>8368.4</v>
      </c>
      <c r="AI2507">
        <v>21105.200000000001</v>
      </c>
      <c r="AJ2507">
        <v>5414.4</v>
      </c>
      <c r="AK2507">
        <v>11107.77</v>
      </c>
      <c r="AM2507" t="s">
        <v>2</v>
      </c>
      <c r="AN2507">
        <v>22421.07</v>
      </c>
      <c r="AO2507">
        <v>4027.98</v>
      </c>
      <c r="AP2507">
        <v>1206.463</v>
      </c>
      <c r="AQ2507" t="s">
        <v>2</v>
      </c>
      <c r="AR2507">
        <v>998.09</v>
      </c>
      <c r="AS2507">
        <v>4470.1899999999996</v>
      </c>
      <c r="AT2507">
        <v>7592.31</v>
      </c>
      <c r="AU2507">
        <v>4377.3670000000002</v>
      </c>
      <c r="AV2507">
        <v>2416.2399999999998</v>
      </c>
      <c r="AY2507">
        <v>20567.509999999998</v>
      </c>
      <c r="AZ2507">
        <v>17279.080000000002</v>
      </c>
      <c r="BA2507">
        <v>5006.1499999999996</v>
      </c>
      <c r="BC2507">
        <v>52014.96</v>
      </c>
      <c r="BD2507">
        <v>1200.4100000000001</v>
      </c>
      <c r="BE2507">
        <v>10728.48</v>
      </c>
      <c r="BF2507">
        <v>822.95</v>
      </c>
      <c r="BG2507">
        <v>44661.21</v>
      </c>
      <c r="BH2507">
        <v>4485.5</v>
      </c>
      <c r="BI2507">
        <v>7175</v>
      </c>
      <c r="BK2507">
        <v>1677.22</v>
      </c>
      <c r="BL2507">
        <v>6564.21</v>
      </c>
      <c r="BM2507">
        <v>1676.75</v>
      </c>
      <c r="BN2507">
        <v>530.28</v>
      </c>
      <c r="BO2507">
        <v>7508.84</v>
      </c>
      <c r="BP2507">
        <v>5589.07</v>
      </c>
      <c r="BS2507">
        <v>78173.75</v>
      </c>
      <c r="BT2507">
        <v>238.66</v>
      </c>
      <c r="BU2507">
        <v>679.17</v>
      </c>
      <c r="BV2507">
        <v>6107.48</v>
      </c>
      <c r="BX2507">
        <v>665.05</v>
      </c>
      <c r="BY2507">
        <v>472.49</v>
      </c>
      <c r="BZ2507" t="s">
        <v>2</v>
      </c>
      <c r="CA2507">
        <v>6127.21</v>
      </c>
      <c r="CD2507">
        <v>18695.349999999999</v>
      </c>
      <c r="CG2507">
        <v>1812.32</v>
      </c>
      <c r="CI2507">
        <v>3151.98</v>
      </c>
      <c r="CJ2507" t="s">
        <v>2</v>
      </c>
      <c r="CK2507">
        <v>36139.82</v>
      </c>
      <c r="CM2507">
        <v>1134.07</v>
      </c>
      <c r="CN2507">
        <v>774.62</v>
      </c>
      <c r="CO2507">
        <v>1159.8699999999999</v>
      </c>
      <c r="CR2507">
        <v>1269.69</v>
      </c>
      <c r="CS2507">
        <v>1031.4000000000001</v>
      </c>
      <c r="CV2507">
        <v>3226.01</v>
      </c>
      <c r="CW2507">
        <v>8288.7199999999993</v>
      </c>
      <c r="CX2507">
        <v>5240.3</v>
      </c>
      <c r="CY2507">
        <v>11128.69</v>
      </c>
      <c r="CZ2507">
        <v>11592.85</v>
      </c>
      <c r="DA2507">
        <v>842.75</v>
      </c>
    </row>
    <row r="2508" spans="1:105" x14ac:dyDescent="0.25">
      <c r="A2508" s="1">
        <v>42226</v>
      </c>
      <c r="B2508">
        <v>2080.98</v>
      </c>
      <c r="C2508">
        <v>6653.65</v>
      </c>
      <c r="E2508">
        <v>11431.76</v>
      </c>
      <c r="F2508">
        <v>3622.33</v>
      </c>
      <c r="G2508">
        <v>394.41</v>
      </c>
      <c r="H2508">
        <v>3631.08</v>
      </c>
      <c r="J2508">
        <v>5133.63</v>
      </c>
      <c r="K2508">
        <v>1671.4</v>
      </c>
      <c r="L2508">
        <v>3955.8429999999998</v>
      </c>
      <c r="M2508">
        <v>23659.78</v>
      </c>
      <c r="N2508">
        <v>24135.64</v>
      </c>
      <c r="O2508">
        <v>5458.2</v>
      </c>
      <c r="P2508">
        <v>9372.67</v>
      </c>
      <c r="Q2508">
        <v>904.7</v>
      </c>
      <c r="R2508">
        <v>1993.96</v>
      </c>
      <c r="S2508">
        <v>17569.54</v>
      </c>
      <c r="T2508">
        <v>11129.3</v>
      </c>
      <c r="V2508">
        <v>14343.09</v>
      </c>
      <c r="W2508">
        <v>372.96</v>
      </c>
      <c r="X2508">
        <v>1608.27</v>
      </c>
      <c r="Y2508">
        <v>1170.93</v>
      </c>
      <c r="Z2508">
        <v>3413.25</v>
      </c>
      <c r="AA2508">
        <v>492.18</v>
      </c>
      <c r="AB2508">
        <v>992.71</v>
      </c>
      <c r="AC2508">
        <v>2473.63</v>
      </c>
      <c r="AD2508">
        <v>1418.89</v>
      </c>
      <c r="AE2508">
        <v>3776.19</v>
      </c>
      <c r="AF2508">
        <v>4720.9059999999999</v>
      </c>
      <c r="AG2508">
        <v>8637.34</v>
      </c>
      <c r="AH2508">
        <v>8374.08</v>
      </c>
      <c r="AI2508">
        <v>21002.67</v>
      </c>
      <c r="AJ2508">
        <v>5398.1</v>
      </c>
      <c r="AK2508">
        <v>11078.21</v>
      </c>
      <c r="AM2508" t="s">
        <v>2</v>
      </c>
      <c r="AN2508">
        <v>22435.97</v>
      </c>
      <c r="AO2508">
        <v>4014.27</v>
      </c>
      <c r="AP2508">
        <v>1224.0609999999999</v>
      </c>
      <c r="AQ2508" t="s">
        <v>2</v>
      </c>
      <c r="AR2508">
        <v>993.45</v>
      </c>
      <c r="AS2508">
        <v>4450.8999999999996</v>
      </c>
      <c r="AT2508">
        <v>7591.36</v>
      </c>
      <c r="AU2508">
        <v>4334.18</v>
      </c>
      <c r="AV2508">
        <v>2405.08</v>
      </c>
      <c r="AY2508">
        <v>20617.05</v>
      </c>
      <c r="AZ2508">
        <v>17375.18</v>
      </c>
      <c r="BA2508">
        <v>5081.1099999999997</v>
      </c>
      <c r="BC2508" t="s">
        <v>2</v>
      </c>
      <c r="BD2508">
        <v>1212.42</v>
      </c>
      <c r="BE2508">
        <v>10804.81</v>
      </c>
      <c r="BF2508">
        <v>817.63</v>
      </c>
      <c r="BG2508">
        <v>44785.09</v>
      </c>
      <c r="BH2508">
        <v>4554.63</v>
      </c>
      <c r="BI2508">
        <v>7138.35</v>
      </c>
      <c r="BK2508">
        <v>1649.12</v>
      </c>
      <c r="BL2508">
        <v>6548.06</v>
      </c>
      <c r="BM2508">
        <v>1674.45</v>
      </c>
      <c r="BN2508">
        <v>529.47</v>
      </c>
      <c r="BO2508">
        <v>7526.4179999999997</v>
      </c>
      <c r="BP2508">
        <v>5547.59</v>
      </c>
      <c r="BS2508">
        <v>77309.94</v>
      </c>
      <c r="BT2508">
        <v>238.07</v>
      </c>
      <c r="BU2508">
        <v>673.96</v>
      </c>
      <c r="BV2508">
        <v>6142.49</v>
      </c>
      <c r="BX2508">
        <v>678.68</v>
      </c>
      <c r="BY2508">
        <v>470.85</v>
      </c>
      <c r="BZ2508">
        <v>9817.66</v>
      </c>
      <c r="CA2508">
        <v>6151.71</v>
      </c>
      <c r="CD2508">
        <v>18765.25</v>
      </c>
      <c r="CG2508">
        <v>1807.34</v>
      </c>
      <c r="CI2508">
        <v>3129.86</v>
      </c>
      <c r="CJ2508">
        <v>1482.78</v>
      </c>
      <c r="CK2508">
        <v>36037.08</v>
      </c>
      <c r="CM2508">
        <v>1129.78</v>
      </c>
      <c r="CN2508">
        <v>772.08</v>
      </c>
      <c r="CO2508">
        <v>1160.46</v>
      </c>
      <c r="CR2508">
        <v>1259.0899999999999</v>
      </c>
      <c r="CS2508">
        <v>1032.54</v>
      </c>
      <c r="CV2508">
        <v>3238.29</v>
      </c>
      <c r="CW2508">
        <v>8367.14</v>
      </c>
      <c r="CX2508">
        <v>5262.11</v>
      </c>
      <c r="CY2508">
        <v>11178.05</v>
      </c>
      <c r="CZ2508">
        <v>11582.35</v>
      </c>
      <c r="DA2508">
        <v>848.15</v>
      </c>
    </row>
    <row r="2509" spans="1:105" x14ac:dyDescent="0.25">
      <c r="A2509" s="1">
        <v>42227</v>
      </c>
      <c r="B2509">
        <v>2076.4899999999998</v>
      </c>
      <c r="C2509">
        <v>6663.98</v>
      </c>
      <c r="E2509">
        <v>11278.71</v>
      </c>
      <c r="F2509">
        <v>3602.26</v>
      </c>
      <c r="G2509">
        <v>393.29</v>
      </c>
      <c r="H2509">
        <v>3638.94</v>
      </c>
      <c r="J2509">
        <v>5094.4799999999996</v>
      </c>
      <c r="K2509">
        <v>1676.98</v>
      </c>
      <c r="L2509">
        <v>4076.74</v>
      </c>
      <c r="M2509">
        <v>23698.49</v>
      </c>
      <c r="N2509">
        <v>24420.71</v>
      </c>
      <c r="O2509">
        <v>5463</v>
      </c>
      <c r="P2509">
        <v>9411.85</v>
      </c>
      <c r="Q2509">
        <v>904.27</v>
      </c>
      <c r="R2509">
        <v>1986.46</v>
      </c>
      <c r="S2509">
        <v>17660.400000000001</v>
      </c>
      <c r="T2509">
        <v>11137.8</v>
      </c>
      <c r="V2509">
        <v>14264.32</v>
      </c>
      <c r="W2509">
        <v>370.82</v>
      </c>
      <c r="X2509">
        <v>1611.61</v>
      </c>
      <c r="Y2509">
        <v>1165.98</v>
      </c>
      <c r="Z2509">
        <v>3400.26</v>
      </c>
      <c r="AA2509">
        <v>493.85</v>
      </c>
      <c r="AB2509">
        <v>995.99</v>
      </c>
      <c r="AC2509">
        <v>2458.7199999999998</v>
      </c>
      <c r="AD2509">
        <v>1408.32</v>
      </c>
      <c r="AE2509">
        <v>3749.09</v>
      </c>
      <c r="AF2509">
        <v>4619.2889999999998</v>
      </c>
      <c r="AG2509">
        <v>8568.76</v>
      </c>
      <c r="AH2509">
        <v>8393.08</v>
      </c>
      <c r="AI2509">
        <v>20801.669999999998</v>
      </c>
      <c r="AJ2509">
        <v>5402.9</v>
      </c>
      <c r="AK2509">
        <v>11205.79</v>
      </c>
      <c r="AM2509">
        <v>3148.34</v>
      </c>
      <c r="AN2509">
        <v>22261.23</v>
      </c>
      <c r="AO2509">
        <v>3985.82</v>
      </c>
      <c r="AP2509">
        <v>1241.0229999999999</v>
      </c>
      <c r="AQ2509" t="s">
        <v>2</v>
      </c>
      <c r="AR2509">
        <v>988.59</v>
      </c>
      <c r="AS2509">
        <v>4395.66</v>
      </c>
      <c r="AT2509">
        <v>7597.41</v>
      </c>
      <c r="AU2509">
        <v>4468.9769999999999</v>
      </c>
      <c r="AV2509">
        <v>2389.91</v>
      </c>
      <c r="AY2509">
        <v>20582.009999999998</v>
      </c>
      <c r="AZ2509">
        <v>17352.63</v>
      </c>
      <c r="BA2509">
        <v>5013.45</v>
      </c>
      <c r="BC2509">
        <v>52197.77</v>
      </c>
      <c r="BD2509">
        <v>1205.8699999999999</v>
      </c>
      <c r="BE2509">
        <v>10757.18</v>
      </c>
      <c r="BF2509">
        <v>829.08</v>
      </c>
      <c r="BG2509">
        <v>44376.53</v>
      </c>
      <c r="BH2509">
        <v>4491.0600000000004</v>
      </c>
      <c r="BI2509">
        <v>7079.15</v>
      </c>
      <c r="BK2509">
        <v>1635.77</v>
      </c>
      <c r="BL2509">
        <v>6534.16</v>
      </c>
      <c r="BM2509">
        <v>1694.79</v>
      </c>
      <c r="BN2509">
        <v>531.47</v>
      </c>
      <c r="BO2509">
        <v>7522.1989999999996</v>
      </c>
      <c r="BP2509">
        <v>5507.03</v>
      </c>
      <c r="BS2509">
        <v>78516.81</v>
      </c>
      <c r="BT2509">
        <v>237.85</v>
      </c>
      <c r="BU2509">
        <v>668.52</v>
      </c>
      <c r="BV2509">
        <v>6153.53</v>
      </c>
      <c r="BX2509">
        <v>692.09</v>
      </c>
      <c r="BY2509">
        <v>472.26</v>
      </c>
      <c r="BZ2509">
        <v>9725.08</v>
      </c>
      <c r="CA2509">
        <v>6151.33</v>
      </c>
      <c r="CD2509">
        <v>18673.86</v>
      </c>
      <c r="CG2509">
        <v>1805.84</v>
      </c>
      <c r="CI2509">
        <v>3117.72</v>
      </c>
      <c r="CJ2509">
        <v>1484.95</v>
      </c>
      <c r="CK2509">
        <v>36084.67</v>
      </c>
      <c r="CM2509">
        <v>1130.3599999999999</v>
      </c>
      <c r="CN2509">
        <v>774.19</v>
      </c>
      <c r="CO2509">
        <v>1162.42</v>
      </c>
      <c r="CR2509">
        <v>1249.74</v>
      </c>
      <c r="CS2509">
        <v>1035.0999999999999</v>
      </c>
      <c r="CV2509">
        <v>3244.12</v>
      </c>
      <c r="CW2509">
        <v>8343.0300000000007</v>
      </c>
      <c r="CX2509">
        <v>5292.14</v>
      </c>
      <c r="CY2509">
        <v>11464.78</v>
      </c>
      <c r="CZ2509">
        <v>11594.02</v>
      </c>
      <c r="DA2509">
        <v>841.06</v>
      </c>
    </row>
    <row r="2510" spans="1:105" x14ac:dyDescent="0.25">
      <c r="A2510" s="1">
        <v>42228</v>
      </c>
      <c r="B2510">
        <v>2052.09</v>
      </c>
      <c r="C2510">
        <v>6536.41</v>
      </c>
      <c r="E2510">
        <v>10892.88</v>
      </c>
      <c r="F2510">
        <v>3473.2</v>
      </c>
      <c r="G2510">
        <v>381.73</v>
      </c>
      <c r="H2510">
        <v>3571.63</v>
      </c>
      <c r="J2510">
        <v>4907.33</v>
      </c>
      <c r="K2510">
        <v>1655.46</v>
      </c>
      <c r="L2510">
        <v>4055.7570000000001</v>
      </c>
      <c r="M2510">
        <v>22923.11</v>
      </c>
      <c r="N2510">
        <v>23826.959999999999</v>
      </c>
      <c r="O2510">
        <v>5364.7</v>
      </c>
      <c r="P2510">
        <v>9143.73</v>
      </c>
      <c r="Q2510">
        <v>894.31</v>
      </c>
      <c r="R2510">
        <v>1948.91</v>
      </c>
      <c r="S2510">
        <v>17369.84</v>
      </c>
      <c r="T2510">
        <v>10840.3</v>
      </c>
      <c r="V2510">
        <v>14182.46</v>
      </c>
      <c r="W2510">
        <v>358.53</v>
      </c>
      <c r="X2510">
        <v>1573.12</v>
      </c>
      <c r="Y2510">
        <v>1152.23</v>
      </c>
      <c r="Z2510">
        <v>3298.08</v>
      </c>
      <c r="AA2510">
        <v>475.31</v>
      </c>
      <c r="AB2510">
        <v>972.25</v>
      </c>
      <c r="AC2510">
        <v>2408.8000000000002</v>
      </c>
      <c r="AD2510" t="s">
        <v>2</v>
      </c>
      <c r="AE2510">
        <v>3628.93</v>
      </c>
      <c r="AF2510">
        <v>4455.7190000000001</v>
      </c>
      <c r="AG2510">
        <v>8357.5</v>
      </c>
      <c r="AH2510">
        <v>8235.9500000000007</v>
      </c>
      <c r="AI2510">
        <v>20173.18</v>
      </c>
      <c r="AJ2510">
        <v>5306.9</v>
      </c>
      <c r="AK2510">
        <v>10949.61</v>
      </c>
      <c r="AM2510">
        <v>3057.62</v>
      </c>
      <c r="AN2510">
        <v>22070.86</v>
      </c>
      <c r="AO2510">
        <v>3846.49</v>
      </c>
      <c r="AP2510">
        <v>1230.1310000000001</v>
      </c>
      <c r="AQ2510" t="s">
        <v>2</v>
      </c>
      <c r="AR2510">
        <v>954.24</v>
      </c>
      <c r="AS2510">
        <v>4246.3599999999997</v>
      </c>
      <c r="AT2510">
        <v>7475.92</v>
      </c>
      <c r="AU2510">
        <v>4308.0590000000002</v>
      </c>
      <c r="AV2510">
        <v>2328.61</v>
      </c>
      <c r="AY2510">
        <v>20303.02</v>
      </c>
      <c r="AZ2510">
        <v>17125.810000000001</v>
      </c>
      <c r="BA2510">
        <v>4945.79</v>
      </c>
      <c r="BC2510">
        <v>50570.6</v>
      </c>
      <c r="BD2510">
        <v>1189.42</v>
      </c>
      <c r="BE2510">
        <v>10628.94</v>
      </c>
      <c r="BF2510">
        <v>813.39</v>
      </c>
      <c r="BG2510">
        <v>43640.06</v>
      </c>
      <c r="BH2510">
        <v>4436.54</v>
      </c>
      <c r="BI2510">
        <v>6979.6</v>
      </c>
      <c r="BK2510">
        <v>1603.26</v>
      </c>
      <c r="BL2510">
        <v>6349.14</v>
      </c>
      <c r="BM2510">
        <v>1683.35</v>
      </c>
      <c r="BN2510">
        <v>519.66</v>
      </c>
      <c r="BO2510">
        <v>7478.9059999999999</v>
      </c>
      <c r="BP2510">
        <v>5421.76</v>
      </c>
      <c r="BS2510">
        <v>78085.440000000002</v>
      </c>
      <c r="BT2510">
        <v>234.75</v>
      </c>
      <c r="BU2510">
        <v>659.01</v>
      </c>
      <c r="BV2510">
        <v>6093</v>
      </c>
      <c r="BX2510">
        <v>690.03</v>
      </c>
      <c r="BY2510">
        <v>470.11</v>
      </c>
      <c r="BZ2510">
        <v>9703.4500000000007</v>
      </c>
      <c r="CA2510">
        <v>6088.92</v>
      </c>
      <c r="CD2510">
        <v>18533.740000000002</v>
      </c>
      <c r="CG2510">
        <v>1803.46</v>
      </c>
      <c r="CI2510">
        <v>3023.16</v>
      </c>
      <c r="CJ2510">
        <v>1474.4</v>
      </c>
      <c r="CK2510">
        <v>35868.410000000003</v>
      </c>
      <c r="CM2510">
        <v>1100.56</v>
      </c>
      <c r="CN2510">
        <v>756.96</v>
      </c>
      <c r="CO2510">
        <v>1159.68</v>
      </c>
      <c r="CR2510">
        <v>1232.58</v>
      </c>
      <c r="CS2510">
        <v>1021.68</v>
      </c>
      <c r="CV2510">
        <v>3210.54</v>
      </c>
      <c r="CW2510">
        <v>8233.59</v>
      </c>
      <c r="CX2510">
        <v>5242.3599999999997</v>
      </c>
      <c r="CY2510">
        <v>11392.6</v>
      </c>
      <c r="CZ2510">
        <v>11539.65</v>
      </c>
      <c r="DA2510">
        <v>834.72</v>
      </c>
    </row>
    <row r="2511" spans="1:105" x14ac:dyDescent="0.25">
      <c r="A2511" s="1">
        <v>42229</v>
      </c>
      <c r="B2511">
        <v>2078.2600000000002</v>
      </c>
      <c r="C2511">
        <v>6553.45</v>
      </c>
      <c r="E2511">
        <v>10980.86</v>
      </c>
      <c r="F2511">
        <v>3508.65</v>
      </c>
      <c r="G2511">
        <v>385.97</v>
      </c>
      <c r="H2511">
        <v>3585.05</v>
      </c>
      <c r="J2511">
        <v>4972.58</v>
      </c>
      <c r="K2511">
        <v>1651.28</v>
      </c>
      <c r="L2511">
        <v>4021.0569999999998</v>
      </c>
      <c r="M2511">
        <v>23255.67</v>
      </c>
      <c r="N2511">
        <v>23860.82</v>
      </c>
      <c r="O2511">
        <v>5382.1</v>
      </c>
      <c r="P2511">
        <v>9308.31</v>
      </c>
      <c r="Q2511">
        <v>904.6</v>
      </c>
      <c r="R2511">
        <v>1966.02</v>
      </c>
      <c r="S2511">
        <v>17437.919999999998</v>
      </c>
      <c r="T2511">
        <v>10938.5</v>
      </c>
      <c r="V2511">
        <v>14223.62</v>
      </c>
      <c r="W2511">
        <v>362.64</v>
      </c>
      <c r="X2511">
        <v>1586.29</v>
      </c>
      <c r="Y2511">
        <v>1168.05</v>
      </c>
      <c r="Z2511">
        <v>3328.83</v>
      </c>
      <c r="AA2511">
        <v>475.77</v>
      </c>
      <c r="AB2511">
        <v>986.91</v>
      </c>
      <c r="AC2511">
        <v>2414.58</v>
      </c>
      <c r="AD2511">
        <v>1382.7</v>
      </c>
      <c r="AE2511">
        <v>3664.88</v>
      </c>
      <c r="AF2511">
        <v>4481.2700000000004</v>
      </c>
      <c r="AG2511">
        <v>8477.64</v>
      </c>
      <c r="AH2511">
        <v>8271.69</v>
      </c>
      <c r="AI2511">
        <v>20444.54</v>
      </c>
      <c r="AJ2511">
        <v>5323.9</v>
      </c>
      <c r="AK2511">
        <v>11007.44</v>
      </c>
      <c r="AM2511">
        <v>3063.6</v>
      </c>
      <c r="AN2511">
        <v>22255.25</v>
      </c>
      <c r="AO2511">
        <v>3898.07</v>
      </c>
      <c r="AP2511">
        <v>1224.0139999999999</v>
      </c>
      <c r="AQ2511" t="s">
        <v>2</v>
      </c>
      <c r="AR2511">
        <v>964.01</v>
      </c>
      <c r="AS2511">
        <v>4279.41</v>
      </c>
      <c r="AT2511">
        <v>7466.99</v>
      </c>
      <c r="AU2511">
        <v>4292.1289999999999</v>
      </c>
      <c r="AV2511">
        <v>2356.21</v>
      </c>
      <c r="AY2511">
        <v>20306.98</v>
      </c>
      <c r="AZ2511">
        <v>17341.34</v>
      </c>
      <c r="BA2511">
        <v>5029.6099999999997</v>
      </c>
      <c r="BC2511">
        <v>51119.39</v>
      </c>
      <c r="BD2511">
        <v>1203.6400000000001</v>
      </c>
      <c r="BE2511">
        <v>10722.88</v>
      </c>
      <c r="BF2511">
        <v>819.24</v>
      </c>
      <c r="BG2511">
        <v>43785.43</v>
      </c>
      <c r="BH2511">
        <v>4514.45</v>
      </c>
      <c r="BI2511">
        <v>6964.85</v>
      </c>
      <c r="BK2511">
        <v>1605.46</v>
      </c>
      <c r="BL2511">
        <v>6376.36</v>
      </c>
      <c r="BM2511">
        <v>1690.07</v>
      </c>
      <c r="BN2511">
        <v>524.79</v>
      </c>
      <c r="BO2511">
        <v>7397.6090000000004</v>
      </c>
      <c r="BP2511">
        <v>5499.81</v>
      </c>
      <c r="BS2511">
        <v>75802.25</v>
      </c>
      <c r="BT2511">
        <v>235.79</v>
      </c>
      <c r="BU2511">
        <v>662.9</v>
      </c>
      <c r="BV2511">
        <v>6148.19</v>
      </c>
      <c r="BX2511">
        <v>684.09</v>
      </c>
      <c r="BY2511">
        <v>470.6</v>
      </c>
      <c r="BZ2511">
        <v>9719.85</v>
      </c>
      <c r="CA2511">
        <v>6152.86</v>
      </c>
      <c r="CD2511">
        <v>18530.29</v>
      </c>
      <c r="CG2511">
        <v>1800.77</v>
      </c>
      <c r="CI2511">
        <v>3037.91</v>
      </c>
      <c r="CJ2511">
        <v>1486.26</v>
      </c>
      <c r="CK2511">
        <v>35887.300000000003</v>
      </c>
      <c r="CM2511">
        <v>1109.8699999999999</v>
      </c>
      <c r="CN2511">
        <v>768.76</v>
      </c>
      <c r="CO2511">
        <v>1162.31</v>
      </c>
      <c r="CR2511">
        <v>1239.77</v>
      </c>
      <c r="CS2511">
        <v>1024.72</v>
      </c>
      <c r="CV2511">
        <v>3248</v>
      </c>
      <c r="CW2511">
        <v>8376.68</v>
      </c>
      <c r="CX2511">
        <v>5312.36</v>
      </c>
      <c r="CY2511">
        <v>11524.92</v>
      </c>
      <c r="CZ2511">
        <v>11510.05</v>
      </c>
      <c r="DA2511">
        <v>838.34</v>
      </c>
    </row>
    <row r="2512" spans="1:105" x14ac:dyDescent="0.25">
      <c r="A2512" s="1">
        <v>42230</v>
      </c>
      <c r="B2512">
        <v>2080.61</v>
      </c>
      <c r="C2512">
        <v>6544.42</v>
      </c>
      <c r="E2512">
        <v>10911.19</v>
      </c>
      <c r="F2512">
        <v>3476.35</v>
      </c>
      <c r="G2512">
        <v>384.6</v>
      </c>
      <c r="H2512">
        <v>3584.33</v>
      </c>
      <c r="J2512">
        <v>4940.7299999999996</v>
      </c>
      <c r="K2512">
        <v>1661.99</v>
      </c>
      <c r="L2512">
        <v>4127.6289999999999</v>
      </c>
      <c r="M2512">
        <v>23175.01</v>
      </c>
      <c r="N2512">
        <v>23957.360000000001</v>
      </c>
      <c r="O2512">
        <v>5351.5</v>
      </c>
      <c r="P2512">
        <v>9319.9699999999993</v>
      </c>
      <c r="Q2512">
        <v>905.77</v>
      </c>
      <c r="R2512" t="s">
        <v>2</v>
      </c>
      <c r="S2512">
        <v>17595.47</v>
      </c>
      <c r="T2512">
        <v>10851.6</v>
      </c>
      <c r="V2512">
        <v>14224.53</v>
      </c>
      <c r="W2512">
        <v>360.59</v>
      </c>
      <c r="X2512">
        <v>1583.34</v>
      </c>
      <c r="Y2512">
        <v>1169.24</v>
      </c>
      <c r="Z2512">
        <v>3308.17</v>
      </c>
      <c r="AA2512">
        <v>471.85</v>
      </c>
      <c r="AB2512">
        <v>987.24</v>
      </c>
      <c r="AC2512">
        <v>2448.66</v>
      </c>
      <c r="AD2512">
        <v>1399.39</v>
      </c>
      <c r="AE2512">
        <v>3642.14</v>
      </c>
      <c r="AF2512">
        <v>4559.8590000000004</v>
      </c>
      <c r="AG2512">
        <v>8510.11</v>
      </c>
      <c r="AH2512">
        <v>8283.35</v>
      </c>
      <c r="AI2512">
        <v>20638.53</v>
      </c>
      <c r="AJ2512">
        <v>5293.6</v>
      </c>
      <c r="AK2512">
        <v>11020.31</v>
      </c>
      <c r="AM2512">
        <v>3092.58</v>
      </c>
      <c r="AN2512">
        <v>22233.99</v>
      </c>
      <c r="AO2512">
        <v>3879.61</v>
      </c>
      <c r="AP2512">
        <v>1238.492</v>
      </c>
      <c r="AQ2512" t="s">
        <v>2</v>
      </c>
      <c r="AR2512">
        <v>957.37</v>
      </c>
      <c r="AS2512">
        <v>4273.71</v>
      </c>
      <c r="AT2512">
        <v>7478.89</v>
      </c>
      <c r="AU2512">
        <v>4296.8280000000004</v>
      </c>
      <c r="AV2512">
        <v>2351.06</v>
      </c>
      <c r="AY2512">
        <v>20484.669999999998</v>
      </c>
      <c r="AZ2512">
        <v>17394.060000000001</v>
      </c>
      <c r="BA2512">
        <v>5012.6099999999997</v>
      </c>
      <c r="BC2512">
        <v>50746.3</v>
      </c>
      <c r="BD2512">
        <v>1199.46</v>
      </c>
      <c r="BE2512">
        <v>10730.51</v>
      </c>
      <c r="BF2512">
        <v>824.32</v>
      </c>
      <c r="BG2512">
        <v>43746.31</v>
      </c>
      <c r="BH2512">
        <v>4503.83</v>
      </c>
      <c r="BI2512">
        <v>7001.15</v>
      </c>
      <c r="BK2512">
        <v>1590.57</v>
      </c>
      <c r="BL2512">
        <v>6478.89</v>
      </c>
      <c r="BM2512">
        <v>1699.79</v>
      </c>
      <c r="BN2512">
        <v>524.20000000000005</v>
      </c>
      <c r="BO2512">
        <v>7394.5079999999998</v>
      </c>
      <c r="BP2512">
        <v>5559.33</v>
      </c>
      <c r="BS2512">
        <v>76484.38</v>
      </c>
      <c r="BT2512" t="s">
        <v>2</v>
      </c>
      <c r="BU2512">
        <v>656.08</v>
      </c>
      <c r="BV2512">
        <v>6167.83</v>
      </c>
      <c r="BX2512">
        <v>665.31</v>
      </c>
      <c r="BY2512">
        <v>470.48</v>
      </c>
      <c r="BZ2512">
        <v>9687.7000000000007</v>
      </c>
      <c r="CA2512">
        <v>6163.75</v>
      </c>
      <c r="CD2512">
        <v>18466.05</v>
      </c>
      <c r="CG2512">
        <v>1801.74</v>
      </c>
      <c r="CI2512">
        <v>3033.86</v>
      </c>
      <c r="CJ2512" t="s">
        <v>2</v>
      </c>
      <c r="CK2512" t="s">
        <v>2</v>
      </c>
      <c r="CM2512">
        <v>1101.0899999999999</v>
      </c>
      <c r="CN2512">
        <v>769.9</v>
      </c>
      <c r="CO2512">
        <v>1163.47</v>
      </c>
      <c r="CR2512">
        <v>1259.1199999999999</v>
      </c>
      <c r="CS2512">
        <v>1023.29</v>
      </c>
      <c r="CV2512">
        <v>3251.63</v>
      </c>
      <c r="CW2512">
        <v>8386.58</v>
      </c>
      <c r="CX2512">
        <v>5316.57</v>
      </c>
      <c r="CY2512">
        <v>11415.35</v>
      </c>
      <c r="CZ2512">
        <v>10908.66</v>
      </c>
      <c r="DA2512">
        <v>838.71</v>
      </c>
    </row>
    <row r="2513" spans="1:105" x14ac:dyDescent="0.25">
      <c r="A2513" s="1">
        <v>42233</v>
      </c>
      <c r="B2513">
        <v>2079.3000000000002</v>
      </c>
      <c r="C2513">
        <v>6507.76</v>
      </c>
      <c r="E2513">
        <v>10818.71</v>
      </c>
      <c r="F2513">
        <v>3456.61</v>
      </c>
      <c r="G2513">
        <v>384</v>
      </c>
      <c r="H2513">
        <v>3566</v>
      </c>
      <c r="J2513">
        <v>4923.01</v>
      </c>
      <c r="K2513">
        <v>1666.85</v>
      </c>
      <c r="L2513">
        <v>4093.694</v>
      </c>
      <c r="M2513">
        <v>23103.65</v>
      </c>
      <c r="N2513">
        <v>23699.84</v>
      </c>
      <c r="O2513">
        <v>5356.5</v>
      </c>
      <c r="P2513">
        <v>9326.6200000000008</v>
      </c>
      <c r="Q2513">
        <v>903.89</v>
      </c>
      <c r="R2513">
        <v>1968.44</v>
      </c>
      <c r="S2513">
        <v>17542.439999999999</v>
      </c>
      <c r="T2513">
        <v>10774.4</v>
      </c>
      <c r="V2513">
        <v>14184.58</v>
      </c>
      <c r="W2513">
        <v>358.74</v>
      </c>
      <c r="X2513">
        <v>1578.41</v>
      </c>
      <c r="Y2513">
        <v>1169.95</v>
      </c>
      <c r="Z2513">
        <v>3305.18</v>
      </c>
      <c r="AA2513">
        <v>469.4</v>
      </c>
      <c r="AB2513">
        <v>991.55</v>
      </c>
      <c r="AC2513">
        <v>2438.79</v>
      </c>
      <c r="AD2513">
        <v>1408.74</v>
      </c>
      <c r="AE2513">
        <v>3620.46</v>
      </c>
      <c r="AF2513" t="s">
        <v>2</v>
      </c>
      <c r="AG2513">
        <v>8456.9699999999993</v>
      </c>
      <c r="AH2513">
        <v>8213.42</v>
      </c>
      <c r="AI2513">
        <v>20518.8</v>
      </c>
      <c r="AJ2513">
        <v>5298.6</v>
      </c>
      <c r="AK2513">
        <v>10820.39</v>
      </c>
      <c r="AM2513">
        <v>3067.35</v>
      </c>
      <c r="AN2513">
        <v>22210.32</v>
      </c>
      <c r="AO2513">
        <v>3866.21</v>
      </c>
      <c r="AP2513">
        <v>1229.527</v>
      </c>
      <c r="AQ2513" t="s">
        <v>2</v>
      </c>
      <c r="AR2513">
        <v>952.66</v>
      </c>
      <c r="AS2513">
        <v>4246.55</v>
      </c>
      <c r="AT2513">
        <v>7394.18</v>
      </c>
      <c r="AU2513">
        <v>4262.9880000000003</v>
      </c>
      <c r="AV2513">
        <v>2340.61</v>
      </c>
      <c r="AY2513">
        <v>20541</v>
      </c>
      <c r="AZ2513">
        <v>17341.72</v>
      </c>
      <c r="BA2513">
        <v>5022.42</v>
      </c>
      <c r="BC2513">
        <v>50569.68</v>
      </c>
      <c r="BD2513">
        <v>1206.4000000000001</v>
      </c>
      <c r="BE2513">
        <v>10708.34</v>
      </c>
      <c r="BF2513">
        <v>816.49</v>
      </c>
      <c r="BG2513">
        <v>43574.12</v>
      </c>
      <c r="BH2513">
        <v>4507.9799999999996</v>
      </c>
      <c r="BI2513">
        <v>7048.45</v>
      </c>
      <c r="BK2513">
        <v>1569.19</v>
      </c>
      <c r="BL2513">
        <v>6507.99</v>
      </c>
      <c r="BM2513">
        <v>1694.6</v>
      </c>
      <c r="BN2513">
        <v>522.53</v>
      </c>
      <c r="BO2513">
        <v>7314.4880000000003</v>
      </c>
      <c r="BP2513">
        <v>5563.79</v>
      </c>
      <c r="BS2513">
        <v>76368.69</v>
      </c>
      <c r="BT2513">
        <v>235.35</v>
      </c>
      <c r="BU2513">
        <v>654.99</v>
      </c>
      <c r="BV2513">
        <v>6170.78</v>
      </c>
      <c r="BX2513">
        <v>675.38</v>
      </c>
      <c r="BY2513">
        <v>468.52</v>
      </c>
      <c r="BZ2513" t="s">
        <v>2</v>
      </c>
      <c r="CA2513">
        <v>6164.12</v>
      </c>
      <c r="CD2513">
        <v>18463.919999999998</v>
      </c>
      <c r="CG2513">
        <v>1796.9</v>
      </c>
      <c r="CI2513">
        <v>3029.33</v>
      </c>
      <c r="CJ2513">
        <v>1494.3</v>
      </c>
      <c r="CK2513">
        <v>35580.57</v>
      </c>
      <c r="CM2513">
        <v>1092.94</v>
      </c>
      <c r="CN2513">
        <v>772.39</v>
      </c>
      <c r="CO2513">
        <v>1166.6099999999999</v>
      </c>
      <c r="CR2513">
        <v>1259.1099999999999</v>
      </c>
      <c r="CS2513">
        <v>1022.23</v>
      </c>
      <c r="CV2513">
        <v>3249.01</v>
      </c>
      <c r="CW2513">
        <v>8390.4500000000007</v>
      </c>
      <c r="CX2513">
        <v>5298.15</v>
      </c>
      <c r="CY2513" t="s">
        <v>2</v>
      </c>
      <c r="CZ2513">
        <v>10728.58</v>
      </c>
      <c r="DA2513">
        <v>835.95</v>
      </c>
    </row>
    <row r="2514" spans="1:105" x14ac:dyDescent="0.25">
      <c r="A2514" s="1">
        <v>42234</v>
      </c>
      <c r="B2514">
        <v>2094.14</v>
      </c>
      <c r="C2514">
        <v>6505.69</v>
      </c>
      <c r="E2514">
        <v>10883.11</v>
      </c>
      <c r="F2514">
        <v>3480.14</v>
      </c>
      <c r="G2514">
        <v>385.69</v>
      </c>
      <c r="H2514">
        <v>3566.48</v>
      </c>
      <c r="J2514">
        <v>4956.12</v>
      </c>
      <c r="K2514">
        <v>1671.36</v>
      </c>
      <c r="L2514">
        <v>3922.0459999999998</v>
      </c>
      <c r="M2514">
        <v>23259.17</v>
      </c>
      <c r="N2514">
        <v>23464.35</v>
      </c>
      <c r="O2514">
        <v>5303.1</v>
      </c>
      <c r="P2514">
        <v>9364.44</v>
      </c>
      <c r="Q2514">
        <v>909.43</v>
      </c>
      <c r="R2514">
        <v>1954.35</v>
      </c>
      <c r="S2514">
        <v>17580.080000000002</v>
      </c>
      <c r="T2514">
        <v>10846.1</v>
      </c>
      <c r="V2514">
        <v>14125.54</v>
      </c>
      <c r="W2514">
        <v>360.99</v>
      </c>
      <c r="X2514">
        <v>1580.39</v>
      </c>
      <c r="Y2514">
        <v>1179.3499999999999</v>
      </c>
      <c r="Z2514">
        <v>3319.8</v>
      </c>
      <c r="AA2514">
        <v>473.15</v>
      </c>
      <c r="AB2514">
        <v>1003.62</v>
      </c>
      <c r="AC2514">
        <v>2450.7199999999998</v>
      </c>
      <c r="AD2514">
        <v>1362.31</v>
      </c>
      <c r="AE2514">
        <v>3638.87</v>
      </c>
      <c r="AF2514">
        <v>4505.2070000000003</v>
      </c>
      <c r="AG2514">
        <v>8488.98</v>
      </c>
      <c r="AH2514">
        <v>8166.77</v>
      </c>
      <c r="AI2514">
        <v>20637.47</v>
      </c>
      <c r="AJ2514">
        <v>5246.3</v>
      </c>
      <c r="AK2514">
        <v>10695.73</v>
      </c>
      <c r="AM2514">
        <v>3049.65</v>
      </c>
      <c r="AN2514">
        <v>21990.2</v>
      </c>
      <c r="AO2514">
        <v>3890.03</v>
      </c>
      <c r="AP2514">
        <v>1175.415</v>
      </c>
      <c r="AQ2514" t="s">
        <v>2</v>
      </c>
      <c r="AR2514">
        <v>959.14</v>
      </c>
      <c r="AS2514">
        <v>4268.5</v>
      </c>
      <c r="AT2514">
        <v>7394.18</v>
      </c>
      <c r="AU2514">
        <v>4227.8090000000002</v>
      </c>
      <c r="AV2514">
        <v>2352.54</v>
      </c>
      <c r="AY2514">
        <v>20545.25</v>
      </c>
      <c r="AZ2514">
        <v>17486.419999999998</v>
      </c>
      <c r="BA2514">
        <v>5054.97</v>
      </c>
      <c r="BC2514">
        <v>50405.22</v>
      </c>
      <c r="BD2514">
        <v>1214.26</v>
      </c>
      <c r="BE2514">
        <v>10780.01</v>
      </c>
      <c r="BF2514">
        <v>807.71</v>
      </c>
      <c r="BG2514">
        <v>43730.559999999998</v>
      </c>
      <c r="BH2514">
        <v>4536.05</v>
      </c>
      <c r="BI2514">
        <v>7076.5</v>
      </c>
      <c r="BK2514">
        <v>1562.88</v>
      </c>
      <c r="BL2514">
        <v>6528.2</v>
      </c>
      <c r="BM2514">
        <v>1685.89</v>
      </c>
      <c r="BN2514">
        <v>523.6</v>
      </c>
      <c r="BO2514">
        <v>7314.3090000000002</v>
      </c>
      <c r="BP2514">
        <v>5578.29</v>
      </c>
      <c r="BS2514">
        <v>75960.06</v>
      </c>
      <c r="BT2514">
        <v>234.98</v>
      </c>
      <c r="BU2514">
        <v>653.97</v>
      </c>
      <c r="BV2514">
        <v>6223.39</v>
      </c>
      <c r="BX2514">
        <v>670.01</v>
      </c>
      <c r="BY2514">
        <v>467.99</v>
      </c>
      <c r="BZ2514">
        <v>9601.01</v>
      </c>
      <c r="CA2514">
        <v>6214.09</v>
      </c>
      <c r="CD2514">
        <v>18356.8</v>
      </c>
      <c r="CG2514">
        <v>1781.2</v>
      </c>
      <c r="CI2514">
        <v>3042.55</v>
      </c>
      <c r="CJ2514">
        <v>1499.02</v>
      </c>
      <c r="CK2514">
        <v>35408.019999999997</v>
      </c>
      <c r="CM2514">
        <v>1100.4100000000001</v>
      </c>
      <c r="CN2514">
        <v>780.79</v>
      </c>
      <c r="CO2514">
        <v>1171.6400000000001</v>
      </c>
      <c r="CR2514">
        <v>1260.8800000000001</v>
      </c>
      <c r="CS2514">
        <v>1017.88</v>
      </c>
      <c r="CV2514">
        <v>3273.9</v>
      </c>
      <c r="CW2514">
        <v>8476.76</v>
      </c>
      <c r="CX2514">
        <v>5332.85</v>
      </c>
      <c r="CY2514">
        <v>11175.96</v>
      </c>
      <c r="CZ2514">
        <v>10625.24</v>
      </c>
      <c r="DA2514">
        <v>832.62</v>
      </c>
    </row>
    <row r="2515" spans="1:105" x14ac:dyDescent="0.25">
      <c r="A2515" s="1">
        <v>42235</v>
      </c>
      <c r="B2515">
        <v>2070.5300000000002</v>
      </c>
      <c r="C2515">
        <v>6403.45</v>
      </c>
      <c r="E2515">
        <v>10681.36</v>
      </c>
      <c r="F2515">
        <v>3429.84</v>
      </c>
      <c r="G2515">
        <v>381.31</v>
      </c>
      <c r="H2515">
        <v>3514.27</v>
      </c>
      <c r="J2515">
        <v>4884.1000000000004</v>
      </c>
      <c r="K2515">
        <v>1648.48</v>
      </c>
      <c r="L2515">
        <v>3727.8739999999998</v>
      </c>
      <c r="M2515">
        <v>22975.32</v>
      </c>
      <c r="N2515">
        <v>23138.73</v>
      </c>
      <c r="O2515">
        <v>5303.1</v>
      </c>
      <c r="P2515">
        <v>9247.2999999999993</v>
      </c>
      <c r="Q2515">
        <v>897.95</v>
      </c>
      <c r="R2515">
        <v>1915.91</v>
      </c>
      <c r="S2515">
        <v>17398.55</v>
      </c>
      <c r="T2515">
        <v>10776.8</v>
      </c>
      <c r="V2515">
        <v>14013.99</v>
      </c>
      <c r="W2515">
        <v>356.3</v>
      </c>
      <c r="X2515">
        <v>1553.27</v>
      </c>
      <c r="Y2515">
        <v>1167.44</v>
      </c>
      <c r="Z2515">
        <v>3281.9</v>
      </c>
      <c r="AA2515">
        <v>468.68</v>
      </c>
      <c r="AB2515">
        <v>996.37</v>
      </c>
      <c r="AC2515">
        <v>2440.85</v>
      </c>
      <c r="AD2515">
        <v>1370.24</v>
      </c>
      <c r="AE2515">
        <v>3597.43</v>
      </c>
      <c r="AF2515">
        <v>4476.1289999999999</v>
      </c>
      <c r="AG2515">
        <v>8366.43</v>
      </c>
      <c r="AH2515">
        <v>7987.57</v>
      </c>
      <c r="AI2515">
        <v>20395.82</v>
      </c>
      <c r="AJ2515">
        <v>5249.9</v>
      </c>
      <c r="AK2515">
        <v>10545.61</v>
      </c>
      <c r="AM2515">
        <v>3039.14</v>
      </c>
      <c r="AN2515">
        <v>21922.240000000002</v>
      </c>
      <c r="AO2515">
        <v>3837.8</v>
      </c>
      <c r="AP2515">
        <v>1167.3</v>
      </c>
      <c r="AQ2515" t="s">
        <v>2</v>
      </c>
      <c r="AR2515">
        <v>947.31</v>
      </c>
      <c r="AS2515">
        <v>4193.3500000000004</v>
      </c>
      <c r="AT2515">
        <v>7394.51</v>
      </c>
      <c r="AU2515">
        <v>4157.9690000000001</v>
      </c>
      <c r="AV2515">
        <v>2332.4899999999998</v>
      </c>
      <c r="AY2515">
        <v>20218.03</v>
      </c>
      <c r="AZ2515">
        <v>17282.419999999998</v>
      </c>
      <c r="BA2515">
        <v>4992.8500000000004</v>
      </c>
      <c r="BC2515">
        <v>50056.25</v>
      </c>
      <c r="BD2515">
        <v>1196.6600000000001</v>
      </c>
      <c r="BE2515">
        <v>10638.19</v>
      </c>
      <c r="BF2515">
        <v>791.58</v>
      </c>
      <c r="BG2515">
        <v>43307.53</v>
      </c>
      <c r="BH2515">
        <v>4486.1099999999997</v>
      </c>
      <c r="BI2515">
        <v>7079.55</v>
      </c>
      <c r="BK2515">
        <v>1580.25</v>
      </c>
      <c r="BL2515">
        <v>6507.8</v>
      </c>
      <c r="BM2515">
        <v>1665.72</v>
      </c>
      <c r="BN2515">
        <v>514.65</v>
      </c>
      <c r="BO2515">
        <v>7288.0590000000002</v>
      </c>
      <c r="BP2515">
        <v>5495.75</v>
      </c>
      <c r="BS2515">
        <v>75188</v>
      </c>
      <c r="BT2515">
        <v>232.47</v>
      </c>
      <c r="BU2515">
        <v>648.69000000000005</v>
      </c>
      <c r="BV2515">
        <v>6164.89</v>
      </c>
      <c r="BX2515">
        <v>667</v>
      </c>
      <c r="BY2515">
        <v>468.77</v>
      </c>
      <c r="BZ2515">
        <v>9464.27</v>
      </c>
      <c r="CA2515">
        <v>6156.22</v>
      </c>
      <c r="CD2515">
        <v>18384.75</v>
      </c>
      <c r="CG2515">
        <v>1785.25</v>
      </c>
      <c r="CI2515">
        <v>3004.71</v>
      </c>
      <c r="CJ2515">
        <v>1493.28</v>
      </c>
      <c r="CK2515">
        <v>35438.050000000003</v>
      </c>
      <c r="CM2515">
        <v>1092.95</v>
      </c>
      <c r="CN2515">
        <v>777.15</v>
      </c>
      <c r="CO2515">
        <v>1176.6500000000001</v>
      </c>
      <c r="CR2515">
        <v>1241.6300000000001</v>
      </c>
      <c r="CS2515">
        <v>1016.79</v>
      </c>
      <c r="CV2515">
        <v>3236.19</v>
      </c>
      <c r="CW2515">
        <v>8397.4</v>
      </c>
      <c r="CX2515">
        <v>5250.35</v>
      </c>
      <c r="CY2515">
        <v>10795.71</v>
      </c>
      <c r="CZ2515">
        <v>10541.85</v>
      </c>
      <c r="DA2515">
        <v>827.08</v>
      </c>
    </row>
    <row r="2516" spans="1:105" x14ac:dyDescent="0.25">
      <c r="A2516" s="1">
        <v>42236</v>
      </c>
      <c r="B2516">
        <v>2035.73</v>
      </c>
      <c r="C2516">
        <v>6359.71</v>
      </c>
      <c r="E2516">
        <v>10400.99</v>
      </c>
      <c r="F2516">
        <v>3347.13</v>
      </c>
      <c r="G2516">
        <v>373.22</v>
      </c>
      <c r="H2516">
        <v>3489.23</v>
      </c>
      <c r="J2516">
        <v>4774.87</v>
      </c>
      <c r="K2516">
        <v>1623.84</v>
      </c>
      <c r="L2516">
        <v>3838.0880000000002</v>
      </c>
      <c r="M2516">
        <v>22352.15</v>
      </c>
      <c r="N2516">
        <v>22610.53</v>
      </c>
      <c r="O2516">
        <v>5276.2</v>
      </c>
      <c r="P2516">
        <v>9090.5499999999993</v>
      </c>
      <c r="Q2516">
        <v>884.3</v>
      </c>
      <c r="R2516">
        <v>1912.55</v>
      </c>
      <c r="S2516">
        <v>17223.03</v>
      </c>
      <c r="T2516">
        <v>10564.8</v>
      </c>
      <c r="V2516">
        <v>13736.96</v>
      </c>
      <c r="W2516">
        <v>347.73</v>
      </c>
      <c r="X2516">
        <v>1532.96</v>
      </c>
      <c r="Y2516">
        <v>1146.2</v>
      </c>
      <c r="Z2516">
        <v>3213.5</v>
      </c>
      <c r="AA2516">
        <v>458.17</v>
      </c>
      <c r="AB2516">
        <v>964.46</v>
      </c>
      <c r="AC2516">
        <v>2390.6799999999998</v>
      </c>
      <c r="AD2516">
        <v>1370.04</v>
      </c>
      <c r="AE2516">
        <v>3537.73</v>
      </c>
      <c r="AF2516">
        <v>4427.8670000000002</v>
      </c>
      <c r="AG2516">
        <v>8147.26</v>
      </c>
      <c r="AH2516">
        <v>7951.72</v>
      </c>
      <c r="AI2516">
        <v>19867.57</v>
      </c>
      <c r="AJ2516">
        <v>5220.8</v>
      </c>
      <c r="AK2516">
        <v>10271.06</v>
      </c>
      <c r="AM2516">
        <v>3000.93</v>
      </c>
      <c r="AN2516" t="s">
        <v>2</v>
      </c>
      <c r="AO2516">
        <v>3752.35</v>
      </c>
      <c r="AP2516">
        <v>1183.884</v>
      </c>
      <c r="AQ2516" t="s">
        <v>2</v>
      </c>
      <c r="AR2516">
        <v>925.16</v>
      </c>
      <c r="AS2516">
        <v>4084.11</v>
      </c>
      <c r="AT2516">
        <v>7361.43</v>
      </c>
      <c r="AU2516">
        <v>4097.2380000000003</v>
      </c>
      <c r="AV2516">
        <v>2283.62</v>
      </c>
      <c r="AY2516">
        <v>20033.29</v>
      </c>
      <c r="AZ2516">
        <v>16990.689999999999</v>
      </c>
      <c r="BA2516">
        <v>4877.49</v>
      </c>
      <c r="BC2516">
        <v>49376.7</v>
      </c>
      <c r="BD2516">
        <v>1172.52</v>
      </c>
      <c r="BE2516">
        <v>10475.74</v>
      </c>
      <c r="BF2516">
        <v>782.06</v>
      </c>
      <c r="BG2516">
        <v>42995.27</v>
      </c>
      <c r="BH2516">
        <v>4385.13</v>
      </c>
      <c r="BI2516">
        <v>7010.7</v>
      </c>
      <c r="BK2516">
        <v>1562.11</v>
      </c>
      <c r="BL2516">
        <v>6349.79</v>
      </c>
      <c r="BM2516">
        <v>1668.74</v>
      </c>
      <c r="BN2516">
        <v>507.02</v>
      </c>
      <c r="BO2516">
        <v>7265.9880000000003</v>
      </c>
      <c r="BP2516">
        <v>5422.14</v>
      </c>
      <c r="BS2516">
        <v>73697.06</v>
      </c>
      <c r="BT2516">
        <v>231.16</v>
      </c>
      <c r="BU2516">
        <v>637.77</v>
      </c>
      <c r="BV2516">
        <v>6101.63</v>
      </c>
      <c r="BX2516">
        <v>647.44000000000005</v>
      </c>
      <c r="BY2516">
        <v>466.63</v>
      </c>
      <c r="BZ2516">
        <v>9386.7900000000009</v>
      </c>
      <c r="CA2516">
        <v>6061.89</v>
      </c>
      <c r="CD2516">
        <v>18379.330000000002</v>
      </c>
      <c r="CG2516">
        <v>1785.42</v>
      </c>
      <c r="CI2516">
        <v>2942.58</v>
      </c>
      <c r="CJ2516">
        <v>1477</v>
      </c>
      <c r="CK2516">
        <v>35137.449999999997</v>
      </c>
      <c r="CM2516">
        <v>1071.4000000000001</v>
      </c>
      <c r="CN2516">
        <v>755.16</v>
      </c>
      <c r="CO2516">
        <v>1183.33</v>
      </c>
      <c r="CR2516">
        <v>1225.19</v>
      </c>
      <c r="CS2516">
        <v>1001.21</v>
      </c>
      <c r="CV2516">
        <v>3184.26</v>
      </c>
      <c r="CW2516">
        <v>8223.0300000000007</v>
      </c>
      <c r="CX2516">
        <v>5162.58</v>
      </c>
      <c r="CY2516">
        <v>10792.08</v>
      </c>
      <c r="CZ2516">
        <v>10473.57</v>
      </c>
      <c r="DA2516">
        <v>808.92</v>
      </c>
    </row>
    <row r="2517" spans="1:105" x14ac:dyDescent="0.25">
      <c r="A2517" s="1">
        <v>42237</v>
      </c>
      <c r="B2517">
        <v>1970.89</v>
      </c>
      <c r="C2517">
        <v>6187.65</v>
      </c>
      <c r="E2517">
        <v>10124.52</v>
      </c>
      <c r="F2517">
        <v>3247.26</v>
      </c>
      <c r="G2517">
        <v>361.28</v>
      </c>
      <c r="H2517">
        <v>3399.93</v>
      </c>
      <c r="J2517">
        <v>4630.99</v>
      </c>
      <c r="K2517">
        <v>1573.01</v>
      </c>
      <c r="L2517">
        <v>3656.665</v>
      </c>
      <c r="M2517">
        <v>21746.17</v>
      </c>
      <c r="N2517">
        <v>22185.85</v>
      </c>
      <c r="O2517">
        <v>5171.5</v>
      </c>
      <c r="P2517">
        <v>8798.57</v>
      </c>
      <c r="Q2517">
        <v>858.87</v>
      </c>
      <c r="R2517">
        <v>1856.91</v>
      </c>
      <c r="S2517">
        <v>16876.599999999999</v>
      </c>
      <c r="T2517">
        <v>10270.200000000001</v>
      </c>
      <c r="V2517">
        <v>13468.72</v>
      </c>
      <c r="W2517">
        <v>337.73</v>
      </c>
      <c r="X2517">
        <v>1495.36</v>
      </c>
      <c r="Y2517">
        <v>1106.6099999999999</v>
      </c>
      <c r="Z2517">
        <v>3102.11</v>
      </c>
      <c r="AA2517">
        <v>442.87</v>
      </c>
      <c r="AB2517">
        <v>938.59</v>
      </c>
      <c r="AC2517">
        <v>2316.1799999999998</v>
      </c>
      <c r="AD2517">
        <v>1357.9</v>
      </c>
      <c r="AE2517">
        <v>3437.23</v>
      </c>
      <c r="AF2517">
        <v>4335.9489999999996</v>
      </c>
      <c r="AG2517">
        <v>7967.47</v>
      </c>
      <c r="AH2517">
        <v>7786.92</v>
      </c>
      <c r="AI2517">
        <v>19341.98</v>
      </c>
      <c r="AJ2517">
        <v>5118.6000000000004</v>
      </c>
      <c r="AK2517">
        <v>10055.5</v>
      </c>
      <c r="AM2517">
        <v>2947.87</v>
      </c>
      <c r="AN2517" t="s">
        <v>2</v>
      </c>
      <c r="AO2517">
        <v>3642.23</v>
      </c>
      <c r="AP2517">
        <v>1137.9770000000001</v>
      </c>
      <c r="AQ2517" t="s">
        <v>2</v>
      </c>
      <c r="AR2517">
        <v>896.28</v>
      </c>
      <c r="AS2517">
        <v>3971.4</v>
      </c>
      <c r="AT2517">
        <v>7269.06</v>
      </c>
      <c r="AU2517">
        <v>4001.71</v>
      </c>
      <c r="AV2517">
        <v>2237.16</v>
      </c>
      <c r="AY2517">
        <v>19435.830000000002</v>
      </c>
      <c r="AZ2517">
        <v>16459.55</v>
      </c>
      <c r="BA2517">
        <v>4706.04</v>
      </c>
      <c r="BC2517">
        <v>49000.14</v>
      </c>
      <c r="BD2517">
        <v>1152.3699999999999</v>
      </c>
      <c r="BE2517">
        <v>10195.69</v>
      </c>
      <c r="BF2517">
        <v>762.38</v>
      </c>
      <c r="BG2517">
        <v>42098.73</v>
      </c>
      <c r="BH2517">
        <v>4197.2700000000004</v>
      </c>
      <c r="BI2517">
        <v>6889</v>
      </c>
      <c r="BK2517">
        <v>1557.01</v>
      </c>
      <c r="BL2517">
        <v>6173.99</v>
      </c>
      <c r="BM2517">
        <v>1663.31</v>
      </c>
      <c r="BN2517">
        <v>494.65</v>
      </c>
      <c r="BO2517" t="s">
        <v>2</v>
      </c>
      <c r="BP2517">
        <v>5288.12</v>
      </c>
      <c r="BS2517">
        <v>73520</v>
      </c>
      <c r="BT2517">
        <v>225.18</v>
      </c>
      <c r="BU2517">
        <v>625.76</v>
      </c>
      <c r="BV2517">
        <v>5949.01</v>
      </c>
      <c r="BX2517">
        <v>629.88</v>
      </c>
      <c r="BY2517">
        <v>466.3</v>
      </c>
      <c r="BZ2517">
        <v>9137.1</v>
      </c>
      <c r="CA2517">
        <v>5900.1</v>
      </c>
      <c r="CD2517">
        <v>18107.080000000002</v>
      </c>
      <c r="CG2517">
        <v>1782.33</v>
      </c>
      <c r="CI2517">
        <v>2842.54</v>
      </c>
      <c r="CJ2517" t="s">
        <v>2</v>
      </c>
      <c r="CK2517">
        <v>34275.449999999997</v>
      </c>
      <c r="CM2517">
        <v>1042.55</v>
      </c>
      <c r="CN2517">
        <v>736.62</v>
      </c>
      <c r="CO2517">
        <v>1179.33</v>
      </c>
      <c r="CR2517">
        <v>1191.79</v>
      </c>
      <c r="CS2517">
        <v>988.25</v>
      </c>
      <c r="CV2517">
        <v>3096.33</v>
      </c>
      <c r="CW2517">
        <v>7958.55</v>
      </c>
      <c r="CX2517">
        <v>4988.3999999999996</v>
      </c>
      <c r="CY2517">
        <v>10302.870000000001</v>
      </c>
      <c r="CZ2517">
        <v>10193.209999999999</v>
      </c>
      <c r="DA2517">
        <v>794.31</v>
      </c>
    </row>
    <row r="2518" spans="1:105" x14ac:dyDescent="0.25">
      <c r="A2518" s="1">
        <v>42240</v>
      </c>
      <c r="B2518">
        <v>1867.01</v>
      </c>
      <c r="C2518">
        <v>5768.22</v>
      </c>
      <c r="E2518">
        <v>9338.2000000000007</v>
      </c>
      <c r="F2518">
        <v>2973.16</v>
      </c>
      <c r="G2518">
        <v>331.98</v>
      </c>
      <c r="H2518">
        <v>3180.78</v>
      </c>
      <c r="J2518">
        <v>4230.49</v>
      </c>
      <c r="K2518">
        <v>1480.87</v>
      </c>
      <c r="L2518">
        <v>3343.877</v>
      </c>
      <c r="M2518">
        <v>20158.22</v>
      </c>
      <c r="N2518">
        <v>21136.48</v>
      </c>
      <c r="O2518">
        <v>5001.28</v>
      </c>
      <c r="P2518">
        <v>8155.1</v>
      </c>
      <c r="Q2518">
        <v>817.73</v>
      </c>
      <c r="R2518">
        <v>1800.75</v>
      </c>
      <c r="S2518">
        <v>15963.42</v>
      </c>
      <c r="T2518">
        <v>9502.4</v>
      </c>
      <c r="V2518">
        <v>12705.17</v>
      </c>
      <c r="W2518">
        <v>310.91000000000003</v>
      </c>
      <c r="X2518">
        <v>1405.01</v>
      </c>
      <c r="Y2518">
        <v>1040.8800000000001</v>
      </c>
      <c r="Z2518">
        <v>2832.47</v>
      </c>
      <c r="AA2518">
        <v>401.87</v>
      </c>
      <c r="AB2518">
        <v>870.44</v>
      </c>
      <c r="AC2518">
        <v>2173.87</v>
      </c>
      <c r="AD2518">
        <v>1301.06</v>
      </c>
      <c r="AE2518">
        <v>3175.25</v>
      </c>
      <c r="AF2518">
        <v>4111.1090000000004</v>
      </c>
      <c r="AG2518">
        <v>7430.1</v>
      </c>
      <c r="AH2518">
        <v>7203.07</v>
      </c>
      <c r="AI2518">
        <v>18072.55</v>
      </c>
      <c r="AJ2518">
        <v>4950.1000000000004</v>
      </c>
      <c r="AK2518">
        <v>9389.9500000000007</v>
      </c>
      <c r="AM2518">
        <v>2843.39</v>
      </c>
      <c r="AN2518">
        <v>20517.189999999999</v>
      </c>
      <c r="AO2518">
        <v>3338.85</v>
      </c>
      <c r="AP2518">
        <v>1058.328</v>
      </c>
      <c r="AQ2518" t="s">
        <v>2</v>
      </c>
      <c r="AR2518">
        <v>819.25</v>
      </c>
      <c r="AS2518">
        <v>3679.24</v>
      </c>
      <c r="AT2518">
        <v>6666.71</v>
      </c>
      <c r="AU2518">
        <v>3806.92</v>
      </c>
      <c r="AV2518">
        <v>2083.0300000000002</v>
      </c>
      <c r="AY2518">
        <v>18498.8</v>
      </c>
      <c r="AZ2518">
        <v>15370.33</v>
      </c>
      <c r="BA2518">
        <v>4292.1400000000003</v>
      </c>
      <c r="BC2518">
        <v>46530.87</v>
      </c>
      <c r="BD2518">
        <v>1105.93</v>
      </c>
      <c r="BE2518">
        <v>9509.59</v>
      </c>
      <c r="BF2518">
        <v>708.25</v>
      </c>
      <c r="BG2518">
        <v>39256.58</v>
      </c>
      <c r="BH2518">
        <v>3787.23</v>
      </c>
      <c r="BI2518">
        <v>6468.05</v>
      </c>
      <c r="BK2518">
        <v>1532.14</v>
      </c>
      <c r="BL2518">
        <v>5725.94</v>
      </c>
      <c r="BM2518">
        <v>1603.72</v>
      </c>
      <c r="BN2518">
        <v>464.56</v>
      </c>
      <c r="BO2518">
        <v>6726.4769999999999</v>
      </c>
      <c r="BP2518">
        <v>4860.13</v>
      </c>
      <c r="BS2518">
        <v>69797.38</v>
      </c>
      <c r="BT2518">
        <v>217.52</v>
      </c>
      <c r="BU2518">
        <v>580.29</v>
      </c>
      <c r="BV2518">
        <v>5689.66</v>
      </c>
      <c r="BX2518">
        <v>562.87</v>
      </c>
      <c r="BY2518">
        <v>453.35</v>
      </c>
      <c r="BZ2518">
        <v>8811.33</v>
      </c>
      <c r="CA2518">
        <v>5597.83</v>
      </c>
      <c r="CD2518">
        <v>17639.310000000001</v>
      </c>
      <c r="CG2518">
        <v>1717.84</v>
      </c>
      <c r="CI2518">
        <v>2602.77</v>
      </c>
      <c r="CJ2518">
        <v>1343.92</v>
      </c>
      <c r="CK2518">
        <v>33027.519999999997</v>
      </c>
      <c r="CM2518">
        <v>965.86</v>
      </c>
      <c r="CN2518">
        <v>685.79</v>
      </c>
      <c r="CO2518">
        <v>1133.9000000000001</v>
      </c>
      <c r="CR2518">
        <v>1104.79</v>
      </c>
      <c r="CS2518">
        <v>935.6</v>
      </c>
      <c r="CV2518">
        <v>2954.64</v>
      </c>
      <c r="CW2518">
        <v>7505.14</v>
      </c>
      <c r="CX2518">
        <v>4727.63</v>
      </c>
      <c r="CY2518">
        <v>9766.08</v>
      </c>
      <c r="CZ2518">
        <v>9744.1200000000008</v>
      </c>
      <c r="DA2518">
        <v>750.26</v>
      </c>
    </row>
    <row r="2519" spans="1:105" x14ac:dyDescent="0.25">
      <c r="A2519" s="1">
        <v>42241</v>
      </c>
      <c r="B2519">
        <v>1867.08</v>
      </c>
      <c r="C2519">
        <v>5898.87</v>
      </c>
      <c r="E2519">
        <v>9748.92</v>
      </c>
      <c r="F2519">
        <v>3105.48</v>
      </c>
      <c r="G2519">
        <v>345.05</v>
      </c>
      <c r="H2519">
        <v>3245.96</v>
      </c>
      <c r="J2519">
        <v>4431.83</v>
      </c>
      <c r="K2519">
        <v>1410.94</v>
      </c>
      <c r="L2519">
        <v>3088.4789999999998</v>
      </c>
      <c r="M2519">
        <v>20632.97</v>
      </c>
      <c r="N2519">
        <v>20865.259999999998</v>
      </c>
      <c r="O2519">
        <v>4928.3</v>
      </c>
      <c r="P2519">
        <v>8532.81</v>
      </c>
      <c r="Q2519">
        <v>809.77</v>
      </c>
      <c r="R2519">
        <v>1806.79</v>
      </c>
      <c r="S2519">
        <v>16213.56</v>
      </c>
      <c r="T2519">
        <v>9819.9</v>
      </c>
      <c r="V2519">
        <v>13134.33</v>
      </c>
      <c r="W2519">
        <v>323.64999999999998</v>
      </c>
      <c r="X2519">
        <v>1440.98</v>
      </c>
      <c r="Y2519">
        <v>1052.8499999999999</v>
      </c>
      <c r="Z2519">
        <v>2954.97</v>
      </c>
      <c r="AA2519">
        <v>423.16</v>
      </c>
      <c r="AB2519">
        <v>901.56</v>
      </c>
      <c r="AC2519">
        <v>2206.11</v>
      </c>
      <c r="AD2519">
        <v>1292.1400000000001</v>
      </c>
      <c r="AE2519">
        <v>3296.09</v>
      </c>
      <c r="AF2519">
        <v>4182.0200000000004</v>
      </c>
      <c r="AG2519">
        <v>7651.53</v>
      </c>
      <c r="AH2519">
        <v>7368.47</v>
      </c>
      <c r="AI2519">
        <v>18811.38</v>
      </c>
      <c r="AJ2519">
        <v>4876.5</v>
      </c>
      <c r="AK2519">
        <v>9280.67</v>
      </c>
      <c r="AM2519">
        <v>2808.31</v>
      </c>
      <c r="AN2519">
        <v>20817.169999999998</v>
      </c>
      <c r="AO2519">
        <v>3491.86</v>
      </c>
      <c r="AP2519">
        <v>1008.467</v>
      </c>
      <c r="AQ2519" t="s">
        <v>2</v>
      </c>
      <c r="AR2519">
        <v>858.84</v>
      </c>
      <c r="AS2519">
        <v>3816.27</v>
      </c>
      <c r="AT2519">
        <v>6663.95</v>
      </c>
      <c r="AU2519">
        <v>3736.55</v>
      </c>
      <c r="AV2519">
        <v>2157.46</v>
      </c>
      <c r="AY2519">
        <v>17747.5</v>
      </c>
      <c r="AZ2519">
        <v>15651.24</v>
      </c>
      <c r="BA2519">
        <v>4506.1000000000004</v>
      </c>
      <c r="BC2519">
        <v>47837.58</v>
      </c>
      <c r="BD2519">
        <v>1104.05</v>
      </c>
      <c r="BE2519">
        <v>9689.65</v>
      </c>
      <c r="BF2519">
        <v>727.69</v>
      </c>
      <c r="BG2519">
        <v>41484.5</v>
      </c>
      <c r="BH2519">
        <v>4015.91</v>
      </c>
      <c r="BI2519">
        <v>6352.9</v>
      </c>
      <c r="BK2519">
        <v>1503.68</v>
      </c>
      <c r="BL2519">
        <v>5861.99</v>
      </c>
      <c r="BM2519">
        <v>1634.35</v>
      </c>
      <c r="BN2519">
        <v>476.3</v>
      </c>
      <c r="BO2519">
        <v>6603.1880000000001</v>
      </c>
      <c r="BP2519">
        <v>5023.41</v>
      </c>
      <c r="BS2519">
        <v>71997.19</v>
      </c>
      <c r="BT2519">
        <v>218.6</v>
      </c>
      <c r="BU2519">
        <v>593.92999999999995</v>
      </c>
      <c r="BV2519">
        <v>5624.85</v>
      </c>
      <c r="BX2519">
        <v>569.85</v>
      </c>
      <c r="BY2519">
        <v>452.1</v>
      </c>
      <c r="BZ2519">
        <v>8824.7900000000009</v>
      </c>
      <c r="CA2519">
        <v>5587.14</v>
      </c>
      <c r="CD2519">
        <v>17772.650000000001</v>
      </c>
      <c r="CG2519">
        <v>1720.2</v>
      </c>
      <c r="CI2519">
        <v>2691.21</v>
      </c>
      <c r="CJ2519">
        <v>1365.12</v>
      </c>
      <c r="CK2519">
        <v>32882.75</v>
      </c>
      <c r="CM2519">
        <v>996.05</v>
      </c>
      <c r="CN2519">
        <v>708.34</v>
      </c>
      <c r="CO2519">
        <v>1144.1099999999999</v>
      </c>
      <c r="CR2519">
        <v>1124.71</v>
      </c>
      <c r="CS2519">
        <v>946.02</v>
      </c>
      <c r="CV2519">
        <v>2931.78</v>
      </c>
      <c r="CW2519">
        <v>7584.54</v>
      </c>
      <c r="CX2519">
        <v>4696.72</v>
      </c>
      <c r="CY2519">
        <v>9773.11</v>
      </c>
      <c r="CZ2519">
        <v>9740.83</v>
      </c>
      <c r="DA2519">
        <v>774.29</v>
      </c>
    </row>
    <row r="2520" spans="1:105" x14ac:dyDescent="0.25">
      <c r="A2520" s="1">
        <v>42242</v>
      </c>
      <c r="B2520">
        <v>1872.75</v>
      </c>
      <c r="C2520">
        <v>5949.94</v>
      </c>
      <c r="E2520">
        <v>9853.1200000000008</v>
      </c>
      <c r="F2520">
        <v>3124.77</v>
      </c>
      <c r="G2520">
        <v>346.58</v>
      </c>
      <c r="H2520">
        <v>3278.95</v>
      </c>
      <c r="J2520">
        <v>4430.75</v>
      </c>
      <c r="K2520">
        <v>1435.09</v>
      </c>
      <c r="L2520">
        <v>2986.395</v>
      </c>
      <c r="M2520">
        <v>21151.43</v>
      </c>
      <c r="N2520">
        <v>21060.09</v>
      </c>
      <c r="O2520">
        <v>5051.3999999999996</v>
      </c>
      <c r="P2520">
        <v>8529.6299999999992</v>
      </c>
      <c r="Q2520">
        <v>810.99</v>
      </c>
      <c r="R2520">
        <v>1835.58</v>
      </c>
      <c r="S2520">
        <v>16440.46</v>
      </c>
      <c r="T2520">
        <v>9875.4</v>
      </c>
      <c r="V2520">
        <v>13061.9</v>
      </c>
      <c r="W2520">
        <v>326.06</v>
      </c>
      <c r="X2520">
        <v>1444.63</v>
      </c>
      <c r="Y2520">
        <v>1057.25</v>
      </c>
      <c r="Z2520">
        <v>2959.05</v>
      </c>
      <c r="AA2520">
        <v>422.76</v>
      </c>
      <c r="AB2520">
        <v>898.91</v>
      </c>
      <c r="AC2520">
        <v>2254.31</v>
      </c>
      <c r="AD2520">
        <v>1314.86</v>
      </c>
      <c r="AE2520">
        <v>3311.58</v>
      </c>
      <c r="AF2520">
        <v>4161.2070000000003</v>
      </c>
      <c r="AG2520">
        <v>7689.34</v>
      </c>
      <c r="AH2520">
        <v>7547.61</v>
      </c>
      <c r="AI2520">
        <v>18888.05</v>
      </c>
      <c r="AJ2520">
        <v>4998.5</v>
      </c>
      <c r="AK2520">
        <v>9379.01</v>
      </c>
      <c r="AM2520">
        <v>2847.17</v>
      </c>
      <c r="AN2520">
        <v>21182.92</v>
      </c>
      <c r="AO2520">
        <v>3495</v>
      </c>
      <c r="AP2520">
        <v>1009.516</v>
      </c>
      <c r="AQ2520" t="s">
        <v>2</v>
      </c>
      <c r="AR2520">
        <v>859.06</v>
      </c>
      <c r="AS2520">
        <v>3873.72</v>
      </c>
      <c r="AT2520">
        <v>6928.58</v>
      </c>
      <c r="AU2520">
        <v>3775.48</v>
      </c>
      <c r="AV2520">
        <v>2176.2800000000002</v>
      </c>
      <c r="AY2520">
        <v>17714.3</v>
      </c>
      <c r="AZ2520">
        <v>15676.26</v>
      </c>
      <c r="BA2520">
        <v>4530.03</v>
      </c>
      <c r="BC2520">
        <v>48240.76</v>
      </c>
      <c r="BD2520">
        <v>1102.58</v>
      </c>
      <c r="BE2520">
        <v>9692.4</v>
      </c>
      <c r="BF2520">
        <v>741.47</v>
      </c>
      <c r="BG2520">
        <v>41669.21</v>
      </c>
      <c r="BH2520">
        <v>4052.54</v>
      </c>
      <c r="BI2520">
        <v>6487</v>
      </c>
      <c r="BK2520">
        <v>1554.37</v>
      </c>
      <c r="BL2520">
        <v>6015.85</v>
      </c>
      <c r="BM2520">
        <v>1633.46</v>
      </c>
      <c r="BN2520">
        <v>477.71</v>
      </c>
      <c r="BO2520">
        <v>6813.6679999999997</v>
      </c>
      <c r="BP2520">
        <v>5096.66</v>
      </c>
      <c r="BS2520">
        <v>72770</v>
      </c>
      <c r="BT2520">
        <v>221.3</v>
      </c>
      <c r="BU2520">
        <v>598.49</v>
      </c>
      <c r="BV2520">
        <v>5631.1</v>
      </c>
      <c r="BX2520">
        <v>608.75</v>
      </c>
      <c r="BY2520">
        <v>456.21</v>
      </c>
      <c r="BZ2520">
        <v>8810.65</v>
      </c>
      <c r="CA2520">
        <v>5592.89</v>
      </c>
      <c r="CD2520">
        <v>17425.79</v>
      </c>
      <c r="CG2520">
        <v>1729.72</v>
      </c>
      <c r="CI2520">
        <v>2718.76</v>
      </c>
      <c r="CJ2520">
        <v>1382.78</v>
      </c>
      <c r="CK2520">
        <v>33432.400000000001</v>
      </c>
      <c r="CM2520">
        <v>1002.14</v>
      </c>
      <c r="CN2520">
        <v>707.57</v>
      </c>
      <c r="CO2520">
        <v>1158.73</v>
      </c>
      <c r="CR2520">
        <v>1147.8900000000001</v>
      </c>
      <c r="CS2520">
        <v>978.4</v>
      </c>
      <c r="CV2520">
        <v>2944.28</v>
      </c>
      <c r="CW2520">
        <v>7613.26</v>
      </c>
      <c r="CX2520">
        <v>4711.1099999999997</v>
      </c>
      <c r="CY2520">
        <v>9898.31</v>
      </c>
      <c r="CZ2520">
        <v>9701.83</v>
      </c>
      <c r="DA2520">
        <v>770.06</v>
      </c>
    </row>
    <row r="2521" spans="1:105" x14ac:dyDescent="0.25">
      <c r="A2521" s="1">
        <v>42243</v>
      </c>
      <c r="B2521">
        <v>1942.77</v>
      </c>
      <c r="C2521">
        <v>5979.2</v>
      </c>
      <c r="E2521">
        <v>10222.040000000001</v>
      </c>
      <c r="F2521">
        <v>3220.11</v>
      </c>
      <c r="G2521">
        <v>354.96</v>
      </c>
      <c r="H2521">
        <v>3297.33</v>
      </c>
      <c r="J2521">
        <v>4589.5200000000004</v>
      </c>
      <c r="K2521">
        <v>1496.81</v>
      </c>
      <c r="L2521">
        <v>3044.6529999999998</v>
      </c>
      <c r="M2521">
        <v>21768.240000000002</v>
      </c>
      <c r="N2521">
        <v>21407.59</v>
      </c>
      <c r="O2521">
        <v>5172.8</v>
      </c>
      <c r="P2521">
        <v>8724.27</v>
      </c>
      <c r="Q2521">
        <v>839.37</v>
      </c>
      <c r="R2521">
        <v>1898.98</v>
      </c>
      <c r="S2521">
        <v>16601.310000000001</v>
      </c>
      <c r="T2521">
        <v>10176.200000000001</v>
      </c>
      <c r="V2521">
        <v>13465.57</v>
      </c>
      <c r="W2521">
        <v>335.48</v>
      </c>
      <c r="X2521">
        <v>1485.67</v>
      </c>
      <c r="Y2521">
        <v>1098.78</v>
      </c>
      <c r="Z2521">
        <v>3027.74</v>
      </c>
      <c r="AA2521">
        <v>437.2</v>
      </c>
      <c r="AB2521">
        <v>938.87</v>
      </c>
      <c r="AC2521">
        <v>2267.14</v>
      </c>
      <c r="AD2521">
        <v>1336.59</v>
      </c>
      <c r="AE2521">
        <v>3404.45</v>
      </c>
      <c r="AF2521">
        <v>4295.6989999999996</v>
      </c>
      <c r="AG2521">
        <v>7962.54</v>
      </c>
      <c r="AH2521">
        <v>7762.63</v>
      </c>
      <c r="AI2521">
        <v>19492.77</v>
      </c>
      <c r="AJ2521">
        <v>5117</v>
      </c>
      <c r="AK2521">
        <v>9618.07</v>
      </c>
      <c r="AM2521">
        <v>2909.78</v>
      </c>
      <c r="AN2521">
        <v>21192.41</v>
      </c>
      <c r="AO2521">
        <v>3614.1</v>
      </c>
      <c r="AP2521">
        <v>1034.232</v>
      </c>
      <c r="AQ2521" t="s">
        <v>2</v>
      </c>
      <c r="AR2521">
        <v>888.06</v>
      </c>
      <c r="AS2521">
        <v>4021.2</v>
      </c>
      <c r="AT2521">
        <v>6996.31</v>
      </c>
      <c r="AU2521">
        <v>3894.12</v>
      </c>
      <c r="AV2521">
        <v>2244.04</v>
      </c>
      <c r="AY2521">
        <v>18486.46</v>
      </c>
      <c r="AZ2521">
        <v>16285.51</v>
      </c>
      <c r="BA2521">
        <v>4721.79</v>
      </c>
      <c r="BC2521">
        <v>48734.400000000001</v>
      </c>
      <c r="BD2521">
        <v>1133.77</v>
      </c>
      <c r="BE2521">
        <v>10044.36</v>
      </c>
      <c r="BF2521">
        <v>762.39</v>
      </c>
      <c r="BG2521">
        <v>42324.32</v>
      </c>
      <c r="BH2521">
        <v>4231.1400000000003</v>
      </c>
      <c r="BI2521">
        <v>6583.1</v>
      </c>
      <c r="BK2521">
        <v>1579.98</v>
      </c>
      <c r="BL2521">
        <v>6115.49</v>
      </c>
      <c r="BM2521">
        <v>1661</v>
      </c>
      <c r="BN2521">
        <v>492.82</v>
      </c>
      <c r="BO2521">
        <v>6946.8670000000002</v>
      </c>
      <c r="BP2521">
        <v>5265.82</v>
      </c>
      <c r="BS2521">
        <v>74475.75</v>
      </c>
      <c r="BT2521">
        <v>228.11</v>
      </c>
      <c r="BU2521">
        <v>615.37</v>
      </c>
      <c r="BV2521">
        <v>5799.5</v>
      </c>
      <c r="BX2521">
        <v>621.15</v>
      </c>
      <c r="BY2521">
        <v>457.41</v>
      </c>
      <c r="BZ2521">
        <v>8892.56</v>
      </c>
      <c r="CA2521">
        <v>5774.49</v>
      </c>
      <c r="CD2521">
        <v>18030.669999999998</v>
      </c>
      <c r="CG2521">
        <v>1737.66</v>
      </c>
      <c r="CI2521">
        <v>2747.58</v>
      </c>
      <c r="CJ2521">
        <v>1394.71</v>
      </c>
      <c r="CK2521">
        <v>33537.42</v>
      </c>
      <c r="CM2521">
        <v>1032.26</v>
      </c>
      <c r="CN2521">
        <v>736.05</v>
      </c>
      <c r="CO2521">
        <v>1163.43</v>
      </c>
      <c r="CR2521">
        <v>1162.28</v>
      </c>
      <c r="CS2521">
        <v>985.02</v>
      </c>
      <c r="CV2521">
        <v>3046.06</v>
      </c>
      <c r="CW2521">
        <v>7939.88</v>
      </c>
      <c r="CX2521">
        <v>4866.45</v>
      </c>
      <c r="CY2521">
        <v>10501.48</v>
      </c>
      <c r="CZ2521">
        <v>9756.4599999999991</v>
      </c>
      <c r="DA2521">
        <v>793.72</v>
      </c>
    </row>
    <row r="2522" spans="1:105" x14ac:dyDescent="0.25">
      <c r="A2522" s="1">
        <v>42244</v>
      </c>
      <c r="B2522">
        <v>1975.19</v>
      </c>
      <c r="C2522">
        <v>6152.01</v>
      </c>
      <c r="E2522">
        <v>10186.07</v>
      </c>
      <c r="F2522">
        <v>3252.52</v>
      </c>
      <c r="G2522">
        <v>358.69</v>
      </c>
      <c r="H2522">
        <v>3385.33</v>
      </c>
      <c r="J2522">
        <v>4624.1099999999997</v>
      </c>
      <c r="K2522">
        <v>1529.23</v>
      </c>
      <c r="L2522">
        <v>3250.5259999999998</v>
      </c>
      <c r="M2522">
        <v>21846.12</v>
      </c>
      <c r="N2522">
        <v>21585.33</v>
      </c>
      <c r="O2522">
        <v>5228.6000000000004</v>
      </c>
      <c r="P2522">
        <v>8681.1200000000008</v>
      </c>
      <c r="Q2522">
        <v>855.46</v>
      </c>
      <c r="R2522">
        <v>1927.39</v>
      </c>
      <c r="S2522">
        <v>16880.830000000002</v>
      </c>
      <c r="T2522">
        <v>10235.700000000001</v>
      </c>
      <c r="V2522">
        <v>13710.09</v>
      </c>
      <c r="W2522">
        <v>338.4</v>
      </c>
      <c r="X2522">
        <v>1490.46</v>
      </c>
      <c r="Y2522">
        <v>1114.99</v>
      </c>
      <c r="Z2522">
        <v>3071.17</v>
      </c>
      <c r="AA2522">
        <v>440.4</v>
      </c>
      <c r="AB2522">
        <v>936.67</v>
      </c>
      <c r="AC2522">
        <v>2318.17</v>
      </c>
      <c r="AD2522">
        <v>1358.76</v>
      </c>
      <c r="AE2522">
        <v>3419.03</v>
      </c>
      <c r="AF2522">
        <v>4433.6559999999999</v>
      </c>
      <c r="AG2522">
        <v>7935.57</v>
      </c>
      <c r="AH2522">
        <v>7923.77</v>
      </c>
      <c r="AI2522">
        <v>19506.900000000001</v>
      </c>
      <c r="AJ2522">
        <v>5173.3</v>
      </c>
      <c r="AK2522">
        <v>9730.31</v>
      </c>
      <c r="AM2522">
        <v>2947.37</v>
      </c>
      <c r="AN2522">
        <v>21191.78</v>
      </c>
      <c r="AO2522">
        <v>3636.12</v>
      </c>
      <c r="AP2522">
        <v>1062.653</v>
      </c>
      <c r="AQ2522" t="s">
        <v>2</v>
      </c>
      <c r="AR2522">
        <v>894.1</v>
      </c>
      <c r="AS2522">
        <v>4005.09</v>
      </c>
      <c r="AT2522">
        <v>7019.45</v>
      </c>
      <c r="AU2522">
        <v>4053.79</v>
      </c>
      <c r="AV2522">
        <v>2254.29</v>
      </c>
      <c r="AY2522">
        <v>18901.09</v>
      </c>
      <c r="AZ2522">
        <v>16535.18</v>
      </c>
      <c r="BA2522">
        <v>4788.38</v>
      </c>
      <c r="BC2522">
        <v>49370.81</v>
      </c>
      <c r="BD2522">
        <v>1149.47</v>
      </c>
      <c r="BE2522">
        <v>10180.25</v>
      </c>
      <c r="BF2522">
        <v>793.34</v>
      </c>
      <c r="BG2522">
        <v>43161.37</v>
      </c>
      <c r="BH2522">
        <v>4295.5600000000004</v>
      </c>
      <c r="BI2522">
        <v>6666.65</v>
      </c>
      <c r="BK2522">
        <v>1608.04</v>
      </c>
      <c r="BL2522">
        <v>6267.6</v>
      </c>
      <c r="BM2522">
        <v>1690.41</v>
      </c>
      <c r="BN2522">
        <v>494.02</v>
      </c>
      <c r="BO2522">
        <v>7063.027</v>
      </c>
      <c r="BP2522">
        <v>5230.04</v>
      </c>
      <c r="BS2522">
        <v>74020</v>
      </c>
      <c r="BT2522">
        <v>231.1</v>
      </c>
      <c r="BU2522">
        <v>626.34</v>
      </c>
      <c r="BV2522">
        <v>5850.49</v>
      </c>
      <c r="BX2522">
        <v>622.91999999999996</v>
      </c>
      <c r="BY2522">
        <v>453.69</v>
      </c>
      <c r="BZ2522">
        <v>9249.44</v>
      </c>
      <c r="CA2522">
        <v>5860.38</v>
      </c>
      <c r="CD2522">
        <v>18500.91</v>
      </c>
      <c r="CG2522">
        <v>1744.9</v>
      </c>
      <c r="CI2522">
        <v>2816.99</v>
      </c>
      <c r="CJ2522" t="s">
        <v>2</v>
      </c>
      <c r="CK2522">
        <v>33961.29</v>
      </c>
      <c r="CM2522">
        <v>1037.71</v>
      </c>
      <c r="CN2522">
        <v>734.38</v>
      </c>
      <c r="CO2522">
        <v>1174.4100000000001</v>
      </c>
      <c r="CR2522">
        <v>1179.22</v>
      </c>
      <c r="CS2522">
        <v>1007.91</v>
      </c>
      <c r="CV2522">
        <v>3091.4</v>
      </c>
      <c r="CW2522">
        <v>8039.58</v>
      </c>
      <c r="CX2522">
        <v>4970.24</v>
      </c>
      <c r="CY2522">
        <v>10896.81</v>
      </c>
      <c r="CZ2522">
        <v>10248.14</v>
      </c>
      <c r="DA2522">
        <v>809.02</v>
      </c>
    </row>
    <row r="2523" spans="1:105" x14ac:dyDescent="0.25">
      <c r="A2523" s="1">
        <v>42247</v>
      </c>
      <c r="B2523">
        <v>1965.98</v>
      </c>
      <c r="C2523" t="s">
        <v>2</v>
      </c>
      <c r="E2523">
        <v>10132.15</v>
      </c>
      <c r="F2523">
        <v>3237.73</v>
      </c>
      <c r="G2523">
        <v>360.79</v>
      </c>
      <c r="H2523" t="s">
        <v>2</v>
      </c>
      <c r="J2523">
        <v>4608.62</v>
      </c>
      <c r="K2523">
        <v>1525.09</v>
      </c>
      <c r="L2523">
        <v>3257.078</v>
      </c>
      <c r="M2523">
        <v>21775.98</v>
      </c>
      <c r="N2523">
        <v>21399.62</v>
      </c>
      <c r="O2523">
        <v>5159.3999999999996</v>
      </c>
      <c r="P2523">
        <v>8728.2900000000009</v>
      </c>
      <c r="Q2523">
        <v>851.08</v>
      </c>
      <c r="R2523">
        <v>1925.52</v>
      </c>
      <c r="S2523" t="s">
        <v>2</v>
      </c>
      <c r="T2523">
        <v>10190.4</v>
      </c>
      <c r="V2523">
        <v>13653.87</v>
      </c>
      <c r="W2523">
        <v>337.25</v>
      </c>
      <c r="X2523">
        <v>1486.61</v>
      </c>
      <c r="Y2523">
        <v>1107.3800000000001</v>
      </c>
      <c r="Z2523">
        <v>3094.03</v>
      </c>
      <c r="AA2523">
        <v>440.39</v>
      </c>
      <c r="AB2523">
        <v>941.51</v>
      </c>
      <c r="AC2523">
        <v>2294.83</v>
      </c>
      <c r="AD2523">
        <v>1364.34</v>
      </c>
      <c r="AE2523">
        <v>3436.11</v>
      </c>
      <c r="AF2523">
        <v>4442.6880000000001</v>
      </c>
      <c r="AG2523">
        <v>7887.17</v>
      </c>
      <c r="AH2523">
        <v>7961.77</v>
      </c>
      <c r="AI2523">
        <v>19464.18</v>
      </c>
      <c r="AJ2523">
        <v>5106</v>
      </c>
      <c r="AK2523">
        <v>9559.98</v>
      </c>
      <c r="AM2523">
        <v>2921.44</v>
      </c>
      <c r="AN2523">
        <v>21186</v>
      </c>
      <c r="AO2523">
        <v>3624.08</v>
      </c>
      <c r="AP2523">
        <v>1061.55</v>
      </c>
      <c r="AQ2523" t="s">
        <v>2</v>
      </c>
      <c r="AR2523">
        <v>892.76</v>
      </c>
      <c r="AS2523">
        <v>3987.56</v>
      </c>
      <c r="AT2523">
        <v>6996.05</v>
      </c>
      <c r="AU2523">
        <v>3961.8</v>
      </c>
      <c r="AV2523">
        <v>2255.96</v>
      </c>
      <c r="AY2523">
        <v>18749.77</v>
      </c>
      <c r="AZ2523">
        <v>16444.05</v>
      </c>
      <c r="BA2523">
        <v>4763.42</v>
      </c>
      <c r="BC2523">
        <v>49559.05</v>
      </c>
      <c r="BD2523">
        <v>1156.3699999999999</v>
      </c>
      <c r="BE2523">
        <v>10120.48</v>
      </c>
      <c r="BF2523">
        <v>800.44</v>
      </c>
      <c r="BG2523">
        <v>42775.28</v>
      </c>
      <c r="BH2523">
        <v>4262.09</v>
      </c>
      <c r="BI2523">
        <v>6649.65</v>
      </c>
      <c r="BK2523" t="s">
        <v>2</v>
      </c>
      <c r="BL2523">
        <v>6309.18</v>
      </c>
      <c r="BM2523">
        <v>1706.97</v>
      </c>
      <c r="BN2523">
        <v>492.39</v>
      </c>
      <c r="BO2523" t="s">
        <v>2</v>
      </c>
      <c r="BP2523">
        <v>5220.29</v>
      </c>
      <c r="BS2523">
        <v>74526.13</v>
      </c>
      <c r="BT2523">
        <v>230.53</v>
      </c>
      <c r="BU2523">
        <v>628.46</v>
      </c>
      <c r="BV2523">
        <v>5822.86</v>
      </c>
      <c r="BX2523">
        <v>621.57000000000005</v>
      </c>
      <c r="BY2523">
        <v>454.12</v>
      </c>
      <c r="BZ2523">
        <v>9381.73</v>
      </c>
      <c r="CA2523">
        <v>5834.61</v>
      </c>
      <c r="CD2523">
        <v>18397</v>
      </c>
      <c r="CG2523">
        <v>1736.2</v>
      </c>
      <c r="CI2523">
        <v>2835.33</v>
      </c>
      <c r="CJ2523">
        <v>1380.66</v>
      </c>
      <c r="CK2523">
        <v>34316.17</v>
      </c>
      <c r="CM2523">
        <v>1032.96</v>
      </c>
      <c r="CN2523">
        <v>737.77</v>
      </c>
      <c r="CO2523">
        <v>1175.44</v>
      </c>
      <c r="CR2523">
        <v>1178.05</v>
      </c>
      <c r="CS2523">
        <v>1009.44</v>
      </c>
      <c r="CV2523">
        <v>3077.27</v>
      </c>
      <c r="CW2523">
        <v>7993.09</v>
      </c>
      <c r="CX2523">
        <v>4948.03</v>
      </c>
      <c r="CY2523">
        <v>10667.15</v>
      </c>
      <c r="CZ2523">
        <v>10298.14</v>
      </c>
      <c r="DA2523">
        <v>803.87</v>
      </c>
    </row>
    <row r="2524" spans="1:105" x14ac:dyDescent="0.25">
      <c r="A2524" s="1">
        <v>42248</v>
      </c>
      <c r="B2524">
        <v>1903.07</v>
      </c>
      <c r="C2524">
        <v>6028.71</v>
      </c>
      <c r="E2524">
        <v>9928.65</v>
      </c>
      <c r="F2524">
        <v>3161.16</v>
      </c>
      <c r="G2524">
        <v>350.69</v>
      </c>
      <c r="H2524">
        <v>3327.92</v>
      </c>
      <c r="J2524">
        <v>4499.49</v>
      </c>
      <c r="K2524">
        <v>1478.11</v>
      </c>
      <c r="L2524">
        <v>3199.2660000000001</v>
      </c>
      <c r="M2524">
        <v>21343.88</v>
      </c>
      <c r="N2524">
        <v>21170.86</v>
      </c>
      <c r="O2524">
        <v>5091</v>
      </c>
      <c r="P2524">
        <v>8565.8700000000008</v>
      </c>
      <c r="Q2524">
        <v>826.24</v>
      </c>
      <c r="R2524">
        <v>1914.22</v>
      </c>
      <c r="S2524">
        <v>16783.86</v>
      </c>
      <c r="T2524">
        <v>9921.1</v>
      </c>
      <c r="V2524">
        <v>13419.12</v>
      </c>
      <c r="W2524">
        <v>329.69</v>
      </c>
      <c r="X2524">
        <v>1460.67</v>
      </c>
      <c r="Y2524">
        <v>1072.03</v>
      </c>
      <c r="Z2524">
        <v>2996.33</v>
      </c>
      <c r="AA2524">
        <v>430.03</v>
      </c>
      <c r="AB2524">
        <v>920.91</v>
      </c>
      <c r="AC2524">
        <v>2271</v>
      </c>
      <c r="AD2524">
        <v>1361.77</v>
      </c>
      <c r="AE2524">
        <v>3364.99</v>
      </c>
      <c r="AF2524">
        <v>4411.1289999999999</v>
      </c>
      <c r="AG2524">
        <v>7726.58</v>
      </c>
      <c r="AH2524">
        <v>8002.18</v>
      </c>
      <c r="AI2524">
        <v>19146.3</v>
      </c>
      <c r="AJ2524">
        <v>5039.5</v>
      </c>
      <c r="AK2524">
        <v>9416.39</v>
      </c>
      <c r="AM2524">
        <v>2878.11</v>
      </c>
      <c r="AN2524">
        <v>21122.84</v>
      </c>
      <c r="AO2524">
        <v>3539.2</v>
      </c>
      <c r="AP2524">
        <v>1037.3969999999999</v>
      </c>
      <c r="AQ2524" t="s">
        <v>2</v>
      </c>
      <c r="AR2524">
        <v>870.7</v>
      </c>
      <c r="AS2524">
        <v>3908.62</v>
      </c>
      <c r="AT2524">
        <v>6944.19</v>
      </c>
      <c r="AU2524">
        <v>3904.56</v>
      </c>
      <c r="AV2524">
        <v>2216.54</v>
      </c>
      <c r="AY2524">
        <v>18165.689999999999</v>
      </c>
      <c r="AZ2524">
        <v>15979.95</v>
      </c>
      <c r="BA2524">
        <v>4614.91</v>
      </c>
      <c r="BC2524">
        <v>48493.04</v>
      </c>
      <c r="BD2524">
        <v>1124.46</v>
      </c>
      <c r="BE2524">
        <v>9821.3700000000008</v>
      </c>
      <c r="BF2524">
        <v>801.27</v>
      </c>
      <c r="BG2524">
        <v>42839.14</v>
      </c>
      <c r="BH2524">
        <v>4121.83</v>
      </c>
      <c r="BI2524">
        <v>6490.2</v>
      </c>
      <c r="BK2524">
        <v>1603.25</v>
      </c>
      <c r="BL2524">
        <v>6203.57</v>
      </c>
      <c r="BM2524">
        <v>1689.36</v>
      </c>
      <c r="BN2524">
        <v>484.75</v>
      </c>
      <c r="BO2524">
        <v>7065.09</v>
      </c>
      <c r="BP2524">
        <v>5097.4799999999996</v>
      </c>
      <c r="BS2524">
        <v>73375</v>
      </c>
      <c r="BT2524">
        <v>229.51</v>
      </c>
      <c r="BU2524">
        <v>622.23</v>
      </c>
      <c r="BV2524">
        <v>5654.19</v>
      </c>
      <c r="BX2524">
        <v>614.49</v>
      </c>
      <c r="BY2524">
        <v>457.39</v>
      </c>
      <c r="BZ2524">
        <v>9355.17</v>
      </c>
      <c r="CA2524">
        <v>5668.62</v>
      </c>
      <c r="CD2524">
        <v>18465.59</v>
      </c>
      <c r="CG2524">
        <v>1729.83</v>
      </c>
      <c r="CI2524">
        <v>2749.32</v>
      </c>
      <c r="CJ2524">
        <v>1358.29</v>
      </c>
      <c r="CK2524">
        <v>34335.03</v>
      </c>
      <c r="CM2524">
        <v>1005.27</v>
      </c>
      <c r="CN2524">
        <v>723.54</v>
      </c>
      <c r="CO2524">
        <v>1159.98</v>
      </c>
      <c r="CR2524">
        <v>1150.08</v>
      </c>
      <c r="CS2524">
        <v>996.3</v>
      </c>
      <c r="CV2524">
        <v>2984.79</v>
      </c>
      <c r="CW2524">
        <v>7758.83</v>
      </c>
      <c r="CX2524">
        <v>4825.3</v>
      </c>
      <c r="CY2524">
        <v>10697.39</v>
      </c>
      <c r="CZ2524">
        <v>10202.09</v>
      </c>
      <c r="DA2524">
        <v>788.05</v>
      </c>
    </row>
    <row r="2525" spans="1:105" x14ac:dyDescent="0.25">
      <c r="A2525" s="1">
        <v>42249</v>
      </c>
      <c r="B2525">
        <v>1916.52</v>
      </c>
      <c r="C2525">
        <v>6021.36</v>
      </c>
      <c r="E2525">
        <v>9962.25</v>
      </c>
      <c r="F2525">
        <v>3168.82</v>
      </c>
      <c r="G2525">
        <v>350.78</v>
      </c>
      <c r="H2525">
        <v>3324.25</v>
      </c>
      <c r="J2525">
        <v>4517.8100000000004</v>
      </c>
      <c r="K2525">
        <v>1446.7</v>
      </c>
      <c r="L2525">
        <v>3163.2440000000001</v>
      </c>
      <c r="M2525">
        <v>21429.98</v>
      </c>
      <c r="N2525">
        <v>20771.77</v>
      </c>
      <c r="O2525">
        <v>5015</v>
      </c>
      <c r="P2525">
        <v>8591</v>
      </c>
      <c r="Q2525">
        <v>832.02</v>
      </c>
      <c r="R2525">
        <v>1883.5</v>
      </c>
      <c r="S2525">
        <v>16794.68</v>
      </c>
      <c r="T2525">
        <v>9855.7999999999993</v>
      </c>
      <c r="V2525">
        <v>13419.99</v>
      </c>
      <c r="W2525">
        <v>330.53</v>
      </c>
      <c r="X2525">
        <v>1464.41</v>
      </c>
      <c r="Y2525">
        <v>1079.19</v>
      </c>
      <c r="Z2525">
        <v>2994.69</v>
      </c>
      <c r="AA2525">
        <v>429.68</v>
      </c>
      <c r="AB2525">
        <v>925.26</v>
      </c>
      <c r="AC2525">
        <v>2261.0100000000002</v>
      </c>
      <c r="AD2525">
        <v>1355.27</v>
      </c>
      <c r="AE2525">
        <v>3381.35</v>
      </c>
      <c r="AF2525">
        <v>4350.4769999999999</v>
      </c>
      <c r="AG2525">
        <v>7746.78</v>
      </c>
      <c r="AH2525">
        <v>7907.31</v>
      </c>
      <c r="AI2525">
        <v>19181.54</v>
      </c>
      <c r="AJ2525">
        <v>4964.3999999999996</v>
      </c>
      <c r="AK2525">
        <v>9183.25</v>
      </c>
      <c r="AM2525">
        <v>2877.49</v>
      </c>
      <c r="AN2525">
        <v>21022.66</v>
      </c>
      <c r="AO2525">
        <v>3549.23</v>
      </c>
      <c r="AP2525">
        <v>1015.018</v>
      </c>
      <c r="AQ2525" t="s">
        <v>2</v>
      </c>
      <c r="AR2525">
        <v>872.89</v>
      </c>
      <c r="AS2525">
        <v>3921.8</v>
      </c>
      <c r="AT2525">
        <v>6951.42</v>
      </c>
      <c r="AU2525">
        <v>3801.42</v>
      </c>
      <c r="AV2525">
        <v>2209.9699999999998</v>
      </c>
      <c r="AY2525">
        <v>17857.3</v>
      </c>
      <c r="AZ2525">
        <v>16058.35</v>
      </c>
      <c r="BA2525">
        <v>4659.41</v>
      </c>
      <c r="BC2525">
        <v>48839.53</v>
      </c>
      <c r="BD2525">
        <v>1128.05</v>
      </c>
      <c r="BE2525">
        <v>9884.15</v>
      </c>
      <c r="BF2525">
        <v>784.68</v>
      </c>
      <c r="BG2525">
        <v>42772.06</v>
      </c>
      <c r="BH2525">
        <v>4166.08</v>
      </c>
      <c r="BI2525">
        <v>6464.5</v>
      </c>
      <c r="BK2525">
        <v>1583.63</v>
      </c>
      <c r="BL2525">
        <v>6244.78</v>
      </c>
      <c r="BM2525">
        <v>1687.32</v>
      </c>
      <c r="BN2525">
        <v>485.51</v>
      </c>
      <c r="BO2525">
        <v>6887.4059999999999</v>
      </c>
      <c r="BP2525">
        <v>5076.97</v>
      </c>
      <c r="BS2525">
        <v>73434.13</v>
      </c>
      <c r="BT2525">
        <v>226.03</v>
      </c>
      <c r="BU2525">
        <v>617.96</v>
      </c>
      <c r="BV2525">
        <v>5689.18</v>
      </c>
      <c r="BX2525">
        <v>620.41</v>
      </c>
      <c r="BY2525">
        <v>455.1</v>
      </c>
      <c r="BZ2525">
        <v>9355.17</v>
      </c>
      <c r="CA2525">
        <v>5699.88</v>
      </c>
      <c r="CD2525">
        <v>18428.73</v>
      </c>
      <c r="CG2525">
        <v>1731.76</v>
      </c>
      <c r="CI2525">
        <v>2748.23</v>
      </c>
      <c r="CJ2525">
        <v>1380.3</v>
      </c>
      <c r="CK2525">
        <v>34122.19</v>
      </c>
      <c r="CM2525">
        <v>998.71</v>
      </c>
      <c r="CN2525">
        <v>725.58</v>
      </c>
      <c r="CO2525">
        <v>1170.58</v>
      </c>
      <c r="CR2525">
        <v>1146.3900000000001</v>
      </c>
      <c r="CS2525">
        <v>996.88</v>
      </c>
      <c r="CV2525">
        <v>3001.27</v>
      </c>
      <c r="CW2525">
        <v>7818.54</v>
      </c>
      <c r="CX2525">
        <v>4832.8</v>
      </c>
      <c r="CY2525">
        <v>10591.8</v>
      </c>
      <c r="CZ2525">
        <v>10176.629999999999</v>
      </c>
      <c r="DA2525">
        <v>789.54</v>
      </c>
    </row>
    <row r="2526" spans="1:105" x14ac:dyDescent="0.25">
      <c r="A2526" s="1">
        <v>42250</v>
      </c>
      <c r="B2526">
        <v>1944.72</v>
      </c>
      <c r="C2526">
        <v>6083.31</v>
      </c>
      <c r="E2526">
        <v>10145.73</v>
      </c>
      <c r="F2526">
        <v>3222.85</v>
      </c>
      <c r="G2526">
        <v>355.87</v>
      </c>
      <c r="H2526">
        <v>3354.66</v>
      </c>
      <c r="J2526">
        <v>4589.9799999999996</v>
      </c>
      <c r="K2526">
        <v>1474.75</v>
      </c>
      <c r="L2526" t="s">
        <v>2</v>
      </c>
      <c r="M2526">
        <v>21690.2</v>
      </c>
      <c r="N2526" t="s">
        <v>2</v>
      </c>
      <c r="O2526">
        <v>5027.8</v>
      </c>
      <c r="P2526">
        <v>8700.26</v>
      </c>
      <c r="Q2526">
        <v>843.73</v>
      </c>
      <c r="R2526">
        <v>1911.17</v>
      </c>
      <c r="S2526">
        <v>16885.73</v>
      </c>
      <c r="T2526">
        <v>9945.9</v>
      </c>
      <c r="V2526">
        <v>13538.81</v>
      </c>
      <c r="W2526">
        <v>335.47</v>
      </c>
      <c r="X2526">
        <v>1479.13</v>
      </c>
      <c r="Y2526">
        <v>1096.1300000000001</v>
      </c>
      <c r="Z2526">
        <v>3040.66</v>
      </c>
      <c r="AA2526">
        <v>437.35</v>
      </c>
      <c r="AB2526">
        <v>948.14</v>
      </c>
      <c r="AC2526">
        <v>2261.87</v>
      </c>
      <c r="AD2526">
        <v>1378.93</v>
      </c>
      <c r="AE2526">
        <v>3421.66</v>
      </c>
      <c r="AF2526">
        <v>4404.8789999999999</v>
      </c>
      <c r="AG2526">
        <v>7880.57</v>
      </c>
      <c r="AH2526">
        <v>8007.48</v>
      </c>
      <c r="AI2526">
        <v>19466.560000000001</v>
      </c>
      <c r="AJ2526">
        <v>4976.3999999999996</v>
      </c>
      <c r="AK2526" t="s">
        <v>2</v>
      </c>
      <c r="AM2526">
        <v>2878.47</v>
      </c>
      <c r="AN2526">
        <v>21204.36</v>
      </c>
      <c r="AO2526">
        <v>3606.29</v>
      </c>
      <c r="AP2526" t="s">
        <v>2</v>
      </c>
      <c r="AQ2526" t="s">
        <v>2</v>
      </c>
      <c r="AR2526">
        <v>886.83</v>
      </c>
      <c r="AS2526">
        <v>3989.8</v>
      </c>
      <c r="AT2526">
        <v>7009.14</v>
      </c>
      <c r="AU2526" t="s">
        <v>2</v>
      </c>
      <c r="AV2526">
        <v>2235.9499999999998</v>
      </c>
      <c r="AY2526">
        <v>18176.75</v>
      </c>
      <c r="AZ2526">
        <v>16317.31</v>
      </c>
      <c r="BA2526">
        <v>4721.91</v>
      </c>
      <c r="BC2526">
        <v>49473.95</v>
      </c>
      <c r="BD2526">
        <v>1143.79</v>
      </c>
      <c r="BE2526">
        <v>10018.01</v>
      </c>
      <c r="BF2526">
        <v>791.9</v>
      </c>
      <c r="BG2526">
        <v>42971.12</v>
      </c>
      <c r="BH2526">
        <v>4222.38</v>
      </c>
      <c r="BI2526">
        <v>6515.45</v>
      </c>
      <c r="BK2526">
        <v>1592.67</v>
      </c>
      <c r="BL2526">
        <v>6269.43</v>
      </c>
      <c r="BM2526">
        <v>1690.83</v>
      </c>
      <c r="BN2526">
        <v>491.19</v>
      </c>
      <c r="BO2526">
        <v>7079.75</v>
      </c>
      <c r="BP2526">
        <v>5088.62</v>
      </c>
      <c r="BS2526">
        <v>73291.38</v>
      </c>
      <c r="BT2526">
        <v>229.58</v>
      </c>
      <c r="BU2526">
        <v>623.35</v>
      </c>
      <c r="BV2526">
        <v>5765.12</v>
      </c>
      <c r="BX2526">
        <v>628.57000000000005</v>
      </c>
      <c r="BY2526">
        <v>452.53</v>
      </c>
      <c r="BZ2526">
        <v>9420.93</v>
      </c>
      <c r="CA2526">
        <v>5785.75</v>
      </c>
      <c r="CD2526">
        <v>18509.810000000001</v>
      </c>
      <c r="CG2526">
        <v>1734.79</v>
      </c>
      <c r="CI2526">
        <v>2773.72</v>
      </c>
      <c r="CJ2526">
        <v>1395.05</v>
      </c>
      <c r="CK2526">
        <v>34309.760000000002</v>
      </c>
      <c r="CM2526">
        <v>1008.61</v>
      </c>
      <c r="CN2526">
        <v>741.04</v>
      </c>
      <c r="CO2526">
        <v>1169.8599999999999</v>
      </c>
      <c r="CR2526">
        <v>1149.08</v>
      </c>
      <c r="CS2526">
        <v>1001.57</v>
      </c>
      <c r="CV2526">
        <v>3049.98</v>
      </c>
      <c r="CW2526">
        <v>7943.62</v>
      </c>
      <c r="CX2526">
        <v>4921.0600000000004</v>
      </c>
      <c r="CY2526">
        <v>10799.11</v>
      </c>
      <c r="CZ2526">
        <v>10149.84</v>
      </c>
      <c r="DA2526">
        <v>796.48</v>
      </c>
    </row>
    <row r="2527" spans="1:105" x14ac:dyDescent="0.25">
      <c r="A2527" s="1">
        <v>42251</v>
      </c>
      <c r="B2527">
        <v>1911.21</v>
      </c>
      <c r="C2527">
        <v>6040.49</v>
      </c>
      <c r="E2527">
        <v>9996.16</v>
      </c>
      <c r="F2527">
        <v>3159.89</v>
      </c>
      <c r="G2527">
        <v>352.37</v>
      </c>
      <c r="H2527">
        <v>3334.08</v>
      </c>
      <c r="J2527">
        <v>4500.95</v>
      </c>
      <c r="K2527">
        <v>1429.26</v>
      </c>
      <c r="L2527" t="s">
        <v>2</v>
      </c>
      <c r="M2527">
        <v>21424.04</v>
      </c>
      <c r="N2527">
        <v>20715.02</v>
      </c>
      <c r="O2527">
        <v>4995.6000000000004</v>
      </c>
      <c r="P2527">
        <v>8611.57</v>
      </c>
      <c r="Q2527">
        <v>828.17</v>
      </c>
      <c r="R2527">
        <v>1879.94</v>
      </c>
      <c r="S2527">
        <v>16808.02</v>
      </c>
      <c r="T2527">
        <v>9737.9</v>
      </c>
      <c r="V2527">
        <v>13414.58</v>
      </c>
      <c r="W2527">
        <v>330.13</v>
      </c>
      <c r="X2527">
        <v>1459.49</v>
      </c>
      <c r="Y2527">
        <v>1078.4000000000001</v>
      </c>
      <c r="Z2527">
        <v>3008.07</v>
      </c>
      <c r="AA2527">
        <v>430.46</v>
      </c>
      <c r="AB2527">
        <v>934.86</v>
      </c>
      <c r="AC2527">
        <v>2250.54</v>
      </c>
      <c r="AD2527">
        <v>1368.89</v>
      </c>
      <c r="AE2527">
        <v>3386.7</v>
      </c>
      <c r="AF2527">
        <v>4407.1369999999997</v>
      </c>
      <c r="AG2527">
        <v>7817.4</v>
      </c>
      <c r="AH2527">
        <v>7990.86</v>
      </c>
      <c r="AI2527">
        <v>19273.5</v>
      </c>
      <c r="AJ2527">
        <v>4945.1000000000004</v>
      </c>
      <c r="AK2527">
        <v>9058.5400000000009</v>
      </c>
      <c r="AM2527">
        <v>2859.32</v>
      </c>
      <c r="AN2527">
        <v>21269.08</v>
      </c>
      <c r="AO2527">
        <v>3539.88</v>
      </c>
      <c r="AP2527" t="s">
        <v>2</v>
      </c>
      <c r="AQ2527" t="s">
        <v>2</v>
      </c>
      <c r="AR2527">
        <v>870.26</v>
      </c>
      <c r="AS2527">
        <v>3937.21</v>
      </c>
      <c r="AT2527">
        <v>7048.65</v>
      </c>
      <c r="AU2527">
        <v>3824.72</v>
      </c>
      <c r="AV2527">
        <v>2222.9499999999998</v>
      </c>
      <c r="AY2527">
        <v>17608.169999999998</v>
      </c>
      <c r="AZ2527">
        <v>16026.61</v>
      </c>
      <c r="BA2527">
        <v>4657.82</v>
      </c>
      <c r="BC2527">
        <v>49090.02</v>
      </c>
      <c r="BD2527">
        <v>1130.75</v>
      </c>
      <c r="BE2527">
        <v>9825.2099999999991</v>
      </c>
      <c r="BF2527">
        <v>787.83</v>
      </c>
      <c r="BG2527">
        <v>42555.86</v>
      </c>
      <c r="BH2527">
        <v>4160.43</v>
      </c>
      <c r="BI2527">
        <v>6392.85</v>
      </c>
      <c r="BK2527">
        <v>1587.61</v>
      </c>
      <c r="BL2527">
        <v>6314.57</v>
      </c>
      <c r="BM2527">
        <v>1691.77</v>
      </c>
      <c r="BN2527">
        <v>486.25</v>
      </c>
      <c r="BO2527">
        <v>7035.1090000000004</v>
      </c>
      <c r="BP2527">
        <v>5052.93</v>
      </c>
      <c r="BS2527">
        <v>72896.38</v>
      </c>
      <c r="BT2527">
        <v>227.11</v>
      </c>
      <c r="BU2527">
        <v>622.87</v>
      </c>
      <c r="BV2527">
        <v>5674.35</v>
      </c>
      <c r="BX2527">
        <v>642.13</v>
      </c>
      <c r="BY2527">
        <v>450.22</v>
      </c>
      <c r="BZ2527">
        <v>9514.9699999999993</v>
      </c>
      <c r="CA2527">
        <v>5696.88</v>
      </c>
      <c r="CD2527">
        <v>18182.68</v>
      </c>
      <c r="CG2527">
        <v>1734.89</v>
      </c>
      <c r="CI2527">
        <v>2757.66</v>
      </c>
      <c r="CJ2527" t="s">
        <v>2</v>
      </c>
      <c r="CK2527">
        <v>33590.19</v>
      </c>
      <c r="CM2527">
        <v>987.29</v>
      </c>
      <c r="CN2527">
        <v>732.81</v>
      </c>
      <c r="CO2527">
        <v>1174.02</v>
      </c>
      <c r="CR2527">
        <v>1141.51</v>
      </c>
      <c r="CS2527">
        <v>998.69</v>
      </c>
      <c r="CV2527">
        <v>2999.81</v>
      </c>
      <c r="CW2527">
        <v>7821.93</v>
      </c>
      <c r="CX2527">
        <v>4829.74</v>
      </c>
      <c r="CY2527">
        <v>10838.92</v>
      </c>
      <c r="CZ2527">
        <v>10089.1</v>
      </c>
      <c r="DA2527">
        <v>788.01</v>
      </c>
    </row>
    <row r="2528" spans="1:105" x14ac:dyDescent="0.25">
      <c r="A2528" s="1">
        <v>42254</v>
      </c>
      <c r="B2528" t="s">
        <v>2</v>
      </c>
      <c r="C2528">
        <v>6042.92</v>
      </c>
      <c r="E2528">
        <v>10055.14</v>
      </c>
      <c r="F2528">
        <v>3185.93</v>
      </c>
      <c r="G2528">
        <v>353.78</v>
      </c>
      <c r="H2528">
        <v>3334.36</v>
      </c>
      <c r="J2528">
        <v>4524.99</v>
      </c>
      <c r="K2528">
        <v>1416.99</v>
      </c>
      <c r="L2528">
        <v>3212.578</v>
      </c>
      <c r="M2528">
        <v>21501.54</v>
      </c>
      <c r="N2528">
        <v>20579.93</v>
      </c>
      <c r="O2528">
        <v>4973.3999999999996</v>
      </c>
      <c r="P2528">
        <v>8666.0400000000009</v>
      </c>
      <c r="Q2528" t="s">
        <v>2</v>
      </c>
      <c r="R2528">
        <v>1870.59</v>
      </c>
      <c r="S2528">
        <v>16804.37</v>
      </c>
      <c r="T2528">
        <v>9796.6</v>
      </c>
      <c r="V2528" t="s">
        <v>2</v>
      </c>
      <c r="W2528">
        <v>332.02</v>
      </c>
      <c r="X2528">
        <v>1466.2</v>
      </c>
      <c r="Y2528" t="s">
        <v>2</v>
      </c>
      <c r="Z2528">
        <v>3028.05</v>
      </c>
      <c r="AA2528">
        <v>434.32</v>
      </c>
      <c r="AB2528">
        <v>932.83</v>
      </c>
      <c r="AC2528">
        <v>2244.34</v>
      </c>
      <c r="AD2528">
        <v>1365.7</v>
      </c>
      <c r="AE2528">
        <v>3394.95</v>
      </c>
      <c r="AF2528">
        <v>4297.8159999999998</v>
      </c>
      <c r="AG2528">
        <v>7829.81</v>
      </c>
      <c r="AH2528">
        <v>7957.8</v>
      </c>
      <c r="AI2528">
        <v>19231.59</v>
      </c>
      <c r="AJ2528">
        <v>4923.6000000000004</v>
      </c>
      <c r="AK2528">
        <v>9095.09</v>
      </c>
      <c r="AM2528">
        <v>2832.65</v>
      </c>
      <c r="AN2528">
        <v>21302.09</v>
      </c>
      <c r="AO2528">
        <v>3555.11</v>
      </c>
      <c r="AP2528">
        <v>1026.7850000000001</v>
      </c>
      <c r="AQ2528" t="s">
        <v>2</v>
      </c>
      <c r="AR2528">
        <v>875.44</v>
      </c>
      <c r="AS2528">
        <v>3952.28</v>
      </c>
      <c r="AT2528">
        <v>7036.71</v>
      </c>
      <c r="AU2528">
        <v>3826.2</v>
      </c>
      <c r="AV2528">
        <v>2220.35</v>
      </c>
      <c r="AY2528">
        <v>17478.72</v>
      </c>
      <c r="AZ2528" t="s">
        <v>2</v>
      </c>
      <c r="BA2528" t="s">
        <v>2</v>
      </c>
      <c r="BC2528">
        <v>48743.9</v>
      </c>
      <c r="BD2528" t="s">
        <v>2</v>
      </c>
      <c r="BE2528" t="s">
        <v>2</v>
      </c>
      <c r="BF2528">
        <v>775.06</v>
      </c>
      <c r="BG2528">
        <v>42326.1</v>
      </c>
      <c r="BH2528" t="s">
        <v>2</v>
      </c>
      <c r="BI2528">
        <v>6316.7</v>
      </c>
      <c r="BK2528">
        <v>1567.91</v>
      </c>
      <c r="BL2528">
        <v>6311.97</v>
      </c>
      <c r="BM2528">
        <v>1695.63</v>
      </c>
      <c r="BN2528">
        <v>488.46</v>
      </c>
      <c r="BO2528">
        <v>6921.3789999999999</v>
      </c>
      <c r="BP2528">
        <v>5015.38</v>
      </c>
      <c r="BS2528">
        <v>71557.38</v>
      </c>
      <c r="BT2528">
        <v>226.13</v>
      </c>
      <c r="BU2528">
        <v>620.41999999999996</v>
      </c>
      <c r="BV2528" t="s">
        <v>2</v>
      </c>
      <c r="BX2528">
        <v>644.25</v>
      </c>
      <c r="BY2528">
        <v>454</v>
      </c>
      <c r="BZ2528">
        <v>9501.7800000000007</v>
      </c>
      <c r="CA2528" t="s">
        <v>2</v>
      </c>
      <c r="CD2528">
        <v>18382.38</v>
      </c>
      <c r="CG2528">
        <v>1728</v>
      </c>
      <c r="CI2528">
        <v>2765.58</v>
      </c>
      <c r="CJ2528">
        <v>1392.91</v>
      </c>
      <c r="CK2528">
        <v>32760.76</v>
      </c>
      <c r="CM2528">
        <v>993.22</v>
      </c>
      <c r="CN2528">
        <v>730.99</v>
      </c>
      <c r="CO2528">
        <v>1178.6400000000001</v>
      </c>
      <c r="CR2528">
        <v>1135.77</v>
      </c>
      <c r="CS2528">
        <v>991.19</v>
      </c>
      <c r="CV2528" t="s">
        <v>2</v>
      </c>
      <c r="CW2528" t="s">
        <v>2</v>
      </c>
      <c r="CX2528" t="s">
        <v>2</v>
      </c>
      <c r="CY2528">
        <v>10851.69</v>
      </c>
      <c r="CZ2528">
        <v>10089.459999999999</v>
      </c>
      <c r="DA2528" t="s">
        <v>2</v>
      </c>
    </row>
    <row r="2529" spans="1:105" x14ac:dyDescent="0.25">
      <c r="A2529" s="1">
        <v>42255</v>
      </c>
      <c r="B2529">
        <v>1927.3</v>
      </c>
      <c r="C2529">
        <v>6074.52</v>
      </c>
      <c r="E2529">
        <v>10198.450000000001</v>
      </c>
      <c r="F2529">
        <v>3214.39</v>
      </c>
      <c r="G2529">
        <v>356.25</v>
      </c>
      <c r="H2529">
        <v>3349.23</v>
      </c>
      <c r="J2529">
        <v>4575.6099999999997</v>
      </c>
      <c r="K2529">
        <v>1415.28</v>
      </c>
      <c r="L2529">
        <v>3154.4989999999998</v>
      </c>
      <c r="M2529">
        <v>21710.720000000001</v>
      </c>
      <c r="N2529">
        <v>20524.88</v>
      </c>
      <c r="O2529">
        <v>5030.3999999999996</v>
      </c>
      <c r="P2529">
        <v>8746.49</v>
      </c>
      <c r="Q2529">
        <v>833.84</v>
      </c>
      <c r="R2529">
        <v>1868.48</v>
      </c>
      <c r="S2529">
        <v>16842.52</v>
      </c>
      <c r="T2529">
        <v>9857.6</v>
      </c>
      <c r="V2529">
        <v>13593.48</v>
      </c>
      <c r="W2529">
        <v>334.84</v>
      </c>
      <c r="X2529">
        <v>1480.67</v>
      </c>
      <c r="Y2529">
        <v>1088.78</v>
      </c>
      <c r="Z2529">
        <v>3046.75</v>
      </c>
      <c r="AA2529">
        <v>437.6</v>
      </c>
      <c r="AB2529">
        <v>940.43</v>
      </c>
      <c r="AC2529">
        <v>2255.33</v>
      </c>
      <c r="AD2529">
        <v>1360.08</v>
      </c>
      <c r="AE2529">
        <v>3427.81</v>
      </c>
      <c r="AF2529">
        <v>4269.4769999999999</v>
      </c>
      <c r="AG2529">
        <v>7869.73</v>
      </c>
      <c r="AH2529">
        <v>7978.78</v>
      </c>
      <c r="AI2529">
        <v>19421.22</v>
      </c>
      <c r="AJ2529">
        <v>4979.2</v>
      </c>
      <c r="AK2529">
        <v>9116.68</v>
      </c>
      <c r="AM2529">
        <v>2829.2</v>
      </c>
      <c r="AN2529">
        <v>20941.97</v>
      </c>
      <c r="AO2529">
        <v>3593.93</v>
      </c>
      <c r="AP2529">
        <v>1028.9670000000001</v>
      </c>
      <c r="AQ2529" t="s">
        <v>2</v>
      </c>
      <c r="AR2529">
        <v>884.18</v>
      </c>
      <c r="AS2529">
        <v>3996.69</v>
      </c>
      <c r="AT2529">
        <v>7052.41</v>
      </c>
      <c r="AU2529">
        <v>3818.01</v>
      </c>
      <c r="AV2529">
        <v>2236.67</v>
      </c>
      <c r="AY2529">
        <v>17415.61</v>
      </c>
      <c r="AZ2529">
        <v>16109.93</v>
      </c>
      <c r="BA2529">
        <v>4754.8900000000003</v>
      </c>
      <c r="BC2529">
        <v>49266.94</v>
      </c>
      <c r="BD2529">
        <v>1139.07</v>
      </c>
      <c r="BE2529">
        <v>9974.7800000000007</v>
      </c>
      <c r="BF2529">
        <v>777.5</v>
      </c>
      <c r="BG2529">
        <v>42755.17</v>
      </c>
      <c r="BH2529">
        <v>4247.1400000000003</v>
      </c>
      <c r="BI2529">
        <v>6286.7</v>
      </c>
      <c r="BK2529">
        <v>1576.96</v>
      </c>
      <c r="BL2529">
        <v>6355.44</v>
      </c>
      <c r="BM2529">
        <v>1701.82</v>
      </c>
      <c r="BN2529">
        <v>492.61</v>
      </c>
      <c r="BO2529">
        <v>6862.7969999999996</v>
      </c>
      <c r="BP2529">
        <v>5059.92</v>
      </c>
      <c r="BS2529">
        <v>71594.5</v>
      </c>
      <c r="BT2529">
        <v>226.61</v>
      </c>
      <c r="BU2529">
        <v>621.03</v>
      </c>
      <c r="BV2529">
        <v>5705.51</v>
      </c>
      <c r="BX2529">
        <v>657.49</v>
      </c>
      <c r="BY2529">
        <v>452.06</v>
      </c>
      <c r="BZ2529">
        <v>9547.09</v>
      </c>
      <c r="CA2529">
        <v>5729.46</v>
      </c>
      <c r="CD2529">
        <v>18339</v>
      </c>
      <c r="CG2529">
        <v>1733.34</v>
      </c>
      <c r="CI2529">
        <v>2782.45</v>
      </c>
      <c r="CJ2529">
        <v>1399.68</v>
      </c>
      <c r="CK2529">
        <v>32646.74</v>
      </c>
      <c r="CM2529">
        <v>999.36</v>
      </c>
      <c r="CN2529">
        <v>737.21</v>
      </c>
      <c r="CO2529">
        <v>1183.81</v>
      </c>
      <c r="CR2529">
        <v>1138.93</v>
      </c>
      <c r="CS2529">
        <v>991.62</v>
      </c>
      <c r="CV2529">
        <v>3038.55</v>
      </c>
      <c r="CW2529">
        <v>7904.33</v>
      </c>
      <c r="CX2529">
        <v>4864.9799999999996</v>
      </c>
      <c r="CY2529">
        <v>10997.83</v>
      </c>
      <c r="CZ2529">
        <v>10095.34</v>
      </c>
      <c r="DA2529">
        <v>799.42</v>
      </c>
    </row>
    <row r="2530" spans="1:105" x14ac:dyDescent="0.25">
      <c r="A2530" s="1">
        <v>42256</v>
      </c>
      <c r="B2530">
        <v>1937.88</v>
      </c>
      <c r="C2530">
        <v>6146.1</v>
      </c>
      <c r="E2530">
        <v>10301.18</v>
      </c>
      <c r="F2530">
        <v>3269.98</v>
      </c>
      <c r="G2530">
        <v>363.39</v>
      </c>
      <c r="H2530">
        <v>3386.49</v>
      </c>
      <c r="J2530">
        <v>4662.88</v>
      </c>
      <c r="K2530">
        <v>1445</v>
      </c>
      <c r="L2530">
        <v>3316.3229999999999</v>
      </c>
      <c r="M2530">
        <v>22126.57</v>
      </c>
      <c r="N2530">
        <v>21529.81</v>
      </c>
      <c r="O2530">
        <v>5115.2</v>
      </c>
      <c r="P2530">
        <v>8853.68</v>
      </c>
      <c r="Q2530">
        <v>839.15</v>
      </c>
      <c r="R2530">
        <v>1902.93</v>
      </c>
      <c r="S2530">
        <v>17000.28</v>
      </c>
      <c r="T2530">
        <v>10031.1</v>
      </c>
      <c r="V2530">
        <v>13516.99</v>
      </c>
      <c r="W2530">
        <v>340.98</v>
      </c>
      <c r="X2530">
        <v>1505.99</v>
      </c>
      <c r="Y2530">
        <v>1094.1300000000001</v>
      </c>
      <c r="Z2530">
        <v>3101.79</v>
      </c>
      <c r="AA2530">
        <v>443.9</v>
      </c>
      <c r="AB2530">
        <v>960.98</v>
      </c>
      <c r="AC2530">
        <v>2283.44</v>
      </c>
      <c r="AD2530">
        <v>1385.89</v>
      </c>
      <c r="AE2530">
        <v>3490.06</v>
      </c>
      <c r="AF2530">
        <v>4323.5590000000002</v>
      </c>
      <c r="AG2530">
        <v>8117.22</v>
      </c>
      <c r="AH2530">
        <v>8097.22</v>
      </c>
      <c r="AI2530">
        <v>19782.32</v>
      </c>
      <c r="AJ2530">
        <v>5062</v>
      </c>
      <c r="AK2530">
        <v>9647.26</v>
      </c>
      <c r="AM2530">
        <v>2890.84</v>
      </c>
      <c r="AN2530">
        <v>21020.91</v>
      </c>
      <c r="AO2530">
        <v>3660.51</v>
      </c>
      <c r="AP2530">
        <v>1062.04</v>
      </c>
      <c r="AQ2530" t="s">
        <v>2</v>
      </c>
      <c r="AR2530">
        <v>899.07</v>
      </c>
      <c r="AS2530">
        <v>4054.22</v>
      </c>
      <c r="AT2530">
        <v>7105.91</v>
      </c>
      <c r="AU2530">
        <v>4013.71</v>
      </c>
      <c r="AV2530">
        <v>2264.23</v>
      </c>
      <c r="AY2530">
        <v>17756.759999999998</v>
      </c>
      <c r="AZ2530">
        <v>16220.1</v>
      </c>
      <c r="BA2530">
        <v>4746.7299999999996</v>
      </c>
      <c r="BC2530">
        <v>49723.55</v>
      </c>
      <c r="BD2530">
        <v>1147.33</v>
      </c>
      <c r="BE2530">
        <v>9972.81</v>
      </c>
      <c r="BF2530">
        <v>796.47</v>
      </c>
      <c r="BG2530">
        <v>42754.05</v>
      </c>
      <c r="BH2530">
        <v>4242.47</v>
      </c>
      <c r="BI2530">
        <v>6480.9</v>
      </c>
      <c r="BK2530">
        <v>1596.67</v>
      </c>
      <c r="BL2530">
        <v>6482.22</v>
      </c>
      <c r="BM2530">
        <v>1715.73</v>
      </c>
      <c r="BN2530">
        <v>501.15</v>
      </c>
      <c r="BO2530">
        <v>6912.7070000000003</v>
      </c>
      <c r="BP2530">
        <v>5074.42</v>
      </c>
      <c r="BS2530">
        <v>71992.5</v>
      </c>
      <c r="BT2530">
        <v>230.5</v>
      </c>
      <c r="BU2530">
        <v>631.14</v>
      </c>
      <c r="BV2530">
        <v>5733.96</v>
      </c>
      <c r="BX2530">
        <v>664.5</v>
      </c>
      <c r="BY2530">
        <v>449.8</v>
      </c>
      <c r="BZ2530">
        <v>9443.7900000000009</v>
      </c>
      <c r="CA2530">
        <v>5782.4</v>
      </c>
      <c r="CD2530">
        <v>18232.64</v>
      </c>
      <c r="CG2530">
        <v>1736.73</v>
      </c>
      <c r="CI2530">
        <v>2814.8</v>
      </c>
      <c r="CJ2530">
        <v>1398.25</v>
      </c>
      <c r="CK2530">
        <v>33474.17</v>
      </c>
      <c r="CM2530">
        <v>1016.9</v>
      </c>
      <c r="CN2530">
        <v>750.65</v>
      </c>
      <c r="CO2530">
        <v>1204.0999999999999</v>
      </c>
      <c r="CR2530">
        <v>1148.8900000000001</v>
      </c>
      <c r="CS2530">
        <v>1001.19</v>
      </c>
      <c r="CV2530">
        <v>3043.66</v>
      </c>
      <c r="CW2530">
        <v>7946.89</v>
      </c>
      <c r="CX2530">
        <v>4912.9399999999996</v>
      </c>
      <c r="CY2530">
        <v>11087.79</v>
      </c>
      <c r="CZ2530">
        <v>10123.43</v>
      </c>
      <c r="DA2530">
        <v>796.64</v>
      </c>
    </row>
    <row r="2531" spans="1:105" x14ac:dyDescent="0.25">
      <c r="A2531" s="1">
        <v>42257</v>
      </c>
      <c r="B2531">
        <v>1937.19</v>
      </c>
      <c r="C2531">
        <v>6127.52</v>
      </c>
      <c r="E2531">
        <v>10157.370000000001</v>
      </c>
      <c r="F2531">
        <v>3210.24</v>
      </c>
      <c r="G2531">
        <v>358.05</v>
      </c>
      <c r="H2531">
        <v>3379.26</v>
      </c>
      <c r="J2531">
        <v>4584.29</v>
      </c>
      <c r="K2531">
        <v>1454.19</v>
      </c>
      <c r="L2531">
        <v>3330.2669999999998</v>
      </c>
      <c r="M2531">
        <v>21806.95</v>
      </c>
      <c r="N2531">
        <v>21492.09</v>
      </c>
      <c r="O2531">
        <v>5088.7</v>
      </c>
      <c r="P2531">
        <v>8766.0300000000007</v>
      </c>
      <c r="Q2531">
        <v>837.9</v>
      </c>
      <c r="R2531">
        <v>1915.44</v>
      </c>
      <c r="S2531">
        <v>17006.650000000001</v>
      </c>
      <c r="T2531">
        <v>9840</v>
      </c>
      <c r="V2531">
        <v>13504.08</v>
      </c>
      <c r="W2531">
        <v>335.59</v>
      </c>
      <c r="X2531">
        <v>1487.91</v>
      </c>
      <c r="Y2531">
        <v>1094.81</v>
      </c>
      <c r="Z2531">
        <v>3052.31</v>
      </c>
      <c r="AA2531">
        <v>433.75</v>
      </c>
      <c r="AB2531">
        <v>950.86</v>
      </c>
      <c r="AC2531">
        <v>2264.94</v>
      </c>
      <c r="AD2531">
        <v>1384.39</v>
      </c>
      <c r="AE2531">
        <v>3449.75</v>
      </c>
      <c r="AF2531">
        <v>4290.68</v>
      </c>
      <c r="AG2531">
        <v>8052.84</v>
      </c>
      <c r="AH2531">
        <v>8214.5</v>
      </c>
      <c r="AI2531">
        <v>19654.73</v>
      </c>
      <c r="AJ2531">
        <v>5037</v>
      </c>
      <c r="AK2531">
        <v>9653.82</v>
      </c>
      <c r="AM2531">
        <v>2868.15</v>
      </c>
      <c r="AN2531">
        <v>20993.47</v>
      </c>
      <c r="AO2531">
        <v>3602.81</v>
      </c>
      <c r="AP2531">
        <v>1075.4100000000001</v>
      </c>
      <c r="AQ2531" t="s">
        <v>2</v>
      </c>
      <c r="AR2531">
        <v>882.58</v>
      </c>
      <c r="AS2531">
        <v>4003.84</v>
      </c>
      <c r="AT2531">
        <v>7152.61</v>
      </c>
      <c r="AU2531">
        <v>3996.1</v>
      </c>
      <c r="AV2531">
        <v>2240</v>
      </c>
      <c r="AY2531">
        <v>17956.150000000001</v>
      </c>
      <c r="AZ2531">
        <v>16212.08</v>
      </c>
      <c r="BA2531">
        <v>4746.5200000000004</v>
      </c>
      <c r="BC2531">
        <v>49112.02</v>
      </c>
      <c r="BD2531">
        <v>1146.47</v>
      </c>
      <c r="BE2531">
        <v>9957.35</v>
      </c>
      <c r="BF2531">
        <v>785.85</v>
      </c>
      <c r="BG2531">
        <v>42621.440000000002</v>
      </c>
      <c r="BH2531">
        <v>4243.6899999999996</v>
      </c>
      <c r="BI2531">
        <v>6403.95</v>
      </c>
      <c r="BK2531">
        <v>1586.84</v>
      </c>
      <c r="BL2531">
        <v>6435.62</v>
      </c>
      <c r="BM2531">
        <v>1710.46</v>
      </c>
      <c r="BN2531">
        <v>495.59</v>
      </c>
      <c r="BO2531">
        <v>6874.27</v>
      </c>
      <c r="BP2531">
        <v>4977.3999999999996</v>
      </c>
      <c r="BS2531">
        <v>71263.31</v>
      </c>
      <c r="BT2531">
        <v>231.96</v>
      </c>
      <c r="BU2531">
        <v>624.33000000000004</v>
      </c>
      <c r="BV2531">
        <v>5731.12</v>
      </c>
      <c r="BX2531">
        <v>664.73</v>
      </c>
      <c r="BY2531">
        <v>450.1</v>
      </c>
      <c r="BZ2531">
        <v>9370.02</v>
      </c>
      <c r="CA2531">
        <v>5789.97</v>
      </c>
      <c r="CD2531">
        <v>18096.189999999999</v>
      </c>
      <c r="CG2531">
        <v>1734</v>
      </c>
      <c r="CI2531">
        <v>2798.65</v>
      </c>
      <c r="CJ2531">
        <v>1380.55</v>
      </c>
      <c r="CK2531">
        <v>33508.35</v>
      </c>
      <c r="CM2531">
        <v>997.49</v>
      </c>
      <c r="CN2531">
        <v>744.37</v>
      </c>
      <c r="CO2531">
        <v>1215.24</v>
      </c>
      <c r="CR2531">
        <v>1130.3699999999999</v>
      </c>
      <c r="CS2531">
        <v>994.96</v>
      </c>
      <c r="CV2531">
        <v>3039.36</v>
      </c>
      <c r="CW2531">
        <v>7936.02</v>
      </c>
      <c r="CX2531">
        <v>4903.4799999999996</v>
      </c>
      <c r="CY2531">
        <v>10964.64</v>
      </c>
      <c r="CZ2531">
        <v>10132.67</v>
      </c>
      <c r="DA2531">
        <v>795.67</v>
      </c>
    </row>
    <row r="2532" spans="1:105" x14ac:dyDescent="0.25">
      <c r="A2532" s="1">
        <v>42258</v>
      </c>
      <c r="B2532">
        <v>1939.19</v>
      </c>
      <c r="C2532">
        <v>6113.1</v>
      </c>
      <c r="E2532">
        <v>10079.030000000001</v>
      </c>
      <c r="F2532">
        <v>3182.36</v>
      </c>
      <c r="G2532">
        <v>355.18</v>
      </c>
      <c r="H2532">
        <v>3370.57</v>
      </c>
      <c r="J2532">
        <v>4545.1400000000003</v>
      </c>
      <c r="K2532">
        <v>1465</v>
      </c>
      <c r="L2532">
        <v>3313.96</v>
      </c>
      <c r="M2532">
        <v>21706.73</v>
      </c>
      <c r="N2532">
        <v>21472.16</v>
      </c>
      <c r="O2532">
        <v>5053.7</v>
      </c>
      <c r="P2532">
        <v>8696.94</v>
      </c>
      <c r="Q2532">
        <v>838.09</v>
      </c>
      <c r="R2532">
        <v>1939.73</v>
      </c>
      <c r="S2532">
        <v>16946.990000000002</v>
      </c>
      <c r="T2532">
        <v>9722.7000000000007</v>
      </c>
      <c r="V2532">
        <v>13404.63</v>
      </c>
      <c r="W2532">
        <v>332.84</v>
      </c>
      <c r="X2532">
        <v>1484.18</v>
      </c>
      <c r="Y2532">
        <v>1096.47</v>
      </c>
      <c r="Z2532">
        <v>3026.92</v>
      </c>
      <c r="AA2532">
        <v>429.68</v>
      </c>
      <c r="AB2532">
        <v>944.82</v>
      </c>
      <c r="AC2532">
        <v>2261.71</v>
      </c>
      <c r="AD2532">
        <v>1381.48</v>
      </c>
      <c r="AE2532">
        <v>3423.32</v>
      </c>
      <c r="AF2532">
        <v>4360.3590000000004</v>
      </c>
      <c r="AG2532">
        <v>7994.34</v>
      </c>
      <c r="AH2532">
        <v>8233.14</v>
      </c>
      <c r="AI2532">
        <v>19493.03</v>
      </c>
      <c r="AJ2532">
        <v>5003.7</v>
      </c>
      <c r="AK2532">
        <v>9701.6</v>
      </c>
      <c r="AM2532" t="s">
        <v>2</v>
      </c>
      <c r="AN2532">
        <v>21074.400000000001</v>
      </c>
      <c r="AO2532">
        <v>3570.64</v>
      </c>
      <c r="AP2532">
        <v>1065.9179999999999</v>
      </c>
      <c r="AQ2532" t="s">
        <v>2</v>
      </c>
      <c r="AR2532">
        <v>875.03</v>
      </c>
      <c r="AS2532">
        <v>3973.16</v>
      </c>
      <c r="AT2532">
        <v>7117.76</v>
      </c>
      <c r="AU2532">
        <v>4013.94</v>
      </c>
      <c r="AV2532">
        <v>2222.14</v>
      </c>
      <c r="AY2532">
        <v>18124.349999999999</v>
      </c>
      <c r="AZ2532">
        <v>16244.65</v>
      </c>
      <c r="BA2532">
        <v>4763.1499999999996</v>
      </c>
      <c r="BC2532">
        <v>48864.41</v>
      </c>
      <c r="BD2532">
        <v>1143.73</v>
      </c>
      <c r="BE2532">
        <v>9942.9500000000007</v>
      </c>
      <c r="BF2532">
        <v>791.71</v>
      </c>
      <c r="BG2532">
        <v>42761.75</v>
      </c>
      <c r="BH2532">
        <v>4268.1000000000004</v>
      </c>
      <c r="BI2532">
        <v>6491.65</v>
      </c>
      <c r="BK2532">
        <v>1602.54</v>
      </c>
      <c r="BL2532">
        <v>6437.75</v>
      </c>
      <c r="BM2532">
        <v>1713.05</v>
      </c>
      <c r="BN2532">
        <v>494.16</v>
      </c>
      <c r="BO2532">
        <v>6888.7190000000001</v>
      </c>
      <c r="BP2532">
        <v>5012.7700000000004</v>
      </c>
      <c r="BS2532">
        <v>71349.5</v>
      </c>
      <c r="BT2532">
        <v>233.61</v>
      </c>
      <c r="BU2532">
        <v>617.58000000000004</v>
      </c>
      <c r="BV2532">
        <v>5735.36</v>
      </c>
      <c r="BX2532">
        <v>667.72</v>
      </c>
      <c r="BY2532">
        <v>449.69</v>
      </c>
      <c r="BZ2532">
        <v>9455.27</v>
      </c>
      <c r="CA2532">
        <v>5796.52</v>
      </c>
      <c r="CD2532">
        <v>18295.14</v>
      </c>
      <c r="CG2532">
        <v>1738.92</v>
      </c>
      <c r="CI2532">
        <v>2775.9</v>
      </c>
      <c r="CJ2532" t="s">
        <v>2</v>
      </c>
      <c r="CK2532">
        <v>33636.76</v>
      </c>
      <c r="CM2532">
        <v>985.22</v>
      </c>
      <c r="CN2532">
        <v>739.4</v>
      </c>
      <c r="CO2532">
        <v>1214.18</v>
      </c>
      <c r="CR2532">
        <v>1133.3399999999999</v>
      </c>
      <c r="CS2532">
        <v>996.3</v>
      </c>
      <c r="CV2532">
        <v>3035.84</v>
      </c>
      <c r="CW2532">
        <v>7957.85</v>
      </c>
      <c r="CX2532">
        <v>4895.97</v>
      </c>
      <c r="CY2532">
        <v>10876.29</v>
      </c>
      <c r="CZ2532">
        <v>10223.09</v>
      </c>
      <c r="DA2532">
        <v>789.82</v>
      </c>
    </row>
    <row r="2533" spans="1:105" x14ac:dyDescent="0.25">
      <c r="A2533" s="1">
        <v>42261</v>
      </c>
      <c r="B2533">
        <v>1948.27</v>
      </c>
      <c r="C2533">
        <v>6065.43</v>
      </c>
      <c r="E2533">
        <v>10084.870000000001</v>
      </c>
      <c r="F2533">
        <v>3171.56</v>
      </c>
      <c r="G2533">
        <v>352.87</v>
      </c>
      <c r="H2533">
        <v>3347.45</v>
      </c>
      <c r="J2533">
        <v>4513.5</v>
      </c>
      <c r="K2533">
        <v>1459.9</v>
      </c>
      <c r="L2533">
        <v>3194.5079999999998</v>
      </c>
      <c r="M2533">
        <v>21497.11</v>
      </c>
      <c r="N2533">
        <v>21441.71</v>
      </c>
      <c r="O2533">
        <v>5068.8999999999996</v>
      </c>
      <c r="P2533">
        <v>8683.2199999999993</v>
      </c>
      <c r="Q2533">
        <v>841.9</v>
      </c>
      <c r="R2533">
        <v>1921.45</v>
      </c>
      <c r="S2533">
        <v>16901.93</v>
      </c>
      <c r="T2533">
        <v>9685.6</v>
      </c>
      <c r="V2533">
        <v>13353.34</v>
      </c>
      <c r="W2533">
        <v>331.38</v>
      </c>
      <c r="X2533">
        <v>1462.76</v>
      </c>
      <c r="Y2533">
        <v>1102.22</v>
      </c>
      <c r="Z2533">
        <v>3011.5</v>
      </c>
      <c r="AA2533">
        <v>426.68</v>
      </c>
      <c r="AB2533">
        <v>941.3</v>
      </c>
      <c r="AC2533">
        <v>2251.41</v>
      </c>
      <c r="AD2533">
        <v>1371.96</v>
      </c>
      <c r="AE2533">
        <v>3406.91</v>
      </c>
      <c r="AF2533">
        <v>4365.5659999999998</v>
      </c>
      <c r="AG2533">
        <v>7922.98</v>
      </c>
      <c r="AH2533">
        <v>8259.31</v>
      </c>
      <c r="AI2533">
        <v>19407.490000000002</v>
      </c>
      <c r="AJ2533">
        <v>5018.3999999999996</v>
      </c>
      <c r="AK2533">
        <v>9621.26</v>
      </c>
      <c r="AM2533">
        <v>2871.2</v>
      </c>
      <c r="AN2533">
        <v>21096.52</v>
      </c>
      <c r="AO2533">
        <v>3545.7</v>
      </c>
      <c r="AP2533">
        <v>1022.6559999999999</v>
      </c>
      <c r="AQ2533" t="s">
        <v>2</v>
      </c>
      <c r="AR2533">
        <v>869.55</v>
      </c>
      <c r="AS2533">
        <v>3971.27</v>
      </c>
      <c r="AT2533">
        <v>7075.55</v>
      </c>
      <c r="AU2533">
        <v>3996.44</v>
      </c>
      <c r="AV2533">
        <v>2207.59</v>
      </c>
      <c r="AY2533">
        <v>17925.09</v>
      </c>
      <c r="AZ2533">
        <v>16330.87</v>
      </c>
      <c r="BA2533">
        <v>4791.08</v>
      </c>
      <c r="BC2533">
        <v>48982.55</v>
      </c>
      <c r="BD2533">
        <v>1151.31</v>
      </c>
      <c r="BE2533">
        <v>9964.52</v>
      </c>
      <c r="BF2533">
        <v>796.81</v>
      </c>
      <c r="BG2533">
        <v>42661.83</v>
      </c>
      <c r="BH2533">
        <v>4293.7700000000004</v>
      </c>
      <c r="BI2533">
        <v>6504.4</v>
      </c>
      <c r="BK2533">
        <v>1600.7</v>
      </c>
      <c r="BL2533">
        <v>6405.94</v>
      </c>
      <c r="BM2533">
        <v>1716.3</v>
      </c>
      <c r="BN2533">
        <v>487.5</v>
      </c>
      <c r="BO2533">
        <v>6922.027</v>
      </c>
      <c r="BP2533">
        <v>4975.9399999999996</v>
      </c>
      <c r="BS2533">
        <v>71050.38</v>
      </c>
      <c r="BT2533">
        <v>231.65</v>
      </c>
      <c r="BU2533">
        <v>612.29999999999995</v>
      </c>
      <c r="BV2533">
        <v>5770.45</v>
      </c>
      <c r="BX2533">
        <v>661.8</v>
      </c>
      <c r="BY2533">
        <v>449.59</v>
      </c>
      <c r="BZ2533">
        <v>9445.89</v>
      </c>
      <c r="CA2533">
        <v>5826.54</v>
      </c>
      <c r="CD2533">
        <v>18242.82</v>
      </c>
      <c r="CG2533">
        <v>1736.26</v>
      </c>
      <c r="CI2533">
        <v>2760.14</v>
      </c>
      <c r="CJ2533" t="s">
        <v>2</v>
      </c>
      <c r="CK2533">
        <v>33332.239999999998</v>
      </c>
      <c r="CM2533">
        <v>980.78</v>
      </c>
      <c r="CN2533">
        <v>736.16</v>
      </c>
      <c r="CO2533">
        <v>1205.32</v>
      </c>
      <c r="CR2533">
        <v>1125.9100000000001</v>
      </c>
      <c r="CS2533">
        <v>994.5</v>
      </c>
      <c r="CV2533">
        <v>3050.95</v>
      </c>
      <c r="CW2533">
        <v>8006.19</v>
      </c>
      <c r="CX2533">
        <v>4910.68</v>
      </c>
      <c r="CY2533">
        <v>10697.2</v>
      </c>
      <c r="CZ2533">
        <v>10260.1</v>
      </c>
      <c r="DA2533">
        <v>787.19</v>
      </c>
    </row>
    <row r="2534" spans="1:105" x14ac:dyDescent="0.25">
      <c r="A2534" s="1">
        <v>42262</v>
      </c>
      <c r="B2534">
        <v>1954.3</v>
      </c>
      <c r="C2534">
        <v>6019.92</v>
      </c>
      <c r="E2534">
        <v>10070.16</v>
      </c>
      <c r="F2534">
        <v>3158.51</v>
      </c>
      <c r="G2534">
        <v>351.7</v>
      </c>
      <c r="H2534">
        <v>3324.8</v>
      </c>
      <c r="J2534">
        <v>4502.21</v>
      </c>
      <c r="K2534">
        <v>1462.13</v>
      </c>
      <c r="L2534">
        <v>3125.9270000000001</v>
      </c>
      <c r="M2534">
        <v>21434.66</v>
      </c>
      <c r="N2534">
        <v>21411.17</v>
      </c>
      <c r="O2534">
        <v>5017.8</v>
      </c>
      <c r="P2534">
        <v>8682.6</v>
      </c>
      <c r="Q2534">
        <v>855.14</v>
      </c>
      <c r="R2534">
        <v>1927.62</v>
      </c>
      <c r="S2534">
        <v>16819.52</v>
      </c>
      <c r="T2534">
        <v>9620.7000000000007</v>
      </c>
      <c r="V2534">
        <v>13365.31</v>
      </c>
      <c r="W2534">
        <v>330.16</v>
      </c>
      <c r="X2534">
        <v>1450.57</v>
      </c>
      <c r="Y2534">
        <v>1104.8499999999999</v>
      </c>
      <c r="Z2534">
        <v>3005.7</v>
      </c>
      <c r="AA2534">
        <v>425.27</v>
      </c>
      <c r="AB2534">
        <v>937.49</v>
      </c>
      <c r="AC2534">
        <v>2247.0500000000002</v>
      </c>
      <c r="AD2534">
        <v>1368.31</v>
      </c>
      <c r="AE2534">
        <v>3383.11</v>
      </c>
      <c r="AF2534">
        <v>4334.6090000000004</v>
      </c>
      <c r="AG2534">
        <v>7865.88</v>
      </c>
      <c r="AH2534">
        <v>8226.07</v>
      </c>
      <c r="AI2534">
        <v>19314.080000000002</v>
      </c>
      <c r="AJ2534">
        <v>4969</v>
      </c>
      <c r="AK2534">
        <v>9669.08</v>
      </c>
      <c r="AM2534">
        <v>2837.59</v>
      </c>
      <c r="AN2534">
        <v>21040.36</v>
      </c>
      <c r="AO2534">
        <v>3535.7</v>
      </c>
      <c r="AP2534">
        <v>1012.451</v>
      </c>
      <c r="AQ2534" t="s">
        <v>2</v>
      </c>
      <c r="AR2534">
        <v>866.22</v>
      </c>
      <c r="AS2534">
        <v>3961.39</v>
      </c>
      <c r="AT2534">
        <v>7107.93</v>
      </c>
      <c r="AU2534">
        <v>3971.94</v>
      </c>
      <c r="AV2534">
        <v>2198.14</v>
      </c>
      <c r="AY2534">
        <v>17995.98</v>
      </c>
      <c r="AZ2534">
        <v>16382.58</v>
      </c>
      <c r="BA2534">
        <v>4802.09</v>
      </c>
      <c r="BC2534">
        <v>48849.55</v>
      </c>
      <c r="BD2534">
        <v>1153.93</v>
      </c>
      <c r="BE2534">
        <v>9996.83</v>
      </c>
      <c r="BF2534">
        <v>805.28</v>
      </c>
      <c r="BG2534">
        <v>42813.09</v>
      </c>
      <c r="BH2534">
        <v>4303.8900000000003</v>
      </c>
      <c r="BI2534">
        <v>6523.85</v>
      </c>
      <c r="BK2534">
        <v>1639.97</v>
      </c>
      <c r="BL2534">
        <v>6405.94</v>
      </c>
      <c r="BM2534">
        <v>1708.46</v>
      </c>
      <c r="BN2534">
        <v>482.78</v>
      </c>
      <c r="BO2534">
        <v>7048.027</v>
      </c>
      <c r="BP2534">
        <v>4936.47</v>
      </c>
      <c r="BS2534">
        <v>71307.5</v>
      </c>
      <c r="BT2534">
        <v>232.49</v>
      </c>
      <c r="BU2534">
        <v>610</v>
      </c>
      <c r="BV2534">
        <v>5781.39</v>
      </c>
      <c r="BX2534">
        <v>669.49</v>
      </c>
      <c r="BY2534">
        <v>446.58</v>
      </c>
      <c r="BZ2534">
        <v>9498.2099999999991</v>
      </c>
      <c r="CA2534">
        <v>5840.67</v>
      </c>
      <c r="CD2534">
        <v>18354.66</v>
      </c>
      <c r="CG2534">
        <v>1723.68</v>
      </c>
      <c r="CI2534">
        <v>2752.22</v>
      </c>
      <c r="CJ2534" t="s">
        <v>2</v>
      </c>
      <c r="CK2534">
        <v>33107.279999999999</v>
      </c>
      <c r="CM2534">
        <v>974.23</v>
      </c>
      <c r="CN2534">
        <v>733.28</v>
      </c>
      <c r="CO2534">
        <v>1205.23</v>
      </c>
      <c r="CR2534">
        <v>1116.81</v>
      </c>
      <c r="CS2534">
        <v>994.35</v>
      </c>
      <c r="CV2534">
        <v>3056.83</v>
      </c>
      <c r="CW2534">
        <v>8017.31</v>
      </c>
      <c r="CX2534">
        <v>4928.4799999999996</v>
      </c>
      <c r="CY2534">
        <v>10631.54</v>
      </c>
      <c r="CZ2534">
        <v>10208.66</v>
      </c>
      <c r="DA2534">
        <v>787.79</v>
      </c>
    </row>
    <row r="2535" spans="1:105" x14ac:dyDescent="0.25">
      <c r="A2535" s="1">
        <v>42263</v>
      </c>
      <c r="B2535">
        <v>1977.93</v>
      </c>
      <c r="C2535">
        <v>6137.6</v>
      </c>
      <c r="E2535">
        <v>10173.959999999999</v>
      </c>
      <c r="F2535">
        <v>3232.07</v>
      </c>
      <c r="G2535">
        <v>358.05</v>
      </c>
      <c r="H2535">
        <v>3380.92</v>
      </c>
      <c r="J2535">
        <v>4604.08</v>
      </c>
      <c r="K2535">
        <v>1466.6</v>
      </c>
      <c r="L2535">
        <v>3125.4209999999998</v>
      </c>
      <c r="M2535">
        <v>21907.83</v>
      </c>
      <c r="N2535">
        <v>21608.5</v>
      </c>
      <c r="O2535">
        <v>5018.3999999999996</v>
      </c>
      <c r="P2535">
        <v>8814.98</v>
      </c>
      <c r="Q2535">
        <v>863.5</v>
      </c>
      <c r="R2535">
        <v>1949.15</v>
      </c>
      <c r="S2535">
        <v>16961.84</v>
      </c>
      <c r="T2535">
        <v>9843</v>
      </c>
      <c r="V2535">
        <v>13501.27</v>
      </c>
      <c r="W2535">
        <v>336.96</v>
      </c>
      <c r="X2535">
        <v>1477.59</v>
      </c>
      <c r="Y2535">
        <v>1117.78</v>
      </c>
      <c r="Z2535">
        <v>3064.02</v>
      </c>
      <c r="AA2535">
        <v>435.22</v>
      </c>
      <c r="AB2535">
        <v>943.53</v>
      </c>
      <c r="AC2535">
        <v>2271.92</v>
      </c>
      <c r="AD2535">
        <v>1369.45</v>
      </c>
      <c r="AE2535">
        <v>3448.78</v>
      </c>
      <c r="AF2535">
        <v>4325.3980000000001</v>
      </c>
      <c r="AG2535">
        <v>7976.66</v>
      </c>
      <c r="AH2535">
        <v>8276.94</v>
      </c>
      <c r="AI2535">
        <v>19624.8</v>
      </c>
      <c r="AJ2535">
        <v>4969.6000000000004</v>
      </c>
      <c r="AK2535">
        <v>9750.7800000000007</v>
      </c>
      <c r="AM2535">
        <v>2855.78</v>
      </c>
      <c r="AN2535">
        <v>21034.81</v>
      </c>
      <c r="AO2535">
        <v>3611.29</v>
      </c>
      <c r="AP2535">
        <v>1012.931</v>
      </c>
      <c r="AQ2535" t="s">
        <v>2</v>
      </c>
      <c r="AR2535">
        <v>887.08</v>
      </c>
      <c r="AS2535">
        <v>4006.2</v>
      </c>
      <c r="AT2535">
        <v>7107.93</v>
      </c>
      <c r="AU2535">
        <v>3990.51</v>
      </c>
      <c r="AV2535">
        <v>2238.8200000000002</v>
      </c>
      <c r="AY2535">
        <v>18094.990000000002</v>
      </c>
      <c r="AZ2535">
        <v>16593.900000000001</v>
      </c>
      <c r="BA2535">
        <v>4848.1499999999996</v>
      </c>
      <c r="BC2535">
        <v>49491.68</v>
      </c>
      <c r="BD2535">
        <v>1165.4100000000001</v>
      </c>
      <c r="BE2535">
        <v>10138.290000000001</v>
      </c>
      <c r="BF2535">
        <v>811.42</v>
      </c>
      <c r="BG2535" t="s">
        <v>2</v>
      </c>
      <c r="BH2535">
        <v>4346.47</v>
      </c>
      <c r="BI2535">
        <v>6549.2</v>
      </c>
      <c r="BK2535" t="s">
        <v>2</v>
      </c>
      <c r="BL2535">
        <v>6470.37</v>
      </c>
      <c r="BM2535">
        <v>1716.27</v>
      </c>
      <c r="BN2535">
        <v>491.08</v>
      </c>
      <c r="BO2535">
        <v>7085.5780000000004</v>
      </c>
      <c r="BP2535">
        <v>5056.4799999999996</v>
      </c>
      <c r="BS2535">
        <v>73013.25</v>
      </c>
      <c r="BT2535">
        <v>234.77</v>
      </c>
      <c r="BU2535">
        <v>618.29</v>
      </c>
      <c r="BV2535">
        <v>5841.86</v>
      </c>
      <c r="BX2535">
        <v>684.01</v>
      </c>
      <c r="BY2535">
        <v>447.04</v>
      </c>
      <c r="BZ2535">
        <v>9551.91</v>
      </c>
      <c r="CA2535">
        <v>5912.5</v>
      </c>
      <c r="CD2535">
        <v>18443.97</v>
      </c>
      <c r="CG2535">
        <v>1716.7</v>
      </c>
      <c r="CI2535">
        <v>2792.14</v>
      </c>
      <c r="CJ2535">
        <v>1391.93</v>
      </c>
      <c r="CK2535">
        <v>33191.46</v>
      </c>
      <c r="CM2535">
        <v>996.24</v>
      </c>
      <c r="CN2535">
        <v>737.34</v>
      </c>
      <c r="CO2535">
        <v>1201.3399999999999</v>
      </c>
      <c r="CR2535">
        <v>1130.81</v>
      </c>
      <c r="CS2535">
        <v>998.23</v>
      </c>
      <c r="CV2535">
        <v>3092.28</v>
      </c>
      <c r="CW2535">
        <v>8099.32</v>
      </c>
      <c r="CX2535">
        <v>4985.96</v>
      </c>
      <c r="CY2535">
        <v>10671.12</v>
      </c>
      <c r="CZ2535">
        <v>10218.39</v>
      </c>
      <c r="DA2535">
        <v>795.54</v>
      </c>
    </row>
    <row r="2536" spans="1:105" x14ac:dyDescent="0.25">
      <c r="A2536" s="1">
        <v>42264</v>
      </c>
      <c r="B2536">
        <v>1986.73</v>
      </c>
      <c r="C2536">
        <v>6182.63</v>
      </c>
      <c r="E2536">
        <v>10208.51</v>
      </c>
      <c r="F2536">
        <v>3241.28</v>
      </c>
      <c r="G2536">
        <v>360.4</v>
      </c>
      <c r="H2536">
        <v>3403.43</v>
      </c>
      <c r="J2536">
        <v>4629.2</v>
      </c>
      <c r="K2536">
        <v>1479.01</v>
      </c>
      <c r="L2536">
        <v>3232.0120000000002</v>
      </c>
      <c r="M2536">
        <v>21974.52</v>
      </c>
      <c r="N2536">
        <v>21718.71</v>
      </c>
      <c r="O2536">
        <v>5098.8999999999996</v>
      </c>
      <c r="P2536">
        <v>8809.5300000000007</v>
      </c>
      <c r="Q2536">
        <v>860</v>
      </c>
      <c r="R2536">
        <v>1972.93</v>
      </c>
      <c r="S2536">
        <v>17006.88</v>
      </c>
      <c r="T2536">
        <v>9988.9</v>
      </c>
      <c r="V2536">
        <v>13704.56</v>
      </c>
      <c r="W2536">
        <v>338.13</v>
      </c>
      <c r="X2536">
        <v>1480.37</v>
      </c>
      <c r="Y2536">
        <v>1124.8599999999999</v>
      </c>
      <c r="Z2536">
        <v>3081.7</v>
      </c>
      <c r="AA2536">
        <v>436.66</v>
      </c>
      <c r="AB2536">
        <v>944.73</v>
      </c>
      <c r="AC2536">
        <v>2283.2399999999998</v>
      </c>
      <c r="AD2536">
        <v>1384.62</v>
      </c>
      <c r="AE2536">
        <v>3464.21</v>
      </c>
      <c r="AF2536">
        <v>4341.8159999999998</v>
      </c>
      <c r="AG2536">
        <v>7973.03</v>
      </c>
      <c r="AH2536">
        <v>8377.31</v>
      </c>
      <c r="AI2536">
        <v>19696.990000000002</v>
      </c>
      <c r="AJ2536">
        <v>5048.5</v>
      </c>
      <c r="AK2536">
        <v>9938.0300000000007</v>
      </c>
      <c r="AM2536">
        <v>2877.23</v>
      </c>
      <c r="AN2536">
        <v>20889.900000000001</v>
      </c>
      <c r="AO2536">
        <v>3624.27</v>
      </c>
      <c r="AP2536">
        <v>1028.7159999999999</v>
      </c>
      <c r="AQ2536" t="s">
        <v>2</v>
      </c>
      <c r="AR2536">
        <v>892.59</v>
      </c>
      <c r="AS2536">
        <v>4019.91</v>
      </c>
      <c r="AT2536">
        <v>7123.25</v>
      </c>
      <c r="AU2536">
        <v>4044.58</v>
      </c>
      <c r="AV2536">
        <v>2242.61</v>
      </c>
      <c r="AY2536">
        <v>18289.63</v>
      </c>
      <c r="AZ2536">
        <v>16639.93</v>
      </c>
      <c r="BA2536">
        <v>4880.5</v>
      </c>
      <c r="BC2536">
        <v>51292.98</v>
      </c>
      <c r="BD2536">
        <v>1173.7</v>
      </c>
      <c r="BE2536">
        <v>10200.620000000001</v>
      </c>
      <c r="BF2536">
        <v>823.13</v>
      </c>
      <c r="BG2536">
        <v>43263.42</v>
      </c>
      <c r="BH2536">
        <v>4368.8</v>
      </c>
      <c r="BI2536" t="s">
        <v>2</v>
      </c>
      <c r="BK2536">
        <v>1669.4</v>
      </c>
      <c r="BL2536">
        <v>6473.2</v>
      </c>
      <c r="BM2536">
        <v>1722.44</v>
      </c>
      <c r="BN2536">
        <v>492.08</v>
      </c>
      <c r="BO2536">
        <v>7106.0469999999996</v>
      </c>
      <c r="BP2536">
        <v>5057.1899999999996</v>
      </c>
      <c r="BS2536">
        <v>73845.94</v>
      </c>
      <c r="BT2536">
        <v>238.51</v>
      </c>
      <c r="BU2536">
        <v>628.17999999999995</v>
      </c>
      <c r="BV2536">
        <v>5878.42</v>
      </c>
      <c r="BX2536">
        <v>684.94</v>
      </c>
      <c r="BY2536">
        <v>444.6</v>
      </c>
      <c r="BZ2536">
        <v>9655.3799999999992</v>
      </c>
      <c r="CA2536">
        <v>5953.63</v>
      </c>
      <c r="CD2536">
        <v>18502.810000000001</v>
      </c>
      <c r="CG2536">
        <v>1711.74</v>
      </c>
      <c r="CI2536">
        <v>2828.58</v>
      </c>
      <c r="CJ2536">
        <v>1384.68</v>
      </c>
      <c r="CK2536">
        <v>33093.61</v>
      </c>
      <c r="CM2536">
        <v>1009.95</v>
      </c>
      <c r="CN2536">
        <v>739.43</v>
      </c>
      <c r="CO2536">
        <v>1191.74</v>
      </c>
      <c r="CR2536">
        <v>1140.06</v>
      </c>
      <c r="CS2536">
        <v>999.24</v>
      </c>
      <c r="CV2536">
        <v>3114.53</v>
      </c>
      <c r="CW2536">
        <v>8193.61</v>
      </c>
      <c r="CX2536">
        <v>4996</v>
      </c>
      <c r="CY2536">
        <v>10717.31</v>
      </c>
      <c r="CZ2536">
        <v>10272.870000000001</v>
      </c>
      <c r="DA2536">
        <v>806.79</v>
      </c>
    </row>
    <row r="2537" spans="1:105" x14ac:dyDescent="0.25">
      <c r="A2537" s="1">
        <v>42265</v>
      </c>
      <c r="B2537">
        <v>1953.45</v>
      </c>
      <c r="C2537">
        <v>6053.87</v>
      </c>
      <c r="E2537">
        <v>9861.51</v>
      </c>
      <c r="F2537">
        <v>3139.99</v>
      </c>
      <c r="G2537">
        <v>352.67</v>
      </c>
      <c r="H2537">
        <v>3343.58</v>
      </c>
      <c r="J2537">
        <v>4495.05</v>
      </c>
      <c r="K2537">
        <v>1459.02</v>
      </c>
      <c r="L2537">
        <v>3216.2539999999999</v>
      </c>
      <c r="M2537">
        <v>21504.45</v>
      </c>
      <c r="N2537">
        <v>21807.25</v>
      </c>
      <c r="O2537">
        <v>5093.2</v>
      </c>
      <c r="P2537">
        <v>8677.36</v>
      </c>
      <c r="Q2537">
        <v>840.13</v>
      </c>
      <c r="R2537">
        <v>1964.12</v>
      </c>
      <c r="S2537">
        <v>16885.37</v>
      </c>
      <c r="T2537">
        <v>9801.7000000000007</v>
      </c>
      <c r="V2537">
        <v>13587.44</v>
      </c>
      <c r="W2537">
        <v>329.36</v>
      </c>
      <c r="X2537">
        <v>1446.98</v>
      </c>
      <c r="Y2537">
        <v>1109.99</v>
      </c>
      <c r="Z2537">
        <v>3004.88</v>
      </c>
      <c r="AA2537">
        <v>422.89</v>
      </c>
      <c r="AB2537">
        <v>936.32</v>
      </c>
      <c r="AC2537">
        <v>2238.06</v>
      </c>
      <c r="AD2537">
        <v>1386.79</v>
      </c>
      <c r="AE2537">
        <v>3387.32</v>
      </c>
      <c r="AF2537">
        <v>4359.0079999999998</v>
      </c>
      <c r="AG2537">
        <v>7836.31</v>
      </c>
      <c r="AH2537">
        <v>8399.7099999999991</v>
      </c>
      <c r="AI2537">
        <v>19319.009999999998</v>
      </c>
      <c r="AJ2537">
        <v>5043.3</v>
      </c>
      <c r="AK2537">
        <v>9963.02</v>
      </c>
      <c r="AM2537">
        <v>2879.59</v>
      </c>
      <c r="AN2537">
        <v>21026.43</v>
      </c>
      <c r="AO2537">
        <v>3532.57</v>
      </c>
      <c r="AP2537">
        <v>1025.876</v>
      </c>
      <c r="AQ2537" t="s">
        <v>2</v>
      </c>
      <c r="AR2537">
        <v>868.92</v>
      </c>
      <c r="AS2537">
        <v>3900.47</v>
      </c>
      <c r="AT2537">
        <v>7100.16</v>
      </c>
      <c r="AU2537">
        <v>4006.24</v>
      </c>
      <c r="AV2537">
        <v>2215.11</v>
      </c>
      <c r="AY2537">
        <v>18069.5</v>
      </c>
      <c r="AZ2537">
        <v>16343.76</v>
      </c>
      <c r="BA2537">
        <v>4819.09</v>
      </c>
      <c r="BC2537">
        <v>50582.1</v>
      </c>
      <c r="BD2537">
        <v>1160.6600000000001</v>
      </c>
      <c r="BE2537">
        <v>10009.31</v>
      </c>
      <c r="BF2537">
        <v>812.02</v>
      </c>
      <c r="BG2537">
        <v>43177.09</v>
      </c>
      <c r="BH2537">
        <v>4317.09</v>
      </c>
      <c r="BI2537">
        <v>6626.25</v>
      </c>
      <c r="BK2537">
        <v>1661.56</v>
      </c>
      <c r="BL2537">
        <v>6434.7</v>
      </c>
      <c r="BM2537">
        <v>1703.25</v>
      </c>
      <c r="BN2537">
        <v>482.47</v>
      </c>
      <c r="BO2537">
        <v>7131.9059999999999</v>
      </c>
      <c r="BP2537">
        <v>5015.59</v>
      </c>
      <c r="BS2537">
        <v>74011.44</v>
      </c>
      <c r="BT2537">
        <v>236.93</v>
      </c>
      <c r="BU2537">
        <v>622.09</v>
      </c>
      <c r="BV2537">
        <v>5803.22</v>
      </c>
      <c r="BX2537">
        <v>682.05</v>
      </c>
      <c r="BY2537">
        <v>444.23</v>
      </c>
      <c r="BZ2537">
        <v>9520.65</v>
      </c>
      <c r="CA2537">
        <v>5854.22</v>
      </c>
      <c r="CD2537" t="s">
        <v>2</v>
      </c>
      <c r="CG2537">
        <v>1709.79</v>
      </c>
      <c r="CI2537">
        <v>2758.46</v>
      </c>
      <c r="CJ2537" t="s">
        <v>2</v>
      </c>
      <c r="CK2537">
        <v>32728.2</v>
      </c>
      <c r="CM2537">
        <v>990.93</v>
      </c>
      <c r="CN2537">
        <v>733.09</v>
      </c>
      <c r="CO2537">
        <v>1194.8599999999999</v>
      </c>
      <c r="CR2537">
        <v>1130.48</v>
      </c>
      <c r="CS2537">
        <v>983.45</v>
      </c>
      <c r="CV2537">
        <v>3058.94</v>
      </c>
      <c r="CW2537">
        <v>8073.73</v>
      </c>
      <c r="CX2537">
        <v>4874.13</v>
      </c>
      <c r="CY2537">
        <v>10537.61</v>
      </c>
      <c r="CZ2537">
        <v>10237.82</v>
      </c>
      <c r="DA2537">
        <v>799.3</v>
      </c>
    </row>
    <row r="2538" spans="1:105" x14ac:dyDescent="0.25">
      <c r="A2538" s="1">
        <v>42268</v>
      </c>
      <c r="B2538">
        <v>1955.8</v>
      </c>
      <c r="C2538">
        <v>6083.64</v>
      </c>
      <c r="E2538">
        <v>9785.11</v>
      </c>
      <c r="F2538">
        <v>3147.9</v>
      </c>
      <c r="G2538">
        <v>354</v>
      </c>
      <c r="H2538">
        <v>3354.27</v>
      </c>
      <c r="J2538">
        <v>4526.28</v>
      </c>
      <c r="K2538" t="s">
        <v>2</v>
      </c>
      <c r="L2538">
        <v>3206.2269999999999</v>
      </c>
      <c r="M2538">
        <v>21460.65</v>
      </c>
      <c r="N2538">
        <v>21590.7</v>
      </c>
      <c r="O2538">
        <v>5027.3999999999996</v>
      </c>
      <c r="P2538">
        <v>8690.7800000000007</v>
      </c>
      <c r="Q2538">
        <v>845.01</v>
      </c>
      <c r="R2538">
        <v>1960.11</v>
      </c>
      <c r="S2538">
        <v>16877.150000000001</v>
      </c>
      <c r="T2538">
        <v>9820.2999999999993</v>
      </c>
      <c r="V2538">
        <v>13687.09</v>
      </c>
      <c r="W2538">
        <v>330.1</v>
      </c>
      <c r="X2538">
        <v>1443.73</v>
      </c>
      <c r="Y2538">
        <v>1108.82</v>
      </c>
      <c r="Z2538">
        <v>3015.2</v>
      </c>
      <c r="AA2538">
        <v>426.68</v>
      </c>
      <c r="AB2538">
        <v>941.9</v>
      </c>
      <c r="AC2538">
        <v>2226.3200000000002</v>
      </c>
      <c r="AD2538">
        <v>1382.44</v>
      </c>
      <c r="AE2538">
        <v>3411.28</v>
      </c>
      <c r="AF2538">
        <v>4343.4059999999999</v>
      </c>
      <c r="AG2538">
        <v>7864.64</v>
      </c>
      <c r="AH2538">
        <v>8285.43</v>
      </c>
      <c r="AI2538">
        <v>19327.810000000001</v>
      </c>
      <c r="AJ2538">
        <v>4979.2</v>
      </c>
      <c r="AK2538">
        <v>9775.5400000000009</v>
      </c>
      <c r="AM2538">
        <v>2854.67</v>
      </c>
      <c r="AN2538">
        <v>21061.81</v>
      </c>
      <c r="AO2538">
        <v>3556.68</v>
      </c>
      <c r="AP2538">
        <v>1029.3240000000001</v>
      </c>
      <c r="AQ2538" t="s">
        <v>2</v>
      </c>
      <c r="AR2538">
        <v>874.41</v>
      </c>
      <c r="AS2538">
        <v>3871.41</v>
      </c>
      <c r="AT2538">
        <v>7096.99</v>
      </c>
      <c r="AU2538">
        <v>3985.16</v>
      </c>
      <c r="AV2538">
        <v>2225.0300000000002</v>
      </c>
      <c r="AY2538" t="s">
        <v>2</v>
      </c>
      <c r="AZ2538">
        <v>16391.88</v>
      </c>
      <c r="BA2538">
        <v>4795.91</v>
      </c>
      <c r="BC2538">
        <v>50584.41</v>
      </c>
      <c r="BD2538">
        <v>1158.0999999999999</v>
      </c>
      <c r="BE2538">
        <v>10026.14</v>
      </c>
      <c r="BF2538">
        <v>807.1</v>
      </c>
      <c r="BG2538">
        <v>43458.59</v>
      </c>
      <c r="BH2538">
        <v>4299.9399999999996</v>
      </c>
      <c r="BI2538">
        <v>6586.15</v>
      </c>
      <c r="BK2538">
        <v>1638.83</v>
      </c>
      <c r="BL2538">
        <v>6453.28</v>
      </c>
      <c r="BM2538">
        <v>1697.4</v>
      </c>
      <c r="BN2538">
        <v>482.03</v>
      </c>
      <c r="BO2538">
        <v>7069.8670000000002</v>
      </c>
      <c r="BP2538">
        <v>5075.75</v>
      </c>
      <c r="BS2538">
        <v>74524.69</v>
      </c>
      <c r="BT2538">
        <v>236.3</v>
      </c>
      <c r="BU2538">
        <v>622.72</v>
      </c>
      <c r="BV2538">
        <v>5821.07</v>
      </c>
      <c r="BX2538">
        <v>686.64</v>
      </c>
      <c r="BY2538">
        <v>444.23</v>
      </c>
      <c r="BZ2538">
        <v>9481.2999999999993</v>
      </c>
      <c r="CA2538">
        <v>5872.64</v>
      </c>
      <c r="CD2538">
        <v>18475.75</v>
      </c>
      <c r="CG2538">
        <v>1688.35</v>
      </c>
      <c r="CI2538">
        <v>2766.96</v>
      </c>
      <c r="CJ2538">
        <v>1371.02</v>
      </c>
      <c r="CK2538">
        <v>32474.16</v>
      </c>
      <c r="CM2538">
        <v>992.87</v>
      </c>
      <c r="CN2538">
        <v>736.67</v>
      </c>
      <c r="CO2538">
        <v>1201.29</v>
      </c>
      <c r="CR2538">
        <v>1142.75</v>
      </c>
      <c r="CS2538">
        <v>979.16</v>
      </c>
      <c r="CV2538">
        <v>3065.5</v>
      </c>
      <c r="CW2538">
        <v>8046.24</v>
      </c>
      <c r="CX2538">
        <v>4904.46</v>
      </c>
      <c r="CY2538">
        <v>10237.35</v>
      </c>
      <c r="CZ2538">
        <v>10247.76</v>
      </c>
      <c r="DA2538">
        <v>806.11</v>
      </c>
    </row>
    <row r="2539" spans="1:105" x14ac:dyDescent="0.25">
      <c r="A2539" s="1">
        <v>42269</v>
      </c>
      <c r="B2539">
        <v>1929.22</v>
      </c>
      <c r="C2539">
        <v>5935.84</v>
      </c>
      <c r="E2539">
        <v>9558.9599999999991</v>
      </c>
      <c r="F2539">
        <v>3069.36</v>
      </c>
      <c r="G2539">
        <v>346.67</v>
      </c>
      <c r="H2539">
        <v>3276.3</v>
      </c>
      <c r="J2539">
        <v>4415.97</v>
      </c>
      <c r="K2539" t="s">
        <v>2</v>
      </c>
      <c r="L2539">
        <v>3302.1239999999998</v>
      </c>
      <c r="M2539">
        <v>21017.08</v>
      </c>
      <c r="N2539">
        <v>21768.98</v>
      </c>
      <c r="O2539">
        <v>5066.2</v>
      </c>
      <c r="P2539">
        <v>8471.91</v>
      </c>
      <c r="Q2539">
        <v>836.87</v>
      </c>
      <c r="R2539">
        <v>1966.05</v>
      </c>
      <c r="S2539">
        <v>16529.98</v>
      </c>
      <c r="T2539">
        <v>9528.2000000000007</v>
      </c>
      <c r="V2539">
        <v>13452.51</v>
      </c>
      <c r="W2539">
        <v>322.48</v>
      </c>
      <c r="X2539">
        <v>1424.53</v>
      </c>
      <c r="Y2539">
        <v>1094.1099999999999</v>
      </c>
      <c r="Z2539">
        <v>2961.08</v>
      </c>
      <c r="AA2539">
        <v>419.3</v>
      </c>
      <c r="AB2539">
        <v>933.41</v>
      </c>
      <c r="AC2539">
        <v>2191.85</v>
      </c>
      <c r="AD2539">
        <v>1377.79</v>
      </c>
      <c r="AE2539">
        <v>3341.11</v>
      </c>
      <c r="AF2539">
        <v>4337.09</v>
      </c>
      <c r="AG2539">
        <v>7664.74</v>
      </c>
      <c r="AH2539">
        <v>8325.7800000000007</v>
      </c>
      <c r="AI2539">
        <v>19070.2</v>
      </c>
      <c r="AJ2539">
        <v>5016.8</v>
      </c>
      <c r="AK2539">
        <v>9818.52</v>
      </c>
      <c r="AM2539">
        <v>2862.72</v>
      </c>
      <c r="AN2539">
        <v>20716.650000000001</v>
      </c>
      <c r="AO2539">
        <v>3476.3</v>
      </c>
      <c r="AP2539">
        <v>1037.7629999999999</v>
      </c>
      <c r="AQ2539" t="s">
        <v>2</v>
      </c>
      <c r="AR2539">
        <v>855.11</v>
      </c>
      <c r="AS2539">
        <v>3789.54</v>
      </c>
      <c r="AT2539">
        <v>7113.97</v>
      </c>
      <c r="AU2539">
        <v>4023.55</v>
      </c>
      <c r="AV2539">
        <v>2192.75</v>
      </c>
      <c r="AY2539" t="s">
        <v>2</v>
      </c>
      <c r="AZ2539">
        <v>16221.73</v>
      </c>
      <c r="BA2539">
        <v>4716.91</v>
      </c>
      <c r="BC2539">
        <v>49758.54</v>
      </c>
      <c r="BD2539">
        <v>1137.7</v>
      </c>
      <c r="BE2539">
        <v>9855.69</v>
      </c>
      <c r="BF2539">
        <v>783.6</v>
      </c>
      <c r="BG2539">
        <v>43047.87</v>
      </c>
      <c r="BH2539">
        <v>4233.8999999999996</v>
      </c>
      <c r="BI2539">
        <v>6512.8</v>
      </c>
      <c r="BK2539">
        <v>1628.24</v>
      </c>
      <c r="BL2539">
        <v>6352.1</v>
      </c>
      <c r="BM2539">
        <v>1656.18</v>
      </c>
      <c r="BN2539">
        <v>468.59</v>
      </c>
      <c r="BO2539">
        <v>7038.6989999999996</v>
      </c>
      <c r="BP2539">
        <v>4989.09</v>
      </c>
      <c r="BS2539">
        <v>74593.06</v>
      </c>
      <c r="BT2539">
        <v>236.74</v>
      </c>
      <c r="BU2539">
        <v>615.19000000000005</v>
      </c>
      <c r="BV2539">
        <v>5765.91</v>
      </c>
      <c r="BX2539">
        <v>673.37</v>
      </c>
      <c r="BY2539" t="s">
        <v>2</v>
      </c>
      <c r="BZ2539">
        <v>9274.59</v>
      </c>
      <c r="CA2539">
        <v>5790.26</v>
      </c>
      <c r="CD2539">
        <v>18295.73</v>
      </c>
      <c r="CG2539">
        <v>1688.98</v>
      </c>
      <c r="CI2539">
        <v>2709.22</v>
      </c>
      <c r="CJ2539" t="s">
        <v>2</v>
      </c>
      <c r="CK2539">
        <v>32826.239999999998</v>
      </c>
      <c r="CM2539">
        <v>964.04</v>
      </c>
      <c r="CN2539">
        <v>730.34</v>
      </c>
      <c r="CO2539">
        <v>1202.06</v>
      </c>
      <c r="CR2539">
        <v>1124.5</v>
      </c>
      <c r="CS2539">
        <v>966.3</v>
      </c>
      <c r="CV2539">
        <v>3012.65</v>
      </c>
      <c r="CW2539">
        <v>7917.22</v>
      </c>
      <c r="CX2539">
        <v>4811.25</v>
      </c>
      <c r="CY2539">
        <v>9302.23</v>
      </c>
      <c r="CZ2539">
        <v>10083.65</v>
      </c>
      <c r="DA2539">
        <v>790.14</v>
      </c>
    </row>
    <row r="2540" spans="1:105" x14ac:dyDescent="0.25">
      <c r="A2540" s="1">
        <v>42270</v>
      </c>
      <c r="B2540">
        <v>1932.57</v>
      </c>
      <c r="C2540">
        <v>5933.23</v>
      </c>
      <c r="E2540">
        <v>9492.86</v>
      </c>
      <c r="F2540">
        <v>3058.61</v>
      </c>
      <c r="G2540">
        <v>344.82</v>
      </c>
      <c r="H2540">
        <v>3273.62</v>
      </c>
      <c r="J2540">
        <v>4400.42</v>
      </c>
      <c r="K2540" t="s">
        <v>2</v>
      </c>
      <c r="L2540">
        <v>3252.076</v>
      </c>
      <c r="M2540">
        <v>20947.14</v>
      </c>
      <c r="N2540">
        <v>21008.61</v>
      </c>
      <c r="O2540">
        <v>4988.8</v>
      </c>
      <c r="P2540">
        <v>8447.68</v>
      </c>
      <c r="Q2540">
        <v>834.19</v>
      </c>
      <c r="R2540">
        <v>1944.51</v>
      </c>
      <c r="S2540">
        <v>16480.59</v>
      </c>
      <c r="T2540">
        <v>9463.9</v>
      </c>
      <c r="V2540">
        <v>13378.01</v>
      </c>
      <c r="W2540">
        <v>320.64999999999998</v>
      </c>
      <c r="X2540">
        <v>1416.92</v>
      </c>
      <c r="Y2540">
        <v>1097.27</v>
      </c>
      <c r="Z2540">
        <v>2951.61</v>
      </c>
      <c r="AA2540">
        <v>417.48</v>
      </c>
      <c r="AB2540">
        <v>927.47</v>
      </c>
      <c r="AC2540">
        <v>2187.23</v>
      </c>
      <c r="AD2540">
        <v>1364.73</v>
      </c>
      <c r="AE2540">
        <v>3322.51</v>
      </c>
      <c r="AF2540">
        <v>4239.1369999999997</v>
      </c>
      <c r="AG2540">
        <v>7677.65</v>
      </c>
      <c r="AH2540">
        <v>8186.22</v>
      </c>
      <c r="AI2540">
        <v>18970.560000000001</v>
      </c>
      <c r="AJ2540">
        <v>4940.8999999999996</v>
      </c>
      <c r="AK2540">
        <v>9371.32</v>
      </c>
      <c r="AM2540">
        <v>2827.19</v>
      </c>
      <c r="AN2540">
        <v>20687.22</v>
      </c>
      <c r="AO2540">
        <v>3462.08</v>
      </c>
      <c r="AP2540">
        <v>1027.5530000000001</v>
      </c>
      <c r="AQ2540" t="s">
        <v>2</v>
      </c>
      <c r="AR2540">
        <v>851.41</v>
      </c>
      <c r="AS2540">
        <v>3766.29</v>
      </c>
      <c r="AT2540">
        <v>7108.78</v>
      </c>
      <c r="AU2540">
        <v>3889</v>
      </c>
      <c r="AV2540">
        <v>2180.1</v>
      </c>
      <c r="AY2540" t="s">
        <v>2</v>
      </c>
      <c r="AZ2540">
        <v>16211.98</v>
      </c>
      <c r="BA2540">
        <v>4735.13</v>
      </c>
      <c r="BC2540">
        <v>49714.09</v>
      </c>
      <c r="BD2540">
        <v>1137.4100000000001</v>
      </c>
      <c r="BE2540">
        <v>9847.09</v>
      </c>
      <c r="BF2540">
        <v>781.88</v>
      </c>
      <c r="BG2540">
        <v>43042.36</v>
      </c>
      <c r="BH2540">
        <v>4255.0600000000004</v>
      </c>
      <c r="BI2540">
        <v>6457.25</v>
      </c>
      <c r="BK2540">
        <v>1609.83</v>
      </c>
      <c r="BL2540">
        <v>6307.31</v>
      </c>
      <c r="BM2540">
        <v>1638.21</v>
      </c>
      <c r="BN2540">
        <v>473.78</v>
      </c>
      <c r="BO2540">
        <v>6922.4690000000001</v>
      </c>
      <c r="BP2540">
        <v>4981.17</v>
      </c>
      <c r="BS2540">
        <v>74610.19</v>
      </c>
      <c r="BT2540">
        <v>234.25</v>
      </c>
      <c r="BU2540">
        <v>615.27</v>
      </c>
      <c r="BV2540">
        <v>5769.14</v>
      </c>
      <c r="BX2540">
        <v>663.14</v>
      </c>
      <c r="BY2540">
        <v>441.11</v>
      </c>
      <c r="BZ2540">
        <v>9226.61</v>
      </c>
      <c r="CA2540">
        <v>5778.97</v>
      </c>
      <c r="CD2540">
        <v>18190.91</v>
      </c>
      <c r="CG2540">
        <v>1682.32</v>
      </c>
      <c r="CI2540">
        <v>2698.61</v>
      </c>
      <c r="CJ2540" t="s">
        <v>2</v>
      </c>
      <c r="CK2540">
        <v>32725.71</v>
      </c>
      <c r="CM2540">
        <v>957.46</v>
      </c>
      <c r="CN2540">
        <v>725.43</v>
      </c>
      <c r="CO2540">
        <v>1202.83</v>
      </c>
      <c r="CR2540">
        <v>1123.28</v>
      </c>
      <c r="CS2540">
        <v>960.65</v>
      </c>
      <c r="CV2540">
        <v>3010.51</v>
      </c>
      <c r="CW2540">
        <v>7942.11</v>
      </c>
      <c r="CX2540">
        <v>4813.59</v>
      </c>
      <c r="CY2540">
        <v>9327.7000000000007</v>
      </c>
      <c r="CZ2540">
        <v>10023.85</v>
      </c>
      <c r="DA2540">
        <v>785.34</v>
      </c>
    </row>
    <row r="2541" spans="1:105" x14ac:dyDescent="0.25">
      <c r="A2541" s="1">
        <v>42271</v>
      </c>
      <c r="B2541">
        <v>1908.92</v>
      </c>
      <c r="C2541">
        <v>5947.19</v>
      </c>
      <c r="E2541">
        <v>9362.2800000000007</v>
      </c>
      <c r="F2541">
        <v>2996.64</v>
      </c>
      <c r="G2541">
        <v>338.21</v>
      </c>
      <c r="H2541">
        <v>3279.53</v>
      </c>
      <c r="J2541">
        <v>4309.42</v>
      </c>
      <c r="K2541">
        <v>1426.97</v>
      </c>
      <c r="L2541">
        <v>3257.21</v>
      </c>
      <c r="M2541">
        <v>20544.96</v>
      </c>
      <c r="N2541">
        <v>21053.5</v>
      </c>
      <c r="O2541">
        <v>4998.1000000000004</v>
      </c>
      <c r="P2541">
        <v>8260.41</v>
      </c>
      <c r="Q2541">
        <v>832.3</v>
      </c>
      <c r="R2541">
        <v>1944.31</v>
      </c>
      <c r="S2541">
        <v>16489.560000000001</v>
      </c>
      <c r="T2541">
        <v>9231.2999999999993</v>
      </c>
      <c r="V2541">
        <v>13237.43</v>
      </c>
      <c r="W2541">
        <v>314.77</v>
      </c>
      <c r="X2541">
        <v>1378.94</v>
      </c>
      <c r="Y2541">
        <v>1082.78</v>
      </c>
      <c r="Z2541">
        <v>2891.77</v>
      </c>
      <c r="AA2541">
        <v>406.64</v>
      </c>
      <c r="AB2541">
        <v>916.1</v>
      </c>
      <c r="AC2541">
        <v>2164.8000000000002</v>
      </c>
      <c r="AD2541">
        <v>1365.6</v>
      </c>
      <c r="AE2541">
        <v>3280.65</v>
      </c>
      <c r="AF2541" t="s">
        <v>2</v>
      </c>
      <c r="AG2541">
        <v>7519.7</v>
      </c>
      <c r="AH2541">
        <v>8101.9</v>
      </c>
      <c r="AI2541">
        <v>18706.189999999999</v>
      </c>
      <c r="AJ2541">
        <v>4950</v>
      </c>
      <c r="AK2541">
        <v>9412.02</v>
      </c>
      <c r="AM2541" t="s">
        <v>2</v>
      </c>
      <c r="AN2541">
        <v>20523.66</v>
      </c>
      <c r="AO2541">
        <v>3395.36</v>
      </c>
      <c r="AP2541">
        <v>1019.453</v>
      </c>
      <c r="AQ2541" t="s">
        <v>2</v>
      </c>
      <c r="AR2541">
        <v>833.53</v>
      </c>
      <c r="AS2541">
        <v>3714.88</v>
      </c>
      <c r="AT2541">
        <v>7111.54</v>
      </c>
      <c r="AU2541">
        <v>3898.2</v>
      </c>
      <c r="AV2541">
        <v>2152.6999999999998</v>
      </c>
      <c r="AY2541">
        <v>17571.830000000002</v>
      </c>
      <c r="AZ2541">
        <v>16016.36</v>
      </c>
      <c r="BA2541">
        <v>4670.12</v>
      </c>
      <c r="BC2541" t="s">
        <v>2</v>
      </c>
      <c r="BD2541">
        <v>1124.75</v>
      </c>
      <c r="BE2541">
        <v>9727</v>
      </c>
      <c r="BF2541">
        <v>762.12</v>
      </c>
      <c r="BG2541">
        <v>42459.76</v>
      </c>
      <c r="BH2541">
        <v>4198.1099999999997</v>
      </c>
      <c r="BI2541">
        <v>6529.4</v>
      </c>
      <c r="BK2541" t="s">
        <v>2</v>
      </c>
      <c r="BL2541">
        <v>6197.81</v>
      </c>
      <c r="BM2541">
        <v>1611.98</v>
      </c>
      <c r="BN2541">
        <v>463.05</v>
      </c>
      <c r="BO2541">
        <v>6853.0780000000004</v>
      </c>
      <c r="BP2541">
        <v>4938.75</v>
      </c>
      <c r="BS2541" t="s">
        <v>2</v>
      </c>
      <c r="BT2541">
        <v>233.9</v>
      </c>
      <c r="BU2541">
        <v>606.45000000000005</v>
      </c>
      <c r="BV2541">
        <v>5737.52</v>
      </c>
      <c r="BX2541">
        <v>662.94</v>
      </c>
      <c r="BY2541">
        <v>441.97</v>
      </c>
      <c r="BZ2541">
        <v>9178.34</v>
      </c>
      <c r="CA2541">
        <v>5731.76</v>
      </c>
      <c r="CD2541">
        <v>18069.650000000001</v>
      </c>
      <c r="CG2541">
        <v>1680.15</v>
      </c>
      <c r="CI2541">
        <v>2643.55</v>
      </c>
      <c r="CJ2541">
        <v>1332.93</v>
      </c>
      <c r="CK2541" t="s">
        <v>2</v>
      </c>
      <c r="CM2541">
        <v>934.12</v>
      </c>
      <c r="CN2541">
        <v>716.54</v>
      </c>
      <c r="CO2541">
        <v>1204.05</v>
      </c>
      <c r="CR2541">
        <v>1115.1500000000001</v>
      </c>
      <c r="CS2541">
        <v>951.22</v>
      </c>
      <c r="CV2541">
        <v>2971.11</v>
      </c>
      <c r="CW2541">
        <v>7828.13</v>
      </c>
      <c r="CX2541">
        <v>4762.2700000000004</v>
      </c>
      <c r="CY2541">
        <v>8659.59</v>
      </c>
      <c r="CZ2541">
        <v>9967.15</v>
      </c>
      <c r="DA2541">
        <v>777.13</v>
      </c>
    </row>
    <row r="2542" spans="1:105" x14ac:dyDescent="0.25">
      <c r="A2542" s="1">
        <v>42272</v>
      </c>
      <c r="B2542">
        <v>1921.5</v>
      </c>
      <c r="C2542">
        <v>5961.49</v>
      </c>
      <c r="E2542">
        <v>9585.33</v>
      </c>
      <c r="F2542">
        <v>3056.57</v>
      </c>
      <c r="G2542">
        <v>343.61</v>
      </c>
      <c r="H2542">
        <v>3286.32</v>
      </c>
      <c r="J2542">
        <v>4413.71</v>
      </c>
      <c r="K2542">
        <v>1423.13</v>
      </c>
      <c r="L2542">
        <v>3208.194</v>
      </c>
      <c r="M2542">
        <v>20914.55</v>
      </c>
      <c r="N2542">
        <v>20957.990000000002</v>
      </c>
      <c r="O2542">
        <v>5036.1000000000004</v>
      </c>
      <c r="P2542">
        <v>8396.0400000000009</v>
      </c>
      <c r="Q2542">
        <v>834.47</v>
      </c>
      <c r="R2542">
        <v>1932.49</v>
      </c>
      <c r="S2542">
        <v>16514.53</v>
      </c>
      <c r="T2542">
        <v>9430.2000000000007</v>
      </c>
      <c r="V2542">
        <v>13350.66</v>
      </c>
      <c r="W2542">
        <v>320.3</v>
      </c>
      <c r="X2542">
        <v>1401.05</v>
      </c>
      <c r="Y2542">
        <v>1086.6500000000001</v>
      </c>
      <c r="Z2542">
        <v>2936.06</v>
      </c>
      <c r="AA2542">
        <v>415.99</v>
      </c>
      <c r="AB2542">
        <v>929.85</v>
      </c>
      <c r="AC2542">
        <v>2172.1</v>
      </c>
      <c r="AD2542">
        <v>1368.43</v>
      </c>
      <c r="AE2542">
        <v>3337.79</v>
      </c>
      <c r="AF2542">
        <v>4194.1369999999997</v>
      </c>
      <c r="AG2542">
        <v>7645.66</v>
      </c>
      <c r="AH2542">
        <v>8061.87</v>
      </c>
      <c r="AI2542">
        <v>19004.830000000002</v>
      </c>
      <c r="AJ2542">
        <v>4987.7</v>
      </c>
      <c r="AK2542">
        <v>9380.19</v>
      </c>
      <c r="AM2542">
        <v>2816.76</v>
      </c>
      <c r="AN2542">
        <v>20610.759999999998</v>
      </c>
      <c r="AO2542">
        <v>3471.93</v>
      </c>
      <c r="AP2542">
        <v>1022.076</v>
      </c>
      <c r="AQ2542" t="s">
        <v>2</v>
      </c>
      <c r="AR2542">
        <v>852.13</v>
      </c>
      <c r="AS2542">
        <v>3803.88</v>
      </c>
      <c r="AT2542">
        <v>7116.99</v>
      </c>
      <c r="AU2542">
        <v>3875.72</v>
      </c>
      <c r="AV2542">
        <v>2184.8200000000002</v>
      </c>
      <c r="AY2542">
        <v>17483.689999999999</v>
      </c>
      <c r="AZ2542">
        <v>16205.07</v>
      </c>
      <c r="BA2542">
        <v>4659.4799999999996</v>
      </c>
      <c r="BC2542">
        <v>50263.47</v>
      </c>
      <c r="BD2542">
        <v>1119.3</v>
      </c>
      <c r="BE2542">
        <v>9814.57</v>
      </c>
      <c r="BF2542">
        <v>771.56</v>
      </c>
      <c r="BG2542">
        <v>42326.42</v>
      </c>
      <c r="BH2542">
        <v>4198.96</v>
      </c>
      <c r="BI2542" t="s">
        <v>2</v>
      </c>
      <c r="BK2542">
        <v>1603.02</v>
      </c>
      <c r="BL2542">
        <v>6197.81</v>
      </c>
      <c r="BM2542">
        <v>1621.44</v>
      </c>
      <c r="BN2542">
        <v>470.48</v>
      </c>
      <c r="BO2542" t="s">
        <v>2</v>
      </c>
      <c r="BP2542">
        <v>5018.46</v>
      </c>
      <c r="BS2542" t="s">
        <v>2</v>
      </c>
      <c r="BT2542">
        <v>232.66</v>
      </c>
      <c r="BU2542">
        <v>606.67999999999995</v>
      </c>
      <c r="BV2542">
        <v>5785.8</v>
      </c>
      <c r="BX2542">
        <v>668.85</v>
      </c>
      <c r="BY2542">
        <v>439.68</v>
      </c>
      <c r="BZ2542">
        <v>9238.56</v>
      </c>
      <c r="CA2542">
        <v>5781.14</v>
      </c>
      <c r="CD2542">
        <v>18178.830000000002</v>
      </c>
      <c r="CG2542">
        <v>1686.7</v>
      </c>
      <c r="CI2542">
        <v>2664.14</v>
      </c>
      <c r="CJ2542" t="s">
        <v>2</v>
      </c>
      <c r="CK2542" t="s">
        <v>2</v>
      </c>
      <c r="CM2542">
        <v>953.62</v>
      </c>
      <c r="CN2542">
        <v>726.14</v>
      </c>
      <c r="CO2542">
        <v>1213.92</v>
      </c>
      <c r="CR2542">
        <v>1118.8499999999999</v>
      </c>
      <c r="CS2542">
        <v>952.55</v>
      </c>
      <c r="CV2542">
        <v>2992.56</v>
      </c>
      <c r="CW2542">
        <v>7852.55</v>
      </c>
      <c r="CX2542">
        <v>4821</v>
      </c>
      <c r="CY2542">
        <v>9116.07</v>
      </c>
      <c r="CZ2542">
        <v>9966.98</v>
      </c>
      <c r="DA2542">
        <v>784.62</v>
      </c>
    </row>
    <row r="2543" spans="1:105" x14ac:dyDescent="0.25">
      <c r="A2543" s="1">
        <v>42275</v>
      </c>
      <c r="B2543">
        <v>1879.21</v>
      </c>
      <c r="C2543">
        <v>5958.86</v>
      </c>
      <c r="E2543">
        <v>9479.4</v>
      </c>
      <c r="F2543">
        <v>3030.15</v>
      </c>
      <c r="G2543">
        <v>341.57</v>
      </c>
      <c r="H2543">
        <v>3288.62</v>
      </c>
      <c r="J2543">
        <v>4337.28</v>
      </c>
      <c r="K2543">
        <v>1431.11</v>
      </c>
      <c r="L2543">
        <v>3186.56</v>
      </c>
      <c r="M2543">
        <v>20759.490000000002</v>
      </c>
      <c r="N2543" t="s">
        <v>2</v>
      </c>
      <c r="O2543">
        <v>5031.8</v>
      </c>
      <c r="P2543">
        <v>8381.2199999999993</v>
      </c>
      <c r="Q2543">
        <v>816.86</v>
      </c>
      <c r="R2543" t="s">
        <v>2</v>
      </c>
      <c r="S2543">
        <v>16614.16</v>
      </c>
      <c r="T2543">
        <v>9357.4</v>
      </c>
      <c r="V2543">
        <v>13004.58</v>
      </c>
      <c r="W2543">
        <v>318.22000000000003</v>
      </c>
      <c r="X2543">
        <v>1389.38</v>
      </c>
      <c r="Y2543">
        <v>1060.57</v>
      </c>
      <c r="Z2543">
        <v>2924.99</v>
      </c>
      <c r="AA2543">
        <v>411.28</v>
      </c>
      <c r="AB2543">
        <v>929.18</v>
      </c>
      <c r="AC2543">
        <v>2166.8200000000002</v>
      </c>
      <c r="AD2543">
        <v>1352.02</v>
      </c>
      <c r="AE2543">
        <v>3317.83</v>
      </c>
      <c r="AF2543">
        <v>4120.5</v>
      </c>
      <c r="AG2543">
        <v>7530.96</v>
      </c>
      <c r="AH2543" t="s">
        <v>2</v>
      </c>
      <c r="AI2543">
        <v>18952.77</v>
      </c>
      <c r="AJ2543">
        <v>4983.8999999999996</v>
      </c>
      <c r="AK2543" t="s">
        <v>2</v>
      </c>
      <c r="AM2543">
        <v>2780.74</v>
      </c>
      <c r="AN2543">
        <v>20582.150000000001</v>
      </c>
      <c r="AO2543">
        <v>3418.79</v>
      </c>
      <c r="AP2543">
        <v>1026.703</v>
      </c>
      <c r="AQ2543" t="s">
        <v>2</v>
      </c>
      <c r="AR2543">
        <v>841.99</v>
      </c>
      <c r="AS2543">
        <v>3760.77</v>
      </c>
      <c r="AT2543">
        <v>7059.17</v>
      </c>
      <c r="AU2543" t="s">
        <v>2</v>
      </c>
      <c r="AV2543">
        <v>2155.7800000000002</v>
      </c>
      <c r="AY2543">
        <v>17562.599999999999</v>
      </c>
      <c r="AZ2543">
        <v>15981.85</v>
      </c>
      <c r="BA2543">
        <v>4529.41</v>
      </c>
      <c r="BC2543">
        <v>49402.79</v>
      </c>
      <c r="BD2543">
        <v>1087.47</v>
      </c>
      <c r="BE2543">
        <v>9590.4500000000007</v>
      </c>
      <c r="BF2543">
        <v>774.23</v>
      </c>
      <c r="BG2543">
        <v>41791.599999999999</v>
      </c>
      <c r="BH2543">
        <v>4092.29</v>
      </c>
      <c r="BI2543">
        <v>6519.35</v>
      </c>
      <c r="BK2543">
        <v>1600.27</v>
      </c>
      <c r="BL2543">
        <v>6213.49</v>
      </c>
      <c r="BM2543">
        <v>1614.38</v>
      </c>
      <c r="BN2543">
        <v>466.45</v>
      </c>
      <c r="BO2543">
        <v>6815.59</v>
      </c>
      <c r="BP2543">
        <v>4962.8500000000004</v>
      </c>
      <c r="BS2543">
        <v>73314.94</v>
      </c>
      <c r="BT2543" t="s">
        <v>2</v>
      </c>
      <c r="BU2543">
        <v>610.66999999999996</v>
      </c>
      <c r="BV2543">
        <v>5692.11</v>
      </c>
      <c r="BX2543">
        <v>654.70000000000005</v>
      </c>
      <c r="BY2543">
        <v>442.41</v>
      </c>
      <c r="BZ2543">
        <v>9142.67</v>
      </c>
      <c r="CA2543">
        <v>5715.25</v>
      </c>
      <c r="CD2543">
        <v>17918.560000000001</v>
      </c>
      <c r="CG2543">
        <v>1675.65</v>
      </c>
      <c r="CI2543">
        <v>2668.01</v>
      </c>
      <c r="CJ2543" t="s">
        <v>2</v>
      </c>
      <c r="CK2543">
        <v>32647.42</v>
      </c>
      <c r="CM2543">
        <v>946.26</v>
      </c>
      <c r="CN2543">
        <v>724.75</v>
      </c>
      <c r="CO2543">
        <v>1216.98</v>
      </c>
      <c r="CR2543">
        <v>1121.02</v>
      </c>
      <c r="CS2543" t="s">
        <v>2</v>
      </c>
      <c r="CV2543">
        <v>2920.33</v>
      </c>
      <c r="CW2543">
        <v>7606.26</v>
      </c>
      <c r="CX2543">
        <v>4699.9799999999996</v>
      </c>
      <c r="CY2543">
        <v>9345.77</v>
      </c>
      <c r="CZ2543">
        <v>9833.33</v>
      </c>
      <c r="DA2543">
        <v>763.96</v>
      </c>
    </row>
    <row r="2544" spans="1:105" x14ac:dyDescent="0.25">
      <c r="A2544" s="1">
        <v>42276</v>
      </c>
      <c r="B2544">
        <v>1871.91</v>
      </c>
      <c r="C2544">
        <v>5877.08</v>
      </c>
      <c r="E2544">
        <v>9325.0499999999993</v>
      </c>
      <c r="F2544">
        <v>2987.47</v>
      </c>
      <c r="G2544">
        <v>335.44</v>
      </c>
      <c r="H2544">
        <v>3246.61</v>
      </c>
      <c r="J2544">
        <v>4278.57</v>
      </c>
      <c r="K2544">
        <v>1371.44</v>
      </c>
      <c r="L2544">
        <v>3164.2449999999999</v>
      </c>
      <c r="M2544">
        <v>20476.48</v>
      </c>
      <c r="N2544">
        <v>20368.12</v>
      </c>
      <c r="O2544">
        <v>4918.3999999999996</v>
      </c>
      <c r="P2544">
        <v>8244.6</v>
      </c>
      <c r="Q2544">
        <v>814.46</v>
      </c>
      <c r="R2544" t="s">
        <v>2</v>
      </c>
      <c r="S2544">
        <v>16435.66</v>
      </c>
      <c r="T2544">
        <v>9264.4</v>
      </c>
      <c r="V2544">
        <v>12964.12</v>
      </c>
      <c r="W2544">
        <v>313.52</v>
      </c>
      <c r="X2544">
        <v>1369.29</v>
      </c>
      <c r="Y2544">
        <v>1054.02</v>
      </c>
      <c r="Z2544">
        <v>2871.39</v>
      </c>
      <c r="AA2544">
        <v>405.01</v>
      </c>
      <c r="AB2544">
        <v>906.07</v>
      </c>
      <c r="AC2544">
        <v>2141.63</v>
      </c>
      <c r="AD2544">
        <v>1341.3</v>
      </c>
      <c r="AE2544">
        <v>3271.84</v>
      </c>
      <c r="AF2544">
        <v>4033.59</v>
      </c>
      <c r="AG2544">
        <v>7445.32</v>
      </c>
      <c r="AH2544" t="s">
        <v>2</v>
      </c>
      <c r="AI2544">
        <v>18680.990000000002</v>
      </c>
      <c r="AJ2544">
        <v>4873.3999999999996</v>
      </c>
      <c r="AK2544">
        <v>9090.98</v>
      </c>
      <c r="AM2544">
        <v>2740.36</v>
      </c>
      <c r="AN2544">
        <v>20452.900000000001</v>
      </c>
      <c r="AO2544">
        <v>3369.11</v>
      </c>
      <c r="AP2544">
        <v>1024.49</v>
      </c>
      <c r="AQ2544" t="s">
        <v>2</v>
      </c>
      <c r="AR2544">
        <v>828.72</v>
      </c>
      <c r="AS2544">
        <v>3701.12</v>
      </c>
      <c r="AT2544">
        <v>7021.69</v>
      </c>
      <c r="AU2544">
        <v>3742.81</v>
      </c>
      <c r="AV2544">
        <v>2119.89</v>
      </c>
      <c r="AY2544">
        <v>16901.490000000002</v>
      </c>
      <c r="AZ2544">
        <v>15942.37</v>
      </c>
      <c r="BA2544">
        <v>4487.0600000000004</v>
      </c>
      <c r="BC2544">
        <v>49066.78</v>
      </c>
      <c r="BD2544">
        <v>1078.6300000000001</v>
      </c>
      <c r="BE2544">
        <v>9565.24</v>
      </c>
      <c r="BF2544">
        <v>763.55</v>
      </c>
      <c r="BG2544">
        <v>41861.79</v>
      </c>
      <c r="BH2544">
        <v>4053.12</v>
      </c>
      <c r="BI2544">
        <v>6434.5</v>
      </c>
      <c r="BK2544">
        <v>1595.22</v>
      </c>
      <c r="BL2544">
        <v>6055.96</v>
      </c>
      <c r="BM2544">
        <v>1606.83</v>
      </c>
      <c r="BN2544">
        <v>459.28</v>
      </c>
      <c r="BO2544">
        <v>6720.8159999999998</v>
      </c>
      <c r="BP2544">
        <v>4890.49</v>
      </c>
      <c r="BS2544">
        <v>72638.06</v>
      </c>
      <c r="BT2544" t="s">
        <v>2</v>
      </c>
      <c r="BU2544">
        <v>603.30999999999995</v>
      </c>
      <c r="BV2544">
        <v>5696.73</v>
      </c>
      <c r="BX2544">
        <v>641.35</v>
      </c>
      <c r="BY2544">
        <v>440.45</v>
      </c>
      <c r="BZ2544">
        <v>9119.77</v>
      </c>
      <c r="CA2544">
        <v>5700.25</v>
      </c>
      <c r="CD2544">
        <v>17934.95</v>
      </c>
      <c r="CG2544">
        <v>1669.31</v>
      </c>
      <c r="CI2544">
        <v>2621.96</v>
      </c>
      <c r="CJ2544">
        <v>1286.31</v>
      </c>
      <c r="CK2544">
        <v>32025.25</v>
      </c>
      <c r="CM2544">
        <v>936.74</v>
      </c>
      <c r="CN2544">
        <v>709.09</v>
      </c>
      <c r="CO2544">
        <v>1216.0899999999999</v>
      </c>
      <c r="CR2544">
        <v>1107.71</v>
      </c>
      <c r="CS2544">
        <v>945.08</v>
      </c>
      <c r="CV2544">
        <v>2911.29</v>
      </c>
      <c r="CW2544">
        <v>7546.25</v>
      </c>
      <c r="CX2544">
        <v>4696.12</v>
      </c>
      <c r="CY2544">
        <v>9590.82</v>
      </c>
      <c r="CZ2544">
        <v>9837.89</v>
      </c>
      <c r="DA2544">
        <v>762.05</v>
      </c>
    </row>
    <row r="2545" spans="1:105" x14ac:dyDescent="0.25">
      <c r="A2545" s="1">
        <v>42277</v>
      </c>
      <c r="B2545">
        <v>1887.14</v>
      </c>
      <c r="C2545">
        <v>5909.24</v>
      </c>
      <c r="E2545">
        <v>9596.9500000000007</v>
      </c>
      <c r="F2545">
        <v>3043.41</v>
      </c>
      <c r="G2545">
        <v>341.15</v>
      </c>
      <c r="H2545">
        <v>3260.46</v>
      </c>
      <c r="J2545">
        <v>4413.08</v>
      </c>
      <c r="K2545">
        <v>1396.25</v>
      </c>
      <c r="L2545">
        <v>3183.7530000000002</v>
      </c>
      <c r="M2545">
        <v>20971.28</v>
      </c>
      <c r="N2545">
        <v>20683.11</v>
      </c>
      <c r="O2545">
        <v>4918.3999999999996</v>
      </c>
      <c r="P2545">
        <v>8428.07</v>
      </c>
      <c r="Q2545">
        <v>830.59</v>
      </c>
      <c r="R2545">
        <v>1915.04</v>
      </c>
      <c r="S2545">
        <v>16442.490000000002</v>
      </c>
      <c r="T2545">
        <v>9491.1</v>
      </c>
      <c r="V2545">
        <v>13135.19</v>
      </c>
      <c r="W2545">
        <v>319.2</v>
      </c>
      <c r="X2545">
        <v>1407.34</v>
      </c>
      <c r="Y2545">
        <v>1063.54</v>
      </c>
      <c r="Z2545">
        <v>2916.58</v>
      </c>
      <c r="AA2545">
        <v>418.25</v>
      </c>
      <c r="AB2545">
        <v>918.08</v>
      </c>
      <c r="AC2545">
        <v>2187.52</v>
      </c>
      <c r="AD2545">
        <v>1348.24</v>
      </c>
      <c r="AE2545">
        <v>3324.26</v>
      </c>
      <c r="AF2545">
        <v>4168.2190000000001</v>
      </c>
      <c r="AG2545">
        <v>7630.75</v>
      </c>
      <c r="AH2545">
        <v>8059.68</v>
      </c>
      <c r="AI2545">
        <v>19131.34</v>
      </c>
      <c r="AJ2545">
        <v>4873.3999999999996</v>
      </c>
      <c r="AK2545">
        <v>9294.84</v>
      </c>
      <c r="AM2545">
        <v>2772.26</v>
      </c>
      <c r="AN2545">
        <v>20827.939999999999</v>
      </c>
      <c r="AO2545">
        <v>3466.82</v>
      </c>
      <c r="AP2545">
        <v>1033.508</v>
      </c>
      <c r="AQ2545" t="s">
        <v>2</v>
      </c>
      <c r="AR2545">
        <v>850.91</v>
      </c>
      <c r="AS2545">
        <v>3763.28</v>
      </c>
      <c r="AT2545">
        <v>6981.62</v>
      </c>
      <c r="AU2545">
        <v>3810.71</v>
      </c>
      <c r="AV2545">
        <v>2150.17</v>
      </c>
      <c r="AY2545">
        <v>17179.400000000001</v>
      </c>
      <c r="AZ2545">
        <v>16057.08</v>
      </c>
      <c r="BA2545">
        <v>4559.18</v>
      </c>
      <c r="BC2545">
        <v>49669.36</v>
      </c>
      <c r="BD2545">
        <v>1087.08</v>
      </c>
      <c r="BE2545">
        <v>9689.19</v>
      </c>
      <c r="BF2545">
        <v>783.48</v>
      </c>
      <c r="BG2545">
        <v>42113.85</v>
      </c>
      <c r="BH2545">
        <v>4125.2</v>
      </c>
      <c r="BI2545">
        <v>6585.9</v>
      </c>
      <c r="BK2545">
        <v>1601.54</v>
      </c>
      <c r="BL2545">
        <v>6055.96</v>
      </c>
      <c r="BM2545">
        <v>1630.53</v>
      </c>
      <c r="BN2545">
        <v>472.41</v>
      </c>
      <c r="BO2545">
        <v>6848.1369999999997</v>
      </c>
      <c r="BP2545">
        <v>4955.83</v>
      </c>
      <c r="BS2545">
        <v>73783.31</v>
      </c>
      <c r="BT2545">
        <v>230.34</v>
      </c>
      <c r="BU2545">
        <v>611.65</v>
      </c>
      <c r="BV2545">
        <v>5735.22</v>
      </c>
      <c r="BX2545">
        <v>646.61</v>
      </c>
      <c r="BY2545">
        <v>442.34</v>
      </c>
      <c r="BZ2545">
        <v>9134.57</v>
      </c>
      <c r="CA2545">
        <v>5736.89</v>
      </c>
      <c r="CD2545">
        <v>17956.66</v>
      </c>
      <c r="CG2545">
        <v>1670.86</v>
      </c>
      <c r="CI2545">
        <v>2655.56</v>
      </c>
      <c r="CJ2545">
        <v>1291.8599999999999</v>
      </c>
      <c r="CK2545">
        <v>32050.87</v>
      </c>
      <c r="CM2545">
        <v>959.56</v>
      </c>
      <c r="CN2545">
        <v>717.89</v>
      </c>
      <c r="CO2545">
        <v>1213.08</v>
      </c>
      <c r="CR2545">
        <v>1109.27</v>
      </c>
      <c r="CS2545">
        <v>959.25</v>
      </c>
      <c r="CV2545">
        <v>2945.73</v>
      </c>
      <c r="CW2545">
        <v>7672.75</v>
      </c>
      <c r="CX2545">
        <v>4756.6400000000003</v>
      </c>
      <c r="CY2545">
        <v>9662.8799999999992</v>
      </c>
      <c r="CZ2545">
        <v>9876.7900000000009</v>
      </c>
      <c r="DA2545">
        <v>773.81</v>
      </c>
    </row>
    <row r="2546" spans="1:105" x14ac:dyDescent="0.25">
      <c r="A2546" s="1">
        <v>42278</v>
      </c>
      <c r="B2546">
        <v>1900.7</v>
      </c>
      <c r="C2546">
        <v>6053.26</v>
      </c>
      <c r="E2546">
        <v>9471.36</v>
      </c>
      <c r="F2546">
        <v>3057.82</v>
      </c>
      <c r="G2546">
        <v>345.23</v>
      </c>
      <c r="H2546">
        <v>3334.55</v>
      </c>
      <c r="J2546">
        <v>4408.12</v>
      </c>
      <c r="K2546">
        <v>1414.2</v>
      </c>
      <c r="L2546" t="s">
        <v>2</v>
      </c>
      <c r="M2546">
        <v>21101.46</v>
      </c>
      <c r="N2546" t="s">
        <v>2</v>
      </c>
      <c r="O2546">
        <v>5021.7</v>
      </c>
      <c r="P2546">
        <v>8492.49</v>
      </c>
      <c r="Q2546">
        <v>828.09</v>
      </c>
      <c r="R2546">
        <v>1958.63</v>
      </c>
      <c r="S2546">
        <v>16683.02</v>
      </c>
      <c r="T2546">
        <v>9543.7999999999993</v>
      </c>
      <c r="V2546">
        <v>13152.09</v>
      </c>
      <c r="W2546">
        <v>321.13</v>
      </c>
      <c r="X2546">
        <v>1399.34</v>
      </c>
      <c r="Y2546">
        <v>1073.6099999999999</v>
      </c>
      <c r="Z2546">
        <v>2954.38</v>
      </c>
      <c r="AA2546">
        <v>416.83</v>
      </c>
      <c r="AB2546">
        <v>927.08</v>
      </c>
      <c r="AC2546">
        <v>2224.38</v>
      </c>
      <c r="AD2546">
        <v>1344.96</v>
      </c>
      <c r="AE2546">
        <v>3316.86</v>
      </c>
      <c r="AF2546">
        <v>4228.9769999999999</v>
      </c>
      <c r="AG2546">
        <v>7643.28</v>
      </c>
      <c r="AH2546">
        <v>8170.78</v>
      </c>
      <c r="AI2546">
        <v>19125.060000000001</v>
      </c>
      <c r="AJ2546">
        <v>4974</v>
      </c>
      <c r="AK2546" t="s">
        <v>2</v>
      </c>
      <c r="AM2546">
        <v>2792.84</v>
      </c>
      <c r="AN2546">
        <v>20890.34</v>
      </c>
      <c r="AO2546">
        <v>3465.8</v>
      </c>
      <c r="AP2546" t="s">
        <v>2</v>
      </c>
      <c r="AQ2546" t="s">
        <v>2</v>
      </c>
      <c r="AR2546">
        <v>849.69</v>
      </c>
      <c r="AS2546">
        <v>3764.98</v>
      </c>
      <c r="AT2546">
        <v>6981.62</v>
      </c>
      <c r="AU2546" t="s">
        <v>2</v>
      </c>
      <c r="AV2546">
        <v>2167.4699999999998</v>
      </c>
      <c r="AY2546">
        <v>17389.57</v>
      </c>
      <c r="AZ2546">
        <v>16073.82</v>
      </c>
      <c r="BA2546">
        <v>4559.21</v>
      </c>
      <c r="BC2546">
        <v>50088.86</v>
      </c>
      <c r="BD2546">
        <v>1083.9000000000001</v>
      </c>
      <c r="BE2546">
        <v>9720.85</v>
      </c>
      <c r="BF2546">
        <v>777.58</v>
      </c>
      <c r="BG2546">
        <v>42418.54</v>
      </c>
      <c r="BH2546">
        <v>4128.34</v>
      </c>
      <c r="BI2546">
        <v>6640.8</v>
      </c>
      <c r="BK2546">
        <v>1617.42</v>
      </c>
      <c r="BL2546">
        <v>6120.82</v>
      </c>
      <c r="BM2546">
        <v>1616.87</v>
      </c>
      <c r="BN2546">
        <v>470.96</v>
      </c>
      <c r="BO2546">
        <v>6890.8159999999998</v>
      </c>
      <c r="BP2546">
        <v>5066.2299999999996</v>
      </c>
      <c r="BS2546">
        <v>74020.5</v>
      </c>
      <c r="BT2546">
        <v>235.83</v>
      </c>
      <c r="BU2546">
        <v>622.73</v>
      </c>
      <c r="BV2546">
        <v>5726.07</v>
      </c>
      <c r="BX2546">
        <v>641.73</v>
      </c>
      <c r="BY2546">
        <v>439.48</v>
      </c>
      <c r="BZ2546">
        <v>9184.16</v>
      </c>
      <c r="CA2546">
        <v>5748.76</v>
      </c>
      <c r="CD2546">
        <v>18010.63</v>
      </c>
      <c r="CG2546">
        <v>1680.17</v>
      </c>
      <c r="CI2546">
        <v>2703.21</v>
      </c>
      <c r="CJ2546">
        <v>1299.26</v>
      </c>
      <c r="CK2546">
        <v>32287.41</v>
      </c>
      <c r="CM2546">
        <v>964.44</v>
      </c>
      <c r="CN2546">
        <v>724.42</v>
      </c>
      <c r="CO2546">
        <v>1210.6600000000001</v>
      </c>
      <c r="CR2546">
        <v>1145.72</v>
      </c>
      <c r="CS2546">
        <v>963.28</v>
      </c>
      <c r="CV2546">
        <v>2950.5</v>
      </c>
      <c r="CW2546">
        <v>7725.52</v>
      </c>
      <c r="CX2546">
        <v>4762.62</v>
      </c>
      <c r="CY2546">
        <v>9514.4599999999991</v>
      </c>
      <c r="CZ2546">
        <v>10033.049999999999</v>
      </c>
      <c r="DA2546">
        <v>774.67</v>
      </c>
    </row>
    <row r="2547" spans="1:105" x14ac:dyDescent="0.25">
      <c r="A2547" s="1">
        <v>42279</v>
      </c>
      <c r="B2547">
        <v>1893.7</v>
      </c>
      <c r="C2547">
        <v>6051.62</v>
      </c>
      <c r="E2547">
        <v>9396.34</v>
      </c>
      <c r="F2547">
        <v>3036.17</v>
      </c>
      <c r="G2547">
        <v>343.21</v>
      </c>
      <c r="H2547">
        <v>3333.06</v>
      </c>
      <c r="J2547">
        <v>4386.1000000000004</v>
      </c>
      <c r="K2547">
        <v>1427.17</v>
      </c>
      <c r="L2547" t="s">
        <v>2</v>
      </c>
      <c r="M2547">
        <v>21052.48</v>
      </c>
      <c r="N2547">
        <v>21130.11</v>
      </c>
      <c r="O2547">
        <v>5042.8</v>
      </c>
      <c r="P2547">
        <v>8420.18</v>
      </c>
      <c r="Q2547">
        <v>839.72</v>
      </c>
      <c r="R2547">
        <v>1969.68</v>
      </c>
      <c r="S2547">
        <v>16698</v>
      </c>
      <c r="T2547">
        <v>9428.7999999999993</v>
      </c>
      <c r="V2547">
        <v>13086.39</v>
      </c>
      <c r="W2547">
        <v>319.22000000000003</v>
      </c>
      <c r="X2547">
        <v>1396.2</v>
      </c>
      <c r="Y2547">
        <v>1071.55</v>
      </c>
      <c r="Z2547">
        <v>2935.22</v>
      </c>
      <c r="AA2547">
        <v>415.52</v>
      </c>
      <c r="AB2547">
        <v>914.39</v>
      </c>
      <c r="AC2547">
        <v>2219.58</v>
      </c>
      <c r="AD2547">
        <v>1342</v>
      </c>
      <c r="AE2547">
        <v>3291.95</v>
      </c>
      <c r="AF2547">
        <v>4207.7969999999996</v>
      </c>
      <c r="AG2547">
        <v>7651.24</v>
      </c>
      <c r="AH2547">
        <v>8253.75</v>
      </c>
      <c r="AI2547">
        <v>19047.68</v>
      </c>
      <c r="AJ2547">
        <v>4994.3</v>
      </c>
      <c r="AK2547">
        <v>9508.41</v>
      </c>
      <c r="AM2547">
        <v>2765.44</v>
      </c>
      <c r="AN2547">
        <v>20759.93</v>
      </c>
      <c r="AO2547">
        <v>3448.6</v>
      </c>
      <c r="AP2547" t="s">
        <v>2</v>
      </c>
      <c r="AQ2547" t="s">
        <v>2</v>
      </c>
      <c r="AR2547">
        <v>845.83</v>
      </c>
      <c r="AS2547">
        <v>3739.17</v>
      </c>
      <c r="AT2547">
        <v>7004.48</v>
      </c>
      <c r="AU2547">
        <v>3963.57</v>
      </c>
      <c r="AV2547">
        <v>2162.02</v>
      </c>
      <c r="AY2547">
        <v>17537.849999999999</v>
      </c>
      <c r="AZ2547">
        <v>16013.66</v>
      </c>
      <c r="BA2547">
        <v>4552.34</v>
      </c>
      <c r="BC2547">
        <v>50516.58</v>
      </c>
      <c r="BD2547">
        <v>1080.6099999999999</v>
      </c>
      <c r="BE2547">
        <v>9697.27</v>
      </c>
      <c r="BF2547">
        <v>759.99</v>
      </c>
      <c r="BG2547">
        <v>42203.82</v>
      </c>
      <c r="BH2547">
        <v>4124.55</v>
      </c>
      <c r="BI2547" t="s">
        <v>2</v>
      </c>
      <c r="BK2547">
        <v>1620.58</v>
      </c>
      <c r="BL2547">
        <v>6038.28</v>
      </c>
      <c r="BM2547">
        <v>1603.48</v>
      </c>
      <c r="BN2547">
        <v>469.52</v>
      </c>
      <c r="BO2547">
        <v>6821.848</v>
      </c>
      <c r="BP2547">
        <v>5131.97</v>
      </c>
      <c r="BS2547">
        <v>73826</v>
      </c>
      <c r="BT2547">
        <v>237.15</v>
      </c>
      <c r="BU2547">
        <v>622.62</v>
      </c>
      <c r="BV2547">
        <v>5702.22</v>
      </c>
      <c r="BX2547">
        <v>640.47</v>
      </c>
      <c r="BY2547">
        <v>442.13</v>
      </c>
      <c r="BZ2547">
        <v>9130.7800000000007</v>
      </c>
      <c r="CA2547">
        <v>5730.9</v>
      </c>
      <c r="CD2547">
        <v>17906.45</v>
      </c>
      <c r="CG2547">
        <v>1689.7</v>
      </c>
      <c r="CI2547">
        <v>2686.55</v>
      </c>
      <c r="CJ2547" t="s">
        <v>2</v>
      </c>
      <c r="CK2547">
        <v>32710.71</v>
      </c>
      <c r="CM2547">
        <v>952.89</v>
      </c>
      <c r="CN2547">
        <v>715.74</v>
      </c>
      <c r="CO2547">
        <v>1212.8399999999999</v>
      </c>
      <c r="CR2547">
        <v>1155.17</v>
      </c>
      <c r="CS2547">
        <v>961.2</v>
      </c>
      <c r="CV2547">
        <v>2939.72</v>
      </c>
      <c r="CW2547">
        <v>7703.35</v>
      </c>
      <c r="CX2547">
        <v>4737.8</v>
      </c>
      <c r="CY2547">
        <v>9559.43</v>
      </c>
      <c r="CZ2547">
        <v>10006.75</v>
      </c>
      <c r="DA2547">
        <v>769.55</v>
      </c>
    </row>
    <row r="2548" spans="1:105" x14ac:dyDescent="0.25">
      <c r="A2548" s="1">
        <v>42282</v>
      </c>
      <c r="B2548">
        <v>1954.33</v>
      </c>
      <c r="C2548">
        <v>6129.98</v>
      </c>
      <c r="E2548">
        <v>9647.17</v>
      </c>
      <c r="F2548">
        <v>3111.35</v>
      </c>
      <c r="G2548">
        <v>350.83</v>
      </c>
      <c r="H2548">
        <v>3370.66</v>
      </c>
      <c r="J2548">
        <v>4528.0200000000004</v>
      </c>
      <c r="K2548">
        <v>1453.84</v>
      </c>
      <c r="L2548" t="s">
        <v>2</v>
      </c>
      <c r="M2548">
        <v>21623.22</v>
      </c>
      <c r="N2548">
        <v>21739.9</v>
      </c>
      <c r="O2548">
        <v>5052</v>
      </c>
      <c r="P2548">
        <v>8631.99</v>
      </c>
      <c r="Q2548">
        <v>860.1</v>
      </c>
      <c r="R2548">
        <v>1975.55</v>
      </c>
      <c r="S2548">
        <v>16796.080000000002</v>
      </c>
      <c r="T2548">
        <v>9731.5</v>
      </c>
      <c r="V2548">
        <v>13416.25</v>
      </c>
      <c r="W2548">
        <v>326.45</v>
      </c>
      <c r="X2548">
        <v>1429.65</v>
      </c>
      <c r="Y2548">
        <v>1106.47</v>
      </c>
      <c r="Z2548">
        <v>3001.3</v>
      </c>
      <c r="AA2548">
        <v>428.98</v>
      </c>
      <c r="AB2548">
        <v>934.36</v>
      </c>
      <c r="AC2548">
        <v>2236.23</v>
      </c>
      <c r="AD2548">
        <v>1353.73</v>
      </c>
      <c r="AE2548">
        <v>3379.49</v>
      </c>
      <c r="AF2548">
        <v>4241.0200000000004</v>
      </c>
      <c r="AG2548">
        <v>7833.12</v>
      </c>
      <c r="AH2548">
        <v>8316.83</v>
      </c>
      <c r="AI2548">
        <v>19533.38</v>
      </c>
      <c r="AJ2548">
        <v>5003.5</v>
      </c>
      <c r="AK2548">
        <v>9840.2999999999993</v>
      </c>
      <c r="AM2548">
        <v>2822.28</v>
      </c>
      <c r="AN2548">
        <v>20819.599999999999</v>
      </c>
      <c r="AO2548">
        <v>3556.95</v>
      </c>
      <c r="AP2548" t="s">
        <v>2</v>
      </c>
      <c r="AQ2548" t="s">
        <v>2</v>
      </c>
      <c r="AR2548">
        <v>872.48</v>
      </c>
      <c r="AS2548">
        <v>3834.33</v>
      </c>
      <c r="AT2548">
        <v>7046.87</v>
      </c>
      <c r="AU2548">
        <v>4041.43</v>
      </c>
      <c r="AV2548">
        <v>2213.34</v>
      </c>
      <c r="AY2548">
        <v>17869.740000000002</v>
      </c>
      <c r="AZ2548">
        <v>16502.099999999999</v>
      </c>
      <c r="BA2548">
        <v>4740.24</v>
      </c>
      <c r="BC2548">
        <v>51388.38</v>
      </c>
      <c r="BD2548">
        <v>1115.82</v>
      </c>
      <c r="BE2548">
        <v>10035.86</v>
      </c>
      <c r="BF2548">
        <v>769.9</v>
      </c>
      <c r="BG2548">
        <v>42740.86</v>
      </c>
      <c r="BH2548">
        <v>4290.25</v>
      </c>
      <c r="BI2548">
        <v>6700.8</v>
      </c>
      <c r="BK2548">
        <v>1629.15</v>
      </c>
      <c r="BL2548">
        <v>6091.26</v>
      </c>
      <c r="BM2548">
        <v>1612.71</v>
      </c>
      <c r="BN2548">
        <v>479.96</v>
      </c>
      <c r="BO2548">
        <v>6842.6170000000002</v>
      </c>
      <c r="BP2548">
        <v>5280.42</v>
      </c>
      <c r="BS2548">
        <v>75312.5</v>
      </c>
      <c r="BT2548">
        <v>237.61</v>
      </c>
      <c r="BU2548">
        <v>624.48</v>
      </c>
      <c r="BV2548">
        <v>5843.65</v>
      </c>
      <c r="BX2548">
        <v>645.16999999999996</v>
      </c>
      <c r="BY2548">
        <v>440.92</v>
      </c>
      <c r="BZ2548">
        <v>9272.35</v>
      </c>
      <c r="CA2548">
        <v>5877.93</v>
      </c>
      <c r="CD2548">
        <v>18087.12</v>
      </c>
      <c r="CG2548">
        <v>1699.29</v>
      </c>
      <c r="CI2548">
        <v>2731.3</v>
      </c>
      <c r="CJ2548" t="s">
        <v>2</v>
      </c>
      <c r="CK2548">
        <v>32738.81</v>
      </c>
      <c r="CM2548">
        <v>982.44</v>
      </c>
      <c r="CN2548">
        <v>730.15</v>
      </c>
      <c r="CO2548">
        <v>1225.7</v>
      </c>
      <c r="CR2548">
        <v>1177.8499999999999</v>
      </c>
      <c r="CS2548">
        <v>963.93</v>
      </c>
      <c r="CV2548">
        <v>3044.91</v>
      </c>
      <c r="CW2548">
        <v>7975.97</v>
      </c>
      <c r="CX2548">
        <v>4905.4799999999996</v>
      </c>
      <c r="CY2548">
        <v>10380.19</v>
      </c>
      <c r="CZ2548">
        <v>10072.83</v>
      </c>
      <c r="DA2548">
        <v>788.53</v>
      </c>
    </row>
    <row r="2549" spans="1:105" x14ac:dyDescent="0.25">
      <c r="A2549" s="1">
        <v>42283</v>
      </c>
      <c r="B2549">
        <v>1971.99</v>
      </c>
      <c r="C2549">
        <v>6255.1</v>
      </c>
      <c r="E2549">
        <v>9730.41</v>
      </c>
      <c r="F2549">
        <v>3166.51</v>
      </c>
      <c r="G2549">
        <v>355.93</v>
      </c>
      <c r="H2549">
        <v>3435.11</v>
      </c>
      <c r="J2549">
        <v>4589.29</v>
      </c>
      <c r="K2549">
        <v>1472.43</v>
      </c>
      <c r="L2549" t="s">
        <v>2</v>
      </c>
      <c r="M2549">
        <v>21802.13</v>
      </c>
      <c r="N2549">
        <v>21719.29</v>
      </c>
      <c r="O2549">
        <v>5151.1000000000004</v>
      </c>
      <c r="P2549">
        <v>8702.1</v>
      </c>
      <c r="Q2549">
        <v>860.43</v>
      </c>
      <c r="R2549">
        <v>1985.17</v>
      </c>
      <c r="S2549">
        <v>17040.61</v>
      </c>
      <c r="T2549">
        <v>9909.5</v>
      </c>
      <c r="V2549">
        <v>13582.12</v>
      </c>
      <c r="W2549">
        <v>332.35</v>
      </c>
      <c r="X2549">
        <v>1441.35</v>
      </c>
      <c r="Y2549">
        <v>1109.1300000000001</v>
      </c>
      <c r="Z2549">
        <v>3045.49</v>
      </c>
      <c r="AA2549">
        <v>434.43</v>
      </c>
      <c r="AB2549">
        <v>940.36</v>
      </c>
      <c r="AC2549">
        <v>2289.4</v>
      </c>
      <c r="AD2549">
        <v>1363.39</v>
      </c>
      <c r="AE2549">
        <v>3418.66</v>
      </c>
      <c r="AF2549">
        <v>4381.277</v>
      </c>
      <c r="AG2549">
        <v>7936.36</v>
      </c>
      <c r="AH2549">
        <v>8390.89</v>
      </c>
      <c r="AI2549">
        <v>19758.169999999998</v>
      </c>
      <c r="AJ2549">
        <v>5100.3999999999996</v>
      </c>
      <c r="AK2549">
        <v>9859.0499999999993</v>
      </c>
      <c r="AM2549">
        <v>2876.12</v>
      </c>
      <c r="AN2549">
        <v>21014.99</v>
      </c>
      <c r="AO2549">
        <v>3601.91</v>
      </c>
      <c r="AP2549" t="s">
        <v>2</v>
      </c>
      <c r="AQ2549" t="s">
        <v>2</v>
      </c>
      <c r="AR2549">
        <v>884.14</v>
      </c>
      <c r="AS2549">
        <v>3870.11</v>
      </c>
      <c r="AT2549">
        <v>6975.55</v>
      </c>
      <c r="AU2549">
        <v>4011.88</v>
      </c>
      <c r="AV2549">
        <v>2228.7399999999998</v>
      </c>
      <c r="AY2549">
        <v>18094.849999999999</v>
      </c>
      <c r="AZ2549">
        <v>16746.03</v>
      </c>
      <c r="BA2549">
        <v>4711.79</v>
      </c>
      <c r="BC2549">
        <v>51814.239999999998</v>
      </c>
      <c r="BD2549">
        <v>1127.1199999999999</v>
      </c>
      <c r="BE2549">
        <v>10124.92</v>
      </c>
      <c r="BF2549">
        <v>796.58</v>
      </c>
      <c r="BG2549">
        <v>43435.040000000001</v>
      </c>
      <c r="BH2549">
        <v>4273.7</v>
      </c>
      <c r="BI2549">
        <v>6778.85</v>
      </c>
      <c r="BK2549">
        <v>1652.5</v>
      </c>
      <c r="BL2549">
        <v>6245.53</v>
      </c>
      <c r="BM2549">
        <v>1649.61</v>
      </c>
      <c r="BN2549">
        <v>484.28</v>
      </c>
      <c r="BO2549">
        <v>7043.4489999999996</v>
      </c>
      <c r="BP2549">
        <v>5360.06</v>
      </c>
      <c r="BS2549">
        <v>76625.06</v>
      </c>
      <c r="BT2549">
        <v>239.1</v>
      </c>
      <c r="BU2549">
        <v>643.29999999999995</v>
      </c>
      <c r="BV2549">
        <v>5897.47</v>
      </c>
      <c r="BX2549">
        <v>661.78</v>
      </c>
      <c r="BY2549">
        <v>439.48</v>
      </c>
      <c r="BZ2549">
        <v>9421.92</v>
      </c>
      <c r="CA2549">
        <v>5953.22</v>
      </c>
      <c r="CD2549">
        <v>18310.419999999998</v>
      </c>
      <c r="CG2549">
        <v>1687.31</v>
      </c>
      <c r="CI2549">
        <v>2789.29</v>
      </c>
      <c r="CJ2549">
        <v>1312.54</v>
      </c>
      <c r="CK2549">
        <v>32784.94</v>
      </c>
      <c r="CM2549">
        <v>999.96</v>
      </c>
      <c r="CN2549">
        <v>733.63</v>
      </c>
      <c r="CO2549">
        <v>1226.8699999999999</v>
      </c>
      <c r="CR2549">
        <v>1208.33</v>
      </c>
      <c r="CS2549">
        <v>966.04</v>
      </c>
      <c r="CV2549">
        <v>3074.37</v>
      </c>
      <c r="CW2549">
        <v>7926.96</v>
      </c>
      <c r="CX2549">
        <v>5001.49</v>
      </c>
      <c r="CY2549">
        <v>10575.76</v>
      </c>
      <c r="CZ2549">
        <v>10407.27</v>
      </c>
      <c r="DA2549">
        <v>795.98</v>
      </c>
    </row>
    <row r="2550" spans="1:105" x14ac:dyDescent="0.25">
      <c r="A2550" s="1">
        <v>42284</v>
      </c>
      <c r="B2550">
        <v>1976.44</v>
      </c>
      <c r="C2550">
        <v>6319.77</v>
      </c>
      <c r="E2550">
        <v>9932.42</v>
      </c>
      <c r="F2550">
        <v>3217.45</v>
      </c>
      <c r="G2550">
        <v>360.05</v>
      </c>
      <c r="H2550">
        <v>3463.12</v>
      </c>
      <c r="J2550">
        <v>4654.28</v>
      </c>
      <c r="K2550">
        <v>1471.56</v>
      </c>
      <c r="L2550" t="s">
        <v>2</v>
      </c>
      <c r="M2550">
        <v>22007.34</v>
      </c>
      <c r="N2550">
        <v>21817.42</v>
      </c>
      <c r="O2550">
        <v>5136.3</v>
      </c>
      <c r="P2550">
        <v>8630.99</v>
      </c>
      <c r="Q2550">
        <v>865.44</v>
      </c>
      <c r="R2550">
        <v>1994.55</v>
      </c>
      <c r="S2550">
        <v>17007.73</v>
      </c>
      <c r="T2550">
        <v>10119.9</v>
      </c>
      <c r="V2550">
        <v>13735.38</v>
      </c>
      <c r="W2550">
        <v>337.16</v>
      </c>
      <c r="X2550">
        <v>1452.01</v>
      </c>
      <c r="Y2550">
        <v>1112.26</v>
      </c>
      <c r="Z2550">
        <v>3081.23</v>
      </c>
      <c r="AA2550">
        <v>439.35</v>
      </c>
      <c r="AB2550">
        <v>939.25</v>
      </c>
      <c r="AC2550">
        <v>2323.17</v>
      </c>
      <c r="AD2550">
        <v>1373.59</v>
      </c>
      <c r="AE2550">
        <v>3434.72</v>
      </c>
      <c r="AF2550">
        <v>4414.8280000000004</v>
      </c>
      <c r="AG2550">
        <v>8048.74</v>
      </c>
      <c r="AH2550">
        <v>8385.0400000000009</v>
      </c>
      <c r="AI2550">
        <v>19907.62</v>
      </c>
      <c r="AJ2550">
        <v>5086.3</v>
      </c>
      <c r="AK2550">
        <v>9923.27</v>
      </c>
      <c r="AM2550">
        <v>2882.85</v>
      </c>
      <c r="AN2550">
        <v>21136.39</v>
      </c>
      <c r="AO2550">
        <v>3647.83</v>
      </c>
      <c r="AP2550" t="s">
        <v>2</v>
      </c>
      <c r="AQ2550" t="s">
        <v>2</v>
      </c>
      <c r="AR2550">
        <v>896.79</v>
      </c>
      <c r="AS2550">
        <v>3940.01</v>
      </c>
      <c r="AT2550">
        <v>6977.45</v>
      </c>
      <c r="AU2550">
        <v>4019.72</v>
      </c>
      <c r="AV2550">
        <v>2248.48</v>
      </c>
      <c r="AY2550">
        <v>18043.080000000002</v>
      </c>
      <c r="AZ2550">
        <v>16765</v>
      </c>
      <c r="BA2550">
        <v>4728.71</v>
      </c>
      <c r="BC2550">
        <v>52070.15</v>
      </c>
      <c r="BD2550">
        <v>1134.49</v>
      </c>
      <c r="BE2550">
        <v>10168.01</v>
      </c>
      <c r="BF2550">
        <v>831.17</v>
      </c>
      <c r="BG2550">
        <v>43562.91</v>
      </c>
      <c r="BH2550">
        <v>4279.21</v>
      </c>
      <c r="BI2550">
        <v>6807.6</v>
      </c>
      <c r="BK2550">
        <v>1657.73</v>
      </c>
      <c r="BL2550">
        <v>6178.52</v>
      </c>
      <c r="BM2550">
        <v>1656.41</v>
      </c>
      <c r="BN2550">
        <v>487.54</v>
      </c>
      <c r="BO2550">
        <v>7015.9179999999997</v>
      </c>
      <c r="BP2550">
        <v>5475.91</v>
      </c>
      <c r="BS2550">
        <v>77632.81</v>
      </c>
      <c r="BT2550">
        <v>241.13</v>
      </c>
      <c r="BU2550">
        <v>658.28</v>
      </c>
      <c r="BV2550">
        <v>5907.37</v>
      </c>
      <c r="BX2550">
        <v>670.56</v>
      </c>
      <c r="BY2550">
        <v>437.7</v>
      </c>
      <c r="BZ2550">
        <v>9575.01</v>
      </c>
      <c r="CA2550">
        <v>5961.28</v>
      </c>
      <c r="CD2550">
        <v>18444.009999999998</v>
      </c>
      <c r="CG2550">
        <v>1692.88</v>
      </c>
      <c r="CI2550">
        <v>2828.89</v>
      </c>
      <c r="CJ2550">
        <v>1319.5</v>
      </c>
      <c r="CK2550">
        <v>33202.870000000003</v>
      </c>
      <c r="CM2550">
        <v>1020.79</v>
      </c>
      <c r="CN2550">
        <v>736.28</v>
      </c>
      <c r="CO2550">
        <v>1226.75</v>
      </c>
      <c r="CR2550">
        <v>1228.81</v>
      </c>
      <c r="CS2550">
        <v>970.86</v>
      </c>
      <c r="CV2550">
        <v>3083.86</v>
      </c>
      <c r="CW2550">
        <v>7971.77</v>
      </c>
      <c r="CX2550">
        <v>5018.62</v>
      </c>
      <c r="CY2550">
        <v>10713.97</v>
      </c>
      <c r="CZ2550">
        <v>10494.78</v>
      </c>
      <c r="DA2550">
        <v>805.15</v>
      </c>
    </row>
    <row r="2551" spans="1:105" x14ac:dyDescent="0.25">
      <c r="A2551" s="1">
        <v>42285</v>
      </c>
      <c r="B2551">
        <v>1987.53</v>
      </c>
      <c r="C2551">
        <v>6303.46</v>
      </c>
      <c r="E2551">
        <v>9911.0499999999993</v>
      </c>
      <c r="F2551">
        <v>3204.53</v>
      </c>
      <c r="G2551">
        <v>358.89</v>
      </c>
      <c r="H2551">
        <v>3453.71</v>
      </c>
      <c r="J2551">
        <v>4643.92</v>
      </c>
      <c r="K2551">
        <v>1479.48</v>
      </c>
      <c r="L2551">
        <v>3281.5639999999999</v>
      </c>
      <c r="M2551">
        <v>21984.89</v>
      </c>
      <c r="N2551">
        <v>22201.11</v>
      </c>
      <c r="O2551">
        <v>5197.8999999999996</v>
      </c>
      <c r="P2551">
        <v>8636.3799999999992</v>
      </c>
      <c r="Q2551">
        <v>874.29</v>
      </c>
      <c r="R2551">
        <v>1998.66</v>
      </c>
      <c r="S2551">
        <v>16932.91</v>
      </c>
      <c r="T2551">
        <v>10063.200000000001</v>
      </c>
      <c r="V2551">
        <v>13839.52</v>
      </c>
      <c r="W2551">
        <v>336.29</v>
      </c>
      <c r="X2551">
        <v>1447.36</v>
      </c>
      <c r="Y2551">
        <v>1116.51</v>
      </c>
      <c r="Z2551">
        <v>3068.6</v>
      </c>
      <c r="AA2551">
        <v>438.77</v>
      </c>
      <c r="AB2551">
        <v>930.37</v>
      </c>
      <c r="AC2551">
        <v>2336.7800000000002</v>
      </c>
      <c r="AD2551">
        <v>1390</v>
      </c>
      <c r="AE2551">
        <v>3419.63</v>
      </c>
      <c r="AF2551">
        <v>4484.68</v>
      </c>
      <c r="AG2551">
        <v>8028.68</v>
      </c>
      <c r="AH2551">
        <v>8434.5</v>
      </c>
      <c r="AI2551">
        <v>19882.259999999998</v>
      </c>
      <c r="AJ2551">
        <v>5146</v>
      </c>
      <c r="AK2551">
        <v>10173.75</v>
      </c>
      <c r="AM2551">
        <v>2938.88</v>
      </c>
      <c r="AN2551">
        <v>21274.22</v>
      </c>
      <c r="AO2551">
        <v>3643.17</v>
      </c>
      <c r="AP2551">
        <v>1079.385</v>
      </c>
      <c r="AQ2551" t="s">
        <v>2</v>
      </c>
      <c r="AR2551">
        <v>894.64</v>
      </c>
      <c r="AS2551">
        <v>3929.27</v>
      </c>
      <c r="AT2551">
        <v>6998.89</v>
      </c>
      <c r="AU2551">
        <v>4080.48</v>
      </c>
      <c r="AV2551">
        <v>2248.66</v>
      </c>
      <c r="AY2551">
        <v>18121.68</v>
      </c>
      <c r="AZ2551">
        <v>16859.34</v>
      </c>
      <c r="BA2551">
        <v>4737.93</v>
      </c>
      <c r="BC2551">
        <v>52416.03</v>
      </c>
      <c r="BD2551">
        <v>1149.3</v>
      </c>
      <c r="BE2551">
        <v>10222.07</v>
      </c>
      <c r="BF2551">
        <v>837.96</v>
      </c>
      <c r="BG2551">
        <v>43654.76</v>
      </c>
      <c r="BH2551">
        <v>4275.59</v>
      </c>
      <c r="BI2551">
        <v>6776.1</v>
      </c>
      <c r="BK2551">
        <v>1681.78</v>
      </c>
      <c r="BL2551">
        <v>6161.2</v>
      </c>
      <c r="BM2551">
        <v>1660.37</v>
      </c>
      <c r="BN2551">
        <v>486.35</v>
      </c>
      <c r="BO2551">
        <v>7090.8590000000004</v>
      </c>
      <c r="BP2551">
        <v>5444.82</v>
      </c>
      <c r="BS2551">
        <v>78013.31</v>
      </c>
      <c r="BT2551">
        <v>243.25</v>
      </c>
      <c r="BU2551">
        <v>658.02</v>
      </c>
      <c r="BV2551">
        <v>5936.15</v>
      </c>
      <c r="BX2551">
        <v>671.14</v>
      </c>
      <c r="BY2551">
        <v>441.85</v>
      </c>
      <c r="BZ2551">
        <v>9636.3700000000008</v>
      </c>
      <c r="CA2551">
        <v>5985.12</v>
      </c>
      <c r="CD2551">
        <v>18487.18</v>
      </c>
      <c r="CG2551" t="s">
        <v>2</v>
      </c>
      <c r="CI2551">
        <v>2817.84</v>
      </c>
      <c r="CJ2551">
        <v>1324.71</v>
      </c>
      <c r="CK2551">
        <v>33257.410000000003</v>
      </c>
      <c r="CM2551">
        <v>1015.86</v>
      </c>
      <c r="CN2551">
        <v>730.24</v>
      </c>
      <c r="CO2551">
        <v>1230.3599999999999</v>
      </c>
      <c r="CR2551">
        <v>1226.82</v>
      </c>
      <c r="CS2551">
        <v>968.23</v>
      </c>
      <c r="CV2551">
        <v>3108.79</v>
      </c>
      <c r="CW2551">
        <v>8014.66</v>
      </c>
      <c r="CX2551">
        <v>5075.87</v>
      </c>
      <c r="CY2551">
        <v>10778</v>
      </c>
      <c r="CZ2551" t="s">
        <v>2</v>
      </c>
      <c r="DA2551">
        <v>811.6</v>
      </c>
    </row>
    <row r="2552" spans="1:105" x14ac:dyDescent="0.25">
      <c r="A2552" s="1">
        <v>42286</v>
      </c>
      <c r="B2552">
        <v>2007.61</v>
      </c>
      <c r="C2552">
        <v>6374.82</v>
      </c>
      <c r="E2552">
        <v>10049.39</v>
      </c>
      <c r="F2552">
        <v>3240.95</v>
      </c>
      <c r="G2552">
        <v>362.37</v>
      </c>
      <c r="H2552">
        <v>3487.16</v>
      </c>
      <c r="J2552">
        <v>4693.25</v>
      </c>
      <c r="K2552">
        <v>1491.14</v>
      </c>
      <c r="L2552">
        <v>3286.431</v>
      </c>
      <c r="M2552">
        <v>22204.71</v>
      </c>
      <c r="N2552">
        <v>22440.880000000001</v>
      </c>
      <c r="O2552">
        <v>5210.3999999999996</v>
      </c>
      <c r="P2552">
        <v>8666.07</v>
      </c>
      <c r="Q2552">
        <v>874.03</v>
      </c>
      <c r="R2552" t="s">
        <v>2</v>
      </c>
      <c r="S2552">
        <v>17003.810000000001</v>
      </c>
      <c r="T2552">
        <v>10224.9</v>
      </c>
      <c r="V2552">
        <v>13948.1</v>
      </c>
      <c r="W2552">
        <v>339.7</v>
      </c>
      <c r="X2552">
        <v>1473.99</v>
      </c>
      <c r="Y2552">
        <v>1131.05</v>
      </c>
      <c r="Z2552">
        <v>3098.24</v>
      </c>
      <c r="AA2552">
        <v>440.31</v>
      </c>
      <c r="AB2552">
        <v>934.28</v>
      </c>
      <c r="AC2552">
        <v>2347.85</v>
      </c>
      <c r="AD2552">
        <v>1403.54</v>
      </c>
      <c r="AE2552">
        <v>3431.65</v>
      </c>
      <c r="AF2552">
        <v>4538.5</v>
      </c>
      <c r="AG2552">
        <v>8077.37</v>
      </c>
      <c r="AH2552" t="s">
        <v>2</v>
      </c>
      <c r="AI2552">
        <v>20158.099999999999</v>
      </c>
      <c r="AJ2552">
        <v>5158.8999999999996</v>
      </c>
      <c r="AK2552">
        <v>10402.379999999999</v>
      </c>
      <c r="AM2552">
        <v>2963</v>
      </c>
      <c r="AN2552">
        <v>21576.7</v>
      </c>
      <c r="AO2552">
        <v>3678.49</v>
      </c>
      <c r="AP2552">
        <v>1098.7329999999999</v>
      </c>
      <c r="AQ2552" t="s">
        <v>2</v>
      </c>
      <c r="AR2552">
        <v>902.61</v>
      </c>
      <c r="AS2552">
        <v>3981.23</v>
      </c>
      <c r="AT2552">
        <v>7046.93</v>
      </c>
      <c r="AU2552">
        <v>4124.1480000000001</v>
      </c>
      <c r="AV2552">
        <v>2262.27</v>
      </c>
      <c r="AY2552">
        <v>18184.96</v>
      </c>
      <c r="AZ2552">
        <v>17027.23</v>
      </c>
      <c r="BA2552">
        <v>4804.59</v>
      </c>
      <c r="BC2552">
        <v>52726.6</v>
      </c>
      <c r="BD2552">
        <v>1162.9100000000001</v>
      </c>
      <c r="BE2552">
        <v>10331.030000000001</v>
      </c>
      <c r="BF2552">
        <v>865.67</v>
      </c>
      <c r="BG2552">
        <v>44080.15</v>
      </c>
      <c r="BH2552">
        <v>4341.51</v>
      </c>
      <c r="BI2552">
        <v>6795.7</v>
      </c>
      <c r="BK2552">
        <v>1702.52</v>
      </c>
      <c r="BL2552">
        <v>6130.38</v>
      </c>
      <c r="BM2552">
        <v>1690.66</v>
      </c>
      <c r="BN2552">
        <v>494.6</v>
      </c>
      <c r="BO2552">
        <v>7111.0590000000002</v>
      </c>
      <c r="BP2552">
        <v>5498.07</v>
      </c>
      <c r="BS2552">
        <v>78842.31</v>
      </c>
      <c r="BT2552" t="s">
        <v>2</v>
      </c>
      <c r="BU2552">
        <v>660.97</v>
      </c>
      <c r="BV2552">
        <v>6004.37</v>
      </c>
      <c r="BX2552">
        <v>674.23</v>
      </c>
      <c r="BY2552">
        <v>442.78</v>
      </c>
      <c r="BZ2552">
        <v>9780</v>
      </c>
      <c r="CA2552">
        <v>6064.22</v>
      </c>
      <c r="CD2552">
        <v>18599.16</v>
      </c>
      <c r="CG2552">
        <v>1684.55</v>
      </c>
      <c r="CI2552">
        <v>2844.65</v>
      </c>
      <c r="CJ2552" t="s">
        <v>2</v>
      </c>
      <c r="CK2552">
        <v>33469.15</v>
      </c>
      <c r="CM2552">
        <v>1032.58</v>
      </c>
      <c r="CN2552">
        <v>733.21</v>
      </c>
      <c r="CO2552">
        <v>1233.02</v>
      </c>
      <c r="CR2552">
        <v>1238.32</v>
      </c>
      <c r="CS2552">
        <v>970.05</v>
      </c>
      <c r="CV2552">
        <v>3143.2</v>
      </c>
      <c r="CW2552">
        <v>8116.32</v>
      </c>
      <c r="CX2552">
        <v>5112.55</v>
      </c>
      <c r="CY2552">
        <v>11157.59</v>
      </c>
      <c r="CZ2552" t="s">
        <v>2</v>
      </c>
      <c r="DA2552">
        <v>817.07</v>
      </c>
    </row>
    <row r="2553" spans="1:105" x14ac:dyDescent="0.25">
      <c r="A2553" s="1">
        <v>42289</v>
      </c>
      <c r="B2553">
        <v>2010.55</v>
      </c>
      <c r="C2553">
        <v>6351.34</v>
      </c>
      <c r="E2553">
        <v>10057.59</v>
      </c>
      <c r="F2553">
        <v>3230.03</v>
      </c>
      <c r="G2553">
        <v>360.77</v>
      </c>
      <c r="H2553">
        <v>3475.98</v>
      </c>
      <c r="J2553">
        <v>4663.34</v>
      </c>
      <c r="K2553" t="s">
        <v>2</v>
      </c>
      <c r="L2553">
        <v>3339.4630000000002</v>
      </c>
      <c r="M2553">
        <v>22002.98</v>
      </c>
      <c r="N2553">
        <v>22562.26</v>
      </c>
      <c r="O2553">
        <v>5225.3</v>
      </c>
      <c r="P2553">
        <v>8641.8700000000008</v>
      </c>
      <c r="Q2553">
        <v>873.64</v>
      </c>
      <c r="R2553">
        <v>2015.43</v>
      </c>
      <c r="S2553">
        <v>16960.38</v>
      </c>
      <c r="T2553">
        <v>10208.5</v>
      </c>
      <c r="V2553" t="s">
        <v>2</v>
      </c>
      <c r="W2553">
        <v>338.34</v>
      </c>
      <c r="X2553">
        <v>1472.52</v>
      </c>
      <c r="Y2553">
        <v>1134.2</v>
      </c>
      <c r="Z2553">
        <v>3083.22</v>
      </c>
      <c r="AA2553">
        <v>438.61</v>
      </c>
      <c r="AB2553">
        <v>935.4</v>
      </c>
      <c r="AC2553">
        <v>2354.94</v>
      </c>
      <c r="AD2553">
        <v>1406.61</v>
      </c>
      <c r="AE2553">
        <v>3408.49</v>
      </c>
      <c r="AF2553">
        <v>4595.9380000000001</v>
      </c>
      <c r="AG2553">
        <v>8056.31</v>
      </c>
      <c r="AH2553">
        <v>8478.34</v>
      </c>
      <c r="AI2553">
        <v>19993.009999999998</v>
      </c>
      <c r="AJ2553">
        <v>5174.8999999999996</v>
      </c>
      <c r="AK2553">
        <v>10460.85</v>
      </c>
      <c r="AM2553">
        <v>2979.63</v>
      </c>
      <c r="AN2553">
        <v>21874.39</v>
      </c>
      <c r="AO2553">
        <v>3657.91</v>
      </c>
      <c r="AP2553">
        <v>1112.568</v>
      </c>
      <c r="AQ2553" t="s">
        <v>2</v>
      </c>
      <c r="AR2553">
        <v>898.22</v>
      </c>
      <c r="AS2553">
        <v>3975.49</v>
      </c>
      <c r="AT2553">
        <v>7106.25</v>
      </c>
      <c r="AU2553">
        <v>4182.7969999999996</v>
      </c>
      <c r="AV2553">
        <v>2253.96</v>
      </c>
      <c r="AY2553" t="s">
        <v>2</v>
      </c>
      <c r="AZ2553">
        <v>17064.580000000002</v>
      </c>
      <c r="BA2553">
        <v>4818.17</v>
      </c>
      <c r="BC2553">
        <v>52667.8</v>
      </c>
      <c r="BD2553">
        <v>1159.54</v>
      </c>
      <c r="BE2553">
        <v>10329.01</v>
      </c>
      <c r="BF2553">
        <v>871.55</v>
      </c>
      <c r="BG2553">
        <v>44142.17</v>
      </c>
      <c r="BH2553">
        <v>4363.96</v>
      </c>
      <c r="BI2553">
        <v>6788.9</v>
      </c>
      <c r="BK2553">
        <v>1700.65</v>
      </c>
      <c r="BL2553">
        <v>6092.64</v>
      </c>
      <c r="BM2553">
        <v>1699.75</v>
      </c>
      <c r="BN2553">
        <v>494.26</v>
      </c>
      <c r="BO2553">
        <v>7113.9489999999996</v>
      </c>
      <c r="BP2553">
        <v>5338.86</v>
      </c>
      <c r="BS2553">
        <v>78547.44</v>
      </c>
      <c r="BT2553">
        <v>245.29</v>
      </c>
      <c r="BU2553">
        <v>658.03</v>
      </c>
      <c r="BV2553">
        <v>6012.97</v>
      </c>
      <c r="BX2553">
        <v>670.92</v>
      </c>
      <c r="BY2553">
        <v>441.78</v>
      </c>
      <c r="BZ2553" t="s">
        <v>2</v>
      </c>
      <c r="CA2553">
        <v>6074.81</v>
      </c>
      <c r="CD2553" t="s">
        <v>2</v>
      </c>
      <c r="CG2553">
        <v>1692.56</v>
      </c>
      <c r="CI2553">
        <v>2838.07</v>
      </c>
      <c r="CJ2553">
        <v>1324.2</v>
      </c>
      <c r="CK2553">
        <v>33843.18</v>
      </c>
      <c r="CM2553">
        <v>1031</v>
      </c>
      <c r="CN2553">
        <v>733.07</v>
      </c>
      <c r="CO2553">
        <v>1236.6500000000001</v>
      </c>
      <c r="CR2553">
        <v>1204.17</v>
      </c>
      <c r="CS2553">
        <v>981.04</v>
      </c>
      <c r="CV2553">
        <v>3140.69</v>
      </c>
      <c r="CW2553">
        <v>8149.46</v>
      </c>
      <c r="CX2553">
        <v>5094.16</v>
      </c>
      <c r="CY2553" t="s">
        <v>2</v>
      </c>
      <c r="CZ2553">
        <v>10535.71</v>
      </c>
      <c r="DA2553" t="s">
        <v>2</v>
      </c>
    </row>
    <row r="2554" spans="1:105" x14ac:dyDescent="0.25">
      <c r="A2554" s="1">
        <v>42290</v>
      </c>
      <c r="B2554">
        <v>2001.78</v>
      </c>
      <c r="C2554">
        <v>6303.02</v>
      </c>
      <c r="E2554">
        <v>9939.9599999999991</v>
      </c>
      <c r="F2554">
        <v>3192</v>
      </c>
      <c r="G2554">
        <v>355.99</v>
      </c>
      <c r="H2554">
        <v>3452.16</v>
      </c>
      <c r="J2554">
        <v>4598.1099999999997</v>
      </c>
      <c r="K2554">
        <v>1499.67</v>
      </c>
      <c r="L2554">
        <v>3407.3249999999998</v>
      </c>
      <c r="M2554">
        <v>21747.19</v>
      </c>
      <c r="N2554">
        <v>22515.73</v>
      </c>
      <c r="O2554">
        <v>5173.3</v>
      </c>
      <c r="P2554">
        <v>8593.33</v>
      </c>
      <c r="Q2554">
        <v>867.71</v>
      </c>
      <c r="R2554">
        <v>2010.16</v>
      </c>
      <c r="S2554">
        <v>16869.78</v>
      </c>
      <c r="T2554">
        <v>10049.799999999999</v>
      </c>
      <c r="V2554">
        <v>13828.8</v>
      </c>
      <c r="W2554">
        <v>334.34</v>
      </c>
      <c r="X2554">
        <v>1452.78</v>
      </c>
      <c r="Y2554">
        <v>1129.2</v>
      </c>
      <c r="Z2554">
        <v>3051.13</v>
      </c>
      <c r="AA2554">
        <v>433.09</v>
      </c>
      <c r="AB2554">
        <v>926.85</v>
      </c>
      <c r="AC2554">
        <v>2308.3000000000002</v>
      </c>
      <c r="AD2554">
        <v>1399.52</v>
      </c>
      <c r="AE2554">
        <v>3372.72</v>
      </c>
      <c r="AF2554">
        <v>4483.0780000000004</v>
      </c>
      <c r="AG2554">
        <v>7998.22</v>
      </c>
      <c r="AH2554">
        <v>8518.41</v>
      </c>
      <c r="AI2554">
        <v>19613.95</v>
      </c>
      <c r="AJ2554">
        <v>5123.5</v>
      </c>
      <c r="AK2554">
        <v>10368.15</v>
      </c>
      <c r="AM2554">
        <v>2984.78</v>
      </c>
      <c r="AN2554">
        <v>21710.91</v>
      </c>
      <c r="AO2554">
        <v>3608.11</v>
      </c>
      <c r="AP2554">
        <v>1125.077</v>
      </c>
      <c r="AQ2554" t="s">
        <v>2</v>
      </c>
      <c r="AR2554">
        <v>887.36</v>
      </c>
      <c r="AS2554">
        <v>3924.35</v>
      </c>
      <c r="AT2554">
        <v>7056.42</v>
      </c>
      <c r="AU2554">
        <v>4209.1679999999997</v>
      </c>
      <c r="AV2554">
        <v>2231.5700000000002</v>
      </c>
      <c r="AY2554">
        <v>18223.8</v>
      </c>
      <c r="AZ2554">
        <v>17034.45</v>
      </c>
      <c r="BA2554">
        <v>4793.92</v>
      </c>
      <c r="BC2554">
        <v>52662.97</v>
      </c>
      <c r="BD2554">
        <v>1147.8399999999999</v>
      </c>
      <c r="BE2554">
        <v>10254.42</v>
      </c>
      <c r="BF2554">
        <v>851.61</v>
      </c>
      <c r="BG2554">
        <v>44125.14</v>
      </c>
      <c r="BH2554">
        <v>4349.18</v>
      </c>
      <c r="BI2554">
        <v>6762.5</v>
      </c>
      <c r="BK2554">
        <v>1705.3</v>
      </c>
      <c r="BL2554">
        <v>6115.59</v>
      </c>
      <c r="BM2554">
        <v>1697.55</v>
      </c>
      <c r="BN2554">
        <v>488.42</v>
      </c>
      <c r="BO2554">
        <v>7013.4380000000001</v>
      </c>
      <c r="BP2554">
        <v>5210.8900000000003</v>
      </c>
      <c r="BS2554">
        <v>77889.5</v>
      </c>
      <c r="BT2554">
        <v>245.1</v>
      </c>
      <c r="BU2554">
        <v>651.64</v>
      </c>
      <c r="BV2554">
        <v>5992.91</v>
      </c>
      <c r="BX2554">
        <v>674.62</v>
      </c>
      <c r="BY2554">
        <v>438.16</v>
      </c>
      <c r="BZ2554">
        <v>9663.5400000000009</v>
      </c>
      <c r="CA2554">
        <v>6045.75</v>
      </c>
      <c r="CD2554">
        <v>18618.66</v>
      </c>
      <c r="CG2554">
        <v>1685.78</v>
      </c>
      <c r="CI2554">
        <v>2802.52</v>
      </c>
      <c r="CJ2554">
        <v>1302.55</v>
      </c>
      <c r="CK2554">
        <v>34010.35</v>
      </c>
      <c r="CM2554">
        <v>1014.07</v>
      </c>
      <c r="CN2554">
        <v>725.68</v>
      </c>
      <c r="CO2554">
        <v>1247.99</v>
      </c>
      <c r="CR2554">
        <v>1178.6500000000001</v>
      </c>
      <c r="CS2554">
        <v>970.68</v>
      </c>
      <c r="CV2554">
        <v>3119.72</v>
      </c>
      <c r="CW2554">
        <v>8085.93</v>
      </c>
      <c r="CX2554">
        <v>5068.75</v>
      </c>
      <c r="CY2554">
        <v>10749.22</v>
      </c>
      <c r="CZ2554">
        <v>10615.9</v>
      </c>
      <c r="DA2554">
        <v>810.36</v>
      </c>
    </row>
    <row r="2555" spans="1:105" x14ac:dyDescent="0.25">
      <c r="A2555" s="1">
        <v>42291</v>
      </c>
      <c r="B2555">
        <v>1990.73</v>
      </c>
      <c r="C2555">
        <v>6268.29</v>
      </c>
      <c r="E2555">
        <v>9890.4599999999991</v>
      </c>
      <c r="F2555">
        <v>3178.43</v>
      </c>
      <c r="G2555">
        <v>354.5</v>
      </c>
      <c r="H2555">
        <v>3433.83</v>
      </c>
      <c r="J2555">
        <v>4580.84</v>
      </c>
      <c r="K2555">
        <v>1467.45</v>
      </c>
      <c r="L2555">
        <v>3410.4009999999998</v>
      </c>
      <c r="M2555">
        <v>21797.599999999999</v>
      </c>
      <c r="N2555">
        <v>22356.560000000001</v>
      </c>
      <c r="O2555">
        <v>5164.2</v>
      </c>
      <c r="P2555">
        <v>8559.26</v>
      </c>
      <c r="Q2555">
        <v>862.2</v>
      </c>
      <c r="R2555">
        <v>2002.63</v>
      </c>
      <c r="S2555">
        <v>16786.21</v>
      </c>
      <c r="T2555">
        <v>9992.4</v>
      </c>
      <c r="V2555">
        <v>13850.88</v>
      </c>
      <c r="W2555">
        <v>332.77</v>
      </c>
      <c r="X2555">
        <v>1441.29</v>
      </c>
      <c r="Y2555">
        <v>1123.44</v>
      </c>
      <c r="Z2555">
        <v>3041.13</v>
      </c>
      <c r="AA2555">
        <v>431.23</v>
      </c>
      <c r="AB2555">
        <v>906.97</v>
      </c>
      <c r="AC2555">
        <v>2298.37</v>
      </c>
      <c r="AD2555">
        <v>1404.47</v>
      </c>
      <c r="AE2555">
        <v>3363.22</v>
      </c>
      <c r="AF2555" t="s">
        <v>2</v>
      </c>
      <c r="AG2555">
        <v>7956.16</v>
      </c>
      <c r="AH2555">
        <v>8515.5300000000007</v>
      </c>
      <c r="AI2555">
        <v>19498.580000000002</v>
      </c>
      <c r="AJ2555">
        <v>5114.8999999999996</v>
      </c>
      <c r="AK2555">
        <v>10298.280000000001</v>
      </c>
      <c r="AM2555">
        <v>2960.86</v>
      </c>
      <c r="AN2555">
        <v>21783.23</v>
      </c>
      <c r="AO2555">
        <v>3593.74</v>
      </c>
      <c r="AP2555">
        <v>1123.2840000000001</v>
      </c>
      <c r="AQ2555" t="s">
        <v>2</v>
      </c>
      <c r="AR2555">
        <v>884.43</v>
      </c>
      <c r="AS2555">
        <v>3904.02</v>
      </c>
      <c r="AT2555">
        <v>7075.88</v>
      </c>
      <c r="AU2555">
        <v>4178.6989999999996</v>
      </c>
      <c r="AV2555">
        <v>2223.84</v>
      </c>
      <c r="AY2555">
        <v>17831.53</v>
      </c>
      <c r="AZ2555">
        <v>16887.669999999998</v>
      </c>
      <c r="BA2555">
        <v>4771.62</v>
      </c>
      <c r="BC2555">
        <v>52731.69</v>
      </c>
      <c r="BD2555">
        <v>1136.06</v>
      </c>
      <c r="BE2555">
        <v>10214.99</v>
      </c>
      <c r="BF2555">
        <v>848.92</v>
      </c>
      <c r="BG2555">
        <v>44058.87</v>
      </c>
      <c r="BH2555">
        <v>4328.96</v>
      </c>
      <c r="BI2555">
        <v>6780.7</v>
      </c>
      <c r="BK2555" t="s">
        <v>2</v>
      </c>
      <c r="BL2555">
        <v>6102.94</v>
      </c>
      <c r="BM2555">
        <v>1704.27</v>
      </c>
      <c r="BN2555">
        <v>484.82</v>
      </c>
      <c r="BO2555">
        <v>6924.77</v>
      </c>
      <c r="BP2555">
        <v>5219.71</v>
      </c>
      <c r="BS2555">
        <v>78317.56</v>
      </c>
      <c r="BT2555">
        <v>243.91</v>
      </c>
      <c r="BU2555">
        <v>650.28</v>
      </c>
      <c r="BV2555">
        <v>5937.85</v>
      </c>
      <c r="BX2555">
        <v>672.15</v>
      </c>
      <c r="BY2555">
        <v>438.11</v>
      </c>
      <c r="BZ2555">
        <v>9634.94</v>
      </c>
      <c r="CA2555">
        <v>6003.83</v>
      </c>
      <c r="CD2555">
        <v>18600.34</v>
      </c>
      <c r="CG2555">
        <v>1682.69</v>
      </c>
      <c r="CI2555">
        <v>2792.83</v>
      </c>
      <c r="CJ2555">
        <v>1302.04</v>
      </c>
      <c r="CK2555">
        <v>33896.339999999997</v>
      </c>
      <c r="CM2555">
        <v>1008.82</v>
      </c>
      <c r="CN2555">
        <v>712.4</v>
      </c>
      <c r="CO2555">
        <v>1252.03</v>
      </c>
      <c r="CR2555">
        <v>1182.53</v>
      </c>
      <c r="CS2555">
        <v>964.85</v>
      </c>
      <c r="CV2555">
        <v>3107.17</v>
      </c>
      <c r="CW2555">
        <v>8023.41</v>
      </c>
      <c r="CX2555">
        <v>5034.1000000000004</v>
      </c>
      <c r="CY2555">
        <v>10717.33</v>
      </c>
      <c r="CZ2555">
        <v>10638.85</v>
      </c>
      <c r="DA2555">
        <v>812.29</v>
      </c>
    </row>
    <row r="2556" spans="1:105" x14ac:dyDescent="0.25">
      <c r="A2556" s="1">
        <v>42292</v>
      </c>
      <c r="B2556">
        <v>1996.47</v>
      </c>
      <c r="C2556">
        <v>6269.61</v>
      </c>
      <c r="E2556">
        <v>9957.39</v>
      </c>
      <c r="F2556">
        <v>3203.68</v>
      </c>
      <c r="G2556">
        <v>356.85</v>
      </c>
      <c r="H2556">
        <v>3434.32</v>
      </c>
      <c r="J2556">
        <v>4622.45</v>
      </c>
      <c r="K2556">
        <v>1462.74</v>
      </c>
      <c r="L2556">
        <v>3408.4459999999999</v>
      </c>
      <c r="M2556">
        <v>21967.73</v>
      </c>
      <c r="N2556">
        <v>22567.65</v>
      </c>
      <c r="O2556">
        <v>5197.3</v>
      </c>
      <c r="P2556">
        <v>8581.17</v>
      </c>
      <c r="Q2556">
        <v>864.79</v>
      </c>
      <c r="R2556">
        <v>2007.46</v>
      </c>
      <c r="S2556">
        <v>16811.509999999998</v>
      </c>
      <c r="T2556">
        <v>10055.1</v>
      </c>
      <c r="V2556">
        <v>13761.18</v>
      </c>
      <c r="W2556">
        <v>335.3</v>
      </c>
      <c r="X2556">
        <v>1441.76</v>
      </c>
      <c r="Y2556">
        <v>1126.72</v>
      </c>
      <c r="Z2556">
        <v>3057.48</v>
      </c>
      <c r="AA2556">
        <v>439.08</v>
      </c>
      <c r="AB2556">
        <v>910.88</v>
      </c>
      <c r="AC2556">
        <v>2334.15</v>
      </c>
      <c r="AD2556">
        <v>1412.36</v>
      </c>
      <c r="AE2556">
        <v>3383.73</v>
      </c>
      <c r="AF2556">
        <v>4507.1989999999996</v>
      </c>
      <c r="AG2556">
        <v>8023.37</v>
      </c>
      <c r="AH2556">
        <v>8573.3799999999992</v>
      </c>
      <c r="AI2556">
        <v>19512.34</v>
      </c>
      <c r="AJ2556">
        <v>5146.8</v>
      </c>
      <c r="AK2556">
        <v>10421.82</v>
      </c>
      <c r="AM2556">
        <v>2994.75</v>
      </c>
      <c r="AN2556">
        <v>21890.82</v>
      </c>
      <c r="AO2556">
        <v>3625.38</v>
      </c>
      <c r="AP2556">
        <v>1119.039</v>
      </c>
      <c r="AQ2556" t="s">
        <v>2</v>
      </c>
      <c r="AR2556">
        <v>893.88</v>
      </c>
      <c r="AS2556">
        <v>3924.68</v>
      </c>
      <c r="AT2556">
        <v>7087.97</v>
      </c>
      <c r="AU2556">
        <v>4216.9059999999999</v>
      </c>
      <c r="AV2556">
        <v>2244.3000000000002</v>
      </c>
      <c r="AY2556">
        <v>17758.12</v>
      </c>
      <c r="AZ2556">
        <v>16933.57</v>
      </c>
      <c r="BA2556">
        <v>4795.29</v>
      </c>
      <c r="BC2556">
        <v>52901.27</v>
      </c>
      <c r="BD2556">
        <v>1135.67</v>
      </c>
      <c r="BE2556">
        <v>10244.99</v>
      </c>
      <c r="BF2556">
        <v>867.08</v>
      </c>
      <c r="BG2556">
        <v>43811.49</v>
      </c>
      <c r="BH2556">
        <v>4357.22</v>
      </c>
      <c r="BI2556">
        <v>6810.75</v>
      </c>
      <c r="BK2556">
        <v>1706.87</v>
      </c>
      <c r="BL2556">
        <v>6129</v>
      </c>
      <c r="BM2556">
        <v>1722.84</v>
      </c>
      <c r="BN2556">
        <v>485.52</v>
      </c>
      <c r="BO2556">
        <v>6966.7190000000001</v>
      </c>
      <c r="BP2556">
        <v>5325.63</v>
      </c>
      <c r="BS2556">
        <v>79263.25</v>
      </c>
      <c r="BT2556">
        <v>244.69</v>
      </c>
      <c r="BU2556">
        <v>652.66999999999996</v>
      </c>
      <c r="BV2556">
        <v>5950.71</v>
      </c>
      <c r="BX2556">
        <v>675.81</v>
      </c>
      <c r="BY2556">
        <v>436.75</v>
      </c>
      <c r="BZ2556">
        <v>9568.84</v>
      </c>
      <c r="CA2556">
        <v>6025.61</v>
      </c>
      <c r="CD2556">
        <v>18598.439999999999</v>
      </c>
      <c r="CG2556">
        <v>1678.64</v>
      </c>
      <c r="CI2556">
        <v>2801.65</v>
      </c>
      <c r="CJ2556">
        <v>1322.07</v>
      </c>
      <c r="CK2556">
        <v>33917.9</v>
      </c>
      <c r="CM2556">
        <v>1013.58</v>
      </c>
      <c r="CN2556">
        <v>715.36</v>
      </c>
      <c r="CO2556">
        <v>1252.1199999999999</v>
      </c>
      <c r="CR2556">
        <v>1195.47</v>
      </c>
      <c r="CS2556">
        <v>963.85</v>
      </c>
      <c r="CV2556">
        <v>3107.36</v>
      </c>
      <c r="CW2556">
        <v>8040.69</v>
      </c>
      <c r="CX2556">
        <v>5044.34</v>
      </c>
      <c r="CY2556">
        <v>10771.29</v>
      </c>
      <c r="CZ2556">
        <v>10714.74</v>
      </c>
      <c r="DA2556">
        <v>807.04</v>
      </c>
    </row>
    <row r="2557" spans="1:105" x14ac:dyDescent="0.25">
      <c r="A2557" s="1">
        <v>42293</v>
      </c>
      <c r="B2557">
        <v>2020.46</v>
      </c>
      <c r="C2557">
        <v>6338.67</v>
      </c>
      <c r="E2557">
        <v>10058.530000000001</v>
      </c>
      <c r="F2557">
        <v>3242.68</v>
      </c>
      <c r="G2557">
        <v>361.81</v>
      </c>
      <c r="H2557">
        <v>3469.62</v>
      </c>
      <c r="J2557">
        <v>4680.22</v>
      </c>
      <c r="K2557">
        <v>1501.81</v>
      </c>
      <c r="L2557">
        <v>3492.7449999999999</v>
      </c>
      <c r="M2557">
        <v>22225.73</v>
      </c>
      <c r="N2557">
        <v>22953.56</v>
      </c>
      <c r="O2557">
        <v>5230</v>
      </c>
      <c r="P2557">
        <v>8645.06</v>
      </c>
      <c r="Q2557">
        <v>874.96</v>
      </c>
      <c r="R2557">
        <v>2025.19</v>
      </c>
      <c r="S2557">
        <v>16881.8</v>
      </c>
      <c r="T2557">
        <v>10153.1</v>
      </c>
      <c r="V2557">
        <v>13838.1</v>
      </c>
      <c r="W2557">
        <v>339.36</v>
      </c>
      <c r="X2557">
        <v>1444.88</v>
      </c>
      <c r="Y2557">
        <v>1140.56</v>
      </c>
      <c r="Z2557">
        <v>3104.62</v>
      </c>
      <c r="AA2557">
        <v>445.49</v>
      </c>
      <c r="AB2557">
        <v>921.86</v>
      </c>
      <c r="AC2557">
        <v>2365.29</v>
      </c>
      <c r="AD2557">
        <v>1416.65</v>
      </c>
      <c r="AE2557">
        <v>3409.14</v>
      </c>
      <c r="AF2557">
        <v>4501.0590000000002</v>
      </c>
      <c r="AG2557">
        <v>8009.17</v>
      </c>
      <c r="AH2557">
        <v>8574.64</v>
      </c>
      <c r="AI2557">
        <v>19584.63</v>
      </c>
      <c r="AJ2557">
        <v>5179.5</v>
      </c>
      <c r="AK2557">
        <v>10587.1</v>
      </c>
      <c r="AM2557">
        <v>3021.48</v>
      </c>
      <c r="AN2557">
        <v>21846.09</v>
      </c>
      <c r="AO2557">
        <v>3671.22</v>
      </c>
      <c r="AP2557">
        <v>1138.9870000000001</v>
      </c>
      <c r="AQ2557" t="s">
        <v>2</v>
      </c>
      <c r="AR2557">
        <v>904.19</v>
      </c>
      <c r="AS2557">
        <v>3960.28</v>
      </c>
      <c r="AT2557">
        <v>7066.87</v>
      </c>
      <c r="AU2557">
        <v>4261.1679999999997</v>
      </c>
      <c r="AV2557">
        <v>2269.25</v>
      </c>
      <c r="AY2557">
        <v>18238.78</v>
      </c>
      <c r="AZ2557">
        <v>17107.349999999999</v>
      </c>
      <c r="BA2557">
        <v>4851.28</v>
      </c>
      <c r="BC2557">
        <v>52945.11</v>
      </c>
      <c r="BD2557">
        <v>1152.57</v>
      </c>
      <c r="BE2557">
        <v>10365.69</v>
      </c>
      <c r="BF2557">
        <v>876.07</v>
      </c>
      <c r="BG2557">
        <v>44062.559999999998</v>
      </c>
      <c r="BH2557">
        <v>4405.88</v>
      </c>
      <c r="BI2557">
        <v>6813.25</v>
      </c>
      <c r="BK2557">
        <v>1713.67</v>
      </c>
      <c r="BL2557">
        <v>6234.38</v>
      </c>
      <c r="BM2557">
        <v>1715.01</v>
      </c>
      <c r="BN2557">
        <v>486.13</v>
      </c>
      <c r="BO2557">
        <v>7046.777</v>
      </c>
      <c r="BP2557">
        <v>5377.93</v>
      </c>
      <c r="BS2557">
        <v>78483.5</v>
      </c>
      <c r="BT2557">
        <v>246.71</v>
      </c>
      <c r="BU2557">
        <v>659.59</v>
      </c>
      <c r="BV2557">
        <v>6015.25</v>
      </c>
      <c r="BX2557">
        <v>685.95</v>
      </c>
      <c r="BY2557">
        <v>438.32</v>
      </c>
      <c r="BZ2557">
        <v>9525.33</v>
      </c>
      <c r="CA2557">
        <v>6059.04</v>
      </c>
      <c r="CD2557">
        <v>18599.75</v>
      </c>
      <c r="CG2557">
        <v>1682.82</v>
      </c>
      <c r="CI2557">
        <v>2844.93</v>
      </c>
      <c r="CJ2557" t="s">
        <v>2</v>
      </c>
      <c r="CK2557">
        <v>33800.550000000003</v>
      </c>
      <c r="CM2557">
        <v>1023.54</v>
      </c>
      <c r="CN2557">
        <v>722.44</v>
      </c>
      <c r="CO2557">
        <v>1256.0899999999999</v>
      </c>
      <c r="CR2557">
        <v>1211.45</v>
      </c>
      <c r="CS2557">
        <v>962</v>
      </c>
      <c r="CV2557">
        <v>3137.2</v>
      </c>
      <c r="CW2557">
        <v>8143.8</v>
      </c>
      <c r="CX2557">
        <v>5099.1400000000003</v>
      </c>
      <c r="CY2557">
        <v>10870.05</v>
      </c>
      <c r="CZ2557">
        <v>10646.02</v>
      </c>
      <c r="DA2557">
        <v>813.33</v>
      </c>
    </row>
    <row r="2558" spans="1:105" x14ac:dyDescent="0.25">
      <c r="A2558" s="1">
        <v>42296</v>
      </c>
      <c r="B2558">
        <v>2022.31</v>
      </c>
      <c r="C2558">
        <v>6336.27</v>
      </c>
      <c r="E2558">
        <v>10084.61</v>
      </c>
      <c r="F2558">
        <v>3258.55</v>
      </c>
      <c r="G2558">
        <v>362.77</v>
      </c>
      <c r="H2558">
        <v>3465.47</v>
      </c>
      <c r="J2558">
        <v>4684.5200000000004</v>
      </c>
      <c r="K2558">
        <v>1489.11</v>
      </c>
      <c r="L2558">
        <v>3514.4369999999999</v>
      </c>
      <c r="M2558">
        <v>22299.23</v>
      </c>
      <c r="N2558">
        <v>22913.599999999999</v>
      </c>
      <c r="O2558">
        <v>5254.9</v>
      </c>
      <c r="P2558">
        <v>8697.7099999999991</v>
      </c>
      <c r="Q2558">
        <v>874.68</v>
      </c>
      <c r="R2558">
        <v>2022.25</v>
      </c>
      <c r="S2558">
        <v>16870.97</v>
      </c>
      <c r="T2558">
        <v>10164.700000000001</v>
      </c>
      <c r="V2558">
        <v>13718.61</v>
      </c>
      <c r="W2558">
        <v>340.33</v>
      </c>
      <c r="X2558">
        <v>1452.21</v>
      </c>
      <c r="Y2558">
        <v>1142.92</v>
      </c>
      <c r="Z2558">
        <v>3124.01</v>
      </c>
      <c r="AA2558">
        <v>447.33</v>
      </c>
      <c r="AB2558">
        <v>938.72</v>
      </c>
      <c r="AC2558">
        <v>2366.4899999999998</v>
      </c>
      <c r="AD2558">
        <v>1413.34</v>
      </c>
      <c r="AE2558">
        <v>3425.35</v>
      </c>
      <c r="AF2558">
        <v>4533.9380000000001</v>
      </c>
      <c r="AG2558">
        <v>8034.3</v>
      </c>
      <c r="AH2558">
        <v>8603.08</v>
      </c>
      <c r="AI2558">
        <v>19625.439999999999</v>
      </c>
      <c r="AJ2558">
        <v>5204.3</v>
      </c>
      <c r="AK2558">
        <v>10574.19</v>
      </c>
      <c r="AM2558">
        <v>3013.65</v>
      </c>
      <c r="AN2558">
        <v>21698.41</v>
      </c>
      <c r="AO2558">
        <v>3675.79</v>
      </c>
      <c r="AP2558">
        <v>1144.4760000000001</v>
      </c>
      <c r="AQ2558" t="s">
        <v>2</v>
      </c>
      <c r="AR2558">
        <v>906.84</v>
      </c>
      <c r="AS2558">
        <v>3970.38</v>
      </c>
      <c r="AT2558">
        <v>7069.47</v>
      </c>
      <c r="AU2558">
        <v>4244.9880000000003</v>
      </c>
      <c r="AV2558">
        <v>2277.98</v>
      </c>
      <c r="AY2558">
        <v>18078.43</v>
      </c>
      <c r="AZ2558">
        <v>17129.189999999999</v>
      </c>
      <c r="BA2558">
        <v>4865.83</v>
      </c>
      <c r="BC2558">
        <v>52700.959999999999</v>
      </c>
      <c r="BD2558">
        <v>1155.57</v>
      </c>
      <c r="BE2558">
        <v>10353.01</v>
      </c>
      <c r="BF2558">
        <v>861.23</v>
      </c>
      <c r="BG2558">
        <v>44116.08</v>
      </c>
      <c r="BH2558">
        <v>4420.8</v>
      </c>
      <c r="BI2558">
        <v>6876</v>
      </c>
      <c r="BK2558">
        <v>1708.31</v>
      </c>
      <c r="BL2558">
        <v>6225.44</v>
      </c>
      <c r="BM2558">
        <v>1702.4</v>
      </c>
      <c r="BN2558">
        <v>488.2</v>
      </c>
      <c r="BO2558">
        <v>7029.527</v>
      </c>
      <c r="BP2558">
        <v>5362.33</v>
      </c>
      <c r="BS2558">
        <v>78845.94</v>
      </c>
      <c r="BT2558">
        <v>246.44</v>
      </c>
      <c r="BU2558">
        <v>656.1</v>
      </c>
      <c r="BV2558">
        <v>6034.4</v>
      </c>
      <c r="BX2558">
        <v>679.41</v>
      </c>
      <c r="BY2558">
        <v>439.11</v>
      </c>
      <c r="BZ2558">
        <v>9394.5</v>
      </c>
      <c r="CA2558">
        <v>6065.35</v>
      </c>
      <c r="CD2558">
        <v>18593.310000000001</v>
      </c>
      <c r="CG2558">
        <v>1683.34</v>
      </c>
      <c r="CI2558">
        <v>2863.91</v>
      </c>
      <c r="CJ2558">
        <v>1337.85</v>
      </c>
      <c r="CK2558">
        <v>33953.160000000003</v>
      </c>
      <c r="CM2558">
        <v>1025.1600000000001</v>
      </c>
      <c r="CN2558">
        <v>733.21</v>
      </c>
      <c r="CO2558">
        <v>1270.47</v>
      </c>
      <c r="CR2558">
        <v>1212.6500000000001</v>
      </c>
      <c r="CS2558">
        <v>970.13</v>
      </c>
      <c r="CV2558">
        <v>3138.12</v>
      </c>
      <c r="CW2558">
        <v>8164.18</v>
      </c>
      <c r="CX2558">
        <v>5088.62</v>
      </c>
      <c r="CY2558">
        <v>11000.04</v>
      </c>
      <c r="CZ2558">
        <v>10582.61</v>
      </c>
      <c r="DA2558">
        <v>806.71</v>
      </c>
    </row>
    <row r="2559" spans="1:105" x14ac:dyDescent="0.25">
      <c r="A2559" s="1">
        <v>42297</v>
      </c>
      <c r="B2559">
        <v>2026.61</v>
      </c>
      <c r="C2559">
        <v>6319.25</v>
      </c>
      <c r="E2559">
        <v>10080.19</v>
      </c>
      <c r="F2559">
        <v>3239.49</v>
      </c>
      <c r="G2559">
        <v>361.04</v>
      </c>
      <c r="H2559">
        <v>3460.67</v>
      </c>
      <c r="J2559">
        <v>4649.9799999999996</v>
      </c>
      <c r="K2559">
        <v>1495.01</v>
      </c>
      <c r="L2559">
        <v>3516.7330000000002</v>
      </c>
      <c r="M2559">
        <v>22119.759999999998</v>
      </c>
      <c r="N2559">
        <v>22843.040000000001</v>
      </c>
      <c r="O2559">
        <v>5228.7</v>
      </c>
      <c r="P2559">
        <v>8638.76</v>
      </c>
      <c r="Q2559">
        <v>875.39</v>
      </c>
      <c r="R2559">
        <v>2026.67</v>
      </c>
      <c r="S2559">
        <v>16916.53</v>
      </c>
      <c r="T2559">
        <v>10055.1</v>
      </c>
      <c r="V2559">
        <v>13740.7</v>
      </c>
      <c r="W2559">
        <v>338.65</v>
      </c>
      <c r="X2559">
        <v>1449.55</v>
      </c>
      <c r="Y2559">
        <v>1144.4100000000001</v>
      </c>
      <c r="Z2559">
        <v>3101.94</v>
      </c>
      <c r="AA2559">
        <v>444.99</v>
      </c>
      <c r="AB2559">
        <v>938.73</v>
      </c>
      <c r="AC2559">
        <v>2363.04</v>
      </c>
      <c r="AD2559">
        <v>1414.97</v>
      </c>
      <c r="AE2559">
        <v>3423.44</v>
      </c>
      <c r="AF2559">
        <v>4562.0200000000004</v>
      </c>
      <c r="AG2559">
        <v>8089.82</v>
      </c>
      <c r="AH2559">
        <v>8618.48</v>
      </c>
      <c r="AI2559">
        <v>19634.28</v>
      </c>
      <c r="AJ2559">
        <v>5178.6000000000004</v>
      </c>
      <c r="AK2559">
        <v>10527.18</v>
      </c>
      <c r="AM2559">
        <v>3012.6</v>
      </c>
      <c r="AN2559">
        <v>21574.11</v>
      </c>
      <c r="AO2559">
        <v>3651.05</v>
      </c>
      <c r="AP2559">
        <v>1145.97</v>
      </c>
      <c r="AQ2559" t="s">
        <v>2</v>
      </c>
      <c r="AR2559">
        <v>900.96</v>
      </c>
      <c r="AS2559">
        <v>3969.28</v>
      </c>
      <c r="AT2559">
        <v>7008.58</v>
      </c>
      <c r="AU2559">
        <v>4234.4570000000003</v>
      </c>
      <c r="AV2559">
        <v>2281.91</v>
      </c>
      <c r="AY2559">
        <v>18147.98</v>
      </c>
      <c r="AZ2559">
        <v>17147.990000000002</v>
      </c>
      <c r="BA2559">
        <v>4866.6000000000004</v>
      </c>
      <c r="BC2559">
        <v>52525.93</v>
      </c>
      <c r="BD2559">
        <v>1159.08</v>
      </c>
      <c r="BE2559">
        <v>10361.41</v>
      </c>
      <c r="BF2559">
        <v>861.31</v>
      </c>
      <c r="BG2559">
        <v>44191.57</v>
      </c>
      <c r="BH2559">
        <v>4424.34</v>
      </c>
      <c r="BI2559">
        <v>6881.75</v>
      </c>
      <c r="BK2559">
        <v>1702.84</v>
      </c>
      <c r="BL2559">
        <v>6258.4</v>
      </c>
      <c r="BM2559">
        <v>1702.42</v>
      </c>
      <c r="BN2559">
        <v>487.85</v>
      </c>
      <c r="BO2559">
        <v>7046.3980000000001</v>
      </c>
      <c r="BP2559">
        <v>5350.42</v>
      </c>
      <c r="BS2559">
        <v>79678.06</v>
      </c>
      <c r="BT2559">
        <v>247.07</v>
      </c>
      <c r="BU2559">
        <v>653</v>
      </c>
      <c r="BV2559">
        <v>6064.05</v>
      </c>
      <c r="BX2559">
        <v>684.11</v>
      </c>
      <c r="BY2559">
        <v>441.1</v>
      </c>
      <c r="BZ2559">
        <v>9424.92</v>
      </c>
      <c r="CA2559">
        <v>6080.57</v>
      </c>
      <c r="CD2559">
        <v>18671.47</v>
      </c>
      <c r="CG2559">
        <v>1689.81</v>
      </c>
      <c r="CI2559">
        <v>2844.76</v>
      </c>
      <c r="CJ2559">
        <v>1344.33</v>
      </c>
      <c r="CK2559">
        <v>33898.129999999997</v>
      </c>
      <c r="CM2559">
        <v>1014.71</v>
      </c>
      <c r="CN2559">
        <v>733.7</v>
      </c>
      <c r="CO2559">
        <v>1274.0999999999999</v>
      </c>
      <c r="CR2559">
        <v>1208.4100000000001</v>
      </c>
      <c r="CS2559">
        <v>961.03</v>
      </c>
      <c r="CV2559">
        <v>3146.23</v>
      </c>
      <c r="CW2559">
        <v>8182.02</v>
      </c>
      <c r="CX2559">
        <v>5093.1099999999997</v>
      </c>
      <c r="CY2559">
        <v>11056.35</v>
      </c>
      <c r="CZ2559">
        <v>10545.22</v>
      </c>
      <c r="DA2559">
        <v>807.04</v>
      </c>
    </row>
    <row r="2560" spans="1:105" x14ac:dyDescent="0.25">
      <c r="A2560" s="1">
        <v>42298</v>
      </c>
      <c r="B2560">
        <v>2017.22</v>
      </c>
      <c r="C2560">
        <v>6316.3</v>
      </c>
      <c r="E2560">
        <v>10107.92</v>
      </c>
      <c r="F2560">
        <v>3237.56</v>
      </c>
      <c r="G2560">
        <v>359.95</v>
      </c>
      <c r="H2560">
        <v>3458.66</v>
      </c>
      <c r="J2560">
        <v>4642.9399999999996</v>
      </c>
      <c r="K2560">
        <v>1496.76</v>
      </c>
      <c r="L2560">
        <v>3420.0650000000001</v>
      </c>
      <c r="M2560">
        <v>22097.39</v>
      </c>
      <c r="N2560" t="s">
        <v>2</v>
      </c>
      <c r="O2560">
        <v>5195.3999999999996</v>
      </c>
      <c r="P2560">
        <v>8579.61</v>
      </c>
      <c r="Q2560">
        <v>872.39</v>
      </c>
      <c r="R2560">
        <v>2035.59</v>
      </c>
      <c r="S2560">
        <v>16929.919999999998</v>
      </c>
      <c r="T2560">
        <v>10004</v>
      </c>
      <c r="V2560">
        <v>13626.07</v>
      </c>
      <c r="W2560">
        <v>338.41</v>
      </c>
      <c r="X2560">
        <v>1443.16</v>
      </c>
      <c r="Y2560">
        <v>1140.18</v>
      </c>
      <c r="Z2560">
        <v>3086.01</v>
      </c>
      <c r="AA2560">
        <v>444.84</v>
      </c>
      <c r="AB2560">
        <v>927.63</v>
      </c>
      <c r="AC2560">
        <v>2371.5300000000002</v>
      </c>
      <c r="AD2560">
        <v>1412.28</v>
      </c>
      <c r="AE2560">
        <v>3418.53</v>
      </c>
      <c r="AF2560">
        <v>4591.2269999999999</v>
      </c>
      <c r="AG2560">
        <v>8029.36</v>
      </c>
      <c r="AH2560">
        <v>8591.42</v>
      </c>
      <c r="AI2560">
        <v>19711.86</v>
      </c>
      <c r="AJ2560">
        <v>5147.8999999999996</v>
      </c>
      <c r="AK2560" t="s">
        <v>2</v>
      </c>
      <c r="AM2560">
        <v>3016.76</v>
      </c>
      <c r="AN2560">
        <v>21519.51</v>
      </c>
      <c r="AO2560">
        <v>3646.14</v>
      </c>
      <c r="AP2560">
        <v>1116.0730000000001</v>
      </c>
      <c r="AQ2560" t="s">
        <v>2</v>
      </c>
      <c r="AR2560">
        <v>899.57</v>
      </c>
      <c r="AS2560">
        <v>3980.1</v>
      </c>
      <c r="AT2560">
        <v>7015.91</v>
      </c>
      <c r="AU2560" t="s">
        <v>2</v>
      </c>
      <c r="AV2560">
        <v>2284.84</v>
      </c>
      <c r="AY2560">
        <v>18167.64</v>
      </c>
      <c r="AZ2560">
        <v>17153.13</v>
      </c>
      <c r="BA2560">
        <v>4836.46</v>
      </c>
      <c r="BC2560">
        <v>52735</v>
      </c>
      <c r="BD2560">
        <v>1144.9000000000001</v>
      </c>
      <c r="BE2560">
        <v>10299.049999999999</v>
      </c>
      <c r="BF2560">
        <v>851.98</v>
      </c>
      <c r="BG2560">
        <v>44309.760000000002</v>
      </c>
      <c r="BH2560">
        <v>4409.8999999999996</v>
      </c>
      <c r="BI2560">
        <v>6867.4</v>
      </c>
      <c r="BK2560">
        <v>1695.38</v>
      </c>
      <c r="BL2560">
        <v>6279.95</v>
      </c>
      <c r="BM2560">
        <v>1702.23</v>
      </c>
      <c r="BN2560">
        <v>487.55</v>
      </c>
      <c r="BO2560">
        <v>7065.3670000000002</v>
      </c>
      <c r="BP2560">
        <v>5329.09</v>
      </c>
      <c r="BS2560">
        <v>79284.38</v>
      </c>
      <c r="BT2560">
        <v>247.93</v>
      </c>
      <c r="BU2560">
        <v>653.41</v>
      </c>
      <c r="BV2560">
        <v>6074.76</v>
      </c>
      <c r="BX2560">
        <v>688.64</v>
      </c>
      <c r="BY2560">
        <v>442.82</v>
      </c>
      <c r="BZ2560">
        <v>9404.07</v>
      </c>
      <c r="CA2560">
        <v>6087.1</v>
      </c>
      <c r="CD2560">
        <v>18715.87</v>
      </c>
      <c r="CG2560">
        <v>1693.84</v>
      </c>
      <c r="CI2560">
        <v>2834.29</v>
      </c>
      <c r="CJ2560">
        <v>1343.59</v>
      </c>
      <c r="CK2560">
        <v>33859.410000000003</v>
      </c>
      <c r="CM2560">
        <v>1009.98</v>
      </c>
      <c r="CN2560">
        <v>726.24</v>
      </c>
      <c r="CO2560">
        <v>1267.3399999999999</v>
      </c>
      <c r="CR2560">
        <v>1205.94</v>
      </c>
      <c r="CS2560">
        <v>967.03</v>
      </c>
      <c r="CV2560">
        <v>3130.22</v>
      </c>
      <c r="CW2560">
        <v>8122.81</v>
      </c>
      <c r="CX2560">
        <v>5077.25</v>
      </c>
      <c r="CY2560">
        <v>10820.02</v>
      </c>
      <c r="CZ2560">
        <v>10568.28</v>
      </c>
      <c r="DA2560">
        <v>798.77</v>
      </c>
    </row>
    <row r="2561" spans="1:105" x14ac:dyDescent="0.25">
      <c r="A2561" s="1">
        <v>42299</v>
      </c>
      <c r="B2561">
        <v>2021.88</v>
      </c>
      <c r="C2561">
        <v>6321.65</v>
      </c>
      <c r="E2561">
        <v>10194.74</v>
      </c>
      <c r="F2561">
        <v>3258.39</v>
      </c>
      <c r="G2561">
        <v>361.36</v>
      </c>
      <c r="H2561">
        <v>3461.76</v>
      </c>
      <c r="J2561">
        <v>4670.1000000000004</v>
      </c>
      <c r="K2561">
        <v>1514.72</v>
      </c>
      <c r="L2561">
        <v>3438.4</v>
      </c>
      <c r="M2561">
        <v>22103.13</v>
      </c>
      <c r="N2561">
        <v>22727.59</v>
      </c>
      <c r="O2561">
        <v>5217.6000000000004</v>
      </c>
      <c r="P2561">
        <v>8622.08</v>
      </c>
      <c r="Q2561">
        <v>874.2</v>
      </c>
      <c r="R2561">
        <v>2019.53</v>
      </c>
      <c r="S2561">
        <v>16914.259999999998</v>
      </c>
      <c r="T2561">
        <v>10109.5</v>
      </c>
      <c r="V2561">
        <v>13730.66</v>
      </c>
      <c r="W2561">
        <v>340.43</v>
      </c>
      <c r="X2561">
        <v>1434.72</v>
      </c>
      <c r="Y2561">
        <v>1142.93</v>
      </c>
      <c r="Z2561">
        <v>3097.54</v>
      </c>
      <c r="AA2561">
        <v>447.43</v>
      </c>
      <c r="AB2561">
        <v>922.36</v>
      </c>
      <c r="AC2561">
        <v>2402.89</v>
      </c>
      <c r="AD2561">
        <v>1413.48</v>
      </c>
      <c r="AE2561">
        <v>3405.06</v>
      </c>
      <c r="AF2561">
        <v>4582.1480000000001</v>
      </c>
      <c r="AG2561">
        <v>8017.54</v>
      </c>
      <c r="AH2561">
        <v>8594.2099999999991</v>
      </c>
      <c r="AI2561">
        <v>19934.91</v>
      </c>
      <c r="AJ2561">
        <v>5169.3999999999996</v>
      </c>
      <c r="AK2561">
        <v>10506.05</v>
      </c>
      <c r="AM2561">
        <v>3025.87</v>
      </c>
      <c r="AN2561">
        <v>21531.200000000001</v>
      </c>
      <c r="AO2561">
        <v>3668.29</v>
      </c>
      <c r="AP2561">
        <v>1114.6510000000001</v>
      </c>
      <c r="AQ2561" t="s">
        <v>2</v>
      </c>
      <c r="AR2561">
        <v>902.7</v>
      </c>
      <c r="AS2561">
        <v>4015.53</v>
      </c>
      <c r="AT2561">
        <v>6996.98</v>
      </c>
      <c r="AU2561">
        <v>4194.5</v>
      </c>
      <c r="AV2561">
        <v>2285.6799999999998</v>
      </c>
      <c r="AY2561">
        <v>18376.009999999998</v>
      </c>
      <c r="AZ2561">
        <v>17180.88</v>
      </c>
      <c r="BA2561">
        <v>4861.8</v>
      </c>
      <c r="BC2561">
        <v>52907.22</v>
      </c>
      <c r="BD2561">
        <v>1145.8</v>
      </c>
      <c r="BE2561">
        <v>10342.75</v>
      </c>
      <c r="BF2561">
        <v>853.78</v>
      </c>
      <c r="BG2561">
        <v>44321.29</v>
      </c>
      <c r="BH2561">
        <v>4438.6000000000004</v>
      </c>
      <c r="BI2561" t="s">
        <v>2</v>
      </c>
      <c r="BK2561">
        <v>1701.69</v>
      </c>
      <c r="BL2561">
        <v>6277.49</v>
      </c>
      <c r="BM2561">
        <v>1702.66</v>
      </c>
      <c r="BN2561">
        <v>485.7</v>
      </c>
      <c r="BO2561">
        <v>7088.09</v>
      </c>
      <c r="BP2561">
        <v>5302.56</v>
      </c>
      <c r="BS2561">
        <v>79842.69</v>
      </c>
      <c r="BT2561">
        <v>246.69</v>
      </c>
      <c r="BU2561">
        <v>653.33000000000004</v>
      </c>
      <c r="BV2561">
        <v>6079.71</v>
      </c>
      <c r="BX2561">
        <v>700.05</v>
      </c>
      <c r="BY2561">
        <v>443.25</v>
      </c>
      <c r="BZ2561">
        <v>9399.3700000000008</v>
      </c>
      <c r="CA2561">
        <v>6098.03</v>
      </c>
      <c r="CD2561">
        <v>18791.09</v>
      </c>
      <c r="CG2561">
        <v>1714.35</v>
      </c>
      <c r="CI2561">
        <v>2846.8</v>
      </c>
      <c r="CJ2561">
        <v>1341.06</v>
      </c>
      <c r="CK2561">
        <v>33923.199999999997</v>
      </c>
      <c r="CM2561">
        <v>1020.72</v>
      </c>
      <c r="CN2561">
        <v>721.31</v>
      </c>
      <c r="CO2561">
        <v>1267.23</v>
      </c>
      <c r="CR2561">
        <v>1200.1099999999999</v>
      </c>
      <c r="CS2561">
        <v>968.65</v>
      </c>
      <c r="CV2561">
        <v>3132.97</v>
      </c>
      <c r="CW2561">
        <v>8163.69</v>
      </c>
      <c r="CX2561">
        <v>5092.71</v>
      </c>
      <c r="CY2561">
        <v>10976.07</v>
      </c>
      <c r="CZ2561">
        <v>10548.29</v>
      </c>
      <c r="DA2561">
        <v>806.08</v>
      </c>
    </row>
    <row r="2562" spans="1:105" x14ac:dyDescent="0.25">
      <c r="A2562" s="1">
        <v>42300</v>
      </c>
      <c r="B2562">
        <v>2058.19</v>
      </c>
      <c r="C2562">
        <v>6376.28</v>
      </c>
      <c r="E2562">
        <v>10586.96</v>
      </c>
      <c r="F2562">
        <v>3374.25</v>
      </c>
      <c r="G2562">
        <v>371.87</v>
      </c>
      <c r="H2562">
        <v>3488.74</v>
      </c>
      <c r="J2562">
        <v>4840.32</v>
      </c>
      <c r="K2562">
        <v>1544.14</v>
      </c>
      <c r="L2562">
        <v>3519.1950000000002</v>
      </c>
      <c r="M2562">
        <v>22637.87</v>
      </c>
      <c r="N2562">
        <v>23088.03</v>
      </c>
      <c r="O2562">
        <v>5263.8</v>
      </c>
      <c r="P2562">
        <v>8816.75</v>
      </c>
      <c r="Q2562">
        <v>888.65</v>
      </c>
      <c r="R2562">
        <v>2036.92</v>
      </c>
      <c r="S2562">
        <v>17044.54</v>
      </c>
      <c r="T2562">
        <v>10418.200000000001</v>
      </c>
      <c r="V2562">
        <v>13924.28</v>
      </c>
      <c r="W2562">
        <v>350.84</v>
      </c>
      <c r="X2562">
        <v>1486.1</v>
      </c>
      <c r="Y2562">
        <v>1163.95</v>
      </c>
      <c r="Z2562">
        <v>3196.06</v>
      </c>
      <c r="AA2562">
        <v>460.93</v>
      </c>
      <c r="AB2562">
        <v>938.89</v>
      </c>
      <c r="AC2562">
        <v>2461.02</v>
      </c>
      <c r="AD2562" t="s">
        <v>2</v>
      </c>
      <c r="AE2562">
        <v>3478.35</v>
      </c>
      <c r="AF2562">
        <v>4627.2969999999996</v>
      </c>
      <c r="AG2562">
        <v>8222.5499999999993</v>
      </c>
      <c r="AH2562">
        <v>8662.0300000000007</v>
      </c>
      <c r="AI2562">
        <v>20509.650000000001</v>
      </c>
      <c r="AJ2562">
        <v>5214.6000000000004</v>
      </c>
      <c r="AK2562">
        <v>10695.74</v>
      </c>
      <c r="AM2562">
        <v>3061.65</v>
      </c>
      <c r="AN2562" t="s">
        <v>2</v>
      </c>
      <c r="AO2562">
        <v>3792.87</v>
      </c>
      <c r="AP2562">
        <v>1141.376</v>
      </c>
      <c r="AQ2562" t="s">
        <v>2</v>
      </c>
      <c r="AR2562">
        <v>933.19</v>
      </c>
      <c r="AS2562">
        <v>4155.57</v>
      </c>
      <c r="AT2562">
        <v>7043.76</v>
      </c>
      <c r="AU2562">
        <v>4234.3980000000001</v>
      </c>
      <c r="AV2562">
        <v>2322.69</v>
      </c>
      <c r="AY2562">
        <v>18746.61</v>
      </c>
      <c r="AZ2562">
        <v>17525.11</v>
      </c>
      <c r="BA2562">
        <v>4999.54</v>
      </c>
      <c r="BC2562">
        <v>53477.75</v>
      </c>
      <c r="BD2562">
        <v>1155.6500000000001</v>
      </c>
      <c r="BE2562">
        <v>10450.44</v>
      </c>
      <c r="BF2562">
        <v>863.6</v>
      </c>
      <c r="BG2562">
        <v>44628.42</v>
      </c>
      <c r="BH2562">
        <v>4598.74</v>
      </c>
      <c r="BI2562">
        <v>6904.85</v>
      </c>
      <c r="BK2562">
        <v>1709.56</v>
      </c>
      <c r="BL2562">
        <v>6415.1</v>
      </c>
      <c r="BM2562">
        <v>1710.6</v>
      </c>
      <c r="BN2562">
        <v>500.81</v>
      </c>
      <c r="BO2562">
        <v>7142.5389999999998</v>
      </c>
      <c r="BP2562">
        <v>5388.87</v>
      </c>
      <c r="BS2562">
        <v>80091.13</v>
      </c>
      <c r="BT2562">
        <v>248.97</v>
      </c>
      <c r="BU2562">
        <v>660.7</v>
      </c>
      <c r="BV2562">
        <v>6158.47</v>
      </c>
      <c r="BX2562">
        <v>708.66</v>
      </c>
      <c r="BY2562">
        <v>443.39</v>
      </c>
      <c r="BZ2562">
        <v>9417.17</v>
      </c>
      <c r="CA2562">
        <v>6184.75</v>
      </c>
      <c r="CD2562">
        <v>18958.29</v>
      </c>
      <c r="CG2562">
        <v>1715.83</v>
      </c>
      <c r="CI2562">
        <v>2924.49</v>
      </c>
      <c r="CJ2562" t="s">
        <v>2</v>
      </c>
      <c r="CK2562" t="s">
        <v>2</v>
      </c>
      <c r="CM2562">
        <v>1051.3900000000001</v>
      </c>
      <c r="CN2562">
        <v>730.27</v>
      </c>
      <c r="CO2562">
        <v>1269.17</v>
      </c>
      <c r="CR2562">
        <v>1217.47</v>
      </c>
      <c r="CS2562">
        <v>978</v>
      </c>
      <c r="CV2562">
        <v>3173.33</v>
      </c>
      <c r="CW2562">
        <v>8255.68</v>
      </c>
      <c r="CX2562">
        <v>5150.9399999999996</v>
      </c>
      <c r="CY2562">
        <v>11135.14</v>
      </c>
      <c r="CZ2562">
        <v>10651.58</v>
      </c>
      <c r="DA2562">
        <v>817.77</v>
      </c>
    </row>
    <row r="2563" spans="1:105" x14ac:dyDescent="0.25">
      <c r="A2563" s="1">
        <v>42303</v>
      </c>
      <c r="B2563">
        <v>2066.5300000000002</v>
      </c>
      <c r="C2563">
        <v>6405.38</v>
      </c>
      <c r="E2563">
        <v>10756.83</v>
      </c>
      <c r="F2563">
        <v>3402.39</v>
      </c>
      <c r="G2563">
        <v>375.02</v>
      </c>
      <c r="H2563">
        <v>3507</v>
      </c>
      <c r="J2563">
        <v>4881.05</v>
      </c>
      <c r="K2563">
        <v>1558.32</v>
      </c>
      <c r="L2563">
        <v>3562.9839999999999</v>
      </c>
      <c r="M2563">
        <v>22548.68</v>
      </c>
      <c r="N2563">
        <v>23066.94</v>
      </c>
      <c r="O2563">
        <v>5346.5</v>
      </c>
      <c r="P2563">
        <v>8889.06</v>
      </c>
      <c r="Q2563">
        <v>888.58</v>
      </c>
      <c r="R2563">
        <v>2039.97</v>
      </c>
      <c r="S2563">
        <v>17171.04</v>
      </c>
      <c r="T2563">
        <v>10408.6</v>
      </c>
      <c r="V2563">
        <v>13784.05</v>
      </c>
      <c r="W2563">
        <v>354.06</v>
      </c>
      <c r="X2563">
        <v>1499.29</v>
      </c>
      <c r="Y2563">
        <v>1173.05</v>
      </c>
      <c r="Z2563">
        <v>3218.39</v>
      </c>
      <c r="AA2563">
        <v>461.56</v>
      </c>
      <c r="AB2563">
        <v>957.06</v>
      </c>
      <c r="AC2563" t="s">
        <v>2</v>
      </c>
      <c r="AD2563">
        <v>1423.24</v>
      </c>
      <c r="AE2563">
        <v>3503.85</v>
      </c>
      <c r="AF2563">
        <v>4675.0590000000002</v>
      </c>
      <c r="AG2563">
        <v>8233.4</v>
      </c>
      <c r="AH2563">
        <v>8706.81</v>
      </c>
      <c r="AI2563">
        <v>20835.599999999999</v>
      </c>
      <c r="AJ2563">
        <v>5297.4</v>
      </c>
      <c r="AK2563">
        <v>10684.08</v>
      </c>
      <c r="AM2563">
        <v>3081.91</v>
      </c>
      <c r="AN2563">
        <v>21930.05</v>
      </c>
      <c r="AO2563">
        <v>3822.27</v>
      </c>
      <c r="AP2563">
        <v>1161.6500000000001</v>
      </c>
      <c r="AQ2563" t="s">
        <v>2</v>
      </c>
      <c r="AR2563">
        <v>938.45</v>
      </c>
      <c r="AS2563">
        <v>4220.91</v>
      </c>
      <c r="AT2563">
        <v>7101.05</v>
      </c>
      <c r="AU2563">
        <v>4243.8670000000002</v>
      </c>
      <c r="AV2563">
        <v>2349.87</v>
      </c>
      <c r="AY2563">
        <v>18937.45</v>
      </c>
      <c r="AZ2563">
        <v>17602.509999999998</v>
      </c>
      <c r="BA2563">
        <v>5012.74</v>
      </c>
      <c r="BC2563">
        <v>54010.44</v>
      </c>
      <c r="BD2563">
        <v>1157.52</v>
      </c>
      <c r="BE2563">
        <v>10458.06</v>
      </c>
      <c r="BF2563">
        <v>851.03</v>
      </c>
      <c r="BG2563">
        <v>44787.09</v>
      </c>
      <c r="BH2563">
        <v>4606.66</v>
      </c>
      <c r="BI2563">
        <v>6875.65</v>
      </c>
      <c r="BK2563">
        <v>1703.09</v>
      </c>
      <c r="BL2563">
        <v>6478.79</v>
      </c>
      <c r="BM2563">
        <v>1696.83</v>
      </c>
      <c r="BN2563">
        <v>505.21</v>
      </c>
      <c r="BO2563">
        <v>7294.6289999999999</v>
      </c>
      <c r="BP2563">
        <v>5365.2</v>
      </c>
      <c r="BS2563">
        <v>79219.63</v>
      </c>
      <c r="BT2563">
        <v>249.38</v>
      </c>
      <c r="BU2563">
        <v>665.59</v>
      </c>
      <c r="BV2563">
        <v>6173.14</v>
      </c>
      <c r="BX2563">
        <v>704.15</v>
      </c>
      <c r="BY2563">
        <v>444.17</v>
      </c>
      <c r="BZ2563">
        <v>9380.73</v>
      </c>
      <c r="CA2563">
        <v>6197.42</v>
      </c>
      <c r="CD2563">
        <v>19069.310000000001</v>
      </c>
      <c r="CG2563">
        <v>1719.76</v>
      </c>
      <c r="CI2563">
        <v>2956.96</v>
      </c>
      <c r="CJ2563">
        <v>1361.72</v>
      </c>
      <c r="CK2563">
        <v>33848.36</v>
      </c>
      <c r="CM2563">
        <v>1050.17</v>
      </c>
      <c r="CN2563">
        <v>743</v>
      </c>
      <c r="CO2563">
        <v>1273.49</v>
      </c>
      <c r="CR2563">
        <v>1216.75</v>
      </c>
      <c r="CS2563">
        <v>978.94</v>
      </c>
      <c r="CV2563">
        <v>3175.71</v>
      </c>
      <c r="CW2563">
        <v>8271.6</v>
      </c>
      <c r="CX2563">
        <v>5135.47</v>
      </c>
      <c r="CY2563">
        <v>11403.79</v>
      </c>
      <c r="CZ2563">
        <v>10774.5</v>
      </c>
      <c r="DA2563">
        <v>811.46</v>
      </c>
    </row>
    <row r="2564" spans="1:105" x14ac:dyDescent="0.25">
      <c r="A2564" s="1">
        <v>42304</v>
      </c>
      <c r="B2564">
        <v>2058.84</v>
      </c>
      <c r="C2564">
        <v>6365.27</v>
      </c>
      <c r="E2564">
        <v>10692.19</v>
      </c>
      <c r="F2564">
        <v>3381.01</v>
      </c>
      <c r="G2564">
        <v>371.88</v>
      </c>
      <c r="H2564">
        <v>3484.16</v>
      </c>
      <c r="J2564">
        <v>4847.07</v>
      </c>
      <c r="K2564">
        <v>1542.5</v>
      </c>
      <c r="L2564">
        <v>3490.2510000000002</v>
      </c>
      <c r="M2564">
        <v>22369.919999999998</v>
      </c>
      <c r="N2564">
        <v>22885.22</v>
      </c>
      <c r="O2564">
        <v>5339.7</v>
      </c>
      <c r="P2564">
        <v>8806.35</v>
      </c>
      <c r="Q2564">
        <v>882.03</v>
      </c>
      <c r="R2564">
        <v>2036.22</v>
      </c>
      <c r="S2564">
        <v>17045.169999999998</v>
      </c>
      <c r="T2564">
        <v>10300.700000000001</v>
      </c>
      <c r="V2564">
        <v>13662.48</v>
      </c>
      <c r="W2564">
        <v>351.43</v>
      </c>
      <c r="X2564">
        <v>1485.72</v>
      </c>
      <c r="Y2564">
        <v>1172.8399999999999</v>
      </c>
      <c r="Z2564">
        <v>3193.36</v>
      </c>
      <c r="AA2564">
        <v>458.43</v>
      </c>
      <c r="AB2564">
        <v>953.73</v>
      </c>
      <c r="AC2564">
        <v>2403.69</v>
      </c>
      <c r="AD2564">
        <v>1421.15</v>
      </c>
      <c r="AE2564">
        <v>3511.13</v>
      </c>
      <c r="AF2564">
        <v>4624.277</v>
      </c>
      <c r="AG2564">
        <v>8184.98</v>
      </c>
      <c r="AH2564">
        <v>8662.77</v>
      </c>
      <c r="AI2564">
        <v>20680.66</v>
      </c>
      <c r="AJ2564">
        <v>5290.6</v>
      </c>
      <c r="AK2564">
        <v>10552.95</v>
      </c>
      <c r="AM2564">
        <v>3049.55</v>
      </c>
      <c r="AN2564">
        <v>21897.94</v>
      </c>
      <c r="AO2564">
        <v>3793.2</v>
      </c>
      <c r="AP2564">
        <v>1137.57</v>
      </c>
      <c r="AQ2564" t="s">
        <v>2</v>
      </c>
      <c r="AR2564">
        <v>932.44</v>
      </c>
      <c r="AS2564">
        <v>4192.53</v>
      </c>
      <c r="AT2564">
        <v>7063.58</v>
      </c>
      <c r="AU2564">
        <v>4178.59</v>
      </c>
      <c r="AV2564">
        <v>2335.54</v>
      </c>
      <c r="AY2564">
        <v>18760.79</v>
      </c>
      <c r="AZ2564">
        <v>17540.57</v>
      </c>
      <c r="BA2564">
        <v>5009.07</v>
      </c>
      <c r="BC2564">
        <v>53624.77</v>
      </c>
      <c r="BD2564">
        <v>1139.92</v>
      </c>
      <c r="BE2564">
        <v>10364.92</v>
      </c>
      <c r="BF2564">
        <v>826.53</v>
      </c>
      <c r="BG2564">
        <v>44570.879999999997</v>
      </c>
      <c r="BH2564">
        <v>4617.4399999999996</v>
      </c>
      <c r="BI2564">
        <v>6855.6</v>
      </c>
      <c r="BK2564">
        <v>1694.22</v>
      </c>
      <c r="BL2564">
        <v>6388.78</v>
      </c>
      <c r="BM2564">
        <v>1692.29</v>
      </c>
      <c r="BN2564">
        <v>503.04</v>
      </c>
      <c r="BO2564">
        <v>7269.18</v>
      </c>
      <c r="BP2564">
        <v>5297.57</v>
      </c>
      <c r="BS2564">
        <v>78094.880000000005</v>
      </c>
      <c r="BT2564">
        <v>248.71</v>
      </c>
      <c r="BU2564">
        <v>656.96</v>
      </c>
      <c r="BV2564">
        <v>6151.22</v>
      </c>
      <c r="BX2564">
        <v>706.92</v>
      </c>
      <c r="BY2564">
        <v>445.13</v>
      </c>
      <c r="BZ2564">
        <v>9282.0499999999993</v>
      </c>
      <c r="CA2564">
        <v>6136.6</v>
      </c>
      <c r="CD2564">
        <v>18879.509999999998</v>
      </c>
      <c r="CG2564">
        <v>1713.37</v>
      </c>
      <c r="CI2564">
        <v>2935.54</v>
      </c>
      <c r="CJ2564">
        <v>1354.23</v>
      </c>
      <c r="CK2564">
        <v>33740.31</v>
      </c>
      <c r="CM2564">
        <v>1039.5</v>
      </c>
      <c r="CN2564">
        <v>739.96</v>
      </c>
      <c r="CO2564">
        <v>1289.0999999999999</v>
      </c>
      <c r="CR2564">
        <v>1199.47</v>
      </c>
      <c r="CS2564">
        <v>973.19</v>
      </c>
      <c r="CV2564">
        <v>3150.02</v>
      </c>
      <c r="CW2564">
        <v>8270.91</v>
      </c>
      <c r="CX2564">
        <v>5062.0200000000004</v>
      </c>
      <c r="CY2564">
        <v>11383.97</v>
      </c>
      <c r="CZ2564">
        <v>10679.28</v>
      </c>
      <c r="DA2564">
        <v>805.47</v>
      </c>
    </row>
    <row r="2565" spans="1:105" x14ac:dyDescent="0.25">
      <c r="A2565" s="1">
        <v>42305</v>
      </c>
      <c r="B2565">
        <v>2063.11</v>
      </c>
      <c r="C2565">
        <v>6355.78</v>
      </c>
      <c r="E2565">
        <v>10691.63</v>
      </c>
      <c r="F2565">
        <v>3383.77</v>
      </c>
      <c r="G2565">
        <v>371.56</v>
      </c>
      <c r="H2565">
        <v>3478.78</v>
      </c>
      <c r="J2565">
        <v>4848.5</v>
      </c>
      <c r="K2565">
        <v>1539.97</v>
      </c>
      <c r="L2565">
        <v>3526.5619999999999</v>
      </c>
      <c r="M2565">
        <v>22456.18</v>
      </c>
      <c r="N2565">
        <v>22923.66</v>
      </c>
      <c r="O2565">
        <v>5319.4</v>
      </c>
      <c r="P2565">
        <v>8840.7099999999991</v>
      </c>
      <c r="Q2565">
        <v>885.22</v>
      </c>
      <c r="R2565">
        <v>2032.39</v>
      </c>
      <c r="S2565">
        <v>17008.68</v>
      </c>
      <c r="T2565">
        <v>10296.799999999999</v>
      </c>
      <c r="V2565">
        <v>13727.51</v>
      </c>
      <c r="W2565">
        <v>351.6</v>
      </c>
      <c r="X2565">
        <v>1482.03</v>
      </c>
      <c r="Y2565">
        <v>1173.1300000000001</v>
      </c>
      <c r="Z2565">
        <v>3192.59</v>
      </c>
      <c r="AA2565">
        <v>458.73</v>
      </c>
      <c r="AB2565">
        <v>960.26</v>
      </c>
      <c r="AC2565">
        <v>2391.52</v>
      </c>
      <c r="AD2565">
        <v>1407.02</v>
      </c>
      <c r="AE2565">
        <v>3526.87</v>
      </c>
      <c r="AF2565">
        <v>4594.75</v>
      </c>
      <c r="AG2565">
        <v>8165.48</v>
      </c>
      <c r="AH2565">
        <v>8632.3799999999992</v>
      </c>
      <c r="AI2565">
        <v>20638.04</v>
      </c>
      <c r="AJ2565">
        <v>5270.3</v>
      </c>
      <c r="AK2565">
        <v>10520.88</v>
      </c>
      <c r="AM2565">
        <v>3035.76</v>
      </c>
      <c r="AN2565">
        <v>21971.88</v>
      </c>
      <c r="AO2565">
        <v>3793.21</v>
      </c>
      <c r="AP2565">
        <v>1143.2539999999999</v>
      </c>
      <c r="AQ2565" t="s">
        <v>2</v>
      </c>
      <c r="AR2565">
        <v>932.62</v>
      </c>
      <c r="AS2565">
        <v>4193.33</v>
      </c>
      <c r="AT2565">
        <v>7064.53</v>
      </c>
      <c r="AU2565">
        <v>4160.0079999999998</v>
      </c>
      <c r="AV2565">
        <v>2336.77</v>
      </c>
      <c r="AY2565">
        <v>18815.12</v>
      </c>
      <c r="AZ2565">
        <v>17556.71</v>
      </c>
      <c r="BA2565">
        <v>5019.6000000000004</v>
      </c>
      <c r="BC2565">
        <v>53463.86</v>
      </c>
      <c r="BD2565">
        <v>1145.48</v>
      </c>
      <c r="BE2565">
        <v>10409.459999999999</v>
      </c>
      <c r="BF2565">
        <v>824.83</v>
      </c>
      <c r="BG2565">
        <v>44585.5</v>
      </c>
      <c r="BH2565">
        <v>4609.93</v>
      </c>
      <c r="BI2565">
        <v>6798.15</v>
      </c>
      <c r="BK2565">
        <v>1684.36</v>
      </c>
      <c r="BL2565">
        <v>6360.47</v>
      </c>
      <c r="BM2565">
        <v>1708.4</v>
      </c>
      <c r="BN2565">
        <v>502.66</v>
      </c>
      <c r="BO2565">
        <v>7274.5659999999998</v>
      </c>
      <c r="BP2565">
        <v>5265.72</v>
      </c>
      <c r="BS2565">
        <v>77999.75</v>
      </c>
      <c r="BT2565">
        <v>248.33</v>
      </c>
      <c r="BU2565">
        <v>652.64</v>
      </c>
      <c r="BV2565">
        <v>6142.22</v>
      </c>
      <c r="BX2565" t="s">
        <v>2</v>
      </c>
      <c r="BY2565">
        <v>443.71</v>
      </c>
      <c r="BZ2565">
        <v>9259.7199999999993</v>
      </c>
      <c r="CA2565">
        <v>6105.49</v>
      </c>
      <c r="CD2565">
        <v>18914.259999999998</v>
      </c>
      <c r="CG2565">
        <v>1705.17</v>
      </c>
      <c r="CI2565">
        <v>2933.19</v>
      </c>
      <c r="CJ2565">
        <v>1352.14</v>
      </c>
      <c r="CK2565">
        <v>33843.83</v>
      </c>
      <c r="CM2565">
        <v>1039.8900000000001</v>
      </c>
      <c r="CN2565">
        <v>743.6</v>
      </c>
      <c r="CO2565">
        <v>1286.9000000000001</v>
      </c>
      <c r="CR2565">
        <v>1193.3599999999999</v>
      </c>
      <c r="CS2565" t="s">
        <v>2</v>
      </c>
      <c r="CV2565">
        <v>3162.24</v>
      </c>
      <c r="CW2565">
        <v>8258.74</v>
      </c>
      <c r="CX2565">
        <v>5082.4399999999996</v>
      </c>
      <c r="CY2565">
        <v>11697.29</v>
      </c>
      <c r="CZ2565">
        <v>10663.32</v>
      </c>
      <c r="DA2565">
        <v>810.02</v>
      </c>
    </row>
    <row r="2566" spans="1:105" x14ac:dyDescent="0.25">
      <c r="A2566" s="1">
        <v>42306</v>
      </c>
      <c r="B2566">
        <v>2082.63</v>
      </c>
      <c r="C2566">
        <v>6358.16</v>
      </c>
      <c r="E2566">
        <v>10741.14</v>
      </c>
      <c r="F2566">
        <v>3387.69</v>
      </c>
      <c r="G2566">
        <v>373.67</v>
      </c>
      <c r="H2566">
        <v>3483.07</v>
      </c>
      <c r="J2566">
        <v>4841.3900000000003</v>
      </c>
      <c r="K2566">
        <v>1537.36</v>
      </c>
      <c r="L2566">
        <v>3521.529</v>
      </c>
      <c r="M2566">
        <v>22209.45</v>
      </c>
      <c r="N2566">
        <v>22811.32</v>
      </c>
      <c r="O2566">
        <v>5257.1</v>
      </c>
      <c r="P2566">
        <v>8903.85</v>
      </c>
      <c r="Q2566">
        <v>891.89</v>
      </c>
      <c r="R2566">
        <v>2032.56</v>
      </c>
      <c r="S2566">
        <v>17070.53</v>
      </c>
      <c r="T2566">
        <v>10298.1</v>
      </c>
      <c r="V2566">
        <v>13773.8</v>
      </c>
      <c r="W2566">
        <v>352.68</v>
      </c>
      <c r="X2566">
        <v>1484.17</v>
      </c>
      <c r="Y2566">
        <v>1185.31</v>
      </c>
      <c r="Z2566">
        <v>3204.53</v>
      </c>
      <c r="AA2566">
        <v>460.26</v>
      </c>
      <c r="AB2566">
        <v>939.96</v>
      </c>
      <c r="AC2566">
        <v>2406.11</v>
      </c>
      <c r="AD2566">
        <v>1387.75</v>
      </c>
      <c r="AE2566">
        <v>3567.09</v>
      </c>
      <c r="AF2566">
        <v>4472.0200000000004</v>
      </c>
      <c r="AG2566">
        <v>8275.2800000000007</v>
      </c>
      <c r="AH2566">
        <v>8568.1299999999992</v>
      </c>
      <c r="AI2566">
        <v>20981.59</v>
      </c>
      <c r="AJ2566">
        <v>5209</v>
      </c>
      <c r="AK2566">
        <v>10389.049999999999</v>
      </c>
      <c r="AM2566">
        <v>2997.65</v>
      </c>
      <c r="AN2566">
        <v>21915.14</v>
      </c>
      <c r="AO2566">
        <v>3792.34</v>
      </c>
      <c r="AP2566">
        <v>1146.7670000000001</v>
      </c>
      <c r="AQ2566" t="s">
        <v>2</v>
      </c>
      <c r="AR2566">
        <v>933.82</v>
      </c>
      <c r="AS2566">
        <v>4223.53</v>
      </c>
      <c r="AT2566">
        <v>7088.79</v>
      </c>
      <c r="AU2566">
        <v>4136.6679999999997</v>
      </c>
      <c r="AV2566">
        <v>2350.62</v>
      </c>
      <c r="AY2566">
        <v>18809.48</v>
      </c>
      <c r="AZ2566">
        <v>17684.72</v>
      </c>
      <c r="BA2566">
        <v>5066.8900000000003</v>
      </c>
      <c r="BC2566">
        <v>53137.62</v>
      </c>
      <c r="BD2566">
        <v>1164.24</v>
      </c>
      <c r="BE2566">
        <v>10466.209999999999</v>
      </c>
      <c r="BF2566">
        <v>834.53</v>
      </c>
      <c r="BG2566">
        <v>44477.919999999998</v>
      </c>
      <c r="BH2566">
        <v>4653</v>
      </c>
      <c r="BI2566">
        <v>6777.65</v>
      </c>
      <c r="BK2566">
        <v>1666.98</v>
      </c>
      <c r="BL2566">
        <v>6384.3</v>
      </c>
      <c r="BM2566">
        <v>1707.14</v>
      </c>
      <c r="BN2566">
        <v>503.14</v>
      </c>
      <c r="BO2566">
        <v>7177.9179999999997</v>
      </c>
      <c r="BP2566">
        <v>5395.84</v>
      </c>
      <c r="BS2566" t="s">
        <v>2</v>
      </c>
      <c r="BT2566">
        <v>248.85</v>
      </c>
      <c r="BU2566">
        <v>654.4</v>
      </c>
      <c r="BV2566">
        <v>6184.59</v>
      </c>
      <c r="BX2566">
        <v>714.25</v>
      </c>
      <c r="BY2566">
        <v>444.07</v>
      </c>
      <c r="BZ2566">
        <v>9209.9599999999991</v>
      </c>
      <c r="CA2566">
        <v>6143.28</v>
      </c>
      <c r="CD2566">
        <v>18797.62</v>
      </c>
      <c r="CG2566">
        <v>1716.99</v>
      </c>
      <c r="CI2566">
        <v>2945.76</v>
      </c>
      <c r="CJ2566">
        <v>1360.9</v>
      </c>
      <c r="CK2566">
        <v>34061.42</v>
      </c>
      <c r="CM2566">
        <v>1039.3</v>
      </c>
      <c r="CN2566">
        <v>731.17</v>
      </c>
      <c r="CO2566">
        <v>1288.19</v>
      </c>
      <c r="CR2566">
        <v>1214.25</v>
      </c>
      <c r="CS2566">
        <v>978.2</v>
      </c>
      <c r="CV2566">
        <v>3187.48</v>
      </c>
      <c r="CW2566">
        <v>8315.85</v>
      </c>
      <c r="CX2566">
        <v>5160.95</v>
      </c>
      <c r="CY2566">
        <v>12190.31</v>
      </c>
      <c r="CZ2566">
        <v>10586.05</v>
      </c>
      <c r="DA2566">
        <v>813.02</v>
      </c>
    </row>
    <row r="2567" spans="1:105" x14ac:dyDescent="0.25">
      <c r="A2567" s="1">
        <v>42307</v>
      </c>
      <c r="B2567">
        <v>2079.34</v>
      </c>
      <c r="C2567">
        <v>6337.65</v>
      </c>
      <c r="E2567">
        <v>10748.7</v>
      </c>
      <c r="F2567">
        <v>3392.34</v>
      </c>
      <c r="G2567">
        <v>373.11</v>
      </c>
      <c r="H2567">
        <v>3473.81</v>
      </c>
      <c r="J2567">
        <v>4865.16</v>
      </c>
      <c r="K2567">
        <v>1538.11</v>
      </c>
      <c r="L2567">
        <v>3504.7289999999998</v>
      </c>
      <c r="M2567">
        <v>22336.98</v>
      </c>
      <c r="N2567">
        <v>22612.560000000001</v>
      </c>
      <c r="O2567">
        <v>5204</v>
      </c>
      <c r="P2567">
        <v>8911.5400000000009</v>
      </c>
      <c r="Q2567">
        <v>891.01</v>
      </c>
      <c r="R2567">
        <v>2027.8</v>
      </c>
      <c r="S2567">
        <v>17084.87</v>
      </c>
      <c r="T2567">
        <v>10258.700000000001</v>
      </c>
      <c r="V2567">
        <v>13519.52</v>
      </c>
      <c r="W2567">
        <v>353.16</v>
      </c>
      <c r="X2567">
        <v>1496.51</v>
      </c>
      <c r="Y2567">
        <v>1184.48</v>
      </c>
      <c r="Z2567">
        <v>3195.53</v>
      </c>
      <c r="AA2567">
        <v>458.27</v>
      </c>
      <c r="AB2567">
        <v>934.62</v>
      </c>
      <c r="AC2567">
        <v>2415.2800000000002</v>
      </c>
      <c r="AD2567">
        <v>1389.83</v>
      </c>
      <c r="AE2567">
        <v>3575.52</v>
      </c>
      <c r="AF2567">
        <v>4441.34</v>
      </c>
      <c r="AG2567">
        <v>8353.09</v>
      </c>
      <c r="AH2567">
        <v>8503.69</v>
      </c>
      <c r="AI2567">
        <v>21079.84</v>
      </c>
      <c r="AJ2567">
        <v>5157.8</v>
      </c>
      <c r="AK2567">
        <v>10331.030000000001</v>
      </c>
      <c r="AM2567">
        <v>2975.74</v>
      </c>
      <c r="AN2567">
        <v>21508.07</v>
      </c>
      <c r="AO2567">
        <v>3806.13</v>
      </c>
      <c r="AP2567">
        <v>1142.8810000000001</v>
      </c>
      <c r="AQ2567" t="s">
        <v>2</v>
      </c>
      <c r="AR2567">
        <v>935.25</v>
      </c>
      <c r="AS2567">
        <v>4231.46</v>
      </c>
      <c r="AT2567">
        <v>7153.99</v>
      </c>
      <c r="AU2567">
        <v>4124.4179999999997</v>
      </c>
      <c r="AV2567">
        <v>2349.73</v>
      </c>
      <c r="AY2567">
        <v>18784.689999999999</v>
      </c>
      <c r="AZ2567">
        <v>17662.87</v>
      </c>
      <c r="BA2567">
        <v>5053.75</v>
      </c>
      <c r="BC2567">
        <v>53396.23</v>
      </c>
      <c r="BD2567">
        <v>1159.6600000000001</v>
      </c>
      <c r="BE2567">
        <v>10460.83</v>
      </c>
      <c r="BF2567">
        <v>831.2</v>
      </c>
      <c r="BG2567">
        <v>44238.69</v>
      </c>
      <c r="BH2567">
        <v>4648.83</v>
      </c>
      <c r="BI2567">
        <v>6733.85</v>
      </c>
      <c r="BK2567">
        <v>1663.76</v>
      </c>
      <c r="BL2567">
        <v>6371.04</v>
      </c>
      <c r="BM2567">
        <v>1699.28</v>
      </c>
      <c r="BN2567">
        <v>506.92</v>
      </c>
      <c r="BO2567">
        <v>7134.2579999999998</v>
      </c>
      <c r="BP2567">
        <v>5428.09</v>
      </c>
      <c r="BS2567">
        <v>77585.440000000002</v>
      </c>
      <c r="BT2567">
        <v>248.83</v>
      </c>
      <c r="BU2567">
        <v>653.66999999999996</v>
      </c>
      <c r="BV2567">
        <v>6174.79</v>
      </c>
      <c r="BX2567">
        <v>694.89</v>
      </c>
      <c r="BY2567">
        <v>444.58</v>
      </c>
      <c r="BZ2567">
        <v>9154.3700000000008</v>
      </c>
      <c r="CA2567">
        <v>6162.14</v>
      </c>
      <c r="CD2567">
        <v>18735.18</v>
      </c>
      <c r="CG2567">
        <v>1713.45</v>
      </c>
      <c r="CI2567">
        <v>2938.99</v>
      </c>
      <c r="CJ2567" t="s">
        <v>2</v>
      </c>
      <c r="CK2567">
        <v>34238</v>
      </c>
      <c r="CM2567">
        <v>1034.95</v>
      </c>
      <c r="CN2567">
        <v>728.13</v>
      </c>
      <c r="CO2567">
        <v>1297.05</v>
      </c>
      <c r="CR2567">
        <v>1227.17</v>
      </c>
      <c r="CS2567">
        <v>978.68</v>
      </c>
      <c r="CV2567">
        <v>3191.52</v>
      </c>
      <c r="CW2567">
        <v>8336.86</v>
      </c>
      <c r="CX2567">
        <v>5166.88</v>
      </c>
      <c r="CY2567">
        <v>12121.71</v>
      </c>
      <c r="CZ2567">
        <v>10530.32</v>
      </c>
      <c r="DA2567">
        <v>793.83</v>
      </c>
    </row>
    <row r="2568" spans="1:105" x14ac:dyDescent="0.25">
      <c r="A2568" s="1">
        <v>42310</v>
      </c>
      <c r="B2568">
        <v>2080.7600000000002</v>
      </c>
      <c r="C2568">
        <v>6317.29</v>
      </c>
      <c r="E2568">
        <v>10744.37</v>
      </c>
      <c r="F2568">
        <v>3382.82</v>
      </c>
      <c r="G2568">
        <v>372.89</v>
      </c>
      <c r="H2568">
        <v>3463.7</v>
      </c>
      <c r="J2568">
        <v>4845.12</v>
      </c>
      <c r="K2568">
        <v>1523.34</v>
      </c>
      <c r="L2568">
        <v>3479.049</v>
      </c>
      <c r="M2568">
        <v>22263.5</v>
      </c>
      <c r="N2568">
        <v>22332.71</v>
      </c>
      <c r="O2568">
        <v>5162.7</v>
      </c>
      <c r="P2568">
        <v>8890.75</v>
      </c>
      <c r="Q2568">
        <v>891.38</v>
      </c>
      <c r="R2568">
        <v>2028.2</v>
      </c>
      <c r="S2568">
        <v>17064.34</v>
      </c>
      <c r="T2568">
        <v>10259.1</v>
      </c>
      <c r="V2568">
        <v>13515.93</v>
      </c>
      <c r="W2568">
        <v>352.47</v>
      </c>
      <c r="X2568">
        <v>1480.29</v>
      </c>
      <c r="Y2568">
        <v>1185.25</v>
      </c>
      <c r="Z2568">
        <v>3192.48</v>
      </c>
      <c r="AA2568">
        <v>457.84</v>
      </c>
      <c r="AB2568">
        <v>937.11</v>
      </c>
      <c r="AC2568">
        <v>2405.84</v>
      </c>
      <c r="AD2568">
        <v>1395.35</v>
      </c>
      <c r="AE2568">
        <v>3571.56</v>
      </c>
      <c r="AF2568">
        <v>4422.2579999999998</v>
      </c>
      <c r="AG2568">
        <v>8353.14</v>
      </c>
      <c r="AH2568">
        <v>8524.01</v>
      </c>
      <c r="AI2568">
        <v>21072.14</v>
      </c>
      <c r="AJ2568">
        <v>5117.8</v>
      </c>
      <c r="AK2568">
        <v>10210.11</v>
      </c>
      <c r="AM2568">
        <v>2948.42</v>
      </c>
      <c r="AN2568">
        <v>21497.9</v>
      </c>
      <c r="AO2568">
        <v>3793.81</v>
      </c>
      <c r="AP2568">
        <v>1141.3230000000001</v>
      </c>
      <c r="AQ2568" t="s">
        <v>2</v>
      </c>
      <c r="AR2568">
        <v>932.71</v>
      </c>
      <c r="AS2568">
        <v>4232.8599999999997</v>
      </c>
      <c r="AT2568">
        <v>7205.3</v>
      </c>
      <c r="AU2568">
        <v>4096.6170000000002</v>
      </c>
      <c r="AV2568">
        <v>2353.29</v>
      </c>
      <c r="AY2568">
        <v>18641.22</v>
      </c>
      <c r="AZ2568">
        <v>17655.02</v>
      </c>
      <c r="BA2568">
        <v>5061.47</v>
      </c>
      <c r="BC2568">
        <v>53451.11</v>
      </c>
      <c r="BD2568">
        <v>1161.95</v>
      </c>
      <c r="BE2568">
        <v>10473.84</v>
      </c>
      <c r="BF2568">
        <v>838.9</v>
      </c>
      <c r="BG2568" t="s">
        <v>2</v>
      </c>
      <c r="BH2568">
        <v>4652.45</v>
      </c>
      <c r="BI2568">
        <v>6695.4</v>
      </c>
      <c r="BK2568">
        <v>1658.98</v>
      </c>
      <c r="BL2568">
        <v>6354.41</v>
      </c>
      <c r="BM2568">
        <v>1701.25</v>
      </c>
      <c r="BN2568">
        <v>504.09</v>
      </c>
      <c r="BO2568">
        <v>7156.75</v>
      </c>
      <c r="BP2568">
        <v>5429.16</v>
      </c>
      <c r="BS2568">
        <v>83229.440000000002</v>
      </c>
      <c r="BT2568">
        <v>249.33</v>
      </c>
      <c r="BU2568">
        <v>655.19000000000005</v>
      </c>
      <c r="BV2568">
        <v>6177.6</v>
      </c>
      <c r="BX2568">
        <v>704.04</v>
      </c>
      <c r="BY2568">
        <v>444.84</v>
      </c>
      <c r="BZ2568" t="s">
        <v>2</v>
      </c>
      <c r="CA2568">
        <v>6164.62</v>
      </c>
      <c r="CD2568">
        <v>18776.34</v>
      </c>
      <c r="CG2568">
        <v>1710.41</v>
      </c>
      <c r="CI2568">
        <v>2935.59</v>
      </c>
      <c r="CJ2568">
        <v>1358.37</v>
      </c>
      <c r="CK2568">
        <v>34198</v>
      </c>
      <c r="CM2568">
        <v>1034.5999999999999</v>
      </c>
      <c r="CN2568">
        <v>729.75</v>
      </c>
      <c r="CO2568">
        <v>1304.8599999999999</v>
      </c>
      <c r="CR2568">
        <v>1226.94</v>
      </c>
      <c r="CS2568">
        <v>980.55</v>
      </c>
      <c r="CV2568">
        <v>3198.87</v>
      </c>
      <c r="CW2568">
        <v>8350.2800000000007</v>
      </c>
      <c r="CX2568">
        <v>5180.1099999999997</v>
      </c>
      <c r="CY2568">
        <v>12358.58</v>
      </c>
      <c r="CZ2568">
        <v>10528.79</v>
      </c>
      <c r="DA2568">
        <v>793.59</v>
      </c>
    </row>
    <row r="2569" spans="1:105" x14ac:dyDescent="0.25">
      <c r="A2569" s="1">
        <v>42311</v>
      </c>
      <c r="B2569">
        <v>2097.5100000000002</v>
      </c>
      <c r="C2569">
        <v>6344.7</v>
      </c>
      <c r="E2569">
        <v>10883.94</v>
      </c>
      <c r="F2569">
        <v>3415.11</v>
      </c>
      <c r="G2569">
        <v>375.62</v>
      </c>
      <c r="H2569">
        <v>3479.63</v>
      </c>
      <c r="J2569">
        <v>4895.84</v>
      </c>
      <c r="K2569" t="s">
        <v>2</v>
      </c>
      <c r="L2569">
        <v>3457.895</v>
      </c>
      <c r="M2569">
        <v>22165.919999999998</v>
      </c>
      <c r="N2569">
        <v>22560.17</v>
      </c>
      <c r="O2569">
        <v>5165.8</v>
      </c>
      <c r="P2569">
        <v>8886.92</v>
      </c>
      <c r="Q2569">
        <v>900.7</v>
      </c>
      <c r="R2569">
        <v>2040.75</v>
      </c>
      <c r="S2569">
        <v>17159.32</v>
      </c>
      <c r="T2569">
        <v>10375.4</v>
      </c>
      <c r="V2569">
        <v>13609.56</v>
      </c>
      <c r="W2569">
        <v>355.73</v>
      </c>
      <c r="X2569">
        <v>1496.13</v>
      </c>
      <c r="Y2569">
        <v>1192.27</v>
      </c>
      <c r="Z2569">
        <v>3214.48</v>
      </c>
      <c r="AA2569">
        <v>464.08</v>
      </c>
      <c r="AB2569">
        <v>947.47</v>
      </c>
      <c r="AC2569">
        <v>2432.94</v>
      </c>
      <c r="AD2569">
        <v>1408.53</v>
      </c>
      <c r="AE2569">
        <v>3600.62</v>
      </c>
      <c r="AF2569">
        <v>4496.6559999999999</v>
      </c>
      <c r="AG2569">
        <v>8456.14</v>
      </c>
      <c r="AH2569">
        <v>8643.2099999999991</v>
      </c>
      <c r="AI2569">
        <v>21178.5</v>
      </c>
      <c r="AJ2569">
        <v>5120.8</v>
      </c>
      <c r="AK2569">
        <v>10273.36</v>
      </c>
      <c r="AM2569">
        <v>2999.56</v>
      </c>
      <c r="AN2569">
        <v>21556.76</v>
      </c>
      <c r="AO2569">
        <v>3830.55</v>
      </c>
      <c r="AP2569">
        <v>1143.2650000000001</v>
      </c>
      <c r="AQ2569" t="s">
        <v>2</v>
      </c>
      <c r="AR2569">
        <v>942.25</v>
      </c>
      <c r="AS2569">
        <v>4276.7700000000004</v>
      </c>
      <c r="AT2569">
        <v>7237.71</v>
      </c>
      <c r="AU2569">
        <v>4124.8159999999998</v>
      </c>
      <c r="AV2569">
        <v>2373.63</v>
      </c>
      <c r="AY2569" t="s">
        <v>2</v>
      </c>
      <c r="AZ2569">
        <v>17796.02</v>
      </c>
      <c r="BA2569">
        <v>5109.68</v>
      </c>
      <c r="BC2569">
        <v>53724.19</v>
      </c>
      <c r="BD2569">
        <v>1182.3699999999999</v>
      </c>
      <c r="BE2569">
        <v>10542.21</v>
      </c>
      <c r="BF2569">
        <v>854.87</v>
      </c>
      <c r="BG2569">
        <v>44336.74</v>
      </c>
      <c r="BH2569">
        <v>4685.9799999999996</v>
      </c>
      <c r="BI2569">
        <v>6733.5</v>
      </c>
      <c r="BK2569">
        <v>1665.07</v>
      </c>
      <c r="BL2569">
        <v>6482.75</v>
      </c>
      <c r="BM2569">
        <v>1734.33</v>
      </c>
      <c r="BN2569">
        <v>508.98</v>
      </c>
      <c r="BO2569">
        <v>7197.3159999999998</v>
      </c>
      <c r="BP2569">
        <v>5515.37</v>
      </c>
      <c r="BS2569">
        <v>82853.19</v>
      </c>
      <c r="BT2569">
        <v>251.33</v>
      </c>
      <c r="BU2569">
        <v>658.82</v>
      </c>
      <c r="BV2569">
        <v>6194.27</v>
      </c>
      <c r="BX2569">
        <v>712.88</v>
      </c>
      <c r="BY2569">
        <v>445.18</v>
      </c>
      <c r="BZ2569">
        <v>9133.61</v>
      </c>
      <c r="CA2569">
        <v>6200.38</v>
      </c>
      <c r="CD2569">
        <v>18814.02</v>
      </c>
      <c r="CG2569">
        <v>1721.8</v>
      </c>
      <c r="CI2569">
        <v>2955.28</v>
      </c>
      <c r="CJ2569">
        <v>1366.72</v>
      </c>
      <c r="CK2569">
        <v>34226.120000000003</v>
      </c>
      <c r="CM2569">
        <v>1046.19</v>
      </c>
      <c r="CN2569">
        <v>736.82</v>
      </c>
      <c r="CO2569">
        <v>1293.95</v>
      </c>
      <c r="CR2569">
        <v>1242.0999999999999</v>
      </c>
      <c r="CS2569">
        <v>980.05</v>
      </c>
      <c r="CV2569">
        <v>3228.98</v>
      </c>
      <c r="CW2569">
        <v>8395.36</v>
      </c>
      <c r="CX2569">
        <v>5259.74</v>
      </c>
      <c r="CY2569">
        <v>12450.39</v>
      </c>
      <c r="CZ2569">
        <v>10557.62</v>
      </c>
      <c r="DA2569">
        <v>798.9</v>
      </c>
    </row>
    <row r="2570" spans="1:105" x14ac:dyDescent="0.25">
      <c r="A2570" s="1">
        <v>42312</v>
      </c>
      <c r="B2570">
        <v>2096.98</v>
      </c>
      <c r="C2570">
        <v>6383.04</v>
      </c>
      <c r="E2570">
        <v>10825.55</v>
      </c>
      <c r="F2570">
        <v>3435.51</v>
      </c>
      <c r="G2570">
        <v>379.38</v>
      </c>
      <c r="H2570">
        <v>3497.36</v>
      </c>
      <c r="J2570">
        <v>4942.08</v>
      </c>
      <c r="K2570">
        <v>1540.43</v>
      </c>
      <c r="L2570">
        <v>3482.4870000000001</v>
      </c>
      <c r="M2570">
        <v>22303.07</v>
      </c>
      <c r="N2570">
        <v>22737.439999999999</v>
      </c>
      <c r="O2570">
        <v>5235.6000000000004</v>
      </c>
      <c r="P2570">
        <v>8940.98</v>
      </c>
      <c r="Q2570">
        <v>899.93</v>
      </c>
      <c r="R2570">
        <v>2042.38</v>
      </c>
      <c r="S2570">
        <v>17166.34</v>
      </c>
      <c r="T2570">
        <v>10454</v>
      </c>
      <c r="V2570">
        <v>13637.34</v>
      </c>
      <c r="W2570">
        <v>357.46</v>
      </c>
      <c r="X2570">
        <v>1512.89</v>
      </c>
      <c r="Y2570">
        <v>1193.02</v>
      </c>
      <c r="Z2570">
        <v>3251.56</v>
      </c>
      <c r="AA2570">
        <v>468.56</v>
      </c>
      <c r="AB2570">
        <v>958.94</v>
      </c>
      <c r="AC2570">
        <v>2430.63</v>
      </c>
      <c r="AD2570">
        <v>1417.47</v>
      </c>
      <c r="AE2570">
        <v>3603.7</v>
      </c>
      <c r="AF2570">
        <v>4560.3789999999999</v>
      </c>
      <c r="AG2570">
        <v>8551.9500000000007</v>
      </c>
      <c r="AH2570">
        <v>8754.18</v>
      </c>
      <c r="AI2570">
        <v>21151.4</v>
      </c>
      <c r="AJ2570">
        <v>5189.3999999999996</v>
      </c>
      <c r="AK2570">
        <v>10334.66</v>
      </c>
      <c r="AM2570">
        <v>3008.9</v>
      </c>
      <c r="AN2570">
        <v>21668.880000000001</v>
      </c>
      <c r="AO2570">
        <v>3867.5</v>
      </c>
      <c r="AP2570">
        <v>1145.44</v>
      </c>
      <c r="AQ2570" t="s">
        <v>2</v>
      </c>
      <c r="AR2570">
        <v>951.23</v>
      </c>
      <c r="AS2570">
        <v>4258.07</v>
      </c>
      <c r="AT2570">
        <v>7300.29</v>
      </c>
      <c r="AU2570">
        <v>4170.7070000000003</v>
      </c>
      <c r="AV2570">
        <v>2383.61</v>
      </c>
      <c r="AY2570">
        <v>18926.91</v>
      </c>
      <c r="AZ2570">
        <v>17828.830000000002</v>
      </c>
      <c r="BA2570">
        <v>5122.78</v>
      </c>
      <c r="BC2570">
        <v>54076.07</v>
      </c>
      <c r="BD2570">
        <v>1185.3900000000001</v>
      </c>
      <c r="BE2570">
        <v>10536.48</v>
      </c>
      <c r="BF2570" t="s">
        <v>2</v>
      </c>
      <c r="BG2570">
        <v>45322.879999999997</v>
      </c>
      <c r="BH2570">
        <v>4698.84</v>
      </c>
      <c r="BI2570">
        <v>6733.55</v>
      </c>
      <c r="BK2570">
        <v>1679.79</v>
      </c>
      <c r="BL2570">
        <v>6477.63</v>
      </c>
      <c r="BM2570" t="s">
        <v>2</v>
      </c>
      <c r="BN2570">
        <v>514.45000000000005</v>
      </c>
      <c r="BO2570">
        <v>7146.4769999999999</v>
      </c>
      <c r="BP2570">
        <v>5572.41</v>
      </c>
      <c r="BS2570">
        <v>83284.69</v>
      </c>
      <c r="BT2570">
        <v>251.11</v>
      </c>
      <c r="BU2570">
        <v>667.42</v>
      </c>
      <c r="BV2570">
        <v>6186.01</v>
      </c>
      <c r="BX2570">
        <v>704.56</v>
      </c>
      <c r="BY2570">
        <v>445.2</v>
      </c>
      <c r="BZ2570">
        <v>9165.0300000000007</v>
      </c>
      <c r="CA2570">
        <v>6196.83</v>
      </c>
      <c r="CD2570">
        <v>18914.61</v>
      </c>
      <c r="CG2570">
        <v>1714.58</v>
      </c>
      <c r="CI2570">
        <v>2984.05</v>
      </c>
      <c r="CJ2570">
        <v>1368.06</v>
      </c>
      <c r="CK2570">
        <v>34275.75</v>
      </c>
      <c r="CM2570">
        <v>1055.1400000000001</v>
      </c>
      <c r="CN2570">
        <v>746.38</v>
      </c>
      <c r="CO2570">
        <v>1276.3900000000001</v>
      </c>
      <c r="CR2570">
        <v>1257.74</v>
      </c>
      <c r="CS2570">
        <v>978.84</v>
      </c>
      <c r="CV2570">
        <v>3222.06</v>
      </c>
      <c r="CW2570">
        <v>8384.35</v>
      </c>
      <c r="CX2570">
        <v>5256.41</v>
      </c>
      <c r="CY2570">
        <v>12703.47</v>
      </c>
      <c r="CZ2570">
        <v>10587.07</v>
      </c>
      <c r="DA2570">
        <v>801.62</v>
      </c>
    </row>
    <row r="2571" spans="1:105" x14ac:dyDescent="0.25">
      <c r="A2571" s="1">
        <v>42313</v>
      </c>
      <c r="B2571">
        <v>2090.41</v>
      </c>
      <c r="C2571">
        <v>6358.12</v>
      </c>
      <c r="E2571">
        <v>10784.28</v>
      </c>
      <c r="F2571">
        <v>3421.27</v>
      </c>
      <c r="G2571">
        <v>378.12</v>
      </c>
      <c r="H2571">
        <v>3483.26</v>
      </c>
      <c r="J2571">
        <v>4935.22</v>
      </c>
      <c r="K2571">
        <v>1545.63</v>
      </c>
      <c r="L2571">
        <v>3618.6509999999998</v>
      </c>
      <c r="M2571">
        <v>22132.7</v>
      </c>
      <c r="N2571">
        <v>22960.62</v>
      </c>
      <c r="O2571">
        <v>5167.3999999999996</v>
      </c>
      <c r="P2571">
        <v>8946.76</v>
      </c>
      <c r="Q2571">
        <v>897.28</v>
      </c>
      <c r="R2571">
        <v>2039.93</v>
      </c>
      <c r="S2571">
        <v>17094.330000000002</v>
      </c>
      <c r="T2571">
        <v>10385</v>
      </c>
      <c r="V2571">
        <v>13534.86</v>
      </c>
      <c r="W2571">
        <v>356.1</v>
      </c>
      <c r="X2571">
        <v>1521.13</v>
      </c>
      <c r="Y2571">
        <v>1189.0999999999999</v>
      </c>
      <c r="Z2571">
        <v>3243.61</v>
      </c>
      <c r="AA2571">
        <v>465.58</v>
      </c>
      <c r="AB2571">
        <v>965.11</v>
      </c>
      <c r="AC2571">
        <v>2417.61</v>
      </c>
      <c r="AD2571">
        <v>1412.51</v>
      </c>
      <c r="AE2571">
        <v>3593.98</v>
      </c>
      <c r="AF2571">
        <v>4574.1289999999999</v>
      </c>
      <c r="AG2571">
        <v>8574.07</v>
      </c>
      <c r="AH2571">
        <v>8828.0400000000009</v>
      </c>
      <c r="AI2571">
        <v>21032.17</v>
      </c>
      <c r="AJ2571">
        <v>5123.2</v>
      </c>
      <c r="AK2571">
        <v>10495.62</v>
      </c>
      <c r="AM2571">
        <v>3017.87</v>
      </c>
      <c r="AN2571">
        <v>22054.97</v>
      </c>
      <c r="AO2571">
        <v>3861.94</v>
      </c>
      <c r="AP2571">
        <v>1175.3320000000001</v>
      </c>
      <c r="AQ2571" t="s">
        <v>2</v>
      </c>
      <c r="AR2571">
        <v>948.47</v>
      </c>
      <c r="AS2571">
        <v>4241.45</v>
      </c>
      <c r="AT2571">
        <v>7273.98</v>
      </c>
      <c r="AU2571">
        <v>4215.2700000000004</v>
      </c>
      <c r="AV2571">
        <v>2373.61</v>
      </c>
      <c r="AY2571">
        <v>18995.96</v>
      </c>
      <c r="AZ2571">
        <v>17779.189999999999</v>
      </c>
      <c r="BA2571">
        <v>5098.49</v>
      </c>
      <c r="BC2571">
        <v>53872.43</v>
      </c>
      <c r="BD2571">
        <v>1179.74</v>
      </c>
      <c r="BE2571">
        <v>10501.31</v>
      </c>
      <c r="BF2571">
        <v>875.14</v>
      </c>
      <c r="BG2571">
        <v>45190.26</v>
      </c>
      <c r="BH2571">
        <v>4678.79</v>
      </c>
      <c r="BI2571">
        <v>6654.1</v>
      </c>
      <c r="BK2571">
        <v>1679.91</v>
      </c>
      <c r="BL2571">
        <v>6487.35</v>
      </c>
      <c r="BM2571">
        <v>1762.16</v>
      </c>
      <c r="BN2571">
        <v>517.23</v>
      </c>
      <c r="BO2571">
        <v>7109.7380000000003</v>
      </c>
      <c r="BP2571">
        <v>5503.03</v>
      </c>
      <c r="BS2571">
        <v>82546.69</v>
      </c>
      <c r="BT2571">
        <v>250.58</v>
      </c>
      <c r="BU2571">
        <v>670.19</v>
      </c>
      <c r="BV2571">
        <v>6181.11</v>
      </c>
      <c r="BX2571">
        <v>685.99</v>
      </c>
      <c r="BY2571">
        <v>441.84</v>
      </c>
      <c r="BZ2571">
        <v>9198.68</v>
      </c>
      <c r="CA2571">
        <v>6192.11</v>
      </c>
      <c r="CD2571">
        <v>18798.669999999998</v>
      </c>
      <c r="CG2571">
        <v>1709.28</v>
      </c>
      <c r="CI2571">
        <v>2979.07</v>
      </c>
      <c r="CJ2571">
        <v>1367.09</v>
      </c>
      <c r="CK2571">
        <v>34434.15</v>
      </c>
      <c r="CM2571">
        <v>1048.3399999999999</v>
      </c>
      <c r="CN2571">
        <v>751.35</v>
      </c>
      <c r="CO2571">
        <v>1281.7</v>
      </c>
      <c r="CR2571">
        <v>1248.25</v>
      </c>
      <c r="CS2571">
        <v>975.02</v>
      </c>
      <c r="CV2571">
        <v>3209.22</v>
      </c>
      <c r="CW2571">
        <v>8355</v>
      </c>
      <c r="CX2571">
        <v>5240.51</v>
      </c>
      <c r="CY2571">
        <v>12719.25</v>
      </c>
      <c r="CZ2571">
        <v>10558.22</v>
      </c>
      <c r="DA2571">
        <v>793.64</v>
      </c>
    </row>
    <row r="2572" spans="1:105" x14ac:dyDescent="0.25">
      <c r="A2572" s="1">
        <v>42314</v>
      </c>
      <c r="B2572">
        <v>2083.7399999999998</v>
      </c>
      <c r="C2572">
        <v>6332.73</v>
      </c>
      <c r="E2572">
        <v>10843.48</v>
      </c>
      <c r="F2572">
        <v>3424</v>
      </c>
      <c r="G2572">
        <v>376.16</v>
      </c>
      <c r="H2572">
        <v>3473.64</v>
      </c>
      <c r="J2572">
        <v>4930.92</v>
      </c>
      <c r="K2572">
        <v>1556.34</v>
      </c>
      <c r="L2572">
        <v>3674.6320000000001</v>
      </c>
      <c r="M2572">
        <v>22166.83</v>
      </c>
      <c r="N2572">
        <v>22791.91</v>
      </c>
      <c r="O2572">
        <v>5152.8</v>
      </c>
      <c r="P2572">
        <v>8917.24</v>
      </c>
      <c r="Q2572">
        <v>894.46</v>
      </c>
      <c r="R2572">
        <v>2038.46</v>
      </c>
      <c r="S2572">
        <v>17099.07</v>
      </c>
      <c r="T2572">
        <v>10318.5</v>
      </c>
      <c r="V2572">
        <v>13481.45</v>
      </c>
      <c r="W2572">
        <v>356.82</v>
      </c>
      <c r="X2572">
        <v>1516.54</v>
      </c>
      <c r="Y2572">
        <v>1185.28</v>
      </c>
      <c r="Z2572">
        <v>3216.78</v>
      </c>
      <c r="AA2572">
        <v>465.05</v>
      </c>
      <c r="AB2572">
        <v>968.8</v>
      </c>
      <c r="AC2572">
        <v>2421.12</v>
      </c>
      <c r="AD2572">
        <v>1408.94</v>
      </c>
      <c r="AE2572">
        <v>3607.17</v>
      </c>
      <c r="AF2572">
        <v>4563.6989999999996</v>
      </c>
      <c r="AG2572">
        <v>8572.33</v>
      </c>
      <c r="AH2572">
        <v>8671.89</v>
      </c>
      <c r="AI2572">
        <v>21091.79</v>
      </c>
      <c r="AJ2572">
        <v>5109</v>
      </c>
      <c r="AK2572">
        <v>10504.33</v>
      </c>
      <c r="AM2572">
        <v>3006.51</v>
      </c>
      <c r="AN2572">
        <v>22142.63</v>
      </c>
      <c r="AO2572">
        <v>3858.96</v>
      </c>
      <c r="AP2572">
        <v>1174.8019999999999</v>
      </c>
      <c r="AQ2572" t="s">
        <v>2</v>
      </c>
      <c r="AR2572">
        <v>946.95</v>
      </c>
      <c r="AS2572">
        <v>4264.43</v>
      </c>
      <c r="AT2572">
        <v>7273.29</v>
      </c>
      <c r="AU2572">
        <v>4206.7380000000003</v>
      </c>
      <c r="AV2572">
        <v>2379.4299999999998</v>
      </c>
      <c r="AY2572">
        <v>19164.86</v>
      </c>
      <c r="AZ2572">
        <v>17768.599999999999</v>
      </c>
      <c r="BA2572">
        <v>5092.87</v>
      </c>
      <c r="BC2572">
        <v>52755.53</v>
      </c>
      <c r="BD2572">
        <v>1181.78</v>
      </c>
      <c r="BE2572">
        <v>10441.84</v>
      </c>
      <c r="BF2572">
        <v>850.41</v>
      </c>
      <c r="BG2572">
        <v>44923.46</v>
      </c>
      <c r="BH2572">
        <v>4665.41</v>
      </c>
      <c r="BI2572">
        <v>6629.15</v>
      </c>
      <c r="BK2572">
        <v>1685.08</v>
      </c>
      <c r="BL2572">
        <v>6531.46</v>
      </c>
      <c r="BM2572">
        <v>1746.31</v>
      </c>
      <c r="BN2572">
        <v>516.30999999999995</v>
      </c>
      <c r="BO2572">
        <v>7078.348</v>
      </c>
      <c r="BP2572">
        <v>5470.56</v>
      </c>
      <c r="BS2572">
        <v>81718.44</v>
      </c>
      <c r="BT2572">
        <v>249.8</v>
      </c>
      <c r="BU2572">
        <v>668.11</v>
      </c>
      <c r="BV2572">
        <v>6128.96</v>
      </c>
      <c r="BX2572">
        <v>677.19</v>
      </c>
      <c r="BY2572">
        <v>442.64</v>
      </c>
      <c r="BZ2572">
        <v>9188.81</v>
      </c>
      <c r="CA2572">
        <v>6149.64</v>
      </c>
      <c r="CD2572">
        <v>18770.41</v>
      </c>
      <c r="CG2572">
        <v>1708.19</v>
      </c>
      <c r="CI2572">
        <v>2950.09</v>
      </c>
      <c r="CJ2572" t="s">
        <v>2</v>
      </c>
      <c r="CK2572">
        <v>34404.839999999997</v>
      </c>
      <c r="CM2572">
        <v>1042.53</v>
      </c>
      <c r="CN2572">
        <v>754.78</v>
      </c>
      <c r="CO2572">
        <v>1276.06</v>
      </c>
      <c r="CR2572">
        <v>1247.17</v>
      </c>
      <c r="CS2572">
        <v>973.73</v>
      </c>
      <c r="CV2572">
        <v>3197.96</v>
      </c>
      <c r="CW2572">
        <v>8357.86</v>
      </c>
      <c r="CX2572">
        <v>5244.32</v>
      </c>
      <c r="CY2572">
        <v>12719.25</v>
      </c>
      <c r="CZ2572">
        <v>10552.34</v>
      </c>
      <c r="DA2572">
        <v>790.36</v>
      </c>
    </row>
    <row r="2573" spans="1:105" x14ac:dyDescent="0.25">
      <c r="A2573" s="1">
        <v>42317</v>
      </c>
      <c r="B2573">
        <v>2068.2399999999998</v>
      </c>
      <c r="C2573">
        <v>6292.05</v>
      </c>
      <c r="E2573">
        <v>10807.17</v>
      </c>
      <c r="F2573">
        <v>3417.02</v>
      </c>
      <c r="G2573">
        <v>375.67</v>
      </c>
      <c r="H2573">
        <v>3453.79</v>
      </c>
      <c r="J2573">
        <v>4906.4799999999996</v>
      </c>
      <c r="K2573">
        <v>1574.5</v>
      </c>
      <c r="L2573">
        <v>3758.277</v>
      </c>
      <c r="M2573">
        <v>22107.3</v>
      </c>
      <c r="N2573">
        <v>22689.26</v>
      </c>
      <c r="O2573">
        <v>5102.8</v>
      </c>
      <c r="P2573">
        <v>8876.67</v>
      </c>
      <c r="Q2573">
        <v>888.62</v>
      </c>
      <c r="R2573">
        <v>2022.52</v>
      </c>
      <c r="S2573">
        <v>17092.939999999999</v>
      </c>
      <c r="T2573">
        <v>10322.9</v>
      </c>
      <c r="V2573">
        <v>13385.77</v>
      </c>
      <c r="W2573">
        <v>355.51</v>
      </c>
      <c r="X2573">
        <v>1511.55</v>
      </c>
      <c r="Y2573">
        <v>1175.51</v>
      </c>
      <c r="Z2573">
        <v>3217.97</v>
      </c>
      <c r="AA2573">
        <v>464.61</v>
      </c>
      <c r="AB2573">
        <v>969.63</v>
      </c>
      <c r="AC2573">
        <v>2471.98</v>
      </c>
      <c r="AD2573">
        <v>1401.77</v>
      </c>
      <c r="AE2573">
        <v>3618.83</v>
      </c>
      <c r="AF2573">
        <v>4491.0389999999998</v>
      </c>
      <c r="AG2573">
        <v>8549.7000000000007</v>
      </c>
      <c r="AH2573">
        <v>8623.7000000000007</v>
      </c>
      <c r="AI2573">
        <v>20955.32</v>
      </c>
      <c r="AJ2573">
        <v>5060.3999999999996</v>
      </c>
      <c r="AK2573">
        <v>10447.08</v>
      </c>
      <c r="AM2573">
        <v>2989.23</v>
      </c>
      <c r="AN2573">
        <v>22306.92</v>
      </c>
      <c r="AO2573">
        <v>3838.84</v>
      </c>
      <c r="AP2573">
        <v>1180.7539999999999</v>
      </c>
      <c r="AQ2573" t="s">
        <v>2</v>
      </c>
      <c r="AR2573">
        <v>943.85</v>
      </c>
      <c r="AS2573">
        <v>4248.6099999999997</v>
      </c>
      <c r="AT2573">
        <v>7275.17</v>
      </c>
      <c r="AU2573">
        <v>4167.3869999999997</v>
      </c>
      <c r="AV2573">
        <v>2372.1799999999998</v>
      </c>
      <c r="AY2573">
        <v>19389.740000000002</v>
      </c>
      <c r="AZ2573">
        <v>17667.78</v>
      </c>
      <c r="BA2573">
        <v>5066.1000000000004</v>
      </c>
      <c r="BC2573">
        <v>53021.599999999999</v>
      </c>
      <c r="BD2573">
        <v>1180.56</v>
      </c>
      <c r="BE2573">
        <v>10381.41</v>
      </c>
      <c r="BF2573">
        <v>849.73</v>
      </c>
      <c r="BG2573">
        <v>44187.56</v>
      </c>
      <c r="BH2573">
        <v>4627.12</v>
      </c>
      <c r="BI2573">
        <v>6500.95</v>
      </c>
      <c r="BK2573">
        <v>1680.79</v>
      </c>
      <c r="BL2573">
        <v>6522.05</v>
      </c>
      <c r="BM2573">
        <v>1742.58</v>
      </c>
      <c r="BN2573">
        <v>515.55999999999995</v>
      </c>
      <c r="BO2573">
        <v>7047.5780000000004</v>
      </c>
      <c r="BP2573">
        <v>5273.32</v>
      </c>
      <c r="BS2573">
        <v>81757.19</v>
      </c>
      <c r="BT2573">
        <v>248.29</v>
      </c>
      <c r="BU2573">
        <v>668.71</v>
      </c>
      <c r="BV2573">
        <v>6094.6</v>
      </c>
      <c r="BX2573">
        <v>677.58</v>
      </c>
      <c r="BY2573">
        <v>448.1</v>
      </c>
      <c r="BZ2573">
        <v>9131.5400000000009</v>
      </c>
      <c r="CA2573">
        <v>6109.68</v>
      </c>
      <c r="CD2573">
        <v>18792.47</v>
      </c>
      <c r="CG2573">
        <v>1712.49</v>
      </c>
      <c r="CI2573">
        <v>2955.7</v>
      </c>
      <c r="CJ2573">
        <v>1353.45</v>
      </c>
      <c r="CK2573">
        <v>34310.74</v>
      </c>
      <c r="CM2573">
        <v>1042.67</v>
      </c>
      <c r="CN2573">
        <v>755.9</v>
      </c>
      <c r="CO2573">
        <v>1281.49</v>
      </c>
      <c r="CR2573">
        <v>1203.8</v>
      </c>
      <c r="CS2573">
        <v>987.28</v>
      </c>
      <c r="CV2573">
        <v>3179.99</v>
      </c>
      <c r="CW2573">
        <v>8269.99</v>
      </c>
      <c r="CX2573">
        <v>5225.0600000000004</v>
      </c>
      <c r="CY2573">
        <v>12821.36</v>
      </c>
      <c r="CZ2573">
        <v>10484.68</v>
      </c>
      <c r="DA2573">
        <v>783.92</v>
      </c>
    </row>
    <row r="2574" spans="1:105" x14ac:dyDescent="0.25">
      <c r="A2574" s="1">
        <v>42318</v>
      </c>
      <c r="B2574">
        <v>2069.91</v>
      </c>
      <c r="C2574">
        <v>6250.31</v>
      </c>
      <c r="E2574">
        <v>10728.95</v>
      </c>
      <c r="F2574">
        <v>3393.69</v>
      </c>
      <c r="G2574">
        <v>373.38</v>
      </c>
      <c r="H2574">
        <v>3432.11</v>
      </c>
      <c r="J2574">
        <v>4873.45</v>
      </c>
      <c r="K2574">
        <v>1575.72</v>
      </c>
      <c r="L2574">
        <v>3778.5149999999999</v>
      </c>
      <c r="M2574">
        <v>22125.52</v>
      </c>
      <c r="N2574">
        <v>22339.69</v>
      </c>
      <c r="O2574">
        <v>5047</v>
      </c>
      <c r="P2574">
        <v>8806.3799999999992</v>
      </c>
      <c r="Q2574">
        <v>889.69</v>
      </c>
      <c r="R2574">
        <v>1988.54</v>
      </c>
      <c r="S2574">
        <v>16994.57</v>
      </c>
      <c r="T2574">
        <v>10244.299999999999</v>
      </c>
      <c r="V2574">
        <v>13336.9</v>
      </c>
      <c r="W2574">
        <v>353.12</v>
      </c>
      <c r="X2574">
        <v>1488.19</v>
      </c>
      <c r="Y2574">
        <v>1176.04</v>
      </c>
      <c r="Z2574">
        <v>3203.6</v>
      </c>
      <c r="AA2574">
        <v>461.13</v>
      </c>
      <c r="AB2574">
        <v>967.78</v>
      </c>
      <c r="AC2574">
        <v>2458.89</v>
      </c>
      <c r="AD2574">
        <v>1394.71</v>
      </c>
      <c r="AE2574">
        <v>3594.28</v>
      </c>
      <c r="AF2574">
        <v>4451.0469999999996</v>
      </c>
      <c r="AG2574">
        <v>8490.59</v>
      </c>
      <c r="AH2574">
        <v>8529.5400000000009</v>
      </c>
      <c r="AI2574">
        <v>20835.39</v>
      </c>
      <c r="AJ2574">
        <v>5005.6000000000004</v>
      </c>
      <c r="AK2574">
        <v>10275.76</v>
      </c>
      <c r="AM2574" t="s">
        <v>2</v>
      </c>
      <c r="AN2574">
        <v>22365.3</v>
      </c>
      <c r="AO2574">
        <v>3812.96</v>
      </c>
      <c r="AP2574">
        <v>1187.6300000000001</v>
      </c>
      <c r="AQ2574" t="s">
        <v>2</v>
      </c>
      <c r="AR2574">
        <v>937.64</v>
      </c>
      <c r="AS2574">
        <v>4219.18</v>
      </c>
      <c r="AT2574">
        <v>7278.08</v>
      </c>
      <c r="AU2574">
        <v>4082.23</v>
      </c>
      <c r="AV2574">
        <v>2353.5100000000002</v>
      </c>
      <c r="AY2574">
        <v>19457.05</v>
      </c>
      <c r="AZ2574">
        <v>17657.72</v>
      </c>
      <c r="BA2574">
        <v>5051.22</v>
      </c>
      <c r="BC2574">
        <v>52392.82</v>
      </c>
      <c r="BD2574">
        <v>1177.43</v>
      </c>
      <c r="BE2574">
        <v>10370.67</v>
      </c>
      <c r="BF2574">
        <v>846.98</v>
      </c>
      <c r="BG2574">
        <v>43772.75</v>
      </c>
      <c r="BH2574">
        <v>4616.71</v>
      </c>
      <c r="BI2574">
        <v>6528.95</v>
      </c>
      <c r="BK2574" t="s">
        <v>2</v>
      </c>
      <c r="BL2574">
        <v>6468.47</v>
      </c>
      <c r="BM2574">
        <v>1734.38</v>
      </c>
      <c r="BN2574">
        <v>508.26</v>
      </c>
      <c r="BO2574">
        <v>6984.8280000000004</v>
      </c>
      <c r="BP2574">
        <v>5151.18</v>
      </c>
      <c r="BS2574">
        <v>81174.06</v>
      </c>
      <c r="BT2574">
        <v>244.94</v>
      </c>
      <c r="BU2574">
        <v>663.49</v>
      </c>
      <c r="BV2574">
        <v>6115.86</v>
      </c>
      <c r="BX2574">
        <v>666.55</v>
      </c>
      <c r="BY2574">
        <v>447.05</v>
      </c>
      <c r="BZ2574">
        <v>9113.7099999999991</v>
      </c>
      <c r="CA2574">
        <v>6135.28</v>
      </c>
      <c r="CD2574">
        <v>18569.580000000002</v>
      </c>
      <c r="CG2574">
        <v>1706.58</v>
      </c>
      <c r="CI2574">
        <v>2938.69</v>
      </c>
      <c r="CJ2574">
        <v>1350.13</v>
      </c>
      <c r="CK2574">
        <v>33945.46</v>
      </c>
      <c r="CM2574">
        <v>1034.26</v>
      </c>
      <c r="CN2574">
        <v>753.81</v>
      </c>
      <c r="CO2574">
        <v>1280.46</v>
      </c>
      <c r="CR2574">
        <v>1177.4100000000001</v>
      </c>
      <c r="CS2574">
        <v>986.23</v>
      </c>
      <c r="CV2574">
        <v>3176.57</v>
      </c>
      <c r="CW2574">
        <v>8271.2000000000007</v>
      </c>
      <c r="CX2574">
        <v>5210.78</v>
      </c>
      <c r="CY2574">
        <v>12677.69</v>
      </c>
      <c r="CZ2574">
        <v>10458.18</v>
      </c>
      <c r="DA2574">
        <v>781.89</v>
      </c>
    </row>
    <row r="2575" spans="1:105" x14ac:dyDescent="0.25">
      <c r="A2575" s="1">
        <v>42319</v>
      </c>
      <c r="B2575">
        <v>2074.85</v>
      </c>
      <c r="C2575">
        <v>6272.69</v>
      </c>
      <c r="E2575">
        <v>10843.68</v>
      </c>
      <c r="F2575">
        <v>3426.3</v>
      </c>
      <c r="G2575">
        <v>376.24</v>
      </c>
      <c r="H2575">
        <v>3443.78</v>
      </c>
      <c r="J2575">
        <v>4917.09</v>
      </c>
      <c r="K2575">
        <v>1583.76</v>
      </c>
      <c r="L2575">
        <v>3776.0520000000001</v>
      </c>
      <c r="M2575">
        <v>22316.83</v>
      </c>
      <c r="N2575">
        <v>22324.41</v>
      </c>
      <c r="O2575">
        <v>5092.6000000000004</v>
      </c>
      <c r="P2575">
        <v>8851.6</v>
      </c>
      <c r="Q2575">
        <v>891.4</v>
      </c>
      <c r="R2575">
        <v>1983.14</v>
      </c>
      <c r="S2575">
        <v>17039.78</v>
      </c>
      <c r="T2575">
        <v>10344.200000000001</v>
      </c>
      <c r="V2575">
        <v>13325.62</v>
      </c>
      <c r="W2575">
        <v>356.39</v>
      </c>
      <c r="X2575">
        <v>1503.16</v>
      </c>
      <c r="Y2575">
        <v>1179.17</v>
      </c>
      <c r="Z2575">
        <v>3225.31</v>
      </c>
      <c r="AA2575">
        <v>466.41</v>
      </c>
      <c r="AB2575">
        <v>970.08</v>
      </c>
      <c r="AC2575">
        <v>2461.31</v>
      </c>
      <c r="AD2575">
        <v>1389.94</v>
      </c>
      <c r="AE2575">
        <v>3621.18</v>
      </c>
      <c r="AF2575">
        <v>4425.8789999999999</v>
      </c>
      <c r="AG2575">
        <v>8533.1200000000008</v>
      </c>
      <c r="AH2575">
        <v>8415.01</v>
      </c>
      <c r="AI2575">
        <v>20891.939999999999</v>
      </c>
      <c r="AJ2575">
        <v>5050.2</v>
      </c>
      <c r="AK2575">
        <v>10179.969999999999</v>
      </c>
      <c r="AM2575">
        <v>2980.82</v>
      </c>
      <c r="AN2575">
        <v>22374.25</v>
      </c>
      <c r="AO2575">
        <v>3845.22</v>
      </c>
      <c r="AP2575">
        <v>1195.7719999999999</v>
      </c>
      <c r="AQ2575" t="s">
        <v>2</v>
      </c>
      <c r="AR2575">
        <v>946.77</v>
      </c>
      <c r="AS2575">
        <v>4262.8100000000004</v>
      </c>
      <c r="AT2575">
        <v>7283.1</v>
      </c>
      <c r="AU2575">
        <v>4060.77</v>
      </c>
      <c r="AV2575">
        <v>2370.54</v>
      </c>
      <c r="AY2575">
        <v>19602.009999999998</v>
      </c>
      <c r="AZ2575">
        <v>17696.91</v>
      </c>
      <c r="BA2575">
        <v>5066.68</v>
      </c>
      <c r="BC2575">
        <v>52382.2</v>
      </c>
      <c r="BD2575">
        <v>1178.06</v>
      </c>
      <c r="BE2575">
        <v>10396.790000000001</v>
      </c>
      <c r="BF2575">
        <v>842.85</v>
      </c>
      <c r="BG2575">
        <v>44219.87</v>
      </c>
      <c r="BH2575">
        <v>4631.0600000000004</v>
      </c>
      <c r="BI2575">
        <v>6581.85</v>
      </c>
      <c r="BK2575">
        <v>1657.88</v>
      </c>
      <c r="BL2575">
        <v>6533.79</v>
      </c>
      <c r="BM2575">
        <v>1733.79</v>
      </c>
      <c r="BN2575">
        <v>513.07000000000005</v>
      </c>
      <c r="BO2575">
        <v>6953.9690000000001</v>
      </c>
      <c r="BP2575">
        <v>5238.01</v>
      </c>
      <c r="BS2575">
        <v>81484.5</v>
      </c>
      <c r="BT2575">
        <v>244.13</v>
      </c>
      <c r="BU2575">
        <v>665.36</v>
      </c>
      <c r="BV2575">
        <v>6148.73</v>
      </c>
      <c r="BX2575">
        <v>664.73</v>
      </c>
      <c r="BY2575">
        <v>444.49</v>
      </c>
      <c r="BZ2575">
        <v>9021.2099999999991</v>
      </c>
      <c r="CA2575">
        <v>6154.83</v>
      </c>
      <c r="CD2575">
        <v>18629.86</v>
      </c>
      <c r="CG2575">
        <v>1704.51</v>
      </c>
      <c r="CI2575">
        <v>2958.4</v>
      </c>
      <c r="CJ2575">
        <v>1357.13</v>
      </c>
      <c r="CK2575">
        <v>33687.980000000003</v>
      </c>
      <c r="CM2575">
        <v>1044.0899999999999</v>
      </c>
      <c r="CN2575">
        <v>759.1</v>
      </c>
      <c r="CO2575">
        <v>1269.46</v>
      </c>
      <c r="CR2575">
        <v>1191.95</v>
      </c>
      <c r="CS2575">
        <v>992.19</v>
      </c>
      <c r="CV2575">
        <v>3178.57</v>
      </c>
      <c r="CW2575">
        <v>8296.19</v>
      </c>
      <c r="CX2575">
        <v>5207.25</v>
      </c>
      <c r="CY2575">
        <v>13021.86</v>
      </c>
      <c r="CZ2575">
        <v>10465.31</v>
      </c>
      <c r="DA2575">
        <v>781.65</v>
      </c>
    </row>
    <row r="2576" spans="1:105" x14ac:dyDescent="0.25">
      <c r="A2576" s="1">
        <v>42320</v>
      </c>
      <c r="B2576">
        <v>2045.66</v>
      </c>
      <c r="C2576">
        <v>6178.68</v>
      </c>
      <c r="E2576">
        <v>10735.17</v>
      </c>
      <c r="F2576">
        <v>3381.05</v>
      </c>
      <c r="G2576">
        <v>371.83</v>
      </c>
      <c r="H2576">
        <v>3395.57</v>
      </c>
      <c r="J2576">
        <v>4851.04</v>
      </c>
      <c r="K2576">
        <v>1587.29</v>
      </c>
      <c r="L2576">
        <v>3773.5450000000001</v>
      </c>
      <c r="M2576">
        <v>21810.67</v>
      </c>
      <c r="N2576">
        <v>22454.959999999999</v>
      </c>
      <c r="O2576">
        <v>5083.2</v>
      </c>
      <c r="P2576">
        <v>8755.1200000000008</v>
      </c>
      <c r="Q2576">
        <v>877.2</v>
      </c>
      <c r="R2576">
        <v>1991.28</v>
      </c>
      <c r="S2576">
        <v>16844.39</v>
      </c>
      <c r="T2576">
        <v>10113.4</v>
      </c>
      <c r="V2576">
        <v>13119</v>
      </c>
      <c r="W2576">
        <v>351.92</v>
      </c>
      <c r="X2576">
        <v>1487.96</v>
      </c>
      <c r="Y2576">
        <v>1164.6400000000001</v>
      </c>
      <c r="Z2576">
        <v>3188.1</v>
      </c>
      <c r="AA2576">
        <v>459.24</v>
      </c>
      <c r="AB2576">
        <v>972.84</v>
      </c>
      <c r="AC2576">
        <v>2390.4499999999998</v>
      </c>
      <c r="AD2576">
        <v>1379.1</v>
      </c>
      <c r="AE2576">
        <v>3599.86</v>
      </c>
      <c r="AF2576">
        <v>4457.5590000000002</v>
      </c>
      <c r="AG2576">
        <v>8499.84</v>
      </c>
      <c r="AH2576">
        <v>8374.07</v>
      </c>
      <c r="AI2576">
        <v>20616.97</v>
      </c>
      <c r="AJ2576">
        <v>5040.7</v>
      </c>
      <c r="AK2576">
        <v>10256.040000000001</v>
      </c>
      <c r="AM2576">
        <v>2955.35</v>
      </c>
      <c r="AN2576">
        <v>22404.09</v>
      </c>
      <c r="AO2576">
        <v>3800.21</v>
      </c>
      <c r="AP2576">
        <v>1192.434</v>
      </c>
      <c r="AQ2576" t="s">
        <v>2</v>
      </c>
      <c r="AR2576">
        <v>936.18</v>
      </c>
      <c r="AS2576">
        <v>4214.37</v>
      </c>
      <c r="AT2576">
        <v>7241.68</v>
      </c>
      <c r="AU2576">
        <v>4090.78</v>
      </c>
      <c r="AV2576">
        <v>2349.58</v>
      </c>
      <c r="AY2576">
        <v>19597.990000000002</v>
      </c>
      <c r="AZ2576">
        <v>17443.5</v>
      </c>
      <c r="BA2576">
        <v>5004.46</v>
      </c>
      <c r="BC2576">
        <v>51967.7</v>
      </c>
      <c r="BD2576">
        <v>1154.3800000000001</v>
      </c>
      <c r="BE2576">
        <v>10235.200000000001</v>
      </c>
      <c r="BF2576">
        <v>826.34</v>
      </c>
      <c r="BG2576">
        <v>44083.62</v>
      </c>
      <c r="BH2576">
        <v>4588.08</v>
      </c>
      <c r="BI2576" t="s">
        <v>2</v>
      </c>
      <c r="BK2576">
        <v>1657.77</v>
      </c>
      <c r="BL2576">
        <v>6483.29</v>
      </c>
      <c r="BM2576">
        <v>1732.51</v>
      </c>
      <c r="BN2576">
        <v>508.86</v>
      </c>
      <c r="BO2576">
        <v>6909.8159999999998</v>
      </c>
      <c r="BP2576">
        <v>5180.6899999999996</v>
      </c>
      <c r="BS2576">
        <v>81426.13</v>
      </c>
      <c r="BT2576">
        <v>245</v>
      </c>
      <c r="BU2576">
        <v>650.79</v>
      </c>
      <c r="BV2576">
        <v>6074.65</v>
      </c>
      <c r="BX2576">
        <v>657.47</v>
      </c>
      <c r="BY2576">
        <v>442.86</v>
      </c>
      <c r="BZ2576">
        <v>8897.92</v>
      </c>
      <c r="CA2576">
        <v>6073.58</v>
      </c>
      <c r="CD2576">
        <v>18553.52</v>
      </c>
      <c r="CG2576">
        <v>1694.92</v>
      </c>
      <c r="CI2576">
        <v>2923.84</v>
      </c>
      <c r="CJ2576">
        <v>1351.97</v>
      </c>
      <c r="CK2576">
        <v>33934.04</v>
      </c>
      <c r="CM2576">
        <v>1021.24</v>
      </c>
      <c r="CN2576">
        <v>757.05</v>
      </c>
      <c r="CO2576">
        <v>1261.42</v>
      </c>
      <c r="CR2576">
        <v>1180.28</v>
      </c>
      <c r="CS2576">
        <v>976.33</v>
      </c>
      <c r="CV2576">
        <v>3130.05</v>
      </c>
      <c r="CW2576">
        <v>8163.05</v>
      </c>
      <c r="CX2576">
        <v>5114.5</v>
      </c>
      <c r="CY2576">
        <v>12990.57</v>
      </c>
      <c r="CZ2576">
        <v>10482.89</v>
      </c>
      <c r="DA2576">
        <v>770.1</v>
      </c>
    </row>
    <row r="2577" spans="1:105" x14ac:dyDescent="0.25">
      <c r="A2577" s="1">
        <v>42321</v>
      </c>
      <c r="B2577">
        <v>2022.02</v>
      </c>
      <c r="C2577">
        <v>6088.76</v>
      </c>
      <c r="E2577">
        <v>10607.46</v>
      </c>
      <c r="F2577">
        <v>3326.82</v>
      </c>
      <c r="G2577">
        <v>367.26</v>
      </c>
      <c r="H2577">
        <v>3350.74</v>
      </c>
      <c r="J2577">
        <v>4762.33</v>
      </c>
      <c r="K2577">
        <v>1570.88</v>
      </c>
      <c r="L2577">
        <v>3733.0880000000002</v>
      </c>
      <c r="M2577">
        <v>21655.21</v>
      </c>
      <c r="N2577">
        <v>22318.62</v>
      </c>
      <c r="O2577">
        <v>5010.3999999999996</v>
      </c>
      <c r="P2577">
        <v>8699.77</v>
      </c>
      <c r="Q2577">
        <v>869.25</v>
      </c>
      <c r="R2577">
        <v>1969.71</v>
      </c>
      <c r="S2577">
        <v>16722.16</v>
      </c>
      <c r="T2577">
        <v>10012.299999999999</v>
      </c>
      <c r="V2577">
        <v>13030.46</v>
      </c>
      <c r="W2577">
        <v>347.17</v>
      </c>
      <c r="X2577">
        <v>1469</v>
      </c>
      <c r="Y2577">
        <v>1148.1600000000001</v>
      </c>
      <c r="Z2577">
        <v>3144.27</v>
      </c>
      <c r="AA2577">
        <v>449.61</v>
      </c>
      <c r="AB2577">
        <v>959.88</v>
      </c>
      <c r="AC2577">
        <v>2378.52</v>
      </c>
      <c r="AD2577">
        <v>1379.1</v>
      </c>
      <c r="AE2577">
        <v>3582.33</v>
      </c>
      <c r="AF2577">
        <v>4435.25</v>
      </c>
      <c r="AG2577">
        <v>8402.18</v>
      </c>
      <c r="AH2577">
        <v>8329.5</v>
      </c>
      <c r="AI2577">
        <v>20403.05</v>
      </c>
      <c r="AJ2577">
        <v>4970</v>
      </c>
      <c r="AK2577">
        <v>10122.86</v>
      </c>
      <c r="AM2577">
        <v>2919.1</v>
      </c>
      <c r="AN2577">
        <v>22196.03</v>
      </c>
      <c r="AO2577">
        <v>3734.81</v>
      </c>
      <c r="AP2577">
        <v>1191.31</v>
      </c>
      <c r="AQ2577" t="s">
        <v>2</v>
      </c>
      <c r="AR2577">
        <v>920.45</v>
      </c>
      <c r="AS2577">
        <v>4167.76</v>
      </c>
      <c r="AT2577">
        <v>7226.85</v>
      </c>
      <c r="AU2577">
        <v>4091.66</v>
      </c>
      <c r="AV2577">
        <v>2326.12</v>
      </c>
      <c r="AY2577">
        <v>19388.91</v>
      </c>
      <c r="AZ2577">
        <v>17238.89</v>
      </c>
      <c r="BA2577">
        <v>4925.3500000000004</v>
      </c>
      <c r="BC2577">
        <v>51185.599999999999</v>
      </c>
      <c r="BD2577">
        <v>1144.3399999999999</v>
      </c>
      <c r="BE2577">
        <v>10145.65</v>
      </c>
      <c r="BF2577">
        <v>812.56</v>
      </c>
      <c r="BG2577">
        <v>43458.11</v>
      </c>
      <c r="BH2577">
        <v>4499.1400000000003</v>
      </c>
      <c r="BI2577">
        <v>6500.75</v>
      </c>
      <c r="BK2577">
        <v>1651.45</v>
      </c>
      <c r="BL2577">
        <v>6448.51</v>
      </c>
      <c r="BM2577">
        <v>1723.63</v>
      </c>
      <c r="BN2577">
        <v>503.09</v>
      </c>
      <c r="BO2577">
        <v>6851.3980000000001</v>
      </c>
      <c r="BP2577">
        <v>5137.01</v>
      </c>
      <c r="BS2577">
        <v>81624.81</v>
      </c>
      <c r="BT2577">
        <v>242.56</v>
      </c>
      <c r="BU2577">
        <v>647.5</v>
      </c>
      <c r="BV2577">
        <v>6025.21</v>
      </c>
      <c r="BX2577">
        <v>651.15</v>
      </c>
      <c r="BY2577">
        <v>440.52</v>
      </c>
      <c r="BZ2577">
        <v>8672.6</v>
      </c>
      <c r="CA2577">
        <v>6016.43</v>
      </c>
      <c r="CD2577">
        <v>18473.189999999999</v>
      </c>
      <c r="CG2577">
        <v>1694.67</v>
      </c>
      <c r="CI2577">
        <v>2885.55</v>
      </c>
      <c r="CJ2577" t="s">
        <v>2</v>
      </c>
      <c r="CK2577">
        <v>34133.08</v>
      </c>
      <c r="CM2577">
        <v>1012.14</v>
      </c>
      <c r="CN2577">
        <v>748.18</v>
      </c>
      <c r="CO2577">
        <v>1268.1500000000001</v>
      </c>
      <c r="CR2577">
        <v>1171.72</v>
      </c>
      <c r="CS2577">
        <v>975.03</v>
      </c>
      <c r="CV2577">
        <v>3095.98</v>
      </c>
      <c r="CW2577">
        <v>8034.15</v>
      </c>
      <c r="CX2577">
        <v>5055.46</v>
      </c>
      <c r="CY2577">
        <v>13060.92</v>
      </c>
      <c r="CZ2577">
        <v>10381.18</v>
      </c>
      <c r="DA2577">
        <v>764.8</v>
      </c>
    </row>
    <row r="2578" spans="1:105" x14ac:dyDescent="0.25">
      <c r="A2578" s="1">
        <v>42324</v>
      </c>
      <c r="B2578">
        <v>2019.39</v>
      </c>
      <c r="C2578">
        <v>6079.79</v>
      </c>
      <c r="E2578">
        <v>10608.83</v>
      </c>
      <c r="F2578">
        <v>3326.2</v>
      </c>
      <c r="G2578">
        <v>366.48</v>
      </c>
      <c r="H2578">
        <v>3345.81</v>
      </c>
      <c r="J2578">
        <v>4751.03</v>
      </c>
      <c r="K2578">
        <v>1557.75</v>
      </c>
      <c r="L2578">
        <v>3685.53</v>
      </c>
      <c r="M2578">
        <v>21572.63</v>
      </c>
      <c r="N2578">
        <v>21958.28</v>
      </c>
      <c r="O2578">
        <v>4979.2</v>
      </c>
      <c r="P2578">
        <v>8694.9599999999991</v>
      </c>
      <c r="Q2578">
        <v>869.33</v>
      </c>
      <c r="R2578">
        <v>1942.85</v>
      </c>
      <c r="S2578">
        <v>16679.080000000002</v>
      </c>
      <c r="T2578">
        <v>10005.200000000001</v>
      </c>
      <c r="V2578">
        <v>13078.82</v>
      </c>
      <c r="W2578">
        <v>346.66</v>
      </c>
      <c r="X2578">
        <v>1458.52</v>
      </c>
      <c r="Y2578">
        <v>1145.9000000000001</v>
      </c>
      <c r="Z2578">
        <v>3144.02</v>
      </c>
      <c r="AA2578">
        <v>448.36</v>
      </c>
      <c r="AB2578">
        <v>957.65</v>
      </c>
      <c r="AC2578">
        <v>2378.36</v>
      </c>
      <c r="AD2578">
        <v>1368.79</v>
      </c>
      <c r="AE2578">
        <v>3582.01</v>
      </c>
      <c r="AF2578">
        <v>4395.9690000000001</v>
      </c>
      <c r="AG2578">
        <v>8383.65</v>
      </c>
      <c r="AH2578">
        <v>8217.34</v>
      </c>
      <c r="AI2578">
        <v>20351.73</v>
      </c>
      <c r="AJ2578">
        <v>4938.8</v>
      </c>
      <c r="AK2578">
        <v>9968.36</v>
      </c>
      <c r="AM2578">
        <v>2885.6</v>
      </c>
      <c r="AN2578">
        <v>22156.67</v>
      </c>
      <c r="AO2578">
        <v>3721.35</v>
      </c>
      <c r="AP2578">
        <v>1183.431</v>
      </c>
      <c r="AQ2578" t="s">
        <v>2</v>
      </c>
      <c r="AR2578">
        <v>918.55</v>
      </c>
      <c r="AS2578">
        <v>4164.28</v>
      </c>
      <c r="AT2578">
        <v>7163.15</v>
      </c>
      <c r="AU2578">
        <v>4022.69</v>
      </c>
      <c r="AV2578">
        <v>2316.34</v>
      </c>
      <c r="AY2578">
        <v>19252.04</v>
      </c>
      <c r="AZ2578">
        <v>17210.43</v>
      </c>
      <c r="BA2578">
        <v>4908.66</v>
      </c>
      <c r="BC2578">
        <v>50989.15</v>
      </c>
      <c r="BD2578">
        <v>1140.76</v>
      </c>
      <c r="BE2578">
        <v>10141.549999999999</v>
      </c>
      <c r="BF2578">
        <v>814.73</v>
      </c>
      <c r="BG2578" t="s">
        <v>2</v>
      </c>
      <c r="BH2578">
        <v>4486.09</v>
      </c>
      <c r="BI2578">
        <v>6487.45</v>
      </c>
      <c r="BK2578">
        <v>1644.29</v>
      </c>
      <c r="BL2578">
        <v>6413.49</v>
      </c>
      <c r="BM2578">
        <v>1726.32</v>
      </c>
      <c r="BN2578">
        <v>499.9</v>
      </c>
      <c r="BO2578">
        <v>6715.9179999999997</v>
      </c>
      <c r="BP2578">
        <v>5126.5600000000004</v>
      </c>
      <c r="BS2578">
        <v>81018.63</v>
      </c>
      <c r="BT2578">
        <v>238.84</v>
      </c>
      <c r="BU2578">
        <v>644.92999999999995</v>
      </c>
      <c r="BV2578">
        <v>6025.55</v>
      </c>
      <c r="BX2578">
        <v>641.9</v>
      </c>
      <c r="BY2578">
        <v>437.47</v>
      </c>
      <c r="BZ2578" t="s">
        <v>2</v>
      </c>
      <c r="CA2578">
        <v>6005.1</v>
      </c>
      <c r="CD2578">
        <v>18459.37</v>
      </c>
      <c r="CG2578">
        <v>1683.52</v>
      </c>
      <c r="CI2578">
        <v>2883.27</v>
      </c>
      <c r="CJ2578">
        <v>1324.5</v>
      </c>
      <c r="CK2578">
        <v>33887.07</v>
      </c>
      <c r="CM2578">
        <v>1011.11</v>
      </c>
      <c r="CN2578">
        <v>745.96</v>
      </c>
      <c r="CO2578">
        <v>1275.69</v>
      </c>
      <c r="CR2578">
        <v>1167.9000000000001</v>
      </c>
      <c r="CS2578">
        <v>977.34</v>
      </c>
      <c r="CV2578">
        <v>3094.07</v>
      </c>
      <c r="CW2578">
        <v>8012.54</v>
      </c>
      <c r="CX2578">
        <v>5052.92</v>
      </c>
      <c r="CY2578">
        <v>13241.88</v>
      </c>
      <c r="CZ2578">
        <v>10367.73</v>
      </c>
      <c r="DA2578">
        <v>766.86</v>
      </c>
    </row>
    <row r="2579" spans="1:105" x14ac:dyDescent="0.25">
      <c r="A2579" s="1">
        <v>42325</v>
      </c>
      <c r="B2579">
        <v>2045.9</v>
      </c>
      <c r="C2579">
        <v>6146.38</v>
      </c>
      <c r="E2579">
        <v>10782.91</v>
      </c>
      <c r="F2579">
        <v>3371.12</v>
      </c>
      <c r="G2579">
        <v>372.9</v>
      </c>
      <c r="H2579">
        <v>3379.55</v>
      </c>
      <c r="J2579">
        <v>4840.75</v>
      </c>
      <c r="K2579">
        <v>1586.11</v>
      </c>
      <c r="L2579">
        <v>3767.9569999999999</v>
      </c>
      <c r="M2579">
        <v>21974.44</v>
      </c>
      <c r="N2579">
        <v>22243.96</v>
      </c>
      <c r="O2579">
        <v>5003.8</v>
      </c>
      <c r="P2579">
        <v>8781.67</v>
      </c>
      <c r="Q2579">
        <v>880.05</v>
      </c>
      <c r="R2579">
        <v>1959.22</v>
      </c>
      <c r="S2579">
        <v>16843.080000000002</v>
      </c>
      <c r="T2579">
        <v>10199.6</v>
      </c>
      <c r="V2579">
        <v>13247.96</v>
      </c>
      <c r="W2579">
        <v>351.72</v>
      </c>
      <c r="X2579">
        <v>1479.24</v>
      </c>
      <c r="Y2579">
        <v>1161.68</v>
      </c>
      <c r="Z2579">
        <v>3194.02</v>
      </c>
      <c r="AA2579">
        <v>458.69</v>
      </c>
      <c r="AB2579">
        <v>966.7</v>
      </c>
      <c r="AC2579">
        <v>2403.0700000000002</v>
      </c>
      <c r="AD2579">
        <v>1388.76</v>
      </c>
      <c r="AE2579">
        <v>3646.3</v>
      </c>
      <c r="AF2579">
        <v>4474.5200000000004</v>
      </c>
      <c r="AG2579">
        <v>8561.26</v>
      </c>
      <c r="AH2579">
        <v>8369.14</v>
      </c>
      <c r="AI2579">
        <v>20767.77</v>
      </c>
      <c r="AJ2579">
        <v>4963.3999999999996</v>
      </c>
      <c r="AK2579">
        <v>10055.35</v>
      </c>
      <c r="AM2579">
        <v>2910.17</v>
      </c>
      <c r="AN2579">
        <v>22443.81</v>
      </c>
      <c r="AO2579">
        <v>3793.45</v>
      </c>
      <c r="AP2579">
        <v>1196.1890000000001</v>
      </c>
      <c r="AQ2579" t="s">
        <v>2</v>
      </c>
      <c r="AR2579">
        <v>936.2</v>
      </c>
      <c r="AS2579">
        <v>4238.2299999999996</v>
      </c>
      <c r="AT2579">
        <v>7163.15</v>
      </c>
      <c r="AU2579">
        <v>4104.9489999999996</v>
      </c>
      <c r="AV2579">
        <v>2358.3200000000002</v>
      </c>
      <c r="AY2579">
        <v>19628.84</v>
      </c>
      <c r="AZ2579">
        <v>17451.41</v>
      </c>
      <c r="BA2579">
        <v>4975.74</v>
      </c>
      <c r="BC2579">
        <v>51547.38</v>
      </c>
      <c r="BD2579">
        <v>1152.49</v>
      </c>
      <c r="BE2579">
        <v>10266.56</v>
      </c>
      <c r="BF2579">
        <v>834.47</v>
      </c>
      <c r="BG2579">
        <v>43614.39</v>
      </c>
      <c r="BH2579">
        <v>4554.8900000000003</v>
      </c>
      <c r="BI2579">
        <v>6547.7</v>
      </c>
      <c r="BK2579">
        <v>1660.07</v>
      </c>
      <c r="BL2579">
        <v>6490.33</v>
      </c>
      <c r="BM2579">
        <v>1740.98</v>
      </c>
      <c r="BN2579">
        <v>510.55</v>
      </c>
      <c r="BO2579">
        <v>6803.3869999999997</v>
      </c>
      <c r="BP2579">
        <v>5253.52</v>
      </c>
      <c r="BS2579">
        <v>81152.81</v>
      </c>
      <c r="BT2579">
        <v>240.93</v>
      </c>
      <c r="BU2579">
        <v>652.62</v>
      </c>
      <c r="BV2579">
        <v>6114.43</v>
      </c>
      <c r="BX2579">
        <v>652.54999999999995</v>
      </c>
      <c r="BY2579">
        <v>438.34</v>
      </c>
      <c r="BZ2579">
        <v>8402.49</v>
      </c>
      <c r="CA2579">
        <v>6064.36</v>
      </c>
      <c r="CD2579">
        <v>18360.759999999998</v>
      </c>
      <c r="CG2579">
        <v>1686.5</v>
      </c>
      <c r="CI2579">
        <v>2917.24</v>
      </c>
      <c r="CJ2579">
        <v>1342.63</v>
      </c>
      <c r="CK2579">
        <v>33946.410000000003</v>
      </c>
      <c r="CM2579">
        <v>1029.97</v>
      </c>
      <c r="CN2579">
        <v>758.26</v>
      </c>
      <c r="CO2579">
        <v>1262.98</v>
      </c>
      <c r="CR2579">
        <v>1186.83</v>
      </c>
      <c r="CS2579" t="s">
        <v>2</v>
      </c>
      <c r="CV2579">
        <v>3132.66</v>
      </c>
      <c r="CW2579">
        <v>8125.75</v>
      </c>
      <c r="CX2579">
        <v>5110.3599999999997</v>
      </c>
      <c r="CY2579">
        <v>13679.37</v>
      </c>
      <c r="CZ2579">
        <v>10328</v>
      </c>
      <c r="DA2579">
        <v>777.45</v>
      </c>
    </row>
    <row r="2580" spans="1:105" x14ac:dyDescent="0.25">
      <c r="A2580" s="1">
        <v>42326</v>
      </c>
      <c r="B2580">
        <v>2051.9899999999998</v>
      </c>
      <c r="C2580">
        <v>6228.15</v>
      </c>
      <c r="E2580">
        <v>10877.6</v>
      </c>
      <c r="F2580">
        <v>3414.9</v>
      </c>
      <c r="G2580">
        <v>376.99</v>
      </c>
      <c r="H2580">
        <v>3422.25</v>
      </c>
      <c r="J2580">
        <v>4879.3599999999997</v>
      </c>
      <c r="K2580">
        <v>1585.79</v>
      </c>
      <c r="L2580">
        <v>3726.7570000000001</v>
      </c>
      <c r="M2580">
        <v>22054.51</v>
      </c>
      <c r="N2580">
        <v>22163.279999999999</v>
      </c>
      <c r="O2580">
        <v>5082.7</v>
      </c>
      <c r="P2580">
        <v>8904.0300000000007</v>
      </c>
      <c r="Q2580">
        <v>882.49</v>
      </c>
      <c r="R2580">
        <v>1961.43</v>
      </c>
      <c r="S2580">
        <v>17014.759999999998</v>
      </c>
      <c r="T2580">
        <v>10226.5</v>
      </c>
      <c r="V2580">
        <v>13317.89</v>
      </c>
      <c r="W2580">
        <v>355.89</v>
      </c>
      <c r="X2580">
        <v>1504.38</v>
      </c>
      <c r="Y2580">
        <v>1165.3</v>
      </c>
      <c r="Z2580">
        <v>3234.45</v>
      </c>
      <c r="AA2580">
        <v>462.95</v>
      </c>
      <c r="AB2580">
        <v>982.55</v>
      </c>
      <c r="AC2580">
        <v>2443.5700000000002</v>
      </c>
      <c r="AD2580">
        <v>1374.97</v>
      </c>
      <c r="AE2580">
        <v>3672.31</v>
      </c>
      <c r="AF2580">
        <v>4497.9059999999999</v>
      </c>
      <c r="AG2580">
        <v>8633.44</v>
      </c>
      <c r="AH2580">
        <v>8326.7199999999993</v>
      </c>
      <c r="AI2580">
        <v>21024.97</v>
      </c>
      <c r="AJ2580">
        <v>5039.7</v>
      </c>
      <c r="AK2580">
        <v>10033.43</v>
      </c>
      <c r="AM2580">
        <v>2884.03</v>
      </c>
      <c r="AN2580">
        <v>22823.5</v>
      </c>
      <c r="AO2580">
        <v>3823.72</v>
      </c>
      <c r="AP2580">
        <v>1194.1389999999999</v>
      </c>
      <c r="AQ2580" t="s">
        <v>2</v>
      </c>
      <c r="AR2580">
        <v>945.36</v>
      </c>
      <c r="AS2580">
        <v>4274.9799999999996</v>
      </c>
      <c r="AT2580">
        <v>7174.47</v>
      </c>
      <c r="AU2580">
        <v>4082.48</v>
      </c>
      <c r="AV2580">
        <v>2368.88</v>
      </c>
      <c r="AY2580">
        <v>19643.97</v>
      </c>
      <c r="AZ2580">
        <v>17485.490000000002</v>
      </c>
      <c r="BA2580">
        <v>5001.67</v>
      </c>
      <c r="BC2580">
        <v>51415.94</v>
      </c>
      <c r="BD2580">
        <v>1153.3900000000001</v>
      </c>
      <c r="BE2580">
        <v>10285.370000000001</v>
      </c>
      <c r="BF2580">
        <v>864.05</v>
      </c>
      <c r="BG2580">
        <v>44118.98</v>
      </c>
      <c r="BH2580">
        <v>4580.72</v>
      </c>
      <c r="BI2580">
        <v>6502.65</v>
      </c>
      <c r="BK2580">
        <v>1656.27</v>
      </c>
      <c r="BL2580">
        <v>6510.95</v>
      </c>
      <c r="BM2580">
        <v>1785.11</v>
      </c>
      <c r="BN2580">
        <v>514.41999999999996</v>
      </c>
      <c r="BO2580" t="s">
        <v>2</v>
      </c>
      <c r="BP2580">
        <v>5309.21</v>
      </c>
      <c r="BS2580">
        <v>80336.06</v>
      </c>
      <c r="BT2580">
        <v>241.16</v>
      </c>
      <c r="BU2580">
        <v>658.74</v>
      </c>
      <c r="BV2580">
        <v>6128.71</v>
      </c>
      <c r="BX2580">
        <v>653.29999999999995</v>
      </c>
      <c r="BY2580">
        <v>440.86</v>
      </c>
      <c r="BZ2580">
        <v>8419.19</v>
      </c>
      <c r="CA2580">
        <v>6078.65</v>
      </c>
      <c r="CD2580">
        <v>18341.43</v>
      </c>
      <c r="CG2580">
        <v>1693.12</v>
      </c>
      <c r="CI2580">
        <v>2964.92</v>
      </c>
      <c r="CJ2580">
        <v>1345.92</v>
      </c>
      <c r="CK2580">
        <v>33936.050000000003</v>
      </c>
      <c r="CM2580">
        <v>1032.3499999999999</v>
      </c>
      <c r="CN2580">
        <v>764.44</v>
      </c>
      <c r="CO2580">
        <v>1261.79</v>
      </c>
      <c r="CR2580">
        <v>1208.24</v>
      </c>
      <c r="CS2580">
        <v>978.69</v>
      </c>
      <c r="CV2580">
        <v>3145.14</v>
      </c>
      <c r="CW2580">
        <v>8155.51</v>
      </c>
      <c r="CX2580">
        <v>5131.12</v>
      </c>
      <c r="CY2580">
        <v>13665.02</v>
      </c>
      <c r="CZ2580">
        <v>10313.44</v>
      </c>
      <c r="DA2580">
        <v>781.68</v>
      </c>
    </row>
    <row r="2581" spans="1:105" x14ac:dyDescent="0.25">
      <c r="A2581" s="1">
        <v>42327</v>
      </c>
      <c r="B2581">
        <v>2078.7600000000002</v>
      </c>
      <c r="C2581">
        <v>6278.97</v>
      </c>
      <c r="E2581">
        <v>11045.53</v>
      </c>
      <c r="F2581">
        <v>3437.96</v>
      </c>
      <c r="G2581">
        <v>380.34</v>
      </c>
      <c r="H2581">
        <v>3446.61</v>
      </c>
      <c r="J2581">
        <v>4901.07</v>
      </c>
      <c r="K2581">
        <v>1594.07</v>
      </c>
      <c r="L2581">
        <v>3729.1819999999998</v>
      </c>
      <c r="M2581">
        <v>22095.52</v>
      </c>
      <c r="N2581">
        <v>22416</v>
      </c>
      <c r="O2581">
        <v>5133.1000000000004</v>
      </c>
      <c r="P2581">
        <v>8987.23</v>
      </c>
      <c r="Q2581">
        <v>892.16</v>
      </c>
      <c r="R2581">
        <v>1972.85</v>
      </c>
      <c r="S2581">
        <v>17088.09</v>
      </c>
      <c r="T2581">
        <v>10325.700000000001</v>
      </c>
      <c r="V2581">
        <v>13384.75</v>
      </c>
      <c r="W2581">
        <v>358.96</v>
      </c>
      <c r="X2581">
        <v>1507.83</v>
      </c>
      <c r="Y2581">
        <v>1182.52</v>
      </c>
      <c r="Z2581">
        <v>3258.72</v>
      </c>
      <c r="AA2581">
        <v>468.37</v>
      </c>
      <c r="AB2581">
        <v>985.8</v>
      </c>
      <c r="AC2581">
        <v>2465.81</v>
      </c>
      <c r="AD2581">
        <v>1381.41</v>
      </c>
      <c r="AE2581">
        <v>3695.15</v>
      </c>
      <c r="AF2581">
        <v>4513.348</v>
      </c>
      <c r="AG2581">
        <v>8662.9599999999991</v>
      </c>
      <c r="AH2581">
        <v>8357.2000000000007</v>
      </c>
      <c r="AI2581">
        <v>21212.41</v>
      </c>
      <c r="AJ2581">
        <v>5089.2</v>
      </c>
      <c r="AK2581">
        <v>10154.959999999999</v>
      </c>
      <c r="AM2581">
        <v>2906.82</v>
      </c>
      <c r="AN2581">
        <v>23040.48</v>
      </c>
      <c r="AO2581">
        <v>3845.07</v>
      </c>
      <c r="AP2581">
        <v>1196.104</v>
      </c>
      <c r="AQ2581" t="s">
        <v>2</v>
      </c>
      <c r="AR2581">
        <v>950.4</v>
      </c>
      <c r="AS2581">
        <v>4333.57</v>
      </c>
      <c r="AT2581">
        <v>7158.93</v>
      </c>
      <c r="AU2581">
        <v>4118.5200000000004</v>
      </c>
      <c r="AV2581">
        <v>2388.5700000000002</v>
      </c>
      <c r="AY2581">
        <v>19761.560000000001</v>
      </c>
      <c r="AZ2581">
        <v>17681.98</v>
      </c>
      <c r="BA2581">
        <v>5067.2700000000004</v>
      </c>
      <c r="BC2581">
        <v>51861.22</v>
      </c>
      <c r="BD2581">
        <v>1164.19</v>
      </c>
      <c r="BE2581">
        <v>10416.370000000001</v>
      </c>
      <c r="BF2581">
        <v>873.73</v>
      </c>
      <c r="BG2581">
        <v>44460.79</v>
      </c>
      <c r="BH2581">
        <v>4648.9399999999996</v>
      </c>
      <c r="BI2581">
        <v>6537.6</v>
      </c>
      <c r="BK2581">
        <v>1655.99</v>
      </c>
      <c r="BL2581">
        <v>6554.37</v>
      </c>
      <c r="BM2581">
        <v>1805.45</v>
      </c>
      <c r="BN2581">
        <v>516.26</v>
      </c>
      <c r="BO2581" t="s">
        <v>2</v>
      </c>
      <c r="BP2581">
        <v>5336.35</v>
      </c>
      <c r="BS2581">
        <v>80185.69</v>
      </c>
      <c r="BT2581">
        <v>242.54</v>
      </c>
      <c r="BU2581">
        <v>667.9</v>
      </c>
      <c r="BV2581">
        <v>6209.53</v>
      </c>
      <c r="BX2581">
        <v>660.81</v>
      </c>
      <c r="BY2581">
        <v>439.57</v>
      </c>
      <c r="BZ2581">
        <v>8454.0499999999993</v>
      </c>
      <c r="CA2581">
        <v>6156.8</v>
      </c>
      <c r="CD2581">
        <v>18506.04</v>
      </c>
      <c r="CG2581">
        <v>1692.29</v>
      </c>
      <c r="CI2581">
        <v>2984.65</v>
      </c>
      <c r="CJ2581">
        <v>1360.09</v>
      </c>
      <c r="CK2581">
        <v>33900.22</v>
      </c>
      <c r="CM2581">
        <v>1042.28</v>
      </c>
      <c r="CN2581">
        <v>769.85</v>
      </c>
      <c r="CO2581">
        <v>1261.8</v>
      </c>
      <c r="CR2581">
        <v>1220.45</v>
      </c>
      <c r="CS2581">
        <v>991.39</v>
      </c>
      <c r="CV2581">
        <v>3178.67</v>
      </c>
      <c r="CW2581">
        <v>8264.01</v>
      </c>
      <c r="CX2581">
        <v>5158.55</v>
      </c>
      <c r="CY2581">
        <v>13532.14</v>
      </c>
      <c r="CZ2581">
        <v>10315.59</v>
      </c>
      <c r="DA2581">
        <v>786.31</v>
      </c>
    </row>
    <row r="2582" spans="1:105" x14ac:dyDescent="0.25">
      <c r="A2582" s="1">
        <v>42328</v>
      </c>
      <c r="B2582">
        <v>2082.8200000000002</v>
      </c>
      <c r="C2582">
        <v>6311.76</v>
      </c>
      <c r="E2582">
        <v>11049.35</v>
      </c>
      <c r="F2582">
        <v>3426.78</v>
      </c>
      <c r="G2582">
        <v>379.92</v>
      </c>
      <c r="H2582">
        <v>3462.12</v>
      </c>
      <c r="J2582">
        <v>4879.49</v>
      </c>
      <c r="K2582">
        <v>1590.09</v>
      </c>
      <c r="L2582">
        <v>3778.2710000000002</v>
      </c>
      <c r="M2582">
        <v>21946.45</v>
      </c>
      <c r="N2582">
        <v>22412.03</v>
      </c>
      <c r="O2582">
        <v>5231</v>
      </c>
      <c r="P2582">
        <v>8973.7000000000007</v>
      </c>
      <c r="Q2582">
        <v>892.88</v>
      </c>
      <c r="R2582">
        <v>1985.93</v>
      </c>
      <c r="S2582">
        <v>17113.55</v>
      </c>
      <c r="T2582">
        <v>10247.6</v>
      </c>
      <c r="V2582">
        <v>13413.66</v>
      </c>
      <c r="W2582">
        <v>357.81</v>
      </c>
      <c r="X2582">
        <v>1505.94</v>
      </c>
      <c r="Y2582">
        <v>1184.49</v>
      </c>
      <c r="Z2582">
        <v>3258.5</v>
      </c>
      <c r="AA2582">
        <v>466.34</v>
      </c>
      <c r="AB2582">
        <v>984.83</v>
      </c>
      <c r="AC2582">
        <v>2479.5</v>
      </c>
      <c r="AD2582">
        <v>1383.14</v>
      </c>
      <c r="AE2582">
        <v>3681.12</v>
      </c>
      <c r="AF2582">
        <v>4505.3670000000002</v>
      </c>
      <c r="AG2582">
        <v>8665.82</v>
      </c>
      <c r="AH2582">
        <v>8434.33</v>
      </c>
      <c r="AI2582">
        <v>21189.55</v>
      </c>
      <c r="AJ2582">
        <v>5184.2</v>
      </c>
      <c r="AK2582">
        <v>10136.129999999999</v>
      </c>
      <c r="AM2582">
        <v>2892.31</v>
      </c>
      <c r="AN2582">
        <v>23055.65</v>
      </c>
      <c r="AO2582">
        <v>3828.74</v>
      </c>
      <c r="AP2582">
        <v>1208.7660000000001</v>
      </c>
      <c r="AQ2582" t="s">
        <v>2</v>
      </c>
      <c r="AR2582">
        <v>946.41</v>
      </c>
      <c r="AS2582">
        <v>4335.1099999999997</v>
      </c>
      <c r="AT2582">
        <v>7182.49</v>
      </c>
      <c r="AU2582">
        <v>4126.5780000000004</v>
      </c>
      <c r="AV2582">
        <v>2381.16</v>
      </c>
      <c r="AY2582">
        <v>19715.740000000002</v>
      </c>
      <c r="AZ2582">
        <v>17732.75</v>
      </c>
      <c r="BA2582">
        <v>5094.32</v>
      </c>
      <c r="BC2582">
        <v>51989.279999999999</v>
      </c>
      <c r="BD2582">
        <v>1168.3499999999999</v>
      </c>
      <c r="BE2582">
        <v>10430.06</v>
      </c>
      <c r="BF2582">
        <v>872.04</v>
      </c>
      <c r="BG2582">
        <v>44587.65</v>
      </c>
      <c r="BH2582">
        <v>4674.6099999999997</v>
      </c>
      <c r="BI2582">
        <v>6586.7</v>
      </c>
      <c r="BK2582">
        <v>1657.13</v>
      </c>
      <c r="BL2582">
        <v>6669.35</v>
      </c>
      <c r="BM2582">
        <v>1798.02</v>
      </c>
      <c r="BN2582">
        <v>515.32000000000005</v>
      </c>
      <c r="BO2582">
        <v>6857.2269999999999</v>
      </c>
      <c r="BP2582">
        <v>5291.99</v>
      </c>
      <c r="BS2582">
        <v>80384.5</v>
      </c>
      <c r="BT2582">
        <v>244.31</v>
      </c>
      <c r="BU2582">
        <v>665.36</v>
      </c>
      <c r="BV2582">
        <v>6229.34</v>
      </c>
      <c r="BX2582">
        <v>656.18</v>
      </c>
      <c r="BY2582">
        <v>440.04</v>
      </c>
      <c r="BZ2582">
        <v>8452.99</v>
      </c>
      <c r="CA2582">
        <v>6191.53</v>
      </c>
      <c r="CD2582">
        <v>18640.060000000001</v>
      </c>
      <c r="CG2582">
        <v>1686.12</v>
      </c>
      <c r="CI2582">
        <v>2986.39</v>
      </c>
      <c r="CJ2582" t="s">
        <v>2</v>
      </c>
      <c r="CK2582">
        <v>33835.879999999997</v>
      </c>
      <c r="CM2582">
        <v>1034.77</v>
      </c>
      <c r="CN2582">
        <v>767</v>
      </c>
      <c r="CO2582">
        <v>1263.94</v>
      </c>
      <c r="CR2582">
        <v>1209.71</v>
      </c>
      <c r="CS2582">
        <v>989.53</v>
      </c>
      <c r="CV2582">
        <v>3187.86</v>
      </c>
      <c r="CW2582">
        <v>8294.81</v>
      </c>
      <c r="CX2582">
        <v>5169.67</v>
      </c>
      <c r="CY2582">
        <v>13865.54</v>
      </c>
      <c r="CZ2582">
        <v>10384.82</v>
      </c>
      <c r="DA2582">
        <v>789.57</v>
      </c>
    </row>
    <row r="2583" spans="1:105" x14ac:dyDescent="0.25">
      <c r="A2583" s="1">
        <v>42331</v>
      </c>
      <c r="B2583">
        <v>2081.39</v>
      </c>
      <c r="C2583">
        <v>6267.05</v>
      </c>
      <c r="E2583">
        <v>11049.99</v>
      </c>
      <c r="F2583">
        <v>3422.93</v>
      </c>
      <c r="G2583">
        <v>378.45</v>
      </c>
      <c r="H2583">
        <v>3442.14</v>
      </c>
      <c r="J2583">
        <v>4860.7299999999996</v>
      </c>
      <c r="K2583" t="s">
        <v>2</v>
      </c>
      <c r="L2583">
        <v>3768.91</v>
      </c>
      <c r="M2583">
        <v>21995.27</v>
      </c>
      <c r="N2583">
        <v>22619.68</v>
      </c>
      <c r="O2583">
        <v>5244</v>
      </c>
      <c r="P2583">
        <v>8901.11</v>
      </c>
      <c r="Q2583">
        <v>891.3</v>
      </c>
      <c r="R2583">
        <v>1992.86</v>
      </c>
      <c r="S2583">
        <v>17097.650000000001</v>
      </c>
      <c r="T2583">
        <v>10206.799999999999</v>
      </c>
      <c r="V2583">
        <v>13372.04</v>
      </c>
      <c r="W2583">
        <v>357.36</v>
      </c>
      <c r="X2583">
        <v>1509.27</v>
      </c>
      <c r="Y2583">
        <v>1186.3</v>
      </c>
      <c r="Z2583">
        <v>3240.73</v>
      </c>
      <c r="AA2583">
        <v>463.49</v>
      </c>
      <c r="AB2583">
        <v>985.81</v>
      </c>
      <c r="AC2583">
        <v>2465.98</v>
      </c>
      <c r="AD2583">
        <v>1393.99</v>
      </c>
      <c r="AE2583">
        <v>3680</v>
      </c>
      <c r="AF2583">
        <v>4541.0659999999998</v>
      </c>
      <c r="AG2583">
        <v>8696.8700000000008</v>
      </c>
      <c r="AH2583">
        <v>8450.01</v>
      </c>
      <c r="AI2583">
        <v>21222.71</v>
      </c>
      <c r="AJ2583">
        <v>5197.7</v>
      </c>
      <c r="AK2583">
        <v>10207.27</v>
      </c>
      <c r="AM2583">
        <v>2903.49</v>
      </c>
      <c r="AN2583">
        <v>22939.65</v>
      </c>
      <c r="AO2583">
        <v>3816.78</v>
      </c>
      <c r="AP2583">
        <v>1206.163</v>
      </c>
      <c r="AQ2583" t="s">
        <v>2</v>
      </c>
      <c r="AR2583">
        <v>943.31</v>
      </c>
      <c r="AS2583">
        <v>4337.79</v>
      </c>
      <c r="AT2583">
        <v>7222.85</v>
      </c>
      <c r="AU2583">
        <v>4146.8280000000004</v>
      </c>
      <c r="AV2583">
        <v>2376.77</v>
      </c>
      <c r="AY2583" t="s">
        <v>2</v>
      </c>
      <c r="AZ2583">
        <v>17751.53</v>
      </c>
      <c r="BA2583">
        <v>5084.8500000000004</v>
      </c>
      <c r="BC2583">
        <v>51635.54</v>
      </c>
      <c r="BD2583">
        <v>1173.75</v>
      </c>
      <c r="BE2583">
        <v>10402.459999999999</v>
      </c>
      <c r="BF2583">
        <v>871.71</v>
      </c>
      <c r="BG2583">
        <v>44743.199999999997</v>
      </c>
      <c r="BH2583">
        <v>4655.6000000000004</v>
      </c>
      <c r="BI2583">
        <v>6599.45</v>
      </c>
      <c r="BK2583">
        <v>1661.59</v>
      </c>
      <c r="BL2583">
        <v>6681.66</v>
      </c>
      <c r="BM2583">
        <v>1811.85</v>
      </c>
      <c r="BN2583">
        <v>516.89</v>
      </c>
      <c r="BO2583">
        <v>6920.1090000000004</v>
      </c>
      <c r="BP2583">
        <v>5281.17</v>
      </c>
      <c r="BS2583">
        <v>79744.75</v>
      </c>
      <c r="BT2583">
        <v>244.94</v>
      </c>
      <c r="BU2583">
        <v>660.79</v>
      </c>
      <c r="BV2583">
        <v>6234.88</v>
      </c>
      <c r="BX2583">
        <v>643.48</v>
      </c>
      <c r="BY2583">
        <v>440.01</v>
      </c>
      <c r="BZ2583">
        <v>8540.17</v>
      </c>
      <c r="CA2583">
        <v>6174.66</v>
      </c>
      <c r="CD2583">
        <v>18657.21</v>
      </c>
      <c r="CG2583">
        <v>1683.78</v>
      </c>
      <c r="CI2583">
        <v>2970.2</v>
      </c>
      <c r="CJ2583">
        <v>1355.52</v>
      </c>
      <c r="CK2583">
        <v>33719.25</v>
      </c>
      <c r="CM2583">
        <v>1032.07</v>
      </c>
      <c r="CN2583">
        <v>768.81</v>
      </c>
      <c r="CO2583">
        <v>1266.5</v>
      </c>
      <c r="CR2583">
        <v>1207.95</v>
      </c>
      <c r="CS2583">
        <v>990.48</v>
      </c>
      <c r="CV2583">
        <v>3188</v>
      </c>
      <c r="CW2583">
        <v>8284.61</v>
      </c>
      <c r="CX2583">
        <v>5161.78</v>
      </c>
      <c r="CY2583">
        <v>13265.82</v>
      </c>
      <c r="CZ2583">
        <v>10289.780000000001</v>
      </c>
      <c r="DA2583">
        <v>785.83</v>
      </c>
    </row>
    <row r="2584" spans="1:105" x14ac:dyDescent="0.25">
      <c r="A2584" s="1">
        <v>42332</v>
      </c>
      <c r="B2584">
        <v>2070.29</v>
      </c>
      <c r="C2584">
        <v>6221.33</v>
      </c>
      <c r="E2584">
        <v>10869.2</v>
      </c>
      <c r="F2584">
        <v>3375.84</v>
      </c>
      <c r="G2584">
        <v>372.61</v>
      </c>
      <c r="H2584">
        <v>3414.29</v>
      </c>
      <c r="J2584">
        <v>4773.9799999999996</v>
      </c>
      <c r="K2584">
        <v>1597.91</v>
      </c>
      <c r="L2584">
        <v>3731.4209999999998</v>
      </c>
      <c r="M2584">
        <v>21840.84</v>
      </c>
      <c r="N2584">
        <v>22433.51</v>
      </c>
      <c r="O2584">
        <v>5226.3900000000003</v>
      </c>
      <c r="P2584">
        <v>8761.52</v>
      </c>
      <c r="Q2584">
        <v>887.39</v>
      </c>
      <c r="R2584">
        <v>2003.06</v>
      </c>
      <c r="S2584">
        <v>16857.71</v>
      </c>
      <c r="T2584">
        <v>10045.6</v>
      </c>
      <c r="V2584">
        <v>13359.57</v>
      </c>
      <c r="W2584">
        <v>352.09</v>
      </c>
      <c r="X2584">
        <v>1486.74</v>
      </c>
      <c r="Y2584">
        <v>1179.01</v>
      </c>
      <c r="Z2584">
        <v>3194.39</v>
      </c>
      <c r="AA2584">
        <v>455.32</v>
      </c>
      <c r="AB2584">
        <v>972.87</v>
      </c>
      <c r="AC2584">
        <v>2446.9499999999998</v>
      </c>
      <c r="AD2584">
        <v>1383.03</v>
      </c>
      <c r="AE2584">
        <v>3640.83</v>
      </c>
      <c r="AF2584">
        <v>4534.5780000000004</v>
      </c>
      <c r="AG2584">
        <v>8601.65</v>
      </c>
      <c r="AH2584">
        <v>8397.44</v>
      </c>
      <c r="AI2584">
        <v>20779.849999999999</v>
      </c>
      <c r="AJ2584">
        <v>5179.57</v>
      </c>
      <c r="AK2584">
        <v>10063.61</v>
      </c>
      <c r="AM2584">
        <v>2898.82</v>
      </c>
      <c r="AN2584">
        <v>23317.77</v>
      </c>
      <c r="AO2584">
        <v>3748.25</v>
      </c>
      <c r="AP2584">
        <v>1203.299</v>
      </c>
      <c r="AQ2584" t="s">
        <v>2</v>
      </c>
      <c r="AR2584">
        <v>929.19</v>
      </c>
      <c r="AS2584">
        <v>4263.03</v>
      </c>
      <c r="AT2584">
        <v>7242.3</v>
      </c>
      <c r="AU2584">
        <v>4141.2579999999998</v>
      </c>
      <c r="AV2584">
        <v>2337.98</v>
      </c>
      <c r="AY2584">
        <v>19834.759999999998</v>
      </c>
      <c r="AZ2584">
        <v>17683.509999999998</v>
      </c>
      <c r="BA2584">
        <v>5050.1400000000003</v>
      </c>
      <c r="BC2584">
        <v>51594.879999999997</v>
      </c>
      <c r="BD2584">
        <v>1172.8800000000001</v>
      </c>
      <c r="BE2584">
        <v>10358.030000000001</v>
      </c>
      <c r="BF2584">
        <v>856.02</v>
      </c>
      <c r="BG2584">
        <v>44421.17</v>
      </c>
      <c r="BH2584">
        <v>4621.63</v>
      </c>
      <c r="BI2584">
        <v>6602</v>
      </c>
      <c r="BK2584">
        <v>1677.03</v>
      </c>
      <c r="BL2584">
        <v>6600.81</v>
      </c>
      <c r="BM2584">
        <v>1798.78</v>
      </c>
      <c r="BN2584">
        <v>509.87</v>
      </c>
      <c r="BO2584">
        <v>6971.1989999999996</v>
      </c>
      <c r="BP2584">
        <v>5194.16</v>
      </c>
      <c r="BS2584">
        <v>76095.75</v>
      </c>
      <c r="BT2584">
        <v>245.77</v>
      </c>
      <c r="BU2584">
        <v>659.59</v>
      </c>
      <c r="BV2584">
        <v>6188.89</v>
      </c>
      <c r="BX2584">
        <v>641.52</v>
      </c>
      <c r="BY2584">
        <v>440.11</v>
      </c>
      <c r="BZ2584">
        <v>8483.75</v>
      </c>
      <c r="CA2584">
        <v>6127.98</v>
      </c>
      <c r="CD2584">
        <v>18451.87</v>
      </c>
      <c r="CG2584">
        <v>1674.05</v>
      </c>
      <c r="CI2584">
        <v>2928.24</v>
      </c>
      <c r="CJ2584">
        <v>1341.48</v>
      </c>
      <c r="CK2584">
        <v>33567.089999999997</v>
      </c>
      <c r="CM2584">
        <v>1015.18</v>
      </c>
      <c r="CN2584">
        <v>760.04</v>
      </c>
      <c r="CO2584">
        <v>1289.1500000000001</v>
      </c>
      <c r="CR2584">
        <v>1191.68</v>
      </c>
      <c r="CS2584">
        <v>978.04</v>
      </c>
      <c r="CV2584">
        <v>3172.49</v>
      </c>
      <c r="CW2584">
        <v>8227.4500000000007</v>
      </c>
      <c r="CX2584">
        <v>5168.3100000000004</v>
      </c>
      <c r="CY2584">
        <v>13191.06</v>
      </c>
      <c r="CZ2584">
        <v>10405.23</v>
      </c>
      <c r="DA2584">
        <v>784.65</v>
      </c>
    </row>
    <row r="2585" spans="1:105" x14ac:dyDescent="0.25">
      <c r="A2585" s="1">
        <v>42333</v>
      </c>
      <c r="B2585">
        <v>2086.3000000000002</v>
      </c>
      <c r="C2585">
        <v>6277.23</v>
      </c>
      <c r="E2585">
        <v>10921.71</v>
      </c>
      <c r="F2585">
        <v>3402.83</v>
      </c>
      <c r="G2585">
        <v>375.35</v>
      </c>
      <c r="H2585">
        <v>3441.04</v>
      </c>
      <c r="J2585">
        <v>4821.51</v>
      </c>
      <c r="K2585">
        <v>1590.21</v>
      </c>
      <c r="L2585">
        <v>3777.877</v>
      </c>
      <c r="M2585">
        <v>21944.09</v>
      </c>
      <c r="N2585">
        <v>22436.01</v>
      </c>
      <c r="O2585">
        <v>5192.1000000000004</v>
      </c>
      <c r="P2585">
        <v>8804.75</v>
      </c>
      <c r="Q2585">
        <v>893.31</v>
      </c>
      <c r="R2585">
        <v>2007.91</v>
      </c>
      <c r="S2585">
        <v>16947.939999999999</v>
      </c>
      <c r="T2585">
        <v>10083.1</v>
      </c>
      <c r="V2585">
        <v>13368.11</v>
      </c>
      <c r="W2585">
        <v>354.57</v>
      </c>
      <c r="X2585">
        <v>1487.95</v>
      </c>
      <c r="Y2585">
        <v>1189.1600000000001</v>
      </c>
      <c r="Z2585">
        <v>3218.66</v>
      </c>
      <c r="AA2585">
        <v>461.08</v>
      </c>
      <c r="AB2585">
        <v>980.03</v>
      </c>
      <c r="AC2585">
        <v>2438.0300000000002</v>
      </c>
      <c r="AD2585">
        <v>1377.88</v>
      </c>
      <c r="AE2585">
        <v>3671.63</v>
      </c>
      <c r="AF2585">
        <v>4557.3869999999997</v>
      </c>
      <c r="AG2585">
        <v>8613.6299999999992</v>
      </c>
      <c r="AH2585">
        <v>8352.17</v>
      </c>
      <c r="AI2585">
        <v>20938.009999999998</v>
      </c>
      <c r="AJ2585">
        <v>5146.7</v>
      </c>
      <c r="AK2585">
        <v>10085.49</v>
      </c>
      <c r="AM2585">
        <v>2886.89</v>
      </c>
      <c r="AN2585">
        <v>23308.63</v>
      </c>
      <c r="AO2585">
        <v>3782.57</v>
      </c>
      <c r="AP2585">
        <v>1209.5070000000001</v>
      </c>
      <c r="AQ2585" t="s">
        <v>2</v>
      </c>
      <c r="AR2585">
        <v>937.94</v>
      </c>
      <c r="AS2585">
        <v>4286.1099999999997</v>
      </c>
      <c r="AT2585">
        <v>7146.83</v>
      </c>
      <c r="AU2585">
        <v>4141.4769999999999</v>
      </c>
      <c r="AV2585">
        <v>2352.4499999999998</v>
      </c>
      <c r="AY2585">
        <v>19786.53</v>
      </c>
      <c r="AZ2585">
        <v>17801.830000000002</v>
      </c>
      <c r="BA2585">
        <v>5101.18</v>
      </c>
      <c r="BC2585">
        <v>51629.53</v>
      </c>
      <c r="BD2585">
        <v>1188.51</v>
      </c>
      <c r="BE2585">
        <v>10430.14</v>
      </c>
      <c r="BF2585">
        <v>868.05</v>
      </c>
      <c r="BG2585">
        <v>44040.08</v>
      </c>
      <c r="BH2585">
        <v>4666.24</v>
      </c>
      <c r="BI2585" t="s">
        <v>2</v>
      </c>
      <c r="BK2585">
        <v>1671.58</v>
      </c>
      <c r="BL2585">
        <v>6646.12</v>
      </c>
      <c r="BM2585">
        <v>1808.91</v>
      </c>
      <c r="BN2585">
        <v>511.1</v>
      </c>
      <c r="BO2585">
        <v>7017.5</v>
      </c>
      <c r="BP2585">
        <v>5247.29</v>
      </c>
      <c r="BS2585">
        <v>75520.69</v>
      </c>
      <c r="BT2585">
        <v>246.45</v>
      </c>
      <c r="BU2585">
        <v>663.85</v>
      </c>
      <c r="BV2585">
        <v>6230.17</v>
      </c>
      <c r="BX2585">
        <v>640.19000000000005</v>
      </c>
      <c r="BY2585">
        <v>434.38</v>
      </c>
      <c r="BZ2585">
        <v>8278.11</v>
      </c>
      <c r="CA2585">
        <v>6162.62</v>
      </c>
      <c r="CD2585">
        <v>18480.32</v>
      </c>
      <c r="CG2585">
        <v>1677.23</v>
      </c>
      <c r="CI2585">
        <v>2950.49</v>
      </c>
      <c r="CJ2585">
        <v>1346.39</v>
      </c>
      <c r="CK2585">
        <v>33125.550000000003</v>
      </c>
      <c r="CM2585">
        <v>1017.83</v>
      </c>
      <c r="CN2585">
        <v>765.49</v>
      </c>
      <c r="CO2585">
        <v>1281.6300000000001</v>
      </c>
      <c r="CR2585">
        <v>1201.72</v>
      </c>
      <c r="CS2585">
        <v>972.87</v>
      </c>
      <c r="CV2585">
        <v>3197.46</v>
      </c>
      <c r="CW2585">
        <v>8309.24</v>
      </c>
      <c r="CX2585">
        <v>5198.2</v>
      </c>
      <c r="CY2585">
        <v>12773.1</v>
      </c>
      <c r="CZ2585">
        <v>10378.549999999999</v>
      </c>
      <c r="DA2585">
        <v>785.62</v>
      </c>
    </row>
    <row r="2586" spans="1:105" x14ac:dyDescent="0.25">
      <c r="A2586" s="1">
        <v>42334</v>
      </c>
      <c r="B2586" t="s">
        <v>2</v>
      </c>
      <c r="C2586">
        <v>6333.92</v>
      </c>
      <c r="E2586">
        <v>11176.56</v>
      </c>
      <c r="F2586">
        <v>3455.01</v>
      </c>
      <c r="G2586">
        <v>380.75</v>
      </c>
      <c r="H2586">
        <v>3471.85</v>
      </c>
      <c r="J2586">
        <v>4883.2700000000004</v>
      </c>
      <c r="K2586">
        <v>1599.89</v>
      </c>
      <c r="L2586">
        <v>3801.2280000000001</v>
      </c>
      <c r="M2586">
        <v>22339.31</v>
      </c>
      <c r="N2586">
        <v>22453.69</v>
      </c>
      <c r="O2586">
        <v>5185.8</v>
      </c>
      <c r="P2586">
        <v>8935.0499999999993</v>
      </c>
      <c r="Q2586" t="s">
        <v>2</v>
      </c>
      <c r="R2586">
        <v>2014.88</v>
      </c>
      <c r="S2586">
        <v>17104.61</v>
      </c>
      <c r="T2586">
        <v>10174.799999999999</v>
      </c>
      <c r="V2586">
        <v>13401.17</v>
      </c>
      <c r="W2586">
        <v>359.94</v>
      </c>
      <c r="X2586">
        <v>1502.3</v>
      </c>
      <c r="Y2586" t="s">
        <v>2</v>
      </c>
      <c r="Z2586">
        <v>3262.73</v>
      </c>
      <c r="AA2586">
        <v>467.61</v>
      </c>
      <c r="AB2586">
        <v>993.47</v>
      </c>
      <c r="AC2586">
        <v>2440.42</v>
      </c>
      <c r="AD2586">
        <v>1363.61</v>
      </c>
      <c r="AE2586">
        <v>3709.03</v>
      </c>
      <c r="AF2586">
        <v>4583.2969999999996</v>
      </c>
      <c r="AG2586">
        <v>8703.5300000000007</v>
      </c>
      <c r="AH2586">
        <v>8411.16</v>
      </c>
      <c r="AI2586">
        <v>21288.26</v>
      </c>
      <c r="AJ2586">
        <v>5140.1000000000004</v>
      </c>
      <c r="AK2586">
        <v>10073.33</v>
      </c>
      <c r="AM2586">
        <v>2880.73</v>
      </c>
      <c r="AN2586">
        <v>23560.59</v>
      </c>
      <c r="AO2586">
        <v>3831.67</v>
      </c>
      <c r="AP2586">
        <v>1208.9280000000001</v>
      </c>
      <c r="AQ2586" t="s">
        <v>2</v>
      </c>
      <c r="AR2586">
        <v>950.34</v>
      </c>
      <c r="AS2586">
        <v>4371.47</v>
      </c>
      <c r="AT2586">
        <v>7137.55</v>
      </c>
      <c r="AU2586">
        <v>4126.1989999999996</v>
      </c>
      <c r="AV2586">
        <v>2381.1</v>
      </c>
      <c r="AY2586">
        <v>19926.099999999999</v>
      </c>
      <c r="AZ2586" t="s">
        <v>2</v>
      </c>
      <c r="BA2586" t="s">
        <v>2</v>
      </c>
      <c r="BC2586">
        <v>51867.89</v>
      </c>
      <c r="BD2586" t="s">
        <v>2</v>
      </c>
      <c r="BE2586" t="s">
        <v>2</v>
      </c>
      <c r="BF2586">
        <v>867.83</v>
      </c>
      <c r="BG2586">
        <v>44053.23</v>
      </c>
      <c r="BH2586" t="s">
        <v>2</v>
      </c>
      <c r="BI2586">
        <v>6618.5</v>
      </c>
      <c r="BK2586">
        <v>1674.67</v>
      </c>
      <c r="BL2586">
        <v>6710.85</v>
      </c>
      <c r="BM2586">
        <v>1816.61</v>
      </c>
      <c r="BN2586">
        <v>515.5</v>
      </c>
      <c r="BO2586">
        <v>7043.8789999999999</v>
      </c>
      <c r="BP2586">
        <v>5290.18</v>
      </c>
      <c r="BS2586">
        <v>74992.94</v>
      </c>
      <c r="BT2586">
        <v>247.21</v>
      </c>
      <c r="BU2586">
        <v>665.3</v>
      </c>
      <c r="BV2586" t="s">
        <v>2</v>
      </c>
      <c r="BX2586">
        <v>640.48</v>
      </c>
      <c r="BY2586">
        <v>432.86</v>
      </c>
      <c r="BZ2586">
        <v>8301.31</v>
      </c>
      <c r="CA2586" t="s">
        <v>2</v>
      </c>
      <c r="CD2586">
        <v>18449.82</v>
      </c>
      <c r="CG2586">
        <v>1685.28</v>
      </c>
      <c r="CI2586">
        <v>2992.19</v>
      </c>
      <c r="CJ2586">
        <v>1344.1</v>
      </c>
      <c r="CK2586">
        <v>33055.96</v>
      </c>
      <c r="CM2586">
        <v>1026.94</v>
      </c>
      <c r="CN2586">
        <v>775.4</v>
      </c>
      <c r="CO2586">
        <v>1274.96</v>
      </c>
      <c r="CR2586">
        <v>1212.1300000000001</v>
      </c>
      <c r="CS2586">
        <v>971.78</v>
      </c>
      <c r="CV2586" t="s">
        <v>2</v>
      </c>
      <c r="CW2586" t="s">
        <v>2</v>
      </c>
      <c r="CX2586" t="s">
        <v>2</v>
      </c>
      <c r="CY2586">
        <v>12831.05</v>
      </c>
      <c r="CZ2586">
        <v>10359.459999999999</v>
      </c>
      <c r="DA2586">
        <v>786.92</v>
      </c>
    </row>
    <row r="2587" spans="1:105" x14ac:dyDescent="0.25">
      <c r="A2587" s="1">
        <v>42335</v>
      </c>
      <c r="B2587">
        <v>2084.13</v>
      </c>
      <c r="C2587">
        <v>6345.3</v>
      </c>
      <c r="E2587">
        <v>11247.14</v>
      </c>
      <c r="F2587">
        <v>3473.4</v>
      </c>
      <c r="G2587">
        <v>381.59</v>
      </c>
      <c r="H2587">
        <v>3478.79</v>
      </c>
      <c r="J2587">
        <v>4908.8999999999996</v>
      </c>
      <c r="K2587">
        <v>1591.43</v>
      </c>
      <c r="L2587">
        <v>3573.317</v>
      </c>
      <c r="M2587">
        <v>22432.560000000001</v>
      </c>
      <c r="N2587">
        <v>22051.01</v>
      </c>
      <c r="O2587">
        <v>5195.3999999999996</v>
      </c>
      <c r="P2587">
        <v>8903.74</v>
      </c>
      <c r="Q2587">
        <v>892.55</v>
      </c>
      <c r="R2587">
        <v>2026.4</v>
      </c>
      <c r="S2587">
        <v>17150.57</v>
      </c>
      <c r="T2587">
        <v>10264.5</v>
      </c>
      <c r="V2587">
        <v>13353.45</v>
      </c>
      <c r="W2587">
        <v>361.91</v>
      </c>
      <c r="X2587">
        <v>1511.62</v>
      </c>
      <c r="Y2587">
        <v>1187.68</v>
      </c>
      <c r="Z2587">
        <v>3268.65</v>
      </c>
      <c r="AA2587">
        <v>469.16</v>
      </c>
      <c r="AB2587">
        <v>993.5</v>
      </c>
      <c r="AC2587">
        <v>2450.2399999999998</v>
      </c>
      <c r="AD2587">
        <v>1359.96</v>
      </c>
      <c r="AE2587">
        <v>3733.58</v>
      </c>
      <c r="AF2587">
        <v>4541.9690000000001</v>
      </c>
      <c r="AG2587">
        <v>8694.66</v>
      </c>
      <c r="AH2587">
        <v>8397.49</v>
      </c>
      <c r="AI2587">
        <v>21302.18</v>
      </c>
      <c r="AJ2587">
        <v>5148.7</v>
      </c>
      <c r="AK2587">
        <v>9823.3700000000008</v>
      </c>
      <c r="AM2587">
        <v>2843.95</v>
      </c>
      <c r="AN2587">
        <v>23599.77</v>
      </c>
      <c r="AO2587">
        <v>3852.09</v>
      </c>
      <c r="AP2587">
        <v>1182.625</v>
      </c>
      <c r="AQ2587" t="s">
        <v>2</v>
      </c>
      <c r="AR2587">
        <v>955.33</v>
      </c>
      <c r="AS2587">
        <v>4404.2299999999996</v>
      </c>
      <c r="AT2587">
        <v>7018.11</v>
      </c>
      <c r="AU2587">
        <v>4041.37</v>
      </c>
      <c r="AV2587">
        <v>2389.77</v>
      </c>
      <c r="AY2587">
        <v>19831.25</v>
      </c>
      <c r="AZ2587">
        <v>17749.32</v>
      </c>
      <c r="BA2587">
        <v>5108.51</v>
      </c>
      <c r="BC2587">
        <v>51628.45</v>
      </c>
      <c r="BD2587">
        <v>1195.8399999999999</v>
      </c>
      <c r="BE2587">
        <v>10425.56</v>
      </c>
      <c r="BF2587">
        <v>851.29</v>
      </c>
      <c r="BG2587">
        <v>43895.82</v>
      </c>
      <c r="BH2587">
        <v>4665.92</v>
      </c>
      <c r="BI2587">
        <v>6646.45</v>
      </c>
      <c r="BK2587">
        <v>1674.83</v>
      </c>
      <c r="BL2587">
        <v>6758.53</v>
      </c>
      <c r="BM2587">
        <v>1790.94</v>
      </c>
      <c r="BN2587">
        <v>516.6</v>
      </c>
      <c r="BO2587">
        <v>6927.0659999999998</v>
      </c>
      <c r="BP2587">
        <v>5332.04</v>
      </c>
      <c r="BS2587">
        <v>74824</v>
      </c>
      <c r="BT2587">
        <v>248.93</v>
      </c>
      <c r="BU2587">
        <v>663.74</v>
      </c>
      <c r="BV2587">
        <v>6238.53</v>
      </c>
      <c r="BX2587">
        <v>641.07000000000005</v>
      </c>
      <c r="BY2587">
        <v>435.3</v>
      </c>
      <c r="BZ2587">
        <v>8248.44</v>
      </c>
      <c r="CA2587">
        <v>6159.26</v>
      </c>
      <c r="CD2587">
        <v>18303.849999999999</v>
      </c>
      <c r="CG2587">
        <v>1687.88</v>
      </c>
      <c r="CI2587">
        <v>2997.71</v>
      </c>
      <c r="CJ2587" t="s">
        <v>2</v>
      </c>
      <c r="CK2587">
        <v>32820.28</v>
      </c>
      <c r="CM2587">
        <v>1036.82</v>
      </c>
      <c r="CN2587">
        <v>774.56</v>
      </c>
      <c r="CO2587">
        <v>1277.79</v>
      </c>
      <c r="CR2587">
        <v>1219.0999999999999</v>
      </c>
      <c r="CS2587">
        <v>973.31</v>
      </c>
      <c r="CV2587">
        <v>3196.53</v>
      </c>
      <c r="CW2587">
        <v>8325.02</v>
      </c>
      <c r="CX2587">
        <v>5191.58</v>
      </c>
      <c r="CY2587" t="s">
        <v>2</v>
      </c>
      <c r="CZ2587">
        <v>10221.6</v>
      </c>
      <c r="DA2587">
        <v>783.99</v>
      </c>
    </row>
    <row r="2588" spans="1:105" x14ac:dyDescent="0.25">
      <c r="A2588" s="1">
        <v>42338</v>
      </c>
      <c r="B2588">
        <v>2080.41</v>
      </c>
      <c r="C2588">
        <v>6329.92</v>
      </c>
      <c r="E2588">
        <v>11253.37</v>
      </c>
      <c r="F2588">
        <v>3471.48</v>
      </c>
      <c r="G2588">
        <v>381.64</v>
      </c>
      <c r="H2588">
        <v>3473.9</v>
      </c>
      <c r="J2588">
        <v>4901.29</v>
      </c>
      <c r="K2588">
        <v>1578.91</v>
      </c>
      <c r="L2588">
        <v>3484.6109999999999</v>
      </c>
      <c r="M2588">
        <v>22505.79</v>
      </c>
      <c r="N2588">
        <v>21907.35</v>
      </c>
      <c r="O2588">
        <v>5166.2</v>
      </c>
      <c r="P2588">
        <v>8957.92</v>
      </c>
      <c r="Q2588">
        <v>892.93</v>
      </c>
      <c r="R2588">
        <v>1987.12</v>
      </c>
      <c r="S2588">
        <v>17227.990000000002</v>
      </c>
      <c r="T2588">
        <v>10275.9</v>
      </c>
      <c r="V2588">
        <v>13390.61</v>
      </c>
      <c r="W2588">
        <v>362.27</v>
      </c>
      <c r="X2588">
        <v>1515.33</v>
      </c>
      <c r="Y2588">
        <v>1183.45</v>
      </c>
      <c r="Z2588">
        <v>3262.49</v>
      </c>
      <c r="AA2588">
        <v>469.23</v>
      </c>
      <c r="AB2588">
        <v>1001.27</v>
      </c>
      <c r="AC2588">
        <v>2461.08</v>
      </c>
      <c r="AD2588">
        <v>1354.1</v>
      </c>
      <c r="AE2588">
        <v>3736.44</v>
      </c>
      <c r="AF2588">
        <v>4446.4570000000003</v>
      </c>
      <c r="AG2588">
        <v>8720.6</v>
      </c>
      <c r="AH2588">
        <v>8239</v>
      </c>
      <c r="AI2588">
        <v>21347.1</v>
      </c>
      <c r="AJ2588">
        <v>5120.3999999999996</v>
      </c>
      <c r="AK2588">
        <v>9736.0300000000007</v>
      </c>
      <c r="AM2588">
        <v>2855.94</v>
      </c>
      <c r="AN2588">
        <v>23725.3</v>
      </c>
      <c r="AO2588">
        <v>3850.56</v>
      </c>
      <c r="AP2588">
        <v>1173.674</v>
      </c>
      <c r="AQ2588" t="s">
        <v>2</v>
      </c>
      <c r="AR2588">
        <v>954.69</v>
      </c>
      <c r="AS2588">
        <v>4409.8900000000003</v>
      </c>
      <c r="AT2588" t="s">
        <v>2</v>
      </c>
      <c r="AU2588">
        <v>4004.24</v>
      </c>
      <c r="AV2588">
        <v>2397.2600000000002</v>
      </c>
      <c r="AY2588">
        <v>19707.669999999998</v>
      </c>
      <c r="AZ2588">
        <v>17719.79</v>
      </c>
      <c r="BA2588">
        <v>5098.7</v>
      </c>
      <c r="BC2588">
        <v>51523.11</v>
      </c>
      <c r="BD2588">
        <v>1197.2</v>
      </c>
      <c r="BE2588">
        <v>10409.459999999999</v>
      </c>
      <c r="BF2588">
        <v>841</v>
      </c>
      <c r="BG2588">
        <v>43382.13</v>
      </c>
      <c r="BH2588">
        <v>4654.53</v>
      </c>
      <c r="BI2588">
        <v>6679.45</v>
      </c>
      <c r="BK2588">
        <v>1663.03</v>
      </c>
      <c r="BL2588">
        <v>6790.78</v>
      </c>
      <c r="BM2588">
        <v>1771.05</v>
      </c>
      <c r="BN2588">
        <v>519.36</v>
      </c>
      <c r="BO2588" t="s">
        <v>2</v>
      </c>
      <c r="BP2588">
        <v>5338.16</v>
      </c>
      <c r="BS2588">
        <v>75097.06</v>
      </c>
      <c r="BT2588">
        <v>243.85</v>
      </c>
      <c r="BU2588">
        <v>663.62</v>
      </c>
      <c r="BV2588">
        <v>6230.26</v>
      </c>
      <c r="BX2588">
        <v>634.78</v>
      </c>
      <c r="BY2588">
        <v>434.2</v>
      </c>
      <c r="BZ2588">
        <v>8231.19</v>
      </c>
      <c r="CA2588">
        <v>6139.09</v>
      </c>
      <c r="CD2588">
        <v>17982.25</v>
      </c>
      <c r="CG2588">
        <v>1679.19</v>
      </c>
      <c r="CI2588">
        <v>2992.79</v>
      </c>
      <c r="CJ2588">
        <v>1341.68</v>
      </c>
      <c r="CK2588">
        <v>32195.31</v>
      </c>
      <c r="CM2588">
        <v>1037.72</v>
      </c>
      <c r="CN2588">
        <v>779.6</v>
      </c>
      <c r="CO2588">
        <v>1277.28</v>
      </c>
      <c r="CR2588">
        <v>1218.25</v>
      </c>
      <c r="CS2588">
        <v>965.94</v>
      </c>
      <c r="CV2588">
        <v>3196.58</v>
      </c>
      <c r="CW2588">
        <v>8296.9</v>
      </c>
      <c r="CX2588">
        <v>5176.58</v>
      </c>
      <c r="CY2588">
        <v>12885.25</v>
      </c>
      <c r="CZ2588">
        <v>10190.52</v>
      </c>
      <c r="DA2588">
        <v>785.9</v>
      </c>
    </row>
    <row r="2589" spans="1:105" x14ac:dyDescent="0.25">
      <c r="A2589" s="1">
        <v>42339</v>
      </c>
      <c r="B2589">
        <v>2082.9299999999998</v>
      </c>
      <c r="C2589">
        <v>6356.09</v>
      </c>
      <c r="E2589">
        <v>11235.97</v>
      </c>
      <c r="F2589">
        <v>3468.78</v>
      </c>
      <c r="G2589">
        <v>382.91</v>
      </c>
      <c r="H2589">
        <v>3492.13</v>
      </c>
      <c r="J2589">
        <v>4897.87</v>
      </c>
      <c r="K2589">
        <v>1584</v>
      </c>
      <c r="L2589">
        <v>3578.0030000000002</v>
      </c>
      <c r="M2589">
        <v>22581.33</v>
      </c>
      <c r="N2589">
        <v>22143.57</v>
      </c>
      <c r="O2589">
        <v>5166.5</v>
      </c>
      <c r="P2589">
        <v>8936.7000000000007</v>
      </c>
      <c r="Q2589">
        <v>893.84</v>
      </c>
      <c r="R2589">
        <v>2001.51</v>
      </c>
      <c r="S2589">
        <v>17405.48</v>
      </c>
      <c r="T2589">
        <v>10344.9</v>
      </c>
      <c r="V2589">
        <v>13482.35</v>
      </c>
      <c r="W2589">
        <v>362.43</v>
      </c>
      <c r="X2589">
        <v>1527.45</v>
      </c>
      <c r="Y2589">
        <v>1185</v>
      </c>
      <c r="Z2589">
        <v>3262.04</v>
      </c>
      <c r="AA2589">
        <v>465.35</v>
      </c>
      <c r="AB2589">
        <v>1014.57</v>
      </c>
      <c r="AC2589">
        <v>2487.77</v>
      </c>
      <c r="AD2589">
        <v>1353.08</v>
      </c>
      <c r="AE2589">
        <v>3733.86</v>
      </c>
      <c r="AF2589">
        <v>4504.2190000000001</v>
      </c>
      <c r="AG2589">
        <v>8810.2099999999991</v>
      </c>
      <c r="AH2589">
        <v>8339.5</v>
      </c>
      <c r="AI2589">
        <v>21429.94</v>
      </c>
      <c r="AJ2589">
        <v>5120.8999999999996</v>
      </c>
      <c r="AK2589">
        <v>9864.68</v>
      </c>
      <c r="AM2589">
        <v>2858.1</v>
      </c>
      <c r="AN2589">
        <v>23798.959999999999</v>
      </c>
      <c r="AO2589">
        <v>3854.23</v>
      </c>
      <c r="AP2589">
        <v>1199.3309999999999</v>
      </c>
      <c r="AQ2589" t="s">
        <v>2</v>
      </c>
      <c r="AR2589">
        <v>952.41</v>
      </c>
      <c r="AS2589">
        <v>4405.84</v>
      </c>
      <c r="AT2589" t="s">
        <v>2</v>
      </c>
      <c r="AU2589">
        <v>4087.23</v>
      </c>
      <c r="AV2589">
        <v>2415.5500000000002</v>
      </c>
      <c r="AY2589">
        <v>19797.55</v>
      </c>
      <c r="AZ2589">
        <v>17719.72</v>
      </c>
      <c r="BA2589">
        <v>5120.17</v>
      </c>
      <c r="BC2589">
        <v>51487.77</v>
      </c>
      <c r="BD2589">
        <v>1195.68</v>
      </c>
      <c r="BE2589">
        <v>10446.58</v>
      </c>
      <c r="BF2589">
        <v>833.9</v>
      </c>
      <c r="BG2589">
        <v>43368.84</v>
      </c>
      <c r="BH2589">
        <v>4682.3999999999996</v>
      </c>
      <c r="BI2589">
        <v>6694.7</v>
      </c>
      <c r="BK2589">
        <v>1667.16</v>
      </c>
      <c r="BL2589">
        <v>6824.76</v>
      </c>
      <c r="BM2589">
        <v>1763.05</v>
      </c>
      <c r="BN2589">
        <v>525.33000000000004</v>
      </c>
      <c r="BO2589">
        <v>6918.5469999999996</v>
      </c>
      <c r="BP2589">
        <v>5339.87</v>
      </c>
      <c r="BS2589">
        <v>75232.75</v>
      </c>
      <c r="BT2589">
        <v>245.39</v>
      </c>
      <c r="BU2589">
        <v>668.87</v>
      </c>
      <c r="BV2589">
        <v>6236.98</v>
      </c>
      <c r="BX2589">
        <v>635.97</v>
      </c>
      <c r="BY2589">
        <v>434.73</v>
      </c>
      <c r="BZ2589">
        <v>8340.7900000000009</v>
      </c>
      <c r="CA2589">
        <v>6141.15</v>
      </c>
      <c r="CD2589">
        <v>17877.39</v>
      </c>
      <c r="CG2589">
        <v>1677.18</v>
      </c>
      <c r="CI2589">
        <v>2993.77</v>
      </c>
      <c r="CJ2589">
        <v>1351.92</v>
      </c>
      <c r="CK2589">
        <v>31666.11</v>
      </c>
      <c r="CM2589">
        <v>1044.8599999999999</v>
      </c>
      <c r="CN2589">
        <v>790.7</v>
      </c>
      <c r="CO2589">
        <v>1276.3800000000001</v>
      </c>
      <c r="CR2589">
        <v>1217.92</v>
      </c>
      <c r="CS2589">
        <v>967.05</v>
      </c>
      <c r="CV2589">
        <v>3197.91</v>
      </c>
      <c r="CW2589">
        <v>8320.6200000000008</v>
      </c>
      <c r="CX2589">
        <v>5210.07</v>
      </c>
      <c r="CY2589">
        <v>12809.19</v>
      </c>
      <c r="CZ2589">
        <v>10222.24</v>
      </c>
      <c r="DA2589">
        <v>792.39</v>
      </c>
    </row>
    <row r="2590" spans="1:105" x14ac:dyDescent="0.25">
      <c r="A2590" s="1">
        <v>42340</v>
      </c>
      <c r="B2590">
        <v>2077.11</v>
      </c>
      <c r="C2590">
        <v>6395.2</v>
      </c>
      <c r="E2590">
        <v>11188.03</v>
      </c>
      <c r="F2590">
        <v>3463.33</v>
      </c>
      <c r="G2590">
        <v>383.98</v>
      </c>
      <c r="H2590">
        <v>3513.17</v>
      </c>
      <c r="J2590">
        <v>4886.8599999999997</v>
      </c>
      <c r="K2590">
        <v>1600.27</v>
      </c>
      <c r="L2590">
        <v>3588.7449999999999</v>
      </c>
      <c r="M2590">
        <v>22515.11</v>
      </c>
      <c r="N2590">
        <v>22368.66</v>
      </c>
      <c r="O2590">
        <v>5237.5</v>
      </c>
      <c r="P2590">
        <v>8999.07</v>
      </c>
      <c r="Q2590">
        <v>888.79</v>
      </c>
      <c r="R2590">
        <v>2009.29</v>
      </c>
      <c r="S2590">
        <v>17516.7</v>
      </c>
      <c r="T2590">
        <v>10323.5</v>
      </c>
      <c r="V2590">
        <v>13442.28</v>
      </c>
      <c r="W2590">
        <v>361.8</v>
      </c>
      <c r="X2590">
        <v>1521.64</v>
      </c>
      <c r="Y2590">
        <v>1184.77</v>
      </c>
      <c r="Z2590">
        <v>3277.49</v>
      </c>
      <c r="AA2590">
        <v>466.48</v>
      </c>
      <c r="AB2590">
        <v>1019.97</v>
      </c>
      <c r="AC2590">
        <v>2482.7399999999998</v>
      </c>
      <c r="AD2590">
        <v>1339.3</v>
      </c>
      <c r="AE2590">
        <v>3724.84</v>
      </c>
      <c r="AF2590">
        <v>4541.6679999999997</v>
      </c>
      <c r="AG2590">
        <v>8839.35</v>
      </c>
      <c r="AH2590">
        <v>8441.2800000000007</v>
      </c>
      <c r="AI2590">
        <v>21369.86</v>
      </c>
      <c r="AJ2590">
        <v>5190.5</v>
      </c>
      <c r="AK2590">
        <v>9911.4</v>
      </c>
      <c r="AM2590">
        <v>2880.86</v>
      </c>
      <c r="AN2590">
        <v>23593.42</v>
      </c>
      <c r="AO2590">
        <v>3847.21</v>
      </c>
      <c r="AP2590">
        <v>1210.731</v>
      </c>
      <c r="AQ2590" t="s">
        <v>2</v>
      </c>
      <c r="AR2590">
        <v>952.42</v>
      </c>
      <c r="AS2590">
        <v>4391.6099999999997</v>
      </c>
      <c r="AT2590">
        <v>6990.39</v>
      </c>
      <c r="AU2590">
        <v>4169.7380000000003</v>
      </c>
      <c r="AV2590">
        <v>2415.46</v>
      </c>
      <c r="AY2590">
        <v>19926.22</v>
      </c>
      <c r="AZ2590">
        <v>17708.2</v>
      </c>
      <c r="BA2590">
        <v>5117.1499999999996</v>
      </c>
      <c r="BC2590">
        <v>51070.89</v>
      </c>
      <c r="BD2590">
        <v>1190.8499999999999</v>
      </c>
      <c r="BE2590">
        <v>10376.450000000001</v>
      </c>
      <c r="BF2590">
        <v>826.81</v>
      </c>
      <c r="BG2590">
        <v>43386.18</v>
      </c>
      <c r="BH2590">
        <v>4680.0600000000004</v>
      </c>
      <c r="BI2590">
        <v>6680.6</v>
      </c>
      <c r="BK2590">
        <v>1676.77</v>
      </c>
      <c r="BL2590">
        <v>6851.01</v>
      </c>
      <c r="BM2590">
        <v>1760.58</v>
      </c>
      <c r="BN2590">
        <v>525.38</v>
      </c>
      <c r="BO2590">
        <v>7031.598</v>
      </c>
      <c r="BP2590">
        <v>5357.65</v>
      </c>
      <c r="BS2590">
        <v>76246.25</v>
      </c>
      <c r="BT2590">
        <v>246.6</v>
      </c>
      <c r="BU2590">
        <v>670.2</v>
      </c>
      <c r="BV2590">
        <v>6206.91</v>
      </c>
      <c r="BX2590">
        <v>623.94000000000005</v>
      </c>
      <c r="BY2590">
        <v>434.3</v>
      </c>
      <c r="BZ2590">
        <v>8189.27</v>
      </c>
      <c r="CA2590">
        <v>6104.93</v>
      </c>
      <c r="CD2590">
        <v>17794.759999999998</v>
      </c>
      <c r="CG2590">
        <v>1670.09</v>
      </c>
      <c r="CI2590">
        <v>3006.2</v>
      </c>
      <c r="CJ2590">
        <v>1357.79</v>
      </c>
      <c r="CK2590">
        <v>31672.23</v>
      </c>
      <c r="CM2590">
        <v>1042.28</v>
      </c>
      <c r="CN2590">
        <v>793.27</v>
      </c>
      <c r="CO2590">
        <v>1277.5899999999999</v>
      </c>
      <c r="CR2590">
        <v>1220.27</v>
      </c>
      <c r="CS2590">
        <v>955.9</v>
      </c>
      <c r="CV2590">
        <v>3182.46</v>
      </c>
      <c r="CW2590">
        <v>8292.2000000000007</v>
      </c>
      <c r="CX2590">
        <v>5159.72</v>
      </c>
      <c r="CY2590">
        <v>12665.52</v>
      </c>
      <c r="CZ2590">
        <v>10172.969999999999</v>
      </c>
      <c r="DA2590">
        <v>791.37</v>
      </c>
    </row>
    <row r="2591" spans="1:105" x14ac:dyDescent="0.25">
      <c r="A2591" s="1">
        <v>42341</v>
      </c>
      <c r="B2591">
        <v>2042.35</v>
      </c>
      <c r="C2591">
        <v>6275</v>
      </c>
      <c r="E2591">
        <v>10780.63</v>
      </c>
      <c r="F2591">
        <v>3343.34</v>
      </c>
      <c r="G2591">
        <v>372.11</v>
      </c>
      <c r="H2591">
        <v>3456.09</v>
      </c>
      <c r="J2591">
        <v>4730.21</v>
      </c>
      <c r="K2591">
        <v>1596.31</v>
      </c>
      <c r="L2591">
        <v>3682.7139999999999</v>
      </c>
      <c r="M2591">
        <v>21995.71</v>
      </c>
      <c r="N2591">
        <v>22327.040000000001</v>
      </c>
      <c r="O2591">
        <v>5200.3999999999996</v>
      </c>
      <c r="P2591">
        <v>8828.74</v>
      </c>
      <c r="Q2591">
        <v>875.3</v>
      </c>
      <c r="R2591">
        <v>1981.59</v>
      </c>
      <c r="S2591">
        <v>17391.87</v>
      </c>
      <c r="T2591">
        <v>10083.299999999999</v>
      </c>
      <c r="V2591">
        <v>13288.15</v>
      </c>
      <c r="W2591">
        <v>351.14</v>
      </c>
      <c r="X2591">
        <v>1502.41</v>
      </c>
      <c r="Y2591">
        <v>1162.82</v>
      </c>
      <c r="Z2591">
        <v>3161.18</v>
      </c>
      <c r="AA2591">
        <v>449.92</v>
      </c>
      <c r="AB2591">
        <v>1005.2</v>
      </c>
      <c r="AC2591">
        <v>2450.6999999999998</v>
      </c>
      <c r="AD2591">
        <v>1325.86</v>
      </c>
      <c r="AE2591">
        <v>3647.71</v>
      </c>
      <c r="AF2591">
        <v>4518.8159999999998</v>
      </c>
      <c r="AG2591">
        <v>8693.61</v>
      </c>
      <c r="AH2591">
        <v>8393.2900000000009</v>
      </c>
      <c r="AI2591">
        <v>20839.740000000002</v>
      </c>
      <c r="AJ2591">
        <v>5153.8</v>
      </c>
      <c r="AK2591">
        <v>9956.5</v>
      </c>
      <c r="AM2591">
        <v>2857.49</v>
      </c>
      <c r="AN2591">
        <v>23588.81</v>
      </c>
      <c r="AO2591">
        <v>3734.86</v>
      </c>
      <c r="AP2591">
        <v>1220.1559999999999</v>
      </c>
      <c r="AQ2591" t="s">
        <v>2</v>
      </c>
      <c r="AR2591">
        <v>923.24</v>
      </c>
      <c r="AS2591">
        <v>4248.1099999999997</v>
      </c>
      <c r="AT2591">
        <v>6990.39</v>
      </c>
      <c r="AU2591">
        <v>4144.4769999999999</v>
      </c>
      <c r="AV2591">
        <v>2380.84</v>
      </c>
      <c r="AY2591">
        <v>19862.740000000002</v>
      </c>
      <c r="AZ2591">
        <v>17425.560000000001</v>
      </c>
      <c r="BA2591">
        <v>5011.72</v>
      </c>
      <c r="BC2591">
        <v>50424.89</v>
      </c>
      <c r="BD2591">
        <v>1168.1500000000001</v>
      </c>
      <c r="BE2591">
        <v>10227.36</v>
      </c>
      <c r="BF2591">
        <v>819.09</v>
      </c>
      <c r="BG2591">
        <v>42756.47</v>
      </c>
      <c r="BH2591">
        <v>4579.91</v>
      </c>
      <c r="BI2591">
        <v>6641.55</v>
      </c>
      <c r="BK2591">
        <v>1671.43</v>
      </c>
      <c r="BL2591">
        <v>6741.07</v>
      </c>
      <c r="BM2591">
        <v>1764.96</v>
      </c>
      <c r="BN2591">
        <v>519.16999999999996</v>
      </c>
      <c r="BO2591">
        <v>6959.6880000000001</v>
      </c>
      <c r="BP2591">
        <v>5284.59</v>
      </c>
      <c r="BS2591">
        <v>75392.31</v>
      </c>
      <c r="BT2591">
        <v>243.12</v>
      </c>
      <c r="BU2591">
        <v>664.43</v>
      </c>
      <c r="BV2591">
        <v>6115.68</v>
      </c>
      <c r="BX2591">
        <v>616.30999999999995</v>
      </c>
      <c r="BY2591">
        <v>433.71</v>
      </c>
      <c r="BZ2591">
        <v>8133.56</v>
      </c>
      <c r="CA2591">
        <v>6008.23</v>
      </c>
      <c r="CD2591">
        <v>17788.07</v>
      </c>
      <c r="CG2591">
        <v>1670.34</v>
      </c>
      <c r="CI2591">
        <v>2900.46</v>
      </c>
      <c r="CJ2591">
        <v>1346.62</v>
      </c>
      <c r="CK2591">
        <v>32288.080000000002</v>
      </c>
      <c r="CM2591">
        <v>1018.33</v>
      </c>
      <c r="CN2591">
        <v>782.94</v>
      </c>
      <c r="CO2591">
        <v>1289.72</v>
      </c>
      <c r="CR2591">
        <v>1208.1099999999999</v>
      </c>
      <c r="CS2591">
        <v>948.1</v>
      </c>
      <c r="CV2591">
        <v>3128.49</v>
      </c>
      <c r="CW2591">
        <v>8139.93</v>
      </c>
      <c r="CX2591">
        <v>5073.3</v>
      </c>
      <c r="CY2591">
        <v>12680.41</v>
      </c>
      <c r="CZ2591">
        <v>10109.209999999999</v>
      </c>
      <c r="DA2591">
        <v>781.54</v>
      </c>
    </row>
    <row r="2592" spans="1:105" x14ac:dyDescent="0.25">
      <c r="A2592" s="1">
        <v>42342</v>
      </c>
      <c r="B2592">
        <v>2051.2399999999998</v>
      </c>
      <c r="C2592">
        <v>6219.5</v>
      </c>
      <c r="E2592">
        <v>10632.77</v>
      </c>
      <c r="F2592">
        <v>3295.98</v>
      </c>
      <c r="G2592">
        <v>367.52</v>
      </c>
      <c r="H2592">
        <v>3429.02</v>
      </c>
      <c r="J2592">
        <v>4670.99</v>
      </c>
      <c r="K2592">
        <v>1569.06</v>
      </c>
      <c r="L2592">
        <v>3675.6109999999999</v>
      </c>
      <c r="M2592">
        <v>21832.26</v>
      </c>
      <c r="N2592">
        <v>22108.46</v>
      </c>
      <c r="O2592">
        <v>5117.6000000000004</v>
      </c>
      <c r="P2592">
        <v>8743.57</v>
      </c>
      <c r="Q2592">
        <v>878.67</v>
      </c>
      <c r="R2592">
        <v>1970.48</v>
      </c>
      <c r="S2592">
        <v>17296.79</v>
      </c>
      <c r="T2592">
        <v>9931.1</v>
      </c>
      <c r="V2592">
        <v>13268.43</v>
      </c>
      <c r="W2592">
        <v>346.89</v>
      </c>
      <c r="X2592">
        <v>1475.79</v>
      </c>
      <c r="Y2592">
        <v>1168.8</v>
      </c>
      <c r="Z2592">
        <v>3119.87</v>
      </c>
      <c r="AA2592">
        <v>443.7</v>
      </c>
      <c r="AB2592">
        <v>996.17</v>
      </c>
      <c r="AC2592">
        <v>2431.7399999999998</v>
      </c>
      <c r="AD2592">
        <v>1330.87</v>
      </c>
      <c r="AE2592">
        <v>3616.95</v>
      </c>
      <c r="AF2592">
        <v>4501.4489999999996</v>
      </c>
      <c r="AG2592">
        <v>8579.75</v>
      </c>
      <c r="AH2592">
        <v>8355.75</v>
      </c>
      <c r="AI2592">
        <v>20710.63</v>
      </c>
      <c r="AJ2592">
        <v>5073.6000000000004</v>
      </c>
      <c r="AK2592">
        <v>9811.49</v>
      </c>
      <c r="AM2592">
        <v>2856.51</v>
      </c>
      <c r="AN2592">
        <v>23400.42</v>
      </c>
      <c r="AO2592">
        <v>3690.24</v>
      </c>
      <c r="AP2592">
        <v>1230.78</v>
      </c>
      <c r="AQ2592" t="s">
        <v>2</v>
      </c>
      <c r="AR2592">
        <v>912.33</v>
      </c>
      <c r="AS2592">
        <v>4194.91</v>
      </c>
      <c r="AT2592">
        <v>7003.72</v>
      </c>
      <c r="AU2592">
        <v>4117.1090000000004</v>
      </c>
      <c r="AV2592">
        <v>2359.7800000000002</v>
      </c>
      <c r="AY2592">
        <v>19444.54</v>
      </c>
      <c r="AZ2592">
        <v>17482.68</v>
      </c>
      <c r="BA2592">
        <v>5043.49</v>
      </c>
      <c r="BC2592">
        <v>49112.53</v>
      </c>
      <c r="BD2592">
        <v>1170.49</v>
      </c>
      <c r="BE2592">
        <v>10264.959999999999</v>
      </c>
      <c r="BF2592">
        <v>804.99</v>
      </c>
      <c r="BG2592">
        <v>42810.47</v>
      </c>
      <c r="BH2592">
        <v>4612.1099999999997</v>
      </c>
      <c r="BI2592">
        <v>6581.9</v>
      </c>
      <c r="BK2592">
        <v>1667.14</v>
      </c>
      <c r="BL2592">
        <v>6724.73</v>
      </c>
      <c r="BM2592">
        <v>1741.61</v>
      </c>
      <c r="BN2592">
        <v>510.43</v>
      </c>
      <c r="BO2592">
        <v>6910.277</v>
      </c>
      <c r="BP2592">
        <v>5228.1000000000004</v>
      </c>
      <c r="BS2592">
        <v>73370.81</v>
      </c>
      <c r="BT2592">
        <v>241.64</v>
      </c>
      <c r="BU2592">
        <v>652.92999999999995</v>
      </c>
      <c r="BV2592">
        <v>6141.93</v>
      </c>
      <c r="BX2592">
        <v>603.30999999999995</v>
      </c>
      <c r="BY2592">
        <v>433.54</v>
      </c>
      <c r="BZ2592">
        <v>8019.55</v>
      </c>
      <c r="CA2592">
        <v>6030.7</v>
      </c>
      <c r="CD2592">
        <v>17768.29</v>
      </c>
      <c r="CG2592">
        <v>1671.6</v>
      </c>
      <c r="CI2592">
        <v>2865.53</v>
      </c>
      <c r="CJ2592" t="s">
        <v>2</v>
      </c>
      <c r="CK2592">
        <v>32565.14</v>
      </c>
      <c r="CM2592">
        <v>1003.59</v>
      </c>
      <c r="CN2592">
        <v>776.43</v>
      </c>
      <c r="CO2592">
        <v>1284.6199999999999</v>
      </c>
      <c r="CR2592">
        <v>1197.08</v>
      </c>
      <c r="CS2592">
        <v>944.33</v>
      </c>
      <c r="CV2592">
        <v>3143.9</v>
      </c>
      <c r="CW2592">
        <v>8195.3799999999992</v>
      </c>
      <c r="CX2592">
        <v>5081.42</v>
      </c>
      <c r="CY2592">
        <v>12758.36</v>
      </c>
      <c r="CZ2592">
        <v>10129.23</v>
      </c>
      <c r="DA2592">
        <v>781.11</v>
      </c>
    </row>
    <row r="2593" spans="1:105" x14ac:dyDescent="0.25">
      <c r="A2593" s="1">
        <v>42345</v>
      </c>
      <c r="B2593">
        <v>2066.7800000000002</v>
      </c>
      <c r="C2593">
        <v>6215.17</v>
      </c>
      <c r="E2593">
        <v>10806.52</v>
      </c>
      <c r="F2593">
        <v>3334.57</v>
      </c>
      <c r="G2593">
        <v>371.78</v>
      </c>
      <c r="H2593">
        <v>3428.15</v>
      </c>
      <c r="J2593">
        <v>4733.34</v>
      </c>
      <c r="K2593">
        <v>1584.51</v>
      </c>
      <c r="L2593">
        <v>3671.5810000000001</v>
      </c>
      <c r="M2593">
        <v>21954.49</v>
      </c>
      <c r="N2593">
        <v>22200.55</v>
      </c>
      <c r="O2593">
        <v>5151.6000000000004</v>
      </c>
      <c r="P2593">
        <v>8812.5300000000007</v>
      </c>
      <c r="Q2593">
        <v>882.65</v>
      </c>
      <c r="R2593">
        <v>1963.66</v>
      </c>
      <c r="S2593">
        <v>17352.259999999998</v>
      </c>
      <c r="T2593">
        <v>10021.9</v>
      </c>
      <c r="V2593">
        <v>13018.7</v>
      </c>
      <c r="W2593">
        <v>350.68</v>
      </c>
      <c r="X2593">
        <v>1489.62</v>
      </c>
      <c r="Y2593">
        <v>1180.6500000000001</v>
      </c>
      <c r="Z2593">
        <v>3151.52</v>
      </c>
      <c r="AA2593">
        <v>447.47</v>
      </c>
      <c r="AB2593">
        <v>1006.73</v>
      </c>
      <c r="AC2593">
        <v>2420.9699999999998</v>
      </c>
      <c r="AD2593" t="s">
        <v>2</v>
      </c>
      <c r="AE2593">
        <v>3656.63</v>
      </c>
      <c r="AF2593">
        <v>4521.3869999999997</v>
      </c>
      <c r="AG2593">
        <v>8684.82</v>
      </c>
      <c r="AH2593">
        <v>8432.4699999999993</v>
      </c>
      <c r="AI2593">
        <v>20999.279999999999</v>
      </c>
      <c r="AJ2593">
        <v>5106.6000000000004</v>
      </c>
      <c r="AK2593">
        <v>9789.6200000000008</v>
      </c>
      <c r="AM2593">
        <v>2895.77</v>
      </c>
      <c r="AN2593">
        <v>23319.06</v>
      </c>
      <c r="AO2593">
        <v>3738.34</v>
      </c>
      <c r="AP2593">
        <v>1242.9829999999999</v>
      </c>
      <c r="AQ2593" t="s">
        <v>2</v>
      </c>
      <c r="AR2593">
        <v>923.39</v>
      </c>
      <c r="AS2593">
        <v>4263.29</v>
      </c>
      <c r="AT2593">
        <v>7019.25</v>
      </c>
      <c r="AU2593">
        <v>4145.6289999999999</v>
      </c>
      <c r="AV2593">
        <v>2383.62</v>
      </c>
      <c r="AY2593">
        <v>19677.21</v>
      </c>
      <c r="AZ2593">
        <v>17639.25</v>
      </c>
      <c r="BA2593">
        <v>5082.2299999999996</v>
      </c>
      <c r="BC2593">
        <v>49505.51</v>
      </c>
      <c r="BD2593">
        <v>1161.58</v>
      </c>
      <c r="BE2593">
        <v>10264.48</v>
      </c>
      <c r="BF2593">
        <v>791.21</v>
      </c>
      <c r="BG2593">
        <v>42648.06</v>
      </c>
      <c r="BH2593">
        <v>4671.8599999999997</v>
      </c>
      <c r="BI2593">
        <v>6566</v>
      </c>
      <c r="BK2593">
        <v>1668.59</v>
      </c>
      <c r="BL2593">
        <v>6753.02</v>
      </c>
      <c r="BM2593">
        <v>1735.09</v>
      </c>
      <c r="BN2593">
        <v>516.09</v>
      </c>
      <c r="BO2593">
        <v>6910.0780000000004</v>
      </c>
      <c r="BP2593">
        <v>5245.95</v>
      </c>
      <c r="BS2593">
        <v>73354.69</v>
      </c>
      <c r="BT2593">
        <v>240.67</v>
      </c>
      <c r="BU2593">
        <v>653.74</v>
      </c>
      <c r="BV2593">
        <v>6219.49</v>
      </c>
      <c r="BX2593">
        <v>605.09</v>
      </c>
      <c r="BY2593">
        <v>435</v>
      </c>
      <c r="BZ2593">
        <v>7825.12</v>
      </c>
      <c r="CA2593">
        <v>6069.38</v>
      </c>
      <c r="CD2593">
        <v>17729.98</v>
      </c>
      <c r="CG2593">
        <v>1669.19</v>
      </c>
      <c r="CI2593">
        <v>2892.46</v>
      </c>
      <c r="CJ2593">
        <v>1340.16</v>
      </c>
      <c r="CK2593">
        <v>32595</v>
      </c>
      <c r="CM2593">
        <v>1012.93</v>
      </c>
      <c r="CN2593">
        <v>789.23</v>
      </c>
      <c r="CO2593">
        <v>1284.56</v>
      </c>
      <c r="CR2593">
        <v>1200.3599999999999</v>
      </c>
      <c r="CS2593">
        <v>945.63</v>
      </c>
      <c r="CV2593">
        <v>3152.76</v>
      </c>
      <c r="CW2593">
        <v>8286.24</v>
      </c>
      <c r="CX2593">
        <v>5062.08</v>
      </c>
      <c r="CY2593" t="s">
        <v>2</v>
      </c>
      <c r="CZ2593">
        <v>10171.82</v>
      </c>
      <c r="DA2593">
        <v>767.22</v>
      </c>
    </row>
    <row r="2594" spans="1:105" x14ac:dyDescent="0.25">
      <c r="A2594" s="1">
        <v>42346</v>
      </c>
      <c r="B2594">
        <v>2052.3200000000002</v>
      </c>
      <c r="C2594">
        <v>6120.68</v>
      </c>
      <c r="E2594">
        <v>10616.24</v>
      </c>
      <c r="F2594">
        <v>3282.81</v>
      </c>
      <c r="G2594">
        <v>364.29</v>
      </c>
      <c r="H2594">
        <v>3379.33</v>
      </c>
      <c r="J2594">
        <v>4656.5600000000004</v>
      </c>
      <c r="K2594">
        <v>1567.64</v>
      </c>
      <c r="L2594">
        <v>3629.826</v>
      </c>
      <c r="M2594">
        <v>21443.61</v>
      </c>
      <c r="N2594">
        <v>21765.62</v>
      </c>
      <c r="O2594">
        <v>5096.7</v>
      </c>
      <c r="P2594">
        <v>8658.1299999999992</v>
      </c>
      <c r="Q2594">
        <v>874.5</v>
      </c>
      <c r="R2594">
        <v>1948.43</v>
      </c>
      <c r="S2594">
        <v>17155.64</v>
      </c>
      <c r="T2594">
        <v>9790.4</v>
      </c>
      <c r="V2594">
        <v>12872.33</v>
      </c>
      <c r="W2594">
        <v>345.36</v>
      </c>
      <c r="X2594">
        <v>1450.44</v>
      </c>
      <c r="Y2594">
        <v>1174.51</v>
      </c>
      <c r="Z2594">
        <v>3090.58</v>
      </c>
      <c r="AA2594">
        <v>439.12</v>
      </c>
      <c r="AB2594">
        <v>998.07</v>
      </c>
      <c r="AC2594" t="s">
        <v>2</v>
      </c>
      <c r="AD2594">
        <v>1306.2</v>
      </c>
      <c r="AE2594">
        <v>3601.14</v>
      </c>
      <c r="AF2594">
        <v>4464.18</v>
      </c>
      <c r="AG2594">
        <v>8516.15</v>
      </c>
      <c r="AH2594">
        <v>8335.67</v>
      </c>
      <c r="AI2594">
        <v>20775.849999999999</v>
      </c>
      <c r="AJ2594">
        <v>5053.3999999999996</v>
      </c>
      <c r="AK2594">
        <v>9560.41</v>
      </c>
      <c r="AM2594">
        <v>2865.64</v>
      </c>
      <c r="AN2594">
        <v>23291</v>
      </c>
      <c r="AO2594">
        <v>3679.12</v>
      </c>
      <c r="AP2594">
        <v>1247.383</v>
      </c>
      <c r="AQ2594" t="s">
        <v>2</v>
      </c>
      <c r="AR2594">
        <v>907.9</v>
      </c>
      <c r="AS2594">
        <v>4193.63</v>
      </c>
      <c r="AT2594">
        <v>7050.51</v>
      </c>
      <c r="AU2594">
        <v>4059.7</v>
      </c>
      <c r="AV2594">
        <v>2347.0100000000002</v>
      </c>
      <c r="AY2594">
        <v>19475.28</v>
      </c>
      <c r="AZ2594">
        <v>17485.39</v>
      </c>
      <c r="BA2594">
        <v>5045.7299999999996</v>
      </c>
      <c r="BC2594">
        <v>49010.47</v>
      </c>
      <c r="BD2594">
        <v>1151.27</v>
      </c>
      <c r="BE2594">
        <v>10157.69</v>
      </c>
      <c r="BF2594">
        <v>772.76</v>
      </c>
      <c r="BG2594">
        <v>42214.74</v>
      </c>
      <c r="BH2594">
        <v>4643.6499999999996</v>
      </c>
      <c r="BI2594">
        <v>6504.6</v>
      </c>
      <c r="BK2594">
        <v>1665.97</v>
      </c>
      <c r="BL2594">
        <v>6721.42</v>
      </c>
      <c r="BM2594">
        <v>1712.9</v>
      </c>
      <c r="BN2594">
        <v>503.72</v>
      </c>
      <c r="BO2594">
        <v>6838.4179999999997</v>
      </c>
      <c r="BP2594">
        <v>5162.46</v>
      </c>
      <c r="BS2594">
        <v>72954.559999999998</v>
      </c>
      <c r="BT2594">
        <v>239.19</v>
      </c>
      <c r="BU2594">
        <v>641.21</v>
      </c>
      <c r="BV2594">
        <v>6190.37</v>
      </c>
      <c r="BX2594">
        <v>580.46</v>
      </c>
      <c r="BY2594">
        <v>434.08</v>
      </c>
      <c r="BZ2594" t="s">
        <v>2</v>
      </c>
      <c r="CA2594">
        <v>5995.9</v>
      </c>
      <c r="CD2594" t="s">
        <v>2</v>
      </c>
      <c r="CG2594">
        <v>1676.48</v>
      </c>
      <c r="CI2594">
        <v>2836.27</v>
      </c>
      <c r="CJ2594">
        <v>1325.03</v>
      </c>
      <c r="CK2594">
        <v>32747.59</v>
      </c>
      <c r="CM2594">
        <v>989.98</v>
      </c>
      <c r="CN2594">
        <v>776.83</v>
      </c>
      <c r="CO2594">
        <v>1285.71</v>
      </c>
      <c r="CR2594">
        <v>1183.53</v>
      </c>
      <c r="CS2594">
        <v>930.67</v>
      </c>
      <c r="CV2594">
        <v>3126.2</v>
      </c>
      <c r="CW2594">
        <v>8236.07</v>
      </c>
      <c r="CX2594">
        <v>5000.8</v>
      </c>
      <c r="CY2594" t="s">
        <v>2</v>
      </c>
      <c r="CZ2594" t="s">
        <v>2</v>
      </c>
      <c r="DA2594">
        <v>758.23</v>
      </c>
    </row>
    <row r="2595" spans="1:105" x14ac:dyDescent="0.25">
      <c r="A2595" s="1">
        <v>42347</v>
      </c>
      <c r="B2595">
        <v>2036.53</v>
      </c>
      <c r="C2595">
        <v>6101.22</v>
      </c>
      <c r="E2595">
        <v>10554.54</v>
      </c>
      <c r="F2595">
        <v>3262.68</v>
      </c>
      <c r="G2595">
        <v>362.41</v>
      </c>
      <c r="H2595">
        <v>3369.56</v>
      </c>
      <c r="J2595">
        <v>4619.49</v>
      </c>
      <c r="K2595">
        <v>1553.59</v>
      </c>
      <c r="L2595">
        <v>3617.1759999999999</v>
      </c>
      <c r="M2595">
        <v>21355.14</v>
      </c>
      <c r="N2595">
        <v>21755.69</v>
      </c>
      <c r="O2595">
        <v>5069.6000000000004</v>
      </c>
      <c r="P2595">
        <v>8596.56</v>
      </c>
      <c r="Q2595">
        <v>868.54</v>
      </c>
      <c r="R2595">
        <v>1944.78</v>
      </c>
      <c r="S2595">
        <v>17110.64</v>
      </c>
      <c r="T2595">
        <v>9713.2000000000007</v>
      </c>
      <c r="V2595">
        <v>12877.61</v>
      </c>
      <c r="W2595">
        <v>343.24</v>
      </c>
      <c r="X2595">
        <v>1428.62</v>
      </c>
      <c r="Y2595">
        <v>1164.72</v>
      </c>
      <c r="Z2595">
        <v>3074.3</v>
      </c>
      <c r="AA2595">
        <v>437.78</v>
      </c>
      <c r="AB2595">
        <v>992.72</v>
      </c>
      <c r="AC2595">
        <v>2357.0100000000002</v>
      </c>
      <c r="AD2595">
        <v>1294.4100000000001</v>
      </c>
      <c r="AE2595">
        <v>3581.35</v>
      </c>
      <c r="AF2595" t="s">
        <v>2</v>
      </c>
      <c r="AG2595">
        <v>8421.11</v>
      </c>
      <c r="AH2595">
        <v>8229.6200000000008</v>
      </c>
      <c r="AI2595">
        <v>20636.43</v>
      </c>
      <c r="AJ2595">
        <v>5026.8999999999996</v>
      </c>
      <c r="AK2595">
        <v>9551.68</v>
      </c>
      <c r="AM2595">
        <v>2860.02</v>
      </c>
      <c r="AN2595">
        <v>23340.080000000002</v>
      </c>
      <c r="AO2595">
        <v>3649.87</v>
      </c>
      <c r="AP2595">
        <v>1247.9739999999999</v>
      </c>
      <c r="AQ2595" t="s">
        <v>2</v>
      </c>
      <c r="AR2595">
        <v>901.88</v>
      </c>
      <c r="AS2595">
        <v>4168.49</v>
      </c>
      <c r="AT2595">
        <v>7035.95</v>
      </c>
      <c r="AU2595">
        <v>4069.71</v>
      </c>
      <c r="AV2595">
        <v>2333.0300000000002</v>
      </c>
      <c r="AY2595">
        <v>19260.12</v>
      </c>
      <c r="AZ2595">
        <v>17403.509999999998</v>
      </c>
      <c r="BA2595">
        <v>5000.12</v>
      </c>
      <c r="BC2595">
        <v>49018.64</v>
      </c>
      <c r="BD2595">
        <v>1142.75</v>
      </c>
      <c r="BE2595">
        <v>10115.77</v>
      </c>
      <c r="BF2595">
        <v>780.26</v>
      </c>
      <c r="BG2595">
        <v>42260.37</v>
      </c>
      <c r="BH2595">
        <v>4595.01</v>
      </c>
      <c r="BI2595">
        <v>6420.95</v>
      </c>
      <c r="BK2595">
        <v>1659.36</v>
      </c>
      <c r="BL2595">
        <v>6708.91</v>
      </c>
      <c r="BM2595">
        <v>1719.84</v>
      </c>
      <c r="BN2595">
        <v>497.35</v>
      </c>
      <c r="BO2595">
        <v>6827.2269999999999</v>
      </c>
      <c r="BP2595">
        <v>5111.26</v>
      </c>
      <c r="BS2595">
        <v>72948.44</v>
      </c>
      <c r="BT2595">
        <v>238.67</v>
      </c>
      <c r="BU2595">
        <v>639.29999999999995</v>
      </c>
      <c r="BV2595">
        <v>6145.85</v>
      </c>
      <c r="BX2595">
        <v>557.63</v>
      </c>
      <c r="BY2595">
        <v>433.47</v>
      </c>
      <c r="BZ2595">
        <v>7822.04</v>
      </c>
      <c r="CA2595">
        <v>5958.19</v>
      </c>
      <c r="CD2595">
        <v>17582.05</v>
      </c>
      <c r="CG2595">
        <v>1675.01</v>
      </c>
      <c r="CI2595">
        <v>2821.69</v>
      </c>
      <c r="CJ2595">
        <v>1326.03</v>
      </c>
      <c r="CK2595">
        <v>32791.71</v>
      </c>
      <c r="CM2595">
        <v>982.16</v>
      </c>
      <c r="CN2595">
        <v>771.22</v>
      </c>
      <c r="CO2595">
        <v>1301.6199999999999</v>
      </c>
      <c r="CR2595">
        <v>1171.72</v>
      </c>
      <c r="CS2595">
        <v>929.32</v>
      </c>
      <c r="CV2595">
        <v>3105.05</v>
      </c>
      <c r="CW2595">
        <v>8159</v>
      </c>
      <c r="CX2595">
        <v>4964.3599999999997</v>
      </c>
      <c r="CY2595">
        <v>12957.34</v>
      </c>
      <c r="CZ2595">
        <v>10167.969999999999</v>
      </c>
      <c r="DA2595">
        <v>759.14</v>
      </c>
    </row>
    <row r="2596" spans="1:105" x14ac:dyDescent="0.25">
      <c r="A2596" s="1">
        <v>42348</v>
      </c>
      <c r="B2596">
        <v>2045.67</v>
      </c>
      <c r="C2596">
        <v>6079.96</v>
      </c>
      <c r="E2596">
        <v>10500.03</v>
      </c>
      <c r="F2596">
        <v>3246.96</v>
      </c>
      <c r="G2596">
        <v>360.9</v>
      </c>
      <c r="H2596">
        <v>3358.35</v>
      </c>
      <c r="J2596">
        <v>4596.34</v>
      </c>
      <c r="K2596">
        <v>1537.97</v>
      </c>
      <c r="L2596">
        <v>3608.0079999999998</v>
      </c>
      <c r="M2596">
        <v>21325</v>
      </c>
      <c r="N2596">
        <v>21668.12</v>
      </c>
      <c r="O2596">
        <v>4995.6000000000004</v>
      </c>
      <c r="P2596">
        <v>8546.5400000000009</v>
      </c>
      <c r="Q2596">
        <v>872.73</v>
      </c>
      <c r="R2596">
        <v>1940.4</v>
      </c>
      <c r="S2596">
        <v>17051.939999999999</v>
      </c>
      <c r="T2596">
        <v>9719.4</v>
      </c>
      <c r="V2596">
        <v>12895.02</v>
      </c>
      <c r="W2596">
        <v>341.43</v>
      </c>
      <c r="X2596">
        <v>1427.59</v>
      </c>
      <c r="Y2596">
        <v>1169.6500000000001</v>
      </c>
      <c r="Z2596">
        <v>3062.33</v>
      </c>
      <c r="AA2596">
        <v>436.06</v>
      </c>
      <c r="AB2596">
        <v>985.47</v>
      </c>
      <c r="AC2596">
        <v>2358.71</v>
      </c>
      <c r="AD2596" t="s">
        <v>2</v>
      </c>
      <c r="AE2596">
        <v>3557.31</v>
      </c>
      <c r="AF2596">
        <v>4438.1989999999996</v>
      </c>
      <c r="AG2596">
        <v>8408.7800000000007</v>
      </c>
      <c r="AH2596">
        <v>8133.42</v>
      </c>
      <c r="AI2596">
        <v>20476.009999999998</v>
      </c>
      <c r="AJ2596">
        <v>4953.8</v>
      </c>
      <c r="AK2596">
        <v>9419.39</v>
      </c>
      <c r="AM2596">
        <v>2841.74</v>
      </c>
      <c r="AN2596">
        <v>23383.65</v>
      </c>
      <c r="AO2596">
        <v>3630.28</v>
      </c>
      <c r="AP2596">
        <v>1269.2729999999999</v>
      </c>
      <c r="AQ2596" t="s">
        <v>2</v>
      </c>
      <c r="AR2596">
        <v>897.05</v>
      </c>
      <c r="AS2596">
        <v>4147.34</v>
      </c>
      <c r="AT2596">
        <v>7011.4</v>
      </c>
      <c r="AU2596">
        <v>4012.81</v>
      </c>
      <c r="AV2596">
        <v>2327.19</v>
      </c>
      <c r="AY2596">
        <v>19025.78</v>
      </c>
      <c r="AZ2596">
        <v>17474.66</v>
      </c>
      <c r="BA2596">
        <v>5019.3100000000004</v>
      </c>
      <c r="BC2596">
        <v>48959.98</v>
      </c>
      <c r="BD2596">
        <v>1144.03</v>
      </c>
      <c r="BE2596">
        <v>10155.57</v>
      </c>
      <c r="BF2596">
        <v>783.54</v>
      </c>
      <c r="BG2596">
        <v>42358.7</v>
      </c>
      <c r="BH2596">
        <v>4619.97</v>
      </c>
      <c r="BI2596">
        <v>6420.85</v>
      </c>
      <c r="BK2596">
        <v>1648.65</v>
      </c>
      <c r="BL2596">
        <v>6667.02</v>
      </c>
      <c r="BM2596">
        <v>1723.36</v>
      </c>
      <c r="BN2596">
        <v>497.09</v>
      </c>
      <c r="BO2596">
        <v>6820.0469999999996</v>
      </c>
      <c r="BP2596">
        <v>5131.09</v>
      </c>
      <c r="BS2596">
        <v>72012.63</v>
      </c>
      <c r="BT2596">
        <v>238.99</v>
      </c>
      <c r="BU2596">
        <v>640.6</v>
      </c>
      <c r="BV2596">
        <v>6146.65</v>
      </c>
      <c r="BX2596">
        <v>560.97</v>
      </c>
      <c r="BY2596">
        <v>432.63</v>
      </c>
      <c r="BZ2596">
        <v>7912.55</v>
      </c>
      <c r="CA2596">
        <v>5986.95</v>
      </c>
      <c r="CD2596">
        <v>17581.09</v>
      </c>
      <c r="CG2596">
        <v>1673.3</v>
      </c>
      <c r="CI2596">
        <v>2814.52</v>
      </c>
      <c r="CJ2596">
        <v>1318.94</v>
      </c>
      <c r="CK2596">
        <v>33020.26</v>
      </c>
      <c r="CM2596">
        <v>982.09</v>
      </c>
      <c r="CN2596">
        <v>766.99</v>
      </c>
      <c r="CO2596">
        <v>1298.47</v>
      </c>
      <c r="CR2596">
        <v>1180.53</v>
      </c>
      <c r="CS2596">
        <v>925.57</v>
      </c>
      <c r="CV2596">
        <v>3116.49</v>
      </c>
      <c r="CW2596">
        <v>8203.57</v>
      </c>
      <c r="CX2596">
        <v>4975.42</v>
      </c>
      <c r="CY2596">
        <v>13043.38</v>
      </c>
      <c r="CZ2596">
        <v>10079.15</v>
      </c>
      <c r="DA2596">
        <v>760.42</v>
      </c>
    </row>
    <row r="2597" spans="1:105" x14ac:dyDescent="0.25">
      <c r="A2597" s="1">
        <v>42349</v>
      </c>
      <c r="B2597">
        <v>2008.8</v>
      </c>
      <c r="C2597">
        <v>5949.84</v>
      </c>
      <c r="E2597">
        <v>10294.25</v>
      </c>
      <c r="F2597">
        <v>3189.93</v>
      </c>
      <c r="G2597">
        <v>354.78</v>
      </c>
      <c r="H2597">
        <v>3294.46</v>
      </c>
      <c r="J2597">
        <v>4527.26</v>
      </c>
      <c r="K2597">
        <v>1533.79</v>
      </c>
      <c r="L2597">
        <v>3570.8330000000001</v>
      </c>
      <c r="M2597">
        <v>20924.07</v>
      </c>
      <c r="N2597">
        <v>21440.7</v>
      </c>
      <c r="O2597">
        <v>5015.3</v>
      </c>
      <c r="P2597">
        <v>8477.84</v>
      </c>
      <c r="Q2597">
        <v>857.16</v>
      </c>
      <c r="R2597">
        <v>1943.67</v>
      </c>
      <c r="S2597">
        <v>16877.29</v>
      </c>
      <c r="T2597">
        <v>9606.7999999999993</v>
      </c>
      <c r="V2597">
        <v>12771.16</v>
      </c>
      <c r="W2597">
        <v>335.83</v>
      </c>
      <c r="X2597">
        <v>1399.9</v>
      </c>
      <c r="Y2597">
        <v>1148.3900000000001</v>
      </c>
      <c r="Z2597">
        <v>3011.97</v>
      </c>
      <c r="AA2597">
        <v>426.6</v>
      </c>
      <c r="AB2597">
        <v>965.74</v>
      </c>
      <c r="AC2597">
        <v>2325.9299999999998</v>
      </c>
      <c r="AD2597">
        <v>1278.3</v>
      </c>
      <c r="AE2597">
        <v>3520.86</v>
      </c>
      <c r="AF2597">
        <v>4393.5200000000004</v>
      </c>
      <c r="AG2597">
        <v>8280.07</v>
      </c>
      <c r="AH2597">
        <v>8108.68</v>
      </c>
      <c r="AI2597">
        <v>20103.939999999999</v>
      </c>
      <c r="AJ2597">
        <v>4973.1000000000004</v>
      </c>
      <c r="AK2597">
        <v>9283.69</v>
      </c>
      <c r="AM2597">
        <v>2833.93</v>
      </c>
      <c r="AN2597">
        <v>23125.86</v>
      </c>
      <c r="AO2597">
        <v>3573.79</v>
      </c>
      <c r="AP2597">
        <v>1266.8599999999999</v>
      </c>
      <c r="AQ2597" t="s">
        <v>2</v>
      </c>
      <c r="AR2597">
        <v>881.14</v>
      </c>
      <c r="AS2597">
        <v>4063.59</v>
      </c>
      <c r="AT2597">
        <v>6921.6</v>
      </c>
      <c r="AU2597">
        <v>3976.37</v>
      </c>
      <c r="AV2597">
        <v>2290.86</v>
      </c>
      <c r="AY2597">
        <v>19020.75</v>
      </c>
      <c r="AZ2597">
        <v>17230.5</v>
      </c>
      <c r="BA2597">
        <v>4928.67</v>
      </c>
      <c r="BC2597">
        <v>47802.55</v>
      </c>
      <c r="BD2597">
        <v>1121.27</v>
      </c>
      <c r="BE2597">
        <v>9956.7099999999991</v>
      </c>
      <c r="BF2597">
        <v>771.16</v>
      </c>
      <c r="BG2597">
        <v>41907.79</v>
      </c>
      <c r="BH2597">
        <v>4534.05</v>
      </c>
      <c r="BI2597">
        <v>6399.95</v>
      </c>
      <c r="BK2597">
        <v>1640.14</v>
      </c>
      <c r="BL2597">
        <v>6619.27</v>
      </c>
      <c r="BM2597">
        <v>1711.82</v>
      </c>
      <c r="BN2597">
        <v>487.46</v>
      </c>
      <c r="BO2597">
        <v>6708.027</v>
      </c>
      <c r="BP2597">
        <v>5064.54</v>
      </c>
      <c r="BS2597">
        <v>70280.31</v>
      </c>
      <c r="BT2597">
        <v>239.78</v>
      </c>
      <c r="BU2597">
        <v>632.92999999999995</v>
      </c>
      <c r="BV2597">
        <v>6063.39</v>
      </c>
      <c r="BX2597">
        <v>572.9</v>
      </c>
      <c r="BY2597">
        <v>432.63</v>
      </c>
      <c r="BZ2597">
        <v>7942.23</v>
      </c>
      <c r="CA2597">
        <v>5897.8</v>
      </c>
      <c r="CD2597">
        <v>17450.759999999998</v>
      </c>
      <c r="CG2597">
        <v>1657.84</v>
      </c>
      <c r="CI2597">
        <v>2763.2</v>
      </c>
      <c r="CJ2597" t="s">
        <v>2</v>
      </c>
      <c r="CK2597">
        <v>33033.370000000003</v>
      </c>
      <c r="CM2597">
        <v>970.69</v>
      </c>
      <c r="CN2597">
        <v>751.28</v>
      </c>
      <c r="CO2597">
        <v>1299.81</v>
      </c>
      <c r="CR2597">
        <v>1160.42</v>
      </c>
      <c r="CS2597">
        <v>920.22</v>
      </c>
      <c r="CV2597">
        <v>3057.48</v>
      </c>
      <c r="CW2597">
        <v>8049.1</v>
      </c>
      <c r="CX2597">
        <v>4862.6499999999996</v>
      </c>
      <c r="CY2597">
        <v>12721.12</v>
      </c>
      <c r="CZ2597">
        <v>10012.120000000001</v>
      </c>
      <c r="DA2597">
        <v>751.88</v>
      </c>
    </row>
    <row r="2598" spans="1:105" x14ac:dyDescent="0.25">
      <c r="A2598" s="1">
        <v>42352</v>
      </c>
      <c r="B2598">
        <v>1993.26</v>
      </c>
      <c r="C2598">
        <v>5871.88</v>
      </c>
      <c r="E2598">
        <v>10122.950000000001</v>
      </c>
      <c r="F2598">
        <v>3137.28</v>
      </c>
      <c r="G2598">
        <v>349.46</v>
      </c>
      <c r="H2598">
        <v>3255.79</v>
      </c>
      <c r="J2598">
        <v>4472.6499999999996</v>
      </c>
      <c r="K2598">
        <v>1504.72</v>
      </c>
      <c r="L2598">
        <v>3558.6959999999999</v>
      </c>
      <c r="M2598">
        <v>20506.560000000001</v>
      </c>
      <c r="N2598">
        <v>21010.26</v>
      </c>
      <c r="O2598">
        <v>4928</v>
      </c>
      <c r="P2598">
        <v>8375.31</v>
      </c>
      <c r="Q2598">
        <v>851.41</v>
      </c>
      <c r="R2598">
        <v>1919.22</v>
      </c>
      <c r="S2598">
        <v>16772.57</v>
      </c>
      <c r="T2598">
        <v>9428.5</v>
      </c>
      <c r="V2598">
        <v>12617.66</v>
      </c>
      <c r="W2598">
        <v>330.99</v>
      </c>
      <c r="X2598">
        <v>1388.78</v>
      </c>
      <c r="Y2598">
        <v>1138.51</v>
      </c>
      <c r="Z2598">
        <v>2959.42</v>
      </c>
      <c r="AA2598">
        <v>419.79</v>
      </c>
      <c r="AB2598">
        <v>958.43</v>
      </c>
      <c r="AC2598">
        <v>2290.37</v>
      </c>
      <c r="AD2598">
        <v>1251.99</v>
      </c>
      <c r="AE2598">
        <v>3489.04</v>
      </c>
      <c r="AF2598">
        <v>4330.7579999999998</v>
      </c>
      <c r="AG2598">
        <v>8191.85</v>
      </c>
      <c r="AH2598">
        <v>7980.59</v>
      </c>
      <c r="AI2598">
        <v>19944.240000000002</v>
      </c>
      <c r="AJ2598">
        <v>4888</v>
      </c>
      <c r="AK2598">
        <v>9112.2099999999991</v>
      </c>
      <c r="AM2598">
        <v>2793.39</v>
      </c>
      <c r="AN2598">
        <v>22995.919999999998</v>
      </c>
      <c r="AO2598">
        <v>3531.87</v>
      </c>
      <c r="AP2598">
        <v>1265.1300000000001</v>
      </c>
      <c r="AQ2598" t="s">
        <v>2</v>
      </c>
      <c r="AR2598">
        <v>868.75</v>
      </c>
      <c r="AS2598">
        <v>4002.87</v>
      </c>
      <c r="AT2598">
        <v>6856.51</v>
      </c>
      <c r="AU2598">
        <v>3872.13</v>
      </c>
      <c r="AV2598">
        <v>2273.83</v>
      </c>
      <c r="AY2598">
        <v>18611.09</v>
      </c>
      <c r="AZ2598">
        <v>17138.47</v>
      </c>
      <c r="BA2598">
        <v>4871.59</v>
      </c>
      <c r="BC2598">
        <v>47493.13</v>
      </c>
      <c r="BD2598">
        <v>1108.76</v>
      </c>
      <c r="BE2598">
        <v>9880.42</v>
      </c>
      <c r="BF2598">
        <v>752.86</v>
      </c>
      <c r="BG2598">
        <v>41514.769999999997</v>
      </c>
      <c r="BH2598">
        <v>4478.25</v>
      </c>
      <c r="BI2598">
        <v>6386.45</v>
      </c>
      <c r="BK2598">
        <v>1625.12</v>
      </c>
      <c r="BL2598">
        <v>6589.96</v>
      </c>
      <c r="BM2598">
        <v>1698.93</v>
      </c>
      <c r="BN2598">
        <v>483.26</v>
      </c>
      <c r="BO2598">
        <v>6610.8159999999998</v>
      </c>
      <c r="BP2598">
        <v>5020.53</v>
      </c>
      <c r="BS2598">
        <v>69190.94</v>
      </c>
      <c r="BT2598">
        <v>236.94</v>
      </c>
      <c r="BU2598">
        <v>622.5</v>
      </c>
      <c r="BV2598">
        <v>6053.06</v>
      </c>
      <c r="BX2598">
        <v>575.98</v>
      </c>
      <c r="BY2598">
        <v>432.88</v>
      </c>
      <c r="BZ2598">
        <v>7865.36</v>
      </c>
      <c r="CA2598">
        <v>5852.45</v>
      </c>
      <c r="CD2598">
        <v>17311.29</v>
      </c>
      <c r="CG2598">
        <v>1652.81</v>
      </c>
      <c r="CI2598">
        <v>2714.92</v>
      </c>
      <c r="CJ2598">
        <v>1281.8699999999999</v>
      </c>
      <c r="CK2598">
        <v>32497.42</v>
      </c>
      <c r="CM2598">
        <v>952.61</v>
      </c>
      <c r="CN2598">
        <v>746.16</v>
      </c>
      <c r="CO2598">
        <v>1305.8599999999999</v>
      </c>
      <c r="CR2598">
        <v>1149.06</v>
      </c>
      <c r="CS2598">
        <v>919.05</v>
      </c>
      <c r="CV2598">
        <v>3029.63</v>
      </c>
      <c r="CW2598">
        <v>7968.82</v>
      </c>
      <c r="CX2598">
        <v>4806.62</v>
      </c>
      <c r="CY2598">
        <v>12279.43</v>
      </c>
      <c r="CZ2598">
        <v>9863.5</v>
      </c>
      <c r="DA2598">
        <v>744.37</v>
      </c>
    </row>
    <row r="2599" spans="1:105" x14ac:dyDescent="0.25">
      <c r="A2599" s="1">
        <v>42353</v>
      </c>
      <c r="B2599">
        <v>2025.55</v>
      </c>
      <c r="C2599">
        <v>5874.06</v>
      </c>
      <c r="E2599">
        <v>10237.48</v>
      </c>
      <c r="F2599">
        <v>3149.5</v>
      </c>
      <c r="G2599">
        <v>350.51</v>
      </c>
      <c r="H2599">
        <v>3256.53</v>
      </c>
      <c r="J2599">
        <v>4519.96</v>
      </c>
      <c r="K2599">
        <v>1502.55</v>
      </c>
      <c r="L2599">
        <v>3660.8249999999998</v>
      </c>
      <c r="M2599">
        <v>20659.46</v>
      </c>
      <c r="N2599">
        <v>21215.54</v>
      </c>
      <c r="O2599">
        <v>4909.55</v>
      </c>
      <c r="P2599">
        <v>8424.69</v>
      </c>
      <c r="Q2599">
        <v>863.42</v>
      </c>
      <c r="R2599">
        <v>1925.75</v>
      </c>
      <c r="S2599">
        <v>16772.57</v>
      </c>
      <c r="T2599">
        <v>9492.5</v>
      </c>
      <c r="V2599">
        <v>12783.73</v>
      </c>
      <c r="W2599">
        <v>332.21</v>
      </c>
      <c r="X2599">
        <v>1389.26</v>
      </c>
      <c r="Y2599">
        <v>1158.8800000000001</v>
      </c>
      <c r="Z2599">
        <v>2966.44</v>
      </c>
      <c r="AA2599">
        <v>423.38</v>
      </c>
      <c r="AB2599">
        <v>962.79</v>
      </c>
      <c r="AC2599">
        <v>2292.7199999999998</v>
      </c>
      <c r="AD2599">
        <v>1273.29</v>
      </c>
      <c r="AE2599">
        <v>3512.44</v>
      </c>
      <c r="AF2599">
        <v>4370.0079999999998</v>
      </c>
      <c r="AG2599">
        <v>8248.25</v>
      </c>
      <c r="AH2599">
        <v>8073.35</v>
      </c>
      <c r="AI2599">
        <v>20055.52</v>
      </c>
      <c r="AJ2599">
        <v>4869.79</v>
      </c>
      <c r="AK2599">
        <v>9268.48</v>
      </c>
      <c r="AM2599">
        <v>2800.71</v>
      </c>
      <c r="AN2599">
        <v>23003.56</v>
      </c>
      <c r="AO2599">
        <v>3576.75</v>
      </c>
      <c r="AP2599">
        <v>1288.473</v>
      </c>
      <c r="AQ2599" t="s">
        <v>2</v>
      </c>
      <c r="AR2599">
        <v>876.66</v>
      </c>
      <c r="AS2599">
        <v>4033.04</v>
      </c>
      <c r="AT2599">
        <v>6853.1</v>
      </c>
      <c r="AU2599">
        <v>3945.03</v>
      </c>
      <c r="AV2599">
        <v>2290.5100000000002</v>
      </c>
      <c r="AY2599">
        <v>18562.509999999998</v>
      </c>
      <c r="AZ2599">
        <v>17341.18</v>
      </c>
      <c r="BA2599">
        <v>4986.99</v>
      </c>
      <c r="BC2599">
        <v>47912.57</v>
      </c>
      <c r="BD2599">
        <v>1117.02</v>
      </c>
      <c r="BE2599">
        <v>10057.33</v>
      </c>
      <c r="BF2599">
        <v>762.63</v>
      </c>
      <c r="BG2599">
        <v>41902.769999999997</v>
      </c>
      <c r="BH2599">
        <v>4592.72</v>
      </c>
      <c r="BI2599">
        <v>6446.85</v>
      </c>
      <c r="BK2599">
        <v>1622.84</v>
      </c>
      <c r="BL2599">
        <v>6591.16</v>
      </c>
      <c r="BM2599">
        <v>1708.89</v>
      </c>
      <c r="BN2599">
        <v>485.47</v>
      </c>
      <c r="BO2599">
        <v>6701.348</v>
      </c>
      <c r="BP2599">
        <v>5059.13</v>
      </c>
      <c r="BS2599">
        <v>69308.69</v>
      </c>
      <c r="BT2599">
        <v>237.98</v>
      </c>
      <c r="BU2599">
        <v>622.96</v>
      </c>
      <c r="BV2599">
        <v>6117.82</v>
      </c>
      <c r="BX2599">
        <v>581.27</v>
      </c>
      <c r="BY2599">
        <v>432.78</v>
      </c>
      <c r="BZ2599">
        <v>7953.22</v>
      </c>
      <c r="CA2599">
        <v>5927.28</v>
      </c>
      <c r="CD2599">
        <v>17495.91</v>
      </c>
      <c r="CG2599">
        <v>1646.09</v>
      </c>
      <c r="CI2599">
        <v>2715.25</v>
      </c>
      <c r="CJ2599">
        <v>1287.5999999999999</v>
      </c>
      <c r="CK2599">
        <v>32420.44</v>
      </c>
      <c r="CM2599">
        <v>959.62</v>
      </c>
      <c r="CN2599">
        <v>751.77</v>
      </c>
      <c r="CO2599">
        <v>1297.43</v>
      </c>
      <c r="CR2599">
        <v>1149.73</v>
      </c>
      <c r="CS2599">
        <v>915.52</v>
      </c>
      <c r="CV2599">
        <v>3063.74</v>
      </c>
      <c r="CW2599">
        <v>8088.54</v>
      </c>
      <c r="CX2599">
        <v>4876.3900000000003</v>
      </c>
      <c r="CY2599">
        <v>12285.9</v>
      </c>
      <c r="CZ2599">
        <v>9855.67</v>
      </c>
      <c r="DA2599">
        <v>755.54</v>
      </c>
    </row>
    <row r="2600" spans="1:105" x14ac:dyDescent="0.25">
      <c r="A2600" s="1">
        <v>42354</v>
      </c>
      <c r="B2600">
        <v>2042.43</v>
      </c>
      <c r="C2600">
        <v>6016.25</v>
      </c>
      <c r="E2600">
        <v>10423.780000000001</v>
      </c>
      <c r="F2600">
        <v>3227.28</v>
      </c>
      <c r="G2600">
        <v>358.55</v>
      </c>
      <c r="H2600">
        <v>3327.15</v>
      </c>
      <c r="J2600">
        <v>4593.92</v>
      </c>
      <c r="K2600">
        <v>1525.29</v>
      </c>
      <c r="L2600">
        <v>3670.6219999999998</v>
      </c>
      <c r="M2600">
        <v>21095.439999999999</v>
      </c>
      <c r="N2600">
        <v>21557.73</v>
      </c>
      <c r="O2600">
        <v>4909.6000000000004</v>
      </c>
      <c r="P2600">
        <v>8565.67</v>
      </c>
      <c r="Q2600">
        <v>874.51</v>
      </c>
      <c r="R2600">
        <v>1950.05</v>
      </c>
      <c r="S2600">
        <v>16999.560000000001</v>
      </c>
      <c r="T2600">
        <v>9635.7000000000007</v>
      </c>
      <c r="V2600">
        <v>12967.12</v>
      </c>
      <c r="W2600">
        <v>339.76</v>
      </c>
      <c r="X2600">
        <v>1418.87</v>
      </c>
      <c r="Y2600">
        <v>1164.51</v>
      </c>
      <c r="Z2600">
        <v>3045.58</v>
      </c>
      <c r="AA2600">
        <v>431.33</v>
      </c>
      <c r="AB2600">
        <v>982.28</v>
      </c>
      <c r="AC2600">
        <v>2352.92</v>
      </c>
      <c r="AD2600">
        <v>1296.24</v>
      </c>
      <c r="AE2600">
        <v>3574.68</v>
      </c>
      <c r="AF2600">
        <v>4429.7889999999998</v>
      </c>
      <c r="AG2600">
        <v>8389.1299999999992</v>
      </c>
      <c r="AH2600">
        <v>8121.06</v>
      </c>
      <c r="AI2600">
        <v>20511.419999999998</v>
      </c>
      <c r="AJ2600">
        <v>4869.8</v>
      </c>
      <c r="AK2600">
        <v>9481.17</v>
      </c>
      <c r="AM2600">
        <v>2823.64</v>
      </c>
      <c r="AN2600">
        <v>23071.46</v>
      </c>
      <c r="AO2600">
        <v>3623.83</v>
      </c>
      <c r="AP2600">
        <v>1286.9179999999999</v>
      </c>
      <c r="AQ2600" t="s">
        <v>2</v>
      </c>
      <c r="AR2600">
        <v>891.82</v>
      </c>
      <c r="AS2600">
        <v>4120.1899999999996</v>
      </c>
      <c r="AT2600">
        <v>6794.75</v>
      </c>
      <c r="AU2600">
        <v>4011.08</v>
      </c>
      <c r="AV2600">
        <v>2325.88</v>
      </c>
      <c r="AY2600">
        <v>18859.11</v>
      </c>
      <c r="AZ2600">
        <v>17483.68</v>
      </c>
      <c r="BA2600">
        <v>4992.63</v>
      </c>
      <c r="BC2600" t="s">
        <v>2</v>
      </c>
      <c r="BD2600">
        <v>1133.82</v>
      </c>
      <c r="BE2600">
        <v>10139.59</v>
      </c>
      <c r="BF2600">
        <v>779.53</v>
      </c>
      <c r="BG2600">
        <v>42909.02</v>
      </c>
      <c r="BH2600">
        <v>4582.87</v>
      </c>
      <c r="BI2600">
        <v>6518.2</v>
      </c>
      <c r="BK2600">
        <v>1628.76</v>
      </c>
      <c r="BL2600">
        <v>6643.07</v>
      </c>
      <c r="BM2600">
        <v>1743.03</v>
      </c>
      <c r="BN2600">
        <v>493.16</v>
      </c>
      <c r="BO2600">
        <v>6732.5389999999998</v>
      </c>
      <c r="BP2600">
        <v>5161.2299999999996</v>
      </c>
      <c r="BS2600">
        <v>71397</v>
      </c>
      <c r="BT2600">
        <v>240.82</v>
      </c>
      <c r="BU2600">
        <v>635.32000000000005</v>
      </c>
      <c r="BV2600">
        <v>6162.57</v>
      </c>
      <c r="BX2600">
        <v>585.03</v>
      </c>
      <c r="BY2600">
        <v>435.63</v>
      </c>
      <c r="BZ2600">
        <v>8159.97</v>
      </c>
      <c r="CA2600">
        <v>5984.4</v>
      </c>
      <c r="CD2600">
        <v>17649.12</v>
      </c>
      <c r="CG2600">
        <v>1652.61</v>
      </c>
      <c r="CI2600">
        <v>2791.06</v>
      </c>
      <c r="CJ2600">
        <v>1294.8599999999999</v>
      </c>
      <c r="CK2600">
        <v>32467.040000000001</v>
      </c>
      <c r="CM2600">
        <v>974.16</v>
      </c>
      <c r="CN2600">
        <v>761.77</v>
      </c>
      <c r="CO2600">
        <v>1297.57</v>
      </c>
      <c r="CR2600">
        <v>1176.6099999999999</v>
      </c>
      <c r="CS2600">
        <v>925.87</v>
      </c>
      <c r="CV2600">
        <v>3100.55</v>
      </c>
      <c r="CW2600">
        <v>8152.15</v>
      </c>
      <c r="CX2600">
        <v>4943.04</v>
      </c>
      <c r="CY2600">
        <v>11851.13</v>
      </c>
      <c r="CZ2600">
        <v>9888.1200000000008</v>
      </c>
      <c r="DA2600">
        <v>766.81</v>
      </c>
    </row>
    <row r="2601" spans="1:105" x14ac:dyDescent="0.25">
      <c r="A2601" s="1">
        <v>42355</v>
      </c>
      <c r="B2601">
        <v>2041.66</v>
      </c>
      <c r="C2601">
        <v>6061.19</v>
      </c>
      <c r="E2601">
        <v>10656.39</v>
      </c>
      <c r="F2601">
        <v>3268.81</v>
      </c>
      <c r="G2601">
        <v>363.44</v>
      </c>
      <c r="H2601">
        <v>3349.83</v>
      </c>
      <c r="J2601">
        <v>4674.58</v>
      </c>
      <c r="K2601">
        <v>1562.45</v>
      </c>
      <c r="L2601">
        <v>3699.2939999999999</v>
      </c>
      <c r="M2601">
        <v>21480.07</v>
      </c>
      <c r="N2601">
        <v>21763.759999999998</v>
      </c>
      <c r="O2601">
        <v>5028.3999999999996</v>
      </c>
      <c r="P2601">
        <v>8632.08</v>
      </c>
      <c r="Q2601">
        <v>872.16</v>
      </c>
      <c r="R2601">
        <v>1967.64</v>
      </c>
      <c r="S2601">
        <v>17075.939999999999</v>
      </c>
      <c r="T2601">
        <v>9850.9</v>
      </c>
      <c r="V2601">
        <v>12967.43</v>
      </c>
      <c r="W2601">
        <v>344.13</v>
      </c>
      <c r="X2601">
        <v>1429.72</v>
      </c>
      <c r="Y2601">
        <v>1166.03</v>
      </c>
      <c r="Z2601">
        <v>3080.07</v>
      </c>
      <c r="AA2601">
        <v>438.06</v>
      </c>
      <c r="AB2601">
        <v>987.21</v>
      </c>
      <c r="AC2601">
        <v>2365.9499999999998</v>
      </c>
      <c r="AD2601">
        <v>1296.25</v>
      </c>
      <c r="AE2601">
        <v>3669.28</v>
      </c>
      <c r="AF2601">
        <v>4525.7380000000003</v>
      </c>
      <c r="AG2601">
        <v>8528.84</v>
      </c>
      <c r="AH2601">
        <v>8214.6200000000008</v>
      </c>
      <c r="AI2601">
        <v>20829.28</v>
      </c>
      <c r="AJ2601">
        <v>4984.8999999999996</v>
      </c>
      <c r="AK2601">
        <v>9598.9500000000007</v>
      </c>
      <c r="AM2601">
        <v>2833.57</v>
      </c>
      <c r="AN2601">
        <v>23671.49</v>
      </c>
      <c r="AO2601">
        <v>3685.55</v>
      </c>
      <c r="AP2601">
        <v>1289.6890000000001</v>
      </c>
      <c r="AQ2601" t="s">
        <v>2</v>
      </c>
      <c r="AR2601">
        <v>908.67</v>
      </c>
      <c r="AS2601">
        <v>4143.93</v>
      </c>
      <c r="AT2601">
        <v>6794.75</v>
      </c>
      <c r="AU2601">
        <v>4021.33</v>
      </c>
      <c r="AV2601">
        <v>2358.4499999999998</v>
      </c>
      <c r="AY2601">
        <v>19325.150000000001</v>
      </c>
      <c r="AZ2601">
        <v>17493.5</v>
      </c>
      <c r="BA2601">
        <v>5002.55</v>
      </c>
      <c r="BC2601">
        <v>48965.48</v>
      </c>
      <c r="BD2601">
        <v>1135.3499999999999</v>
      </c>
      <c r="BE2601">
        <v>10112.57</v>
      </c>
      <c r="BF2601">
        <v>780.5</v>
      </c>
      <c r="BG2601">
        <v>43361.46</v>
      </c>
      <c r="BH2601">
        <v>4597.6499999999996</v>
      </c>
      <c r="BI2601">
        <v>6538.2</v>
      </c>
      <c r="BK2601">
        <v>1635.12</v>
      </c>
      <c r="BL2601">
        <v>6653.49</v>
      </c>
      <c r="BM2601">
        <v>1754.74</v>
      </c>
      <c r="BN2601">
        <v>499.11</v>
      </c>
      <c r="BO2601">
        <v>6871.7380000000003</v>
      </c>
      <c r="BP2601">
        <v>5267.54</v>
      </c>
      <c r="BS2601">
        <v>72823.44</v>
      </c>
      <c r="BT2601">
        <v>242.77</v>
      </c>
      <c r="BU2601">
        <v>637.79999999999995</v>
      </c>
      <c r="BV2601">
        <v>6195.28</v>
      </c>
      <c r="BX2601">
        <v>603.5</v>
      </c>
      <c r="BY2601">
        <v>437.97</v>
      </c>
      <c r="BZ2601">
        <v>8411.11</v>
      </c>
      <c r="CA2601">
        <v>5991.79</v>
      </c>
      <c r="CD2601">
        <v>17876</v>
      </c>
      <c r="CG2601">
        <v>1656.11</v>
      </c>
      <c r="CI2601">
        <v>2808.69</v>
      </c>
      <c r="CJ2601">
        <v>1304.72</v>
      </c>
      <c r="CK2601">
        <v>32714.6</v>
      </c>
      <c r="CM2601">
        <v>995.2</v>
      </c>
      <c r="CN2601">
        <v>771.18</v>
      </c>
      <c r="CO2601">
        <v>1299.5</v>
      </c>
      <c r="CR2601">
        <v>1189.69</v>
      </c>
      <c r="CS2601">
        <v>930.28</v>
      </c>
      <c r="CV2601">
        <v>3090</v>
      </c>
      <c r="CW2601">
        <v>8138.93</v>
      </c>
      <c r="CX2601">
        <v>4912.16</v>
      </c>
      <c r="CY2601">
        <v>11875.56</v>
      </c>
      <c r="CZ2601">
        <v>9872.2199999999993</v>
      </c>
      <c r="DA2601">
        <v>764.88</v>
      </c>
    </row>
    <row r="2602" spans="1:105" x14ac:dyDescent="0.25">
      <c r="A2602" s="1">
        <v>42356</v>
      </c>
      <c r="B2602">
        <v>2005.33</v>
      </c>
      <c r="C2602">
        <v>6051.74</v>
      </c>
      <c r="E2602">
        <v>10543.05</v>
      </c>
      <c r="F2602">
        <v>3243.28</v>
      </c>
      <c r="G2602">
        <v>360.21</v>
      </c>
      <c r="H2602">
        <v>3346.56</v>
      </c>
      <c r="J2602">
        <v>4601.3900000000003</v>
      </c>
      <c r="K2602">
        <v>1537.1</v>
      </c>
      <c r="L2602">
        <v>3735.4360000000001</v>
      </c>
      <c r="M2602">
        <v>21208.81</v>
      </c>
      <c r="N2602">
        <v>21625.82</v>
      </c>
      <c r="O2602">
        <v>5026.6000000000004</v>
      </c>
      <c r="P2602">
        <v>8598.0499999999993</v>
      </c>
      <c r="Q2602">
        <v>857.45</v>
      </c>
      <c r="R2602">
        <v>1958.12</v>
      </c>
      <c r="S2602">
        <v>17085.439999999999</v>
      </c>
      <c r="T2602">
        <v>9644.9</v>
      </c>
      <c r="V2602">
        <v>12968.01</v>
      </c>
      <c r="W2602">
        <v>341.54</v>
      </c>
      <c r="X2602">
        <v>1415.12</v>
      </c>
      <c r="Y2602">
        <v>1144.4000000000001</v>
      </c>
      <c r="Z2602">
        <v>3058.51</v>
      </c>
      <c r="AA2602">
        <v>431.58</v>
      </c>
      <c r="AB2602">
        <v>985.43</v>
      </c>
      <c r="AC2602">
        <v>2333.9499999999998</v>
      </c>
      <c r="AD2602">
        <v>1284.3599999999999</v>
      </c>
      <c r="AE2602">
        <v>3641.92</v>
      </c>
      <c r="AF2602">
        <v>4467.0590000000002</v>
      </c>
      <c r="AG2602">
        <v>8396.1200000000008</v>
      </c>
      <c r="AH2602">
        <v>8241.32</v>
      </c>
      <c r="AI2602">
        <v>20546.169999999998</v>
      </c>
      <c r="AJ2602">
        <v>4983.8</v>
      </c>
      <c r="AK2602">
        <v>9544.7000000000007</v>
      </c>
      <c r="AM2602">
        <v>2831.1</v>
      </c>
      <c r="AN2602">
        <v>23539.42</v>
      </c>
      <c r="AO2602">
        <v>3630.68</v>
      </c>
      <c r="AP2602">
        <v>1298.6379999999999</v>
      </c>
      <c r="AQ2602" t="s">
        <v>2</v>
      </c>
      <c r="AR2602">
        <v>895.44</v>
      </c>
      <c r="AS2602">
        <v>4161.34</v>
      </c>
      <c r="AT2602">
        <v>6782.25</v>
      </c>
      <c r="AU2602">
        <v>3988.79</v>
      </c>
      <c r="AV2602">
        <v>2340.34</v>
      </c>
      <c r="AY2602">
        <v>18982.25</v>
      </c>
      <c r="AZ2602">
        <v>17124.310000000001</v>
      </c>
      <c r="BA2602">
        <v>4921.33</v>
      </c>
      <c r="BC2602">
        <v>48703.72</v>
      </c>
      <c r="BD2602">
        <v>1120.47</v>
      </c>
      <c r="BE2602">
        <v>9966.82</v>
      </c>
      <c r="BF2602">
        <v>761.22</v>
      </c>
      <c r="BG2602">
        <v>42863.99</v>
      </c>
      <c r="BH2602">
        <v>4513.2299999999996</v>
      </c>
      <c r="BI2602">
        <v>6565.55</v>
      </c>
      <c r="BK2602">
        <v>1642.83</v>
      </c>
      <c r="BL2602">
        <v>6686.67</v>
      </c>
      <c r="BM2602">
        <v>1719.16</v>
      </c>
      <c r="BN2602">
        <v>492.95</v>
      </c>
      <c r="BO2602">
        <v>6796.5389999999998</v>
      </c>
      <c r="BP2602">
        <v>5239.8100000000004</v>
      </c>
      <c r="BS2602">
        <v>72203.06</v>
      </c>
      <c r="BT2602">
        <v>241.42</v>
      </c>
      <c r="BU2602">
        <v>626.04</v>
      </c>
      <c r="BV2602">
        <v>6092.27</v>
      </c>
      <c r="BX2602">
        <v>615.17999999999995</v>
      </c>
      <c r="BY2602">
        <v>439.08</v>
      </c>
      <c r="BZ2602">
        <v>8409.99</v>
      </c>
      <c r="CA2602">
        <v>5871.79</v>
      </c>
      <c r="CD2602">
        <v>17781.09</v>
      </c>
      <c r="CG2602">
        <v>1650.21</v>
      </c>
      <c r="CI2602">
        <v>2804.06</v>
      </c>
      <c r="CJ2602" t="s">
        <v>2</v>
      </c>
      <c r="CK2602">
        <v>32743.78</v>
      </c>
      <c r="CM2602">
        <v>974.87</v>
      </c>
      <c r="CN2602">
        <v>763.44</v>
      </c>
      <c r="CO2602">
        <v>1314.4</v>
      </c>
      <c r="CR2602">
        <v>1195.82</v>
      </c>
      <c r="CS2602">
        <v>921.54</v>
      </c>
      <c r="CV2602">
        <v>3041.83</v>
      </c>
      <c r="CW2602">
        <v>8012.41</v>
      </c>
      <c r="CX2602">
        <v>4829.29</v>
      </c>
      <c r="CY2602">
        <v>11188.03</v>
      </c>
      <c r="CZ2602">
        <v>9668.44</v>
      </c>
      <c r="DA2602">
        <v>764.45</v>
      </c>
    </row>
    <row r="2603" spans="1:105" x14ac:dyDescent="0.25">
      <c r="A2603" s="1">
        <v>42359</v>
      </c>
      <c r="B2603">
        <v>2005.93</v>
      </c>
      <c r="C2603">
        <v>6034.84</v>
      </c>
      <c r="E2603">
        <v>10497.77</v>
      </c>
      <c r="F2603">
        <v>3213.01</v>
      </c>
      <c r="G2603">
        <v>357.15</v>
      </c>
      <c r="H2603">
        <v>3339.56</v>
      </c>
      <c r="J2603">
        <v>4565.17</v>
      </c>
      <c r="K2603">
        <v>1512</v>
      </c>
      <c r="L2603">
        <v>3732.875</v>
      </c>
      <c r="M2603">
        <v>21099.32</v>
      </c>
      <c r="N2603">
        <v>21641.17</v>
      </c>
      <c r="O2603">
        <v>5075.2</v>
      </c>
      <c r="P2603">
        <v>8544.35</v>
      </c>
      <c r="Q2603">
        <v>857.56</v>
      </c>
      <c r="R2603">
        <v>1968.14</v>
      </c>
      <c r="S2603">
        <v>17072.68</v>
      </c>
      <c r="T2603">
        <v>9365.7999999999993</v>
      </c>
      <c r="V2603">
        <v>12983.65</v>
      </c>
      <c r="W2603">
        <v>338.55</v>
      </c>
      <c r="X2603">
        <v>1419.13</v>
      </c>
      <c r="Y2603">
        <v>1144.9000000000001</v>
      </c>
      <c r="Z2603">
        <v>3022.51</v>
      </c>
      <c r="AA2603">
        <v>428.48</v>
      </c>
      <c r="AB2603">
        <v>984.65</v>
      </c>
      <c r="AC2603">
        <v>2340.39</v>
      </c>
      <c r="AD2603">
        <v>1262.28</v>
      </c>
      <c r="AE2603">
        <v>3614.23</v>
      </c>
      <c r="AF2603">
        <v>4452.0200000000004</v>
      </c>
      <c r="AG2603">
        <v>8398.4699999999993</v>
      </c>
      <c r="AH2603">
        <v>8191.53</v>
      </c>
      <c r="AI2603">
        <v>20377.150000000001</v>
      </c>
      <c r="AJ2603">
        <v>5031.8999999999996</v>
      </c>
      <c r="AK2603">
        <v>9571.31</v>
      </c>
      <c r="AM2603">
        <v>2827.75</v>
      </c>
      <c r="AN2603">
        <v>23653.200000000001</v>
      </c>
      <c r="AO2603">
        <v>3602.82</v>
      </c>
      <c r="AP2603">
        <v>1305.6469999999999</v>
      </c>
      <c r="AQ2603" t="s">
        <v>2</v>
      </c>
      <c r="AR2603">
        <v>888.12</v>
      </c>
      <c r="AS2603">
        <v>4139.28</v>
      </c>
      <c r="AT2603">
        <v>6801.09</v>
      </c>
      <c r="AU2603">
        <v>3990.36</v>
      </c>
      <c r="AV2603">
        <v>2329.6799999999998</v>
      </c>
      <c r="AY2603">
        <v>18651.13</v>
      </c>
      <c r="AZ2603">
        <v>17116.73</v>
      </c>
      <c r="BA2603">
        <v>4928.93</v>
      </c>
      <c r="BC2603">
        <v>48646.81</v>
      </c>
      <c r="BD2603">
        <v>1120.6099999999999</v>
      </c>
      <c r="BE2603">
        <v>9961.0499999999993</v>
      </c>
      <c r="BF2603">
        <v>756.44</v>
      </c>
      <c r="BG2603">
        <v>42958.01</v>
      </c>
      <c r="BH2603">
        <v>4519.82</v>
      </c>
      <c r="BI2603">
        <v>6562</v>
      </c>
      <c r="BK2603">
        <v>1627.63</v>
      </c>
      <c r="BL2603">
        <v>6707.22</v>
      </c>
      <c r="BM2603">
        <v>1710.41</v>
      </c>
      <c r="BN2603">
        <v>494.34</v>
      </c>
      <c r="BO2603">
        <v>6822.2889999999998</v>
      </c>
      <c r="BP2603">
        <v>5234.34</v>
      </c>
      <c r="BS2603">
        <v>72460.31</v>
      </c>
      <c r="BT2603">
        <v>242.01</v>
      </c>
      <c r="BU2603">
        <v>621.72</v>
      </c>
      <c r="BV2603">
        <v>6093.34</v>
      </c>
      <c r="BX2603">
        <v>619.02</v>
      </c>
      <c r="BY2603">
        <v>440.61</v>
      </c>
      <c r="BZ2603">
        <v>8367.61</v>
      </c>
      <c r="CA2603">
        <v>5871.19</v>
      </c>
      <c r="CD2603">
        <v>17724.32</v>
      </c>
      <c r="CG2603">
        <v>1649.55</v>
      </c>
      <c r="CI2603">
        <v>2776.14</v>
      </c>
      <c r="CJ2603">
        <v>1293.26</v>
      </c>
      <c r="CK2603">
        <v>32490.25</v>
      </c>
      <c r="CM2603">
        <v>946.67</v>
      </c>
      <c r="CN2603">
        <v>762.74</v>
      </c>
      <c r="CO2603">
        <v>1303.3599999999999</v>
      </c>
      <c r="CR2603">
        <v>1195.25</v>
      </c>
      <c r="CS2603">
        <v>924.47</v>
      </c>
      <c r="CV2603">
        <v>3042.12</v>
      </c>
      <c r="CW2603">
        <v>8020.9</v>
      </c>
      <c r="CX2603">
        <v>4839.74</v>
      </c>
      <c r="CY2603">
        <v>10906.59</v>
      </c>
      <c r="CZ2603">
        <v>9633.43</v>
      </c>
      <c r="DA2603">
        <v>764.48</v>
      </c>
    </row>
    <row r="2604" spans="1:105" x14ac:dyDescent="0.25">
      <c r="A2604" s="1">
        <v>42360</v>
      </c>
      <c r="B2604">
        <v>2020.49</v>
      </c>
      <c r="C2604">
        <v>6031.82</v>
      </c>
      <c r="E2604">
        <v>10400.61</v>
      </c>
      <c r="F2604">
        <v>3187.38</v>
      </c>
      <c r="G2604">
        <v>355.41</v>
      </c>
      <c r="H2604">
        <v>3338.06</v>
      </c>
      <c r="J2604">
        <v>4526.8599999999997</v>
      </c>
      <c r="K2604">
        <v>1526.21</v>
      </c>
      <c r="L2604">
        <v>3786.1039999999998</v>
      </c>
      <c r="M2604">
        <v>20968.12</v>
      </c>
      <c r="N2604">
        <v>21750.74</v>
      </c>
      <c r="O2604">
        <v>5103.1000000000004</v>
      </c>
      <c r="P2604">
        <v>8513.81</v>
      </c>
      <c r="Q2604">
        <v>864.15</v>
      </c>
      <c r="R2604">
        <v>1971.32</v>
      </c>
      <c r="S2604">
        <v>17063.21</v>
      </c>
      <c r="T2604">
        <v>9351.7999999999993</v>
      </c>
      <c r="V2604">
        <v>12950.47</v>
      </c>
      <c r="W2604">
        <v>336.22</v>
      </c>
      <c r="X2604">
        <v>1410.24</v>
      </c>
      <c r="Y2604">
        <v>1152.7</v>
      </c>
      <c r="Z2604">
        <v>3007.8</v>
      </c>
      <c r="AA2604">
        <v>425.55</v>
      </c>
      <c r="AB2604">
        <v>976.33</v>
      </c>
      <c r="AC2604">
        <v>2335.04</v>
      </c>
      <c r="AD2604">
        <v>1258.73</v>
      </c>
      <c r="AE2604">
        <v>3589.71</v>
      </c>
      <c r="AF2604">
        <v>4487.7380000000003</v>
      </c>
      <c r="AG2604">
        <v>8361.74</v>
      </c>
      <c r="AH2604">
        <v>8261.7199999999993</v>
      </c>
      <c r="AI2604">
        <v>20239.900000000001</v>
      </c>
      <c r="AJ2604">
        <v>5059.6000000000004</v>
      </c>
      <c r="AK2604">
        <v>9688.17</v>
      </c>
      <c r="AM2604">
        <v>2846.42</v>
      </c>
      <c r="AN2604">
        <v>23434.13</v>
      </c>
      <c r="AO2604">
        <v>3573.96</v>
      </c>
      <c r="AP2604">
        <v>1326.2260000000001</v>
      </c>
      <c r="AQ2604" t="s">
        <v>2</v>
      </c>
      <c r="AR2604">
        <v>881.9</v>
      </c>
      <c r="AS2604">
        <v>4104.6099999999997</v>
      </c>
      <c r="AT2604">
        <v>6895.56</v>
      </c>
      <c r="AU2604">
        <v>3994.91</v>
      </c>
      <c r="AV2604">
        <v>2319.8000000000002</v>
      </c>
      <c r="AY2604">
        <v>18824.650000000001</v>
      </c>
      <c r="AZ2604">
        <v>17242.86</v>
      </c>
      <c r="BA2604">
        <v>4964.08</v>
      </c>
      <c r="BC2604">
        <v>49140.77</v>
      </c>
      <c r="BD2604">
        <v>1123.67</v>
      </c>
      <c r="BE2604">
        <v>10015.98</v>
      </c>
      <c r="BF2604">
        <v>759.77</v>
      </c>
      <c r="BG2604">
        <v>43152.57</v>
      </c>
      <c r="BH2604">
        <v>4560.54</v>
      </c>
      <c r="BI2604">
        <v>6590.8</v>
      </c>
      <c r="BK2604">
        <v>1630.97</v>
      </c>
      <c r="BL2604">
        <v>6684.46</v>
      </c>
      <c r="BM2604">
        <v>1715.03</v>
      </c>
      <c r="BN2604">
        <v>491.38</v>
      </c>
      <c r="BO2604">
        <v>6901.9059999999999</v>
      </c>
      <c r="BP2604">
        <v>5205.72</v>
      </c>
      <c r="BS2604">
        <v>72220.5</v>
      </c>
      <c r="BT2604">
        <v>242.58</v>
      </c>
      <c r="BU2604">
        <v>623.1</v>
      </c>
      <c r="BV2604">
        <v>6121.1</v>
      </c>
      <c r="BX2604">
        <v>618.42999999999995</v>
      </c>
      <c r="BY2604">
        <v>440.32</v>
      </c>
      <c r="BZ2604">
        <v>8367.4</v>
      </c>
      <c r="CA2604">
        <v>5902.75</v>
      </c>
      <c r="CD2604">
        <v>17758.32</v>
      </c>
      <c r="CG2604">
        <v>1642.6</v>
      </c>
      <c r="CI2604">
        <v>2763.93</v>
      </c>
      <c r="CJ2604">
        <v>1286.8</v>
      </c>
      <c r="CK2604">
        <v>32616.94</v>
      </c>
      <c r="CM2604">
        <v>945.41</v>
      </c>
      <c r="CN2604">
        <v>757.16</v>
      </c>
      <c r="CO2604">
        <v>1309.6400000000001</v>
      </c>
      <c r="CR2604">
        <v>1189.5899999999999</v>
      </c>
      <c r="CS2604">
        <v>926.86</v>
      </c>
      <c r="CV2604">
        <v>3065.94</v>
      </c>
      <c r="CW2604">
        <v>8052.28</v>
      </c>
      <c r="CX2604">
        <v>4868.6899999999996</v>
      </c>
      <c r="CY2604">
        <v>11085.95</v>
      </c>
      <c r="CZ2604">
        <v>9627.14</v>
      </c>
      <c r="DA2604">
        <v>761.95</v>
      </c>
    </row>
    <row r="2605" spans="1:105" x14ac:dyDescent="0.25">
      <c r="A2605" s="1">
        <v>42361</v>
      </c>
      <c r="B2605">
        <v>2042.2</v>
      </c>
      <c r="C2605">
        <v>6083.1</v>
      </c>
      <c r="E2605">
        <v>10595.27</v>
      </c>
      <c r="F2605">
        <v>3239.06</v>
      </c>
      <c r="G2605">
        <v>359.32</v>
      </c>
      <c r="H2605">
        <v>3364.33</v>
      </c>
      <c r="J2605">
        <v>4614.25</v>
      </c>
      <c r="K2605" t="s">
        <v>2</v>
      </c>
      <c r="L2605">
        <v>3802.6930000000002</v>
      </c>
      <c r="M2605">
        <v>21185.360000000001</v>
      </c>
      <c r="N2605">
        <v>21846.48</v>
      </c>
      <c r="O2605">
        <v>5116.7</v>
      </c>
      <c r="P2605">
        <v>8607.14</v>
      </c>
      <c r="Q2605">
        <v>874.71</v>
      </c>
      <c r="R2605">
        <v>1989.3</v>
      </c>
      <c r="S2605">
        <v>17166.18</v>
      </c>
      <c r="T2605">
        <v>9503.9</v>
      </c>
      <c r="V2605">
        <v>13141.43</v>
      </c>
      <c r="W2605">
        <v>340.92</v>
      </c>
      <c r="X2605">
        <v>1415.01</v>
      </c>
      <c r="Y2605">
        <v>1163.53</v>
      </c>
      <c r="Z2605">
        <v>3040.27</v>
      </c>
      <c r="AA2605">
        <v>435.79</v>
      </c>
      <c r="AB2605">
        <v>981.39</v>
      </c>
      <c r="AC2605">
        <v>2365.2399999999998</v>
      </c>
      <c r="AD2605">
        <v>1266.25</v>
      </c>
      <c r="AE2605">
        <v>3639.09</v>
      </c>
      <c r="AF2605">
        <v>4498.9769999999999</v>
      </c>
      <c r="AG2605">
        <v>8449.1</v>
      </c>
      <c r="AH2605">
        <v>8296.58</v>
      </c>
      <c r="AI2605">
        <v>20495.79</v>
      </c>
      <c r="AJ2605">
        <v>5073.1000000000004</v>
      </c>
      <c r="AK2605">
        <v>9744.89</v>
      </c>
      <c r="AM2605">
        <v>2858.66</v>
      </c>
      <c r="AN2605">
        <v>23452.71</v>
      </c>
      <c r="AO2605">
        <v>3638.03</v>
      </c>
      <c r="AP2605">
        <v>1333.269</v>
      </c>
      <c r="AQ2605" t="s">
        <v>2</v>
      </c>
      <c r="AR2605">
        <v>898.35</v>
      </c>
      <c r="AS2605">
        <v>4170.33</v>
      </c>
      <c r="AT2605">
        <v>6948.06</v>
      </c>
      <c r="AU2605">
        <v>3999.28</v>
      </c>
      <c r="AV2605">
        <v>2343.3000000000002</v>
      </c>
      <c r="AY2605" t="s">
        <v>2</v>
      </c>
      <c r="AZ2605">
        <v>17427.63</v>
      </c>
      <c r="BA2605">
        <v>5020.4399999999996</v>
      </c>
      <c r="BC2605">
        <v>49952.57</v>
      </c>
      <c r="BD2605">
        <v>1139.04</v>
      </c>
      <c r="BE2605">
        <v>10180.620000000001</v>
      </c>
      <c r="BF2605">
        <v>760.75</v>
      </c>
      <c r="BG2605">
        <v>43241.54</v>
      </c>
      <c r="BH2605">
        <v>4605.3599999999997</v>
      </c>
      <c r="BI2605">
        <v>6630.3</v>
      </c>
      <c r="BK2605">
        <v>1641.14</v>
      </c>
      <c r="BL2605">
        <v>6696.18</v>
      </c>
      <c r="BM2605">
        <v>1718.65</v>
      </c>
      <c r="BN2605">
        <v>496.96</v>
      </c>
      <c r="BO2605">
        <v>6988.8280000000004</v>
      </c>
      <c r="BP2605">
        <v>5272.29</v>
      </c>
      <c r="BS2605">
        <v>73102.06</v>
      </c>
      <c r="BT2605">
        <v>244.97</v>
      </c>
      <c r="BU2605">
        <v>627.11</v>
      </c>
      <c r="BV2605">
        <v>6196.97</v>
      </c>
      <c r="BX2605">
        <v>613.49</v>
      </c>
      <c r="BY2605">
        <v>442.37</v>
      </c>
      <c r="BZ2605">
        <v>8403.11</v>
      </c>
      <c r="CA2605">
        <v>5975.62</v>
      </c>
      <c r="CD2605">
        <v>17822.13</v>
      </c>
      <c r="CG2605">
        <v>1641.41</v>
      </c>
      <c r="CI2605">
        <v>2781.89</v>
      </c>
      <c r="CJ2605">
        <v>1283.8599999999999</v>
      </c>
      <c r="CK2605">
        <v>32489.58</v>
      </c>
      <c r="CM2605">
        <v>960.47</v>
      </c>
      <c r="CN2605">
        <v>764.84</v>
      </c>
      <c r="CO2605">
        <v>1303.07</v>
      </c>
      <c r="CR2605">
        <v>1203.96</v>
      </c>
      <c r="CS2605">
        <v>929.9</v>
      </c>
      <c r="CV2605">
        <v>3110.12</v>
      </c>
      <c r="CW2605">
        <v>8145.99</v>
      </c>
      <c r="CX2605">
        <v>4957.96</v>
      </c>
      <c r="CY2605">
        <v>11621.46</v>
      </c>
      <c r="CZ2605">
        <v>9710.5</v>
      </c>
      <c r="DA2605">
        <v>774.1</v>
      </c>
    </row>
    <row r="2606" spans="1:105" x14ac:dyDescent="0.25">
      <c r="A2606" s="1">
        <v>42362</v>
      </c>
      <c r="B2606">
        <v>2058.73</v>
      </c>
      <c r="C2606">
        <v>6236.85</v>
      </c>
      <c r="E2606" t="s">
        <v>2</v>
      </c>
      <c r="F2606">
        <v>3279.47</v>
      </c>
      <c r="G2606">
        <v>365.46</v>
      </c>
      <c r="H2606">
        <v>3440.34</v>
      </c>
      <c r="J2606">
        <v>4651.4399999999996</v>
      </c>
      <c r="K2606">
        <v>1522.94</v>
      </c>
      <c r="L2606">
        <v>3739.0520000000001</v>
      </c>
      <c r="M2606" t="s">
        <v>2</v>
      </c>
      <c r="N2606">
        <v>22128.720000000001</v>
      </c>
      <c r="O2606">
        <v>5141.8</v>
      </c>
      <c r="P2606" t="s">
        <v>2</v>
      </c>
      <c r="Q2606">
        <v>884.44</v>
      </c>
      <c r="R2606">
        <v>1990.65</v>
      </c>
      <c r="S2606">
        <v>17391.88</v>
      </c>
      <c r="T2606">
        <v>9653.1</v>
      </c>
      <c r="V2606">
        <v>13280.28</v>
      </c>
      <c r="W2606">
        <v>345.61</v>
      </c>
      <c r="X2606" t="s">
        <v>2</v>
      </c>
      <c r="Y2606">
        <v>1169.58</v>
      </c>
      <c r="Z2606">
        <v>3099.22</v>
      </c>
      <c r="AA2606">
        <v>442.32</v>
      </c>
      <c r="AB2606" t="s">
        <v>2</v>
      </c>
      <c r="AC2606" t="s">
        <v>2</v>
      </c>
      <c r="AD2606">
        <v>1280.02</v>
      </c>
      <c r="AE2606">
        <v>3684.13</v>
      </c>
      <c r="AF2606" t="s">
        <v>2</v>
      </c>
      <c r="AG2606" t="s">
        <v>2</v>
      </c>
      <c r="AH2606">
        <v>8324.36</v>
      </c>
      <c r="AI2606" t="s">
        <v>2</v>
      </c>
      <c r="AJ2606">
        <v>5097.8999999999996</v>
      </c>
      <c r="AK2606">
        <v>9941.64</v>
      </c>
      <c r="AM2606">
        <v>2870.02</v>
      </c>
      <c r="AN2606" t="s">
        <v>2</v>
      </c>
      <c r="AO2606">
        <v>3667.6</v>
      </c>
      <c r="AP2606">
        <v>1328.6559999999999</v>
      </c>
      <c r="AQ2606" t="s">
        <v>2</v>
      </c>
      <c r="AR2606">
        <v>907.57</v>
      </c>
      <c r="AS2606" t="s">
        <v>2</v>
      </c>
      <c r="AT2606" t="s">
        <v>2</v>
      </c>
      <c r="AU2606">
        <v>4060.28</v>
      </c>
      <c r="AV2606">
        <v>2375.71</v>
      </c>
      <c r="AY2606">
        <v>18780.939999999999</v>
      </c>
      <c r="AZ2606">
        <v>17543.95</v>
      </c>
      <c r="BA2606">
        <v>5043.6499999999996</v>
      </c>
      <c r="BC2606">
        <v>50589.75</v>
      </c>
      <c r="BD2606">
        <v>1151.5999999999999</v>
      </c>
      <c r="BE2606">
        <v>10242.64</v>
      </c>
      <c r="BF2606">
        <v>777.22</v>
      </c>
      <c r="BG2606">
        <v>43527.24</v>
      </c>
      <c r="BH2606">
        <v>4620.8</v>
      </c>
      <c r="BI2606">
        <v>6637.4</v>
      </c>
      <c r="BK2606" t="s">
        <v>2</v>
      </c>
      <c r="BL2606">
        <v>6728.41</v>
      </c>
      <c r="BM2606">
        <v>1738.72</v>
      </c>
      <c r="BN2606" t="s">
        <v>2</v>
      </c>
      <c r="BO2606" t="s">
        <v>2</v>
      </c>
      <c r="BP2606">
        <v>5319.68</v>
      </c>
      <c r="BS2606">
        <v>73864.94</v>
      </c>
      <c r="BT2606">
        <v>245.33</v>
      </c>
      <c r="BU2606" t="s">
        <v>2</v>
      </c>
      <c r="BV2606">
        <v>6238.24</v>
      </c>
      <c r="BX2606" t="s">
        <v>2</v>
      </c>
      <c r="BY2606" t="s">
        <v>2</v>
      </c>
      <c r="BZ2606">
        <v>8567.86</v>
      </c>
      <c r="CA2606">
        <v>6031.55</v>
      </c>
      <c r="CD2606">
        <v>17991.14</v>
      </c>
      <c r="CG2606" t="s">
        <v>2</v>
      </c>
      <c r="CI2606">
        <v>2848.44</v>
      </c>
      <c r="CJ2606">
        <v>1299.53</v>
      </c>
      <c r="CK2606" t="s">
        <v>2</v>
      </c>
      <c r="CM2606">
        <v>975.49</v>
      </c>
      <c r="CN2606" t="s">
        <v>2</v>
      </c>
      <c r="CO2606" t="s">
        <v>2</v>
      </c>
      <c r="CR2606">
        <v>1224.68</v>
      </c>
      <c r="CS2606" t="s">
        <v>2</v>
      </c>
      <c r="CV2606">
        <v>3142.32</v>
      </c>
      <c r="CW2606">
        <v>8167.95</v>
      </c>
      <c r="CX2606">
        <v>5028.7299999999996</v>
      </c>
      <c r="CY2606">
        <v>11621.46</v>
      </c>
      <c r="CZ2606">
        <v>9851.2000000000007</v>
      </c>
      <c r="DA2606">
        <v>783.27</v>
      </c>
    </row>
    <row r="2607" spans="1:105" x14ac:dyDescent="0.25">
      <c r="A2607" s="1">
        <v>42363</v>
      </c>
      <c r="B2607" t="s">
        <v>2</v>
      </c>
      <c r="C2607" t="s">
        <v>2</v>
      </c>
      <c r="E2607" t="s">
        <v>2</v>
      </c>
      <c r="F2607" t="s">
        <v>2</v>
      </c>
      <c r="G2607" t="s">
        <v>2</v>
      </c>
      <c r="H2607" t="s">
        <v>2</v>
      </c>
      <c r="J2607" t="s">
        <v>2</v>
      </c>
      <c r="K2607">
        <v>1513.44</v>
      </c>
      <c r="L2607">
        <v>3769.6170000000002</v>
      </c>
      <c r="M2607" t="s">
        <v>2</v>
      </c>
      <c r="N2607" t="s">
        <v>2</v>
      </c>
      <c r="O2607" t="s">
        <v>2</v>
      </c>
      <c r="P2607" t="s">
        <v>2</v>
      </c>
      <c r="Q2607" t="s">
        <v>2</v>
      </c>
      <c r="R2607" t="s">
        <v>2</v>
      </c>
      <c r="S2607" t="s">
        <v>2</v>
      </c>
      <c r="T2607" t="s">
        <v>2</v>
      </c>
      <c r="V2607" t="s">
        <v>2</v>
      </c>
      <c r="W2607" t="s">
        <v>2</v>
      </c>
      <c r="X2607" t="s">
        <v>2</v>
      </c>
      <c r="Y2607" t="s">
        <v>2</v>
      </c>
      <c r="Z2607" t="s">
        <v>2</v>
      </c>
      <c r="AA2607" t="s">
        <v>2</v>
      </c>
      <c r="AB2607" t="s">
        <v>2</v>
      </c>
      <c r="AC2607" t="s">
        <v>2</v>
      </c>
      <c r="AD2607">
        <v>1275.43</v>
      </c>
      <c r="AE2607" t="s">
        <v>2</v>
      </c>
      <c r="AF2607" t="s">
        <v>2</v>
      </c>
      <c r="AG2607" t="s">
        <v>2</v>
      </c>
      <c r="AH2607">
        <v>8320.1</v>
      </c>
      <c r="AI2607" t="s">
        <v>2</v>
      </c>
      <c r="AJ2607" t="s">
        <v>2</v>
      </c>
      <c r="AK2607" t="s">
        <v>2</v>
      </c>
      <c r="AM2607" t="s">
        <v>2</v>
      </c>
      <c r="AN2607" t="s">
        <v>2</v>
      </c>
      <c r="AO2607" t="s">
        <v>2</v>
      </c>
      <c r="AP2607">
        <v>1332.6769999999999</v>
      </c>
      <c r="AQ2607" t="s">
        <v>2</v>
      </c>
      <c r="AR2607" t="s">
        <v>2</v>
      </c>
      <c r="AS2607" t="s">
        <v>2</v>
      </c>
      <c r="AT2607" t="s">
        <v>2</v>
      </c>
      <c r="AU2607" t="s">
        <v>2</v>
      </c>
      <c r="AV2607" t="s">
        <v>2</v>
      </c>
      <c r="AY2607">
        <v>18744.439999999999</v>
      </c>
      <c r="AZ2607" t="s">
        <v>2</v>
      </c>
      <c r="BA2607" t="s">
        <v>2</v>
      </c>
      <c r="BC2607" t="s">
        <v>2</v>
      </c>
      <c r="BD2607" t="s">
        <v>2</v>
      </c>
      <c r="BE2607" t="s">
        <v>2</v>
      </c>
      <c r="BF2607">
        <v>769.44</v>
      </c>
      <c r="BG2607" t="s">
        <v>2</v>
      </c>
      <c r="BH2607" t="s">
        <v>2</v>
      </c>
      <c r="BI2607" t="s">
        <v>2</v>
      </c>
      <c r="BK2607" t="s">
        <v>2</v>
      </c>
      <c r="BL2607" t="s">
        <v>2</v>
      </c>
      <c r="BM2607">
        <v>1728.27</v>
      </c>
      <c r="BN2607" t="s">
        <v>2</v>
      </c>
      <c r="BO2607" t="s">
        <v>2</v>
      </c>
      <c r="BP2607" t="s">
        <v>2</v>
      </c>
      <c r="BS2607">
        <v>73994.63</v>
      </c>
      <c r="BT2607" t="s">
        <v>2</v>
      </c>
      <c r="BU2607" t="s">
        <v>2</v>
      </c>
      <c r="BV2607" t="s">
        <v>2</v>
      </c>
      <c r="BX2607" t="s">
        <v>2</v>
      </c>
      <c r="BY2607" t="s">
        <v>2</v>
      </c>
      <c r="BZ2607" t="s">
        <v>2</v>
      </c>
      <c r="CA2607" t="s">
        <v>2</v>
      </c>
      <c r="CD2607" t="s">
        <v>2</v>
      </c>
      <c r="CG2607" t="s">
        <v>2</v>
      </c>
      <c r="CI2607" t="s">
        <v>2</v>
      </c>
      <c r="CJ2607" t="s">
        <v>2</v>
      </c>
      <c r="CK2607" t="s">
        <v>2</v>
      </c>
      <c r="CM2607" t="s">
        <v>2</v>
      </c>
      <c r="CN2607" t="s">
        <v>2</v>
      </c>
      <c r="CO2607" t="s">
        <v>2</v>
      </c>
      <c r="CR2607" t="s">
        <v>2</v>
      </c>
      <c r="CS2607" t="s">
        <v>2</v>
      </c>
      <c r="CV2607" t="s">
        <v>2</v>
      </c>
      <c r="CW2607" t="s">
        <v>2</v>
      </c>
      <c r="CX2607" t="s">
        <v>2</v>
      </c>
      <c r="CY2607" t="s">
        <v>2</v>
      </c>
      <c r="CZ2607" t="s">
        <v>2</v>
      </c>
      <c r="DA2607" t="s">
        <v>2</v>
      </c>
    </row>
    <row r="2608" spans="1:105" x14ac:dyDescent="0.25">
      <c r="A2608" s="1">
        <v>42366</v>
      </c>
      <c r="B2608">
        <v>2044.2</v>
      </c>
      <c r="C2608" t="s">
        <v>2</v>
      </c>
      <c r="E2608">
        <v>10627.46</v>
      </c>
      <c r="F2608">
        <v>3251.85</v>
      </c>
      <c r="G2608">
        <v>363.79</v>
      </c>
      <c r="H2608" t="s">
        <v>2</v>
      </c>
      <c r="J2608">
        <v>4613.78</v>
      </c>
      <c r="K2608">
        <v>1518.79</v>
      </c>
      <c r="L2608">
        <v>3699.3040000000001</v>
      </c>
      <c r="M2608">
        <v>21326.28</v>
      </c>
      <c r="N2608">
        <v>21880.51</v>
      </c>
      <c r="O2608" t="s">
        <v>2</v>
      </c>
      <c r="P2608">
        <v>8686.92</v>
      </c>
      <c r="Q2608">
        <v>877.32</v>
      </c>
      <c r="R2608">
        <v>1964.06</v>
      </c>
      <c r="S2608" t="s">
        <v>2</v>
      </c>
      <c r="T2608">
        <v>9533</v>
      </c>
      <c r="V2608" t="s">
        <v>2</v>
      </c>
      <c r="W2608">
        <v>342.96</v>
      </c>
      <c r="X2608">
        <v>1432.55</v>
      </c>
      <c r="Y2608">
        <v>1162.3</v>
      </c>
      <c r="Z2608">
        <v>3087.02</v>
      </c>
      <c r="AA2608">
        <v>439.33</v>
      </c>
      <c r="AB2608">
        <v>999.42</v>
      </c>
      <c r="AC2608">
        <v>2390.0300000000002</v>
      </c>
      <c r="AD2608">
        <v>1280.98</v>
      </c>
      <c r="AE2608">
        <v>3667.81</v>
      </c>
      <c r="AF2608">
        <v>4511.6170000000002</v>
      </c>
      <c r="AG2608">
        <v>8494.91</v>
      </c>
      <c r="AH2608">
        <v>8358.49</v>
      </c>
      <c r="AI2608">
        <v>20533.27</v>
      </c>
      <c r="AJ2608" t="s">
        <v>2</v>
      </c>
      <c r="AK2608">
        <v>9766.44</v>
      </c>
      <c r="AM2608">
        <v>2869.69</v>
      </c>
      <c r="AN2608">
        <v>23477.08</v>
      </c>
      <c r="AO2608">
        <v>3640.99</v>
      </c>
      <c r="AP2608">
        <v>1276.001</v>
      </c>
      <c r="AQ2608" t="s">
        <v>2</v>
      </c>
      <c r="AR2608">
        <v>900.81</v>
      </c>
      <c r="AS2608">
        <v>4186.13</v>
      </c>
      <c r="AT2608">
        <v>6947.11</v>
      </c>
      <c r="AU2608">
        <v>4021.8</v>
      </c>
      <c r="AV2608">
        <v>2369.61</v>
      </c>
      <c r="AY2608">
        <v>18764.54</v>
      </c>
      <c r="AZ2608">
        <v>17437.34</v>
      </c>
      <c r="BA2608">
        <v>4999.07</v>
      </c>
      <c r="BC2608">
        <v>50655.41</v>
      </c>
      <c r="BD2608">
        <v>1140.02</v>
      </c>
      <c r="BE2608">
        <v>10169.09</v>
      </c>
      <c r="BF2608">
        <v>751.95</v>
      </c>
      <c r="BG2608">
        <v>43347.28</v>
      </c>
      <c r="BH2608">
        <v>4580.13</v>
      </c>
      <c r="BI2608">
        <v>6663.45</v>
      </c>
      <c r="BK2608">
        <v>1658.8</v>
      </c>
      <c r="BL2608" t="s">
        <v>2</v>
      </c>
      <c r="BM2608">
        <v>1722.97</v>
      </c>
      <c r="BN2608">
        <v>498.4</v>
      </c>
      <c r="BO2608">
        <v>6880.3090000000002</v>
      </c>
      <c r="BP2608">
        <v>5281.39</v>
      </c>
      <c r="BS2608">
        <v>74189.5</v>
      </c>
      <c r="BT2608">
        <v>241.79</v>
      </c>
      <c r="BU2608">
        <v>639.87</v>
      </c>
      <c r="BV2608">
        <v>6221.63</v>
      </c>
      <c r="BX2608">
        <v>608.02</v>
      </c>
      <c r="BY2608">
        <v>444.81</v>
      </c>
      <c r="BZ2608">
        <v>8465.93</v>
      </c>
      <c r="CA2608">
        <v>5983.84</v>
      </c>
      <c r="CD2608">
        <v>17977.419999999998</v>
      </c>
      <c r="CG2608">
        <v>1652.76</v>
      </c>
      <c r="CI2608">
        <v>2836.01</v>
      </c>
      <c r="CJ2608">
        <v>1314.63</v>
      </c>
      <c r="CK2608">
        <v>32500.75</v>
      </c>
      <c r="CM2608">
        <v>964.84</v>
      </c>
      <c r="CN2608">
        <v>773.59</v>
      </c>
      <c r="CO2608">
        <v>1297.02</v>
      </c>
      <c r="CR2608">
        <v>1215.3599999999999</v>
      </c>
      <c r="CS2608">
        <v>944.74</v>
      </c>
      <c r="CV2608">
        <v>3114.39</v>
      </c>
      <c r="CW2608">
        <v>8112.14</v>
      </c>
      <c r="CX2608">
        <v>4959.95</v>
      </c>
      <c r="CY2608">
        <v>11621.57</v>
      </c>
      <c r="CZ2608">
        <v>9734.9500000000007</v>
      </c>
      <c r="DA2608" t="s">
        <v>2</v>
      </c>
    </row>
    <row r="2609" spans="1:105" x14ac:dyDescent="0.25">
      <c r="A2609" s="1">
        <v>42367</v>
      </c>
      <c r="B2609">
        <v>2060.54</v>
      </c>
      <c r="C2609">
        <v>6245.24</v>
      </c>
      <c r="E2609">
        <v>10731.63</v>
      </c>
      <c r="F2609">
        <v>3269.69</v>
      </c>
      <c r="G2609">
        <v>365.27</v>
      </c>
      <c r="H2609">
        <v>3444.29</v>
      </c>
      <c r="J2609">
        <v>4648.79</v>
      </c>
      <c r="K2609">
        <v>1521.08</v>
      </c>
      <c r="L2609">
        <v>3680.2620000000002</v>
      </c>
      <c r="M2609">
        <v>21481.200000000001</v>
      </c>
      <c r="N2609">
        <v>21881.71</v>
      </c>
      <c r="O2609">
        <v>5189.1000000000004</v>
      </c>
      <c r="P2609">
        <v>8781.32</v>
      </c>
      <c r="Q2609">
        <v>883.49</v>
      </c>
      <c r="R2609">
        <v>1946.21</v>
      </c>
      <c r="S2609">
        <v>17395.71</v>
      </c>
      <c r="T2609">
        <v>9606.4</v>
      </c>
      <c r="V2609">
        <v>13193.57</v>
      </c>
      <c r="W2609">
        <v>344.8</v>
      </c>
      <c r="X2609">
        <v>1435.12</v>
      </c>
      <c r="Y2609">
        <v>1172.54</v>
      </c>
      <c r="Z2609">
        <v>3098.3</v>
      </c>
      <c r="AA2609">
        <v>443.16</v>
      </c>
      <c r="AB2609">
        <v>1001.72</v>
      </c>
      <c r="AC2609">
        <v>2395.37</v>
      </c>
      <c r="AD2609">
        <v>1276.47</v>
      </c>
      <c r="AE2609">
        <v>3683.51</v>
      </c>
      <c r="AF2609">
        <v>4552.098</v>
      </c>
      <c r="AG2609">
        <v>8539.9500000000007</v>
      </c>
      <c r="AH2609">
        <v>8286.84</v>
      </c>
      <c r="AI2609">
        <v>20677.490000000002</v>
      </c>
      <c r="AJ2609">
        <v>5144.3999999999996</v>
      </c>
      <c r="AK2609">
        <v>9744.07</v>
      </c>
      <c r="AM2609">
        <v>2877.22</v>
      </c>
      <c r="AN2609">
        <v>23551.41</v>
      </c>
      <c r="AO2609">
        <v>3667.72</v>
      </c>
      <c r="AP2609">
        <v>1277.3689999999999</v>
      </c>
      <c r="AQ2609" t="s">
        <v>2</v>
      </c>
      <c r="AR2609">
        <v>907.58</v>
      </c>
      <c r="AS2609">
        <v>4221.7299999999996</v>
      </c>
      <c r="AT2609">
        <v>6941.07</v>
      </c>
      <c r="AU2609">
        <v>4030.2</v>
      </c>
      <c r="AV2609">
        <v>2383.54</v>
      </c>
      <c r="AY2609">
        <v>18783.36</v>
      </c>
      <c r="AZ2609">
        <v>17547.37</v>
      </c>
      <c r="BA2609">
        <v>5065.8900000000003</v>
      </c>
      <c r="BC2609">
        <v>50789.47</v>
      </c>
      <c r="BD2609">
        <v>1148.74</v>
      </c>
      <c r="BE2609">
        <v>10270.379999999999</v>
      </c>
      <c r="BF2609">
        <v>750.38</v>
      </c>
      <c r="BG2609">
        <v>43298.89</v>
      </c>
      <c r="BH2609">
        <v>4644.32</v>
      </c>
      <c r="BI2609">
        <v>6685.45</v>
      </c>
      <c r="BK2609">
        <v>1674.89</v>
      </c>
      <c r="BL2609">
        <v>6746.72</v>
      </c>
      <c r="BM2609">
        <v>1727.08</v>
      </c>
      <c r="BN2609">
        <v>502.08</v>
      </c>
      <c r="BO2609">
        <v>6908.277</v>
      </c>
      <c r="BP2609">
        <v>5308.53</v>
      </c>
      <c r="BS2609">
        <v>73692.94</v>
      </c>
      <c r="BT2609">
        <v>238.9</v>
      </c>
      <c r="BU2609">
        <v>640.11</v>
      </c>
      <c r="BV2609">
        <v>6266.6</v>
      </c>
      <c r="BX2609">
        <v>613.75</v>
      </c>
      <c r="BY2609">
        <v>450.44</v>
      </c>
      <c r="BZ2609">
        <v>8501.61</v>
      </c>
      <c r="CA2609">
        <v>6027.69</v>
      </c>
      <c r="CD2609">
        <v>18011.560000000001</v>
      </c>
      <c r="CG2609">
        <v>1673.37</v>
      </c>
      <c r="CI2609">
        <v>2840.95</v>
      </c>
      <c r="CJ2609">
        <v>1320.51</v>
      </c>
      <c r="CK2609">
        <v>32671.46</v>
      </c>
      <c r="CM2609">
        <v>971.5</v>
      </c>
      <c r="CN2609">
        <v>778.09</v>
      </c>
      <c r="CO2609">
        <v>1298.78</v>
      </c>
      <c r="CR2609">
        <v>1218.3599999999999</v>
      </c>
      <c r="CS2609">
        <v>948.67</v>
      </c>
      <c r="CV2609">
        <v>3148.93</v>
      </c>
      <c r="CW2609">
        <v>8219.6299999999992</v>
      </c>
      <c r="CX2609">
        <v>5007.95</v>
      </c>
      <c r="CY2609">
        <v>11698.43</v>
      </c>
      <c r="CZ2609">
        <v>9739.77</v>
      </c>
      <c r="DA2609">
        <v>776.66</v>
      </c>
    </row>
    <row r="2610" spans="1:105" x14ac:dyDescent="0.25">
      <c r="A2610" s="1">
        <v>42368</v>
      </c>
      <c r="B2610">
        <v>2061.9699999999998</v>
      </c>
      <c r="C2610">
        <v>6261.48</v>
      </c>
      <c r="E2610">
        <v>10743.01</v>
      </c>
      <c r="F2610">
        <v>3285.75</v>
      </c>
      <c r="G2610">
        <v>367.38</v>
      </c>
      <c r="H2610">
        <v>3453.77</v>
      </c>
      <c r="J2610">
        <v>4672.26</v>
      </c>
      <c r="K2610">
        <v>1546.32</v>
      </c>
      <c r="L2610">
        <v>3703.5259999999998</v>
      </c>
      <c r="M2610">
        <v>21418.37</v>
      </c>
      <c r="N2610">
        <v>21868.03</v>
      </c>
      <c r="O2610">
        <v>5267.3</v>
      </c>
      <c r="P2610">
        <v>8818.09</v>
      </c>
      <c r="Q2610">
        <v>882.12</v>
      </c>
      <c r="R2610">
        <v>1958.78</v>
      </c>
      <c r="S2610">
        <v>17469.5</v>
      </c>
      <c r="T2610">
        <v>9607.9</v>
      </c>
      <c r="V2610">
        <v>13121.88</v>
      </c>
      <c r="W2610">
        <v>346.77</v>
      </c>
      <c r="X2610">
        <v>1442.17</v>
      </c>
      <c r="Y2610">
        <v>1176.25</v>
      </c>
      <c r="Z2610">
        <v>3117.5</v>
      </c>
      <c r="AA2610">
        <v>445.3</v>
      </c>
      <c r="AB2610">
        <v>1010.32</v>
      </c>
      <c r="AC2610">
        <v>2389.1</v>
      </c>
      <c r="AD2610">
        <v>1285.29</v>
      </c>
      <c r="AE2610">
        <v>3727.81</v>
      </c>
      <c r="AF2610">
        <v>4571.7579999999998</v>
      </c>
      <c r="AG2610">
        <v>8581.4</v>
      </c>
      <c r="AH2610">
        <v>8262.52</v>
      </c>
      <c r="AI2610">
        <v>20688.060000000001</v>
      </c>
      <c r="AJ2610">
        <v>5221.3999999999996</v>
      </c>
      <c r="AK2610">
        <v>9604.68</v>
      </c>
      <c r="AM2610">
        <v>2868.81</v>
      </c>
      <c r="AN2610">
        <v>23839.42</v>
      </c>
      <c r="AO2610">
        <v>3688.23</v>
      </c>
      <c r="AP2610">
        <v>1299.058</v>
      </c>
      <c r="AQ2610" t="s">
        <v>2</v>
      </c>
      <c r="AR2610">
        <v>912.94</v>
      </c>
      <c r="AS2610">
        <v>4232.16</v>
      </c>
      <c r="AT2610">
        <v>6932.8</v>
      </c>
      <c r="AU2610">
        <v>4028.63</v>
      </c>
      <c r="AV2610">
        <v>2402.9299999999998</v>
      </c>
      <c r="AY2610">
        <v>19017.27</v>
      </c>
      <c r="AZ2610">
        <v>17588.87</v>
      </c>
      <c r="BA2610">
        <v>5065.68</v>
      </c>
      <c r="BC2610">
        <v>50777.29</v>
      </c>
      <c r="BD2610">
        <v>1149.1600000000001</v>
      </c>
      <c r="BE2610">
        <v>10218.709999999999</v>
      </c>
      <c r="BF2610">
        <v>754.27</v>
      </c>
      <c r="BG2610">
        <v>43010.55</v>
      </c>
      <c r="BH2610">
        <v>4651.7299999999996</v>
      </c>
      <c r="BI2610">
        <v>6681</v>
      </c>
      <c r="BK2610">
        <v>1686.85</v>
      </c>
      <c r="BL2610">
        <v>6815.64</v>
      </c>
      <c r="BM2610">
        <v>1751.39</v>
      </c>
      <c r="BN2610">
        <v>502.72</v>
      </c>
      <c r="BO2610" t="s">
        <v>2</v>
      </c>
      <c r="BP2610">
        <v>5301.14</v>
      </c>
      <c r="BS2610">
        <v>73064.63</v>
      </c>
      <c r="BT2610">
        <v>240.03</v>
      </c>
      <c r="BU2610">
        <v>646.57000000000005</v>
      </c>
      <c r="BV2610">
        <v>6273.2</v>
      </c>
      <c r="BX2610">
        <v>610.49</v>
      </c>
      <c r="BY2610">
        <v>453.88</v>
      </c>
      <c r="BZ2610">
        <v>8446.93</v>
      </c>
      <c r="CA2610">
        <v>6024.81</v>
      </c>
      <c r="CD2610">
        <v>18060.8</v>
      </c>
      <c r="CG2610">
        <v>1673.62</v>
      </c>
      <c r="CI2610">
        <v>2860.93</v>
      </c>
      <c r="CJ2610">
        <v>1314.54</v>
      </c>
      <c r="CK2610">
        <v>32734.06</v>
      </c>
      <c r="CM2610">
        <v>971.98</v>
      </c>
      <c r="CN2610">
        <v>782.4</v>
      </c>
      <c r="CO2610">
        <v>1309.9100000000001</v>
      </c>
      <c r="CR2610">
        <v>1222.3599999999999</v>
      </c>
      <c r="CS2610">
        <v>952.52</v>
      </c>
      <c r="CV2610">
        <v>3137.19</v>
      </c>
      <c r="CW2610">
        <v>8215.84</v>
      </c>
      <c r="CX2610">
        <v>4983.2299999999996</v>
      </c>
      <c r="CY2610">
        <v>11496.85</v>
      </c>
      <c r="CZ2610">
        <v>9790.43</v>
      </c>
      <c r="DA2610">
        <v>772.06</v>
      </c>
    </row>
    <row r="2611" spans="1:105" x14ac:dyDescent="0.25">
      <c r="A2611" s="1">
        <v>42369</v>
      </c>
      <c r="B2611">
        <v>2043.62</v>
      </c>
      <c r="C2611">
        <v>6233.03</v>
      </c>
      <c r="E2611" t="s">
        <v>2</v>
      </c>
      <c r="F2611">
        <v>3267.52</v>
      </c>
      <c r="G2611">
        <v>365.61</v>
      </c>
      <c r="H2611">
        <v>3440.19</v>
      </c>
      <c r="J2611">
        <v>4637.0600000000004</v>
      </c>
      <c r="K2611" t="s">
        <v>2</v>
      </c>
      <c r="L2611">
        <v>3703.424</v>
      </c>
      <c r="M2611" t="s">
        <v>2</v>
      </c>
      <c r="N2611">
        <v>21864.12</v>
      </c>
      <c r="O2611">
        <v>5295.86</v>
      </c>
      <c r="P2611" t="s">
        <v>2</v>
      </c>
      <c r="Q2611">
        <v>875.93</v>
      </c>
      <c r="R2611" t="s">
        <v>2</v>
      </c>
      <c r="S2611">
        <v>17417.97</v>
      </c>
      <c r="T2611">
        <v>9538.7999999999993</v>
      </c>
      <c r="V2611">
        <v>12987.97</v>
      </c>
      <c r="W2611">
        <v>345.14</v>
      </c>
      <c r="X2611" t="s">
        <v>2</v>
      </c>
      <c r="Y2611">
        <v>1163.6099999999999</v>
      </c>
      <c r="Z2611">
        <v>3098.66</v>
      </c>
      <c r="AA2611">
        <v>441.1</v>
      </c>
      <c r="AB2611" t="s">
        <v>2</v>
      </c>
      <c r="AC2611" t="s">
        <v>2</v>
      </c>
      <c r="AD2611" t="s">
        <v>2</v>
      </c>
      <c r="AE2611">
        <v>3700.3</v>
      </c>
      <c r="AF2611" t="s">
        <v>2</v>
      </c>
      <c r="AG2611" t="s">
        <v>2</v>
      </c>
      <c r="AH2611">
        <v>8258.73</v>
      </c>
      <c r="AI2611" t="s">
        <v>2</v>
      </c>
      <c r="AJ2611">
        <v>5249.09</v>
      </c>
      <c r="AK2611">
        <v>9638.52</v>
      </c>
      <c r="AM2611">
        <v>2879.25</v>
      </c>
      <c r="AN2611" t="s">
        <v>2</v>
      </c>
      <c r="AO2611">
        <v>3663.88</v>
      </c>
      <c r="AP2611">
        <v>1306.2270000000001</v>
      </c>
      <c r="AQ2611" t="s">
        <v>2</v>
      </c>
      <c r="AR2611">
        <v>906.07</v>
      </c>
      <c r="AS2611" t="s">
        <v>2</v>
      </c>
      <c r="AT2611" t="s">
        <v>2</v>
      </c>
      <c r="AU2611">
        <v>4031.14</v>
      </c>
      <c r="AV2611">
        <v>2403.17</v>
      </c>
      <c r="AY2611" t="s">
        <v>2</v>
      </c>
      <c r="AZ2611">
        <v>17421.16</v>
      </c>
      <c r="BA2611">
        <v>5007.01</v>
      </c>
      <c r="BC2611">
        <v>50603.23</v>
      </c>
      <c r="BD2611">
        <v>1135.57</v>
      </c>
      <c r="BE2611">
        <v>10142.34</v>
      </c>
      <c r="BF2611" t="s">
        <v>2</v>
      </c>
      <c r="BG2611">
        <v>42690.62</v>
      </c>
      <c r="BH2611">
        <v>4592.88</v>
      </c>
      <c r="BI2611">
        <v>6687.45</v>
      </c>
      <c r="BK2611">
        <v>1688.74</v>
      </c>
      <c r="BL2611">
        <v>6791.68</v>
      </c>
      <c r="BM2611" t="s">
        <v>2</v>
      </c>
      <c r="BN2611" t="s">
        <v>2</v>
      </c>
      <c r="BO2611" t="s">
        <v>2</v>
      </c>
      <c r="BP2611">
        <v>5307.38</v>
      </c>
      <c r="BS2611">
        <v>71433.56</v>
      </c>
      <c r="BT2611" t="s">
        <v>2</v>
      </c>
      <c r="BU2611" t="s">
        <v>2</v>
      </c>
      <c r="BV2611">
        <v>6207.28</v>
      </c>
      <c r="BX2611">
        <v>613.03</v>
      </c>
      <c r="BY2611" t="s">
        <v>2</v>
      </c>
      <c r="BZ2611" t="s">
        <v>2</v>
      </c>
      <c r="CA2611">
        <v>5977.35</v>
      </c>
      <c r="CD2611" t="s">
        <v>2</v>
      </c>
      <c r="CG2611" t="s">
        <v>2</v>
      </c>
      <c r="CI2611">
        <v>2845.07</v>
      </c>
      <c r="CJ2611">
        <v>1313.07</v>
      </c>
      <c r="CK2611">
        <v>32735.43</v>
      </c>
      <c r="CM2611">
        <v>964.88</v>
      </c>
      <c r="CN2611" t="s">
        <v>2</v>
      </c>
      <c r="CO2611" t="s">
        <v>2</v>
      </c>
      <c r="CR2611">
        <v>1222.8399999999999</v>
      </c>
      <c r="CS2611" t="s">
        <v>2</v>
      </c>
      <c r="CV2611">
        <v>3117.05</v>
      </c>
      <c r="CW2611">
        <v>8137.01</v>
      </c>
      <c r="CX2611">
        <v>4956.8599999999997</v>
      </c>
      <c r="CY2611" t="s">
        <v>2</v>
      </c>
      <c r="CZ2611">
        <v>9803.5300000000007</v>
      </c>
      <c r="DA2611">
        <v>763.02</v>
      </c>
    </row>
    <row r="2612" spans="1:105" x14ac:dyDescent="0.25">
      <c r="A2612" s="1">
        <v>42370</v>
      </c>
      <c r="B2612" t="s">
        <v>2</v>
      </c>
      <c r="C2612" t="s">
        <v>2</v>
      </c>
      <c r="E2612" t="s">
        <v>2</v>
      </c>
      <c r="F2612" t="s">
        <v>2</v>
      </c>
      <c r="G2612" t="s">
        <v>2</v>
      </c>
      <c r="H2612" t="s">
        <v>2</v>
      </c>
      <c r="J2612" t="s">
        <v>2</v>
      </c>
      <c r="K2612" t="s">
        <v>2</v>
      </c>
      <c r="L2612" t="s">
        <v>2</v>
      </c>
      <c r="M2612" t="s">
        <v>2</v>
      </c>
      <c r="N2612" t="s">
        <v>2</v>
      </c>
      <c r="O2612" t="s">
        <v>2</v>
      </c>
      <c r="P2612" t="s">
        <v>2</v>
      </c>
      <c r="Q2612" t="s">
        <v>2</v>
      </c>
      <c r="R2612" t="s">
        <v>2</v>
      </c>
      <c r="S2612" t="s">
        <v>2</v>
      </c>
      <c r="T2612" t="s">
        <v>2</v>
      </c>
      <c r="V2612" t="s">
        <v>2</v>
      </c>
      <c r="W2612" t="s">
        <v>2</v>
      </c>
      <c r="X2612" t="s">
        <v>2</v>
      </c>
      <c r="Y2612" t="s">
        <v>2</v>
      </c>
      <c r="Z2612" t="s">
        <v>2</v>
      </c>
      <c r="AA2612" t="s">
        <v>2</v>
      </c>
      <c r="AB2612" t="s">
        <v>2</v>
      </c>
      <c r="AC2612" t="s">
        <v>2</v>
      </c>
      <c r="AD2612" t="s">
        <v>2</v>
      </c>
      <c r="AE2612" t="s">
        <v>2</v>
      </c>
      <c r="AF2612" t="s">
        <v>2</v>
      </c>
      <c r="AG2612" t="s">
        <v>2</v>
      </c>
      <c r="AH2612" t="s">
        <v>2</v>
      </c>
      <c r="AI2612" t="s">
        <v>2</v>
      </c>
      <c r="AJ2612" t="s">
        <v>2</v>
      </c>
      <c r="AK2612" t="s">
        <v>2</v>
      </c>
      <c r="AM2612" t="s">
        <v>2</v>
      </c>
      <c r="AN2612" t="s">
        <v>2</v>
      </c>
      <c r="AO2612" t="s">
        <v>2</v>
      </c>
      <c r="AP2612" t="s">
        <v>2</v>
      </c>
      <c r="AQ2612" t="s">
        <v>2</v>
      </c>
      <c r="AR2612" t="s">
        <v>2</v>
      </c>
      <c r="AS2612" t="s">
        <v>2</v>
      </c>
      <c r="AT2612" t="s">
        <v>2</v>
      </c>
      <c r="AU2612" t="s">
        <v>2</v>
      </c>
      <c r="AV2612" t="s">
        <v>2</v>
      </c>
      <c r="AY2612" t="s">
        <v>2</v>
      </c>
      <c r="AZ2612" t="s">
        <v>2</v>
      </c>
      <c r="BA2612" t="s">
        <v>2</v>
      </c>
      <c r="BC2612" t="s">
        <v>2</v>
      </c>
      <c r="BD2612" t="s">
        <v>2</v>
      </c>
      <c r="BE2612" t="s">
        <v>2</v>
      </c>
      <c r="BF2612" t="s">
        <v>2</v>
      </c>
      <c r="BG2612" t="s">
        <v>2</v>
      </c>
      <c r="BH2612" t="s">
        <v>2</v>
      </c>
      <c r="BI2612">
        <v>6707.45</v>
      </c>
      <c r="BK2612" t="s">
        <v>2</v>
      </c>
      <c r="BL2612" t="s">
        <v>2</v>
      </c>
      <c r="BM2612" t="s">
        <v>2</v>
      </c>
      <c r="BN2612" t="s">
        <v>2</v>
      </c>
      <c r="BO2612" t="s">
        <v>2</v>
      </c>
      <c r="BP2612" t="s">
        <v>2</v>
      </c>
      <c r="BS2612" t="s">
        <v>2</v>
      </c>
      <c r="BT2612" t="s">
        <v>2</v>
      </c>
      <c r="BU2612" t="s">
        <v>2</v>
      </c>
      <c r="BV2612" t="s">
        <v>2</v>
      </c>
      <c r="BX2612" t="s">
        <v>2</v>
      </c>
      <c r="BY2612" t="s">
        <v>2</v>
      </c>
      <c r="BZ2612" t="s">
        <v>2</v>
      </c>
      <c r="CA2612" t="s">
        <v>2</v>
      </c>
      <c r="CD2612" t="s">
        <v>2</v>
      </c>
      <c r="CG2612" t="s">
        <v>2</v>
      </c>
      <c r="CI2612" t="s">
        <v>2</v>
      </c>
      <c r="CJ2612" t="s">
        <v>2</v>
      </c>
      <c r="CK2612">
        <v>32816.31</v>
      </c>
      <c r="CM2612" t="s">
        <v>2</v>
      </c>
      <c r="CN2612" t="s">
        <v>2</v>
      </c>
      <c r="CO2612" t="s">
        <v>2</v>
      </c>
      <c r="CR2612" t="s">
        <v>2</v>
      </c>
      <c r="CS2612" t="s">
        <v>2</v>
      </c>
      <c r="CV2612" t="s">
        <v>2</v>
      </c>
      <c r="CW2612" t="s">
        <v>2</v>
      </c>
      <c r="CX2612" t="s">
        <v>2</v>
      </c>
      <c r="CY2612" t="s">
        <v>2</v>
      </c>
      <c r="CZ2612" t="s">
        <v>2</v>
      </c>
      <c r="DA2612" t="s">
        <v>2</v>
      </c>
    </row>
    <row r="2613" spans="1:105" x14ac:dyDescent="0.25">
      <c r="A2613" s="1">
        <v>42373</v>
      </c>
      <c r="B2613">
        <v>1989.68</v>
      </c>
      <c r="C2613">
        <v>6071.01</v>
      </c>
      <c r="E2613">
        <v>10248.58</v>
      </c>
      <c r="F2613">
        <v>3147.88</v>
      </c>
      <c r="G2613">
        <v>354.83</v>
      </c>
      <c r="H2613">
        <v>3356.64</v>
      </c>
      <c r="J2613">
        <v>4490.3</v>
      </c>
      <c r="K2613">
        <v>1506.27</v>
      </c>
      <c r="L2613">
        <v>3449.4989999999998</v>
      </c>
      <c r="M2613">
        <v>20701.57</v>
      </c>
      <c r="N2613">
        <v>21227.61</v>
      </c>
      <c r="O2613">
        <v>5263.8</v>
      </c>
      <c r="P2613">
        <v>8593.89</v>
      </c>
      <c r="Q2613">
        <v>854.82</v>
      </c>
      <c r="R2613">
        <v>1918.76</v>
      </c>
      <c r="S2613">
        <v>17082.68</v>
      </c>
      <c r="T2613">
        <v>9263.7000000000007</v>
      </c>
      <c r="V2613">
        <v>12748.45</v>
      </c>
      <c r="W2613">
        <v>333.68</v>
      </c>
      <c r="X2613">
        <v>1394.27</v>
      </c>
      <c r="Y2613">
        <v>1130.27</v>
      </c>
      <c r="Z2613">
        <v>3005.27</v>
      </c>
      <c r="AA2613">
        <v>427.22</v>
      </c>
      <c r="AB2613">
        <v>995.19</v>
      </c>
      <c r="AC2613">
        <v>2328.7399999999998</v>
      </c>
      <c r="AD2613">
        <v>1260.96</v>
      </c>
      <c r="AE2613">
        <v>3624.03</v>
      </c>
      <c r="AF2613">
        <v>4525.9179999999997</v>
      </c>
      <c r="AG2613">
        <v>8352.5400000000009</v>
      </c>
      <c r="AH2613">
        <v>8109.09</v>
      </c>
      <c r="AI2613">
        <v>20113.349999999999</v>
      </c>
      <c r="AJ2613">
        <v>5218.5</v>
      </c>
      <c r="AK2613">
        <v>9235.59</v>
      </c>
      <c r="AM2613">
        <v>2824.94</v>
      </c>
      <c r="AN2613">
        <v>23509.119999999999</v>
      </c>
      <c r="AO2613">
        <v>3551.82</v>
      </c>
      <c r="AP2613">
        <v>1235.7339999999999</v>
      </c>
      <c r="AQ2613" t="s">
        <v>2</v>
      </c>
      <c r="AR2613">
        <v>879.78</v>
      </c>
      <c r="AS2613">
        <v>4056.21</v>
      </c>
      <c r="AT2613">
        <v>6898.91</v>
      </c>
      <c r="AU2613">
        <v>3906.81</v>
      </c>
      <c r="AV2613">
        <v>2356.1799999999998</v>
      </c>
      <c r="AY2613">
        <v>18394.43</v>
      </c>
      <c r="AZ2613">
        <v>16957.63</v>
      </c>
      <c r="BA2613">
        <v>4846.9799999999996</v>
      </c>
      <c r="BC2613">
        <v>49265.41</v>
      </c>
      <c r="BD2613">
        <v>1100.53</v>
      </c>
      <c r="BE2613">
        <v>9891.07</v>
      </c>
      <c r="BF2613">
        <v>741.67</v>
      </c>
      <c r="BG2613">
        <v>41897.480000000003</v>
      </c>
      <c r="BH2613">
        <v>4439.13</v>
      </c>
      <c r="BI2613">
        <v>6622.5</v>
      </c>
      <c r="BK2613">
        <v>1653.37</v>
      </c>
      <c r="BL2613">
        <v>6668.15</v>
      </c>
      <c r="BM2613">
        <v>1731.62</v>
      </c>
      <c r="BN2613">
        <v>488.18</v>
      </c>
      <c r="BO2613">
        <v>6833.4179999999997</v>
      </c>
      <c r="BP2613">
        <v>5176.6400000000003</v>
      </c>
      <c r="BS2613">
        <v>69880.38</v>
      </c>
      <c r="BT2613">
        <v>234.63</v>
      </c>
      <c r="BU2613">
        <v>635.04</v>
      </c>
      <c r="BV2613">
        <v>6062.28</v>
      </c>
      <c r="BX2613">
        <v>619.41999999999996</v>
      </c>
      <c r="BY2613">
        <v>455.58</v>
      </c>
      <c r="BZ2613">
        <v>8401.16</v>
      </c>
      <c r="CA2613">
        <v>5829.52</v>
      </c>
      <c r="CD2613">
        <v>17873.96</v>
      </c>
      <c r="CG2613">
        <v>1658.93</v>
      </c>
      <c r="CI2613">
        <v>2758.32</v>
      </c>
      <c r="CJ2613">
        <v>1306.75</v>
      </c>
      <c r="CK2613">
        <v>32968.400000000001</v>
      </c>
      <c r="CM2613">
        <v>937.41</v>
      </c>
      <c r="CN2613">
        <v>771.77</v>
      </c>
      <c r="CO2613">
        <v>1316.81</v>
      </c>
      <c r="CR2613">
        <v>1194.74</v>
      </c>
      <c r="CS2613">
        <v>936.65</v>
      </c>
      <c r="CV2613">
        <v>3042.55</v>
      </c>
      <c r="CW2613">
        <v>7890.28</v>
      </c>
      <c r="CX2613">
        <v>4850.3599999999997</v>
      </c>
      <c r="CY2613">
        <v>11319.9</v>
      </c>
      <c r="CZ2613">
        <v>9762.4500000000007</v>
      </c>
      <c r="DA2613">
        <v>748</v>
      </c>
    </row>
    <row r="2614" spans="1:105" x14ac:dyDescent="0.25">
      <c r="A2614" s="1">
        <v>42374</v>
      </c>
      <c r="B2614">
        <v>2004.17</v>
      </c>
      <c r="C2614">
        <v>6079.23</v>
      </c>
      <c r="E2614">
        <v>10173.52</v>
      </c>
      <c r="F2614">
        <v>3136.32</v>
      </c>
      <c r="G2614">
        <v>354.94</v>
      </c>
      <c r="H2614">
        <v>3360.63</v>
      </c>
      <c r="J2614">
        <v>4481.7</v>
      </c>
      <c r="K2614">
        <v>1498.21</v>
      </c>
      <c r="L2614">
        <v>3338.1</v>
      </c>
      <c r="M2614">
        <v>20722.189999999999</v>
      </c>
      <c r="N2614">
        <v>21095.9</v>
      </c>
      <c r="O2614">
        <v>5183.7</v>
      </c>
      <c r="P2614">
        <v>8601.06</v>
      </c>
      <c r="Q2614">
        <v>860.74</v>
      </c>
      <c r="R2614">
        <v>1911.93</v>
      </c>
      <c r="S2614">
        <v>17101.060000000001</v>
      </c>
      <c r="T2614">
        <v>9260.2000000000007</v>
      </c>
      <c r="V2614">
        <v>12839.79</v>
      </c>
      <c r="W2614">
        <v>332.67</v>
      </c>
      <c r="X2614">
        <v>1384.05</v>
      </c>
      <c r="Y2614">
        <v>1138.9000000000001</v>
      </c>
      <c r="Z2614">
        <v>3012.37</v>
      </c>
      <c r="AA2614">
        <v>428.69</v>
      </c>
      <c r="AB2614">
        <v>997.62</v>
      </c>
      <c r="AC2614">
        <v>2332.0500000000002</v>
      </c>
      <c r="AD2614">
        <v>1251.8699999999999</v>
      </c>
      <c r="AE2614">
        <v>3615.47</v>
      </c>
      <c r="AF2614">
        <v>4527</v>
      </c>
      <c r="AG2614">
        <v>8339.35</v>
      </c>
      <c r="AH2614">
        <v>8055.96</v>
      </c>
      <c r="AI2614">
        <v>20028.45</v>
      </c>
      <c r="AJ2614">
        <v>5140.3999999999996</v>
      </c>
      <c r="AK2614">
        <v>9133.0400000000009</v>
      </c>
      <c r="AM2614">
        <v>2820.42</v>
      </c>
      <c r="AN2614">
        <v>23632.57</v>
      </c>
      <c r="AO2614">
        <v>3545.2</v>
      </c>
      <c r="AP2614">
        <v>1216.424</v>
      </c>
      <c r="AQ2614" t="s">
        <v>2</v>
      </c>
      <c r="AR2614">
        <v>879.04</v>
      </c>
      <c r="AS2614">
        <v>4030.46</v>
      </c>
      <c r="AT2614">
        <v>6864.76</v>
      </c>
      <c r="AU2614">
        <v>3865.18</v>
      </c>
      <c r="AV2614">
        <v>2348.36</v>
      </c>
      <c r="AY2614">
        <v>18327.52</v>
      </c>
      <c r="AZ2614">
        <v>17038.61</v>
      </c>
      <c r="BA2614">
        <v>4872.74</v>
      </c>
      <c r="BC2614">
        <v>49027.6</v>
      </c>
      <c r="BD2614">
        <v>1104.75</v>
      </c>
      <c r="BE2614">
        <v>9959.82</v>
      </c>
      <c r="BF2614">
        <v>743.42</v>
      </c>
      <c r="BG2614">
        <v>41859.269999999997</v>
      </c>
      <c r="BH2614">
        <v>4466.05</v>
      </c>
      <c r="BI2614">
        <v>6614.95</v>
      </c>
      <c r="BK2614">
        <v>1653</v>
      </c>
      <c r="BL2614">
        <v>6704.91</v>
      </c>
      <c r="BM2614">
        <v>1731.86</v>
      </c>
      <c r="BN2614">
        <v>485.6</v>
      </c>
      <c r="BO2614">
        <v>6785.7190000000001</v>
      </c>
      <c r="BP2614">
        <v>5160.03</v>
      </c>
      <c r="BS2614">
        <v>69395.81</v>
      </c>
      <c r="BT2614">
        <v>233.96</v>
      </c>
      <c r="BU2614">
        <v>629.59</v>
      </c>
      <c r="BV2614">
        <v>6112.21</v>
      </c>
      <c r="BX2614">
        <v>613.38</v>
      </c>
      <c r="BY2614">
        <v>454.85</v>
      </c>
      <c r="BZ2614">
        <v>8378.3799999999992</v>
      </c>
      <c r="CA2614">
        <v>5850.03</v>
      </c>
      <c r="CD2614">
        <v>17870.53</v>
      </c>
      <c r="CG2614">
        <v>1653.41</v>
      </c>
      <c r="CI2614">
        <v>2760.83</v>
      </c>
      <c r="CJ2614">
        <v>1317.69</v>
      </c>
      <c r="CK2614">
        <v>32513.65</v>
      </c>
      <c r="CM2614">
        <v>937.34</v>
      </c>
      <c r="CN2614">
        <v>773.41</v>
      </c>
      <c r="CO2614">
        <v>1317.58</v>
      </c>
      <c r="CR2614">
        <v>1191.45</v>
      </c>
      <c r="CS2614">
        <v>934.43</v>
      </c>
      <c r="CV2614">
        <v>3066.8</v>
      </c>
      <c r="CW2614">
        <v>7935.88</v>
      </c>
      <c r="CX2614">
        <v>4878.08</v>
      </c>
      <c r="CY2614">
        <v>11450.71</v>
      </c>
      <c r="CZ2614">
        <v>9691.49</v>
      </c>
      <c r="DA2614">
        <v>752.5</v>
      </c>
    </row>
    <row r="2615" spans="1:105" x14ac:dyDescent="0.25">
      <c r="A2615" s="1">
        <v>42375</v>
      </c>
      <c r="B2615">
        <v>1979.05</v>
      </c>
      <c r="C2615">
        <v>6018.65</v>
      </c>
      <c r="E2615">
        <v>10094.18</v>
      </c>
      <c r="F2615">
        <v>3110.79</v>
      </c>
      <c r="G2615">
        <v>352.05</v>
      </c>
      <c r="H2615">
        <v>3329.02</v>
      </c>
      <c r="J2615">
        <v>4440.7700000000004</v>
      </c>
      <c r="K2615">
        <v>1478.78</v>
      </c>
      <c r="L2615">
        <v>3442.2</v>
      </c>
      <c r="M2615">
        <v>20373.189999999999</v>
      </c>
      <c r="N2615">
        <v>20947.3</v>
      </c>
      <c r="O2615">
        <v>5094.8</v>
      </c>
      <c r="P2615">
        <v>8560.3700000000008</v>
      </c>
      <c r="Q2615">
        <v>849.03</v>
      </c>
      <c r="R2615">
        <v>1911.61</v>
      </c>
      <c r="S2615">
        <v>16953.64</v>
      </c>
      <c r="T2615">
        <v>9122.6</v>
      </c>
      <c r="V2615">
        <v>12701.71</v>
      </c>
      <c r="W2615">
        <v>329.55</v>
      </c>
      <c r="X2615" t="s">
        <v>2</v>
      </c>
      <c r="Y2615">
        <v>1125.8</v>
      </c>
      <c r="Z2615">
        <v>2990.81</v>
      </c>
      <c r="AA2615">
        <v>424.64</v>
      </c>
      <c r="AB2615">
        <v>996.16</v>
      </c>
      <c r="AC2615" t="s">
        <v>2</v>
      </c>
      <c r="AD2615">
        <v>1247.8900000000001</v>
      </c>
      <c r="AE2615">
        <v>3588.11</v>
      </c>
      <c r="AF2615">
        <v>4562.5659999999998</v>
      </c>
      <c r="AG2615" t="s">
        <v>2</v>
      </c>
      <c r="AH2615">
        <v>7948.43</v>
      </c>
      <c r="AI2615">
        <v>19820.400000000001</v>
      </c>
      <c r="AJ2615">
        <v>5053.2</v>
      </c>
      <c r="AK2615">
        <v>9088.73</v>
      </c>
      <c r="AM2615">
        <v>2800.78</v>
      </c>
      <c r="AN2615">
        <v>23632.38</v>
      </c>
      <c r="AO2615">
        <v>3511.46</v>
      </c>
      <c r="AP2615">
        <v>1251.3800000000001</v>
      </c>
      <c r="AQ2615" t="s">
        <v>2</v>
      </c>
      <c r="AR2615">
        <v>871.86</v>
      </c>
      <c r="AS2615">
        <v>3996.61</v>
      </c>
      <c r="AT2615">
        <v>6803.92</v>
      </c>
      <c r="AU2615">
        <v>3840.46</v>
      </c>
      <c r="AV2615">
        <v>2317.08</v>
      </c>
      <c r="AY2615">
        <v>18064.3</v>
      </c>
      <c r="AZ2615">
        <v>16817.62</v>
      </c>
      <c r="BA2615">
        <v>4804.6899999999996</v>
      </c>
      <c r="BC2615">
        <v>48909.23</v>
      </c>
      <c r="BD2615">
        <v>1088.77</v>
      </c>
      <c r="BE2615">
        <v>9821.33</v>
      </c>
      <c r="BF2615">
        <v>735.62</v>
      </c>
      <c r="BG2615">
        <v>41627.980000000003</v>
      </c>
      <c r="BH2615">
        <v>4409.49</v>
      </c>
      <c r="BI2615">
        <v>6593.05</v>
      </c>
      <c r="BK2615">
        <v>1661.69</v>
      </c>
      <c r="BL2615">
        <v>6639.68</v>
      </c>
      <c r="BM2615">
        <v>1738.84</v>
      </c>
      <c r="BN2615" t="s">
        <v>2</v>
      </c>
      <c r="BO2615">
        <v>6813.8980000000001</v>
      </c>
      <c r="BP2615">
        <v>5115.13</v>
      </c>
      <c r="BS2615">
        <v>69713.440000000002</v>
      </c>
      <c r="BT2615">
        <v>233.27</v>
      </c>
      <c r="BU2615">
        <v>617.58000000000004</v>
      </c>
      <c r="BV2615">
        <v>6078.4</v>
      </c>
      <c r="BX2615" t="s">
        <v>2</v>
      </c>
      <c r="BY2615">
        <v>454.64</v>
      </c>
      <c r="BZ2615">
        <v>8294.84</v>
      </c>
      <c r="CA2615">
        <v>5790.93</v>
      </c>
      <c r="CD2615">
        <v>17834.900000000001</v>
      </c>
      <c r="CG2615" t="s">
        <v>2</v>
      </c>
      <c r="CI2615">
        <v>2738.6</v>
      </c>
      <c r="CJ2615">
        <v>1302.82</v>
      </c>
      <c r="CK2615">
        <v>32930.370000000003</v>
      </c>
      <c r="CM2615">
        <v>923.06</v>
      </c>
      <c r="CN2615">
        <v>771.08</v>
      </c>
      <c r="CO2615">
        <v>1317.46</v>
      </c>
      <c r="CR2615">
        <v>1183.4000000000001</v>
      </c>
      <c r="CS2615">
        <v>935.64</v>
      </c>
      <c r="CV2615">
        <v>3010.89</v>
      </c>
      <c r="CW2615">
        <v>7832.34</v>
      </c>
      <c r="CX2615">
        <v>4763.5200000000004</v>
      </c>
      <c r="CY2615">
        <v>11262.9</v>
      </c>
      <c r="CZ2615">
        <v>9613.15</v>
      </c>
      <c r="DA2615">
        <v>744.81</v>
      </c>
    </row>
    <row r="2616" spans="1:105" x14ac:dyDescent="0.25">
      <c r="A2616" s="1">
        <v>42376</v>
      </c>
      <c r="B2616">
        <v>1938.83</v>
      </c>
      <c r="C2616">
        <v>5887.97</v>
      </c>
      <c r="E2616">
        <v>9810.4699999999993</v>
      </c>
      <c r="F2616">
        <v>3027.57</v>
      </c>
      <c r="G2616">
        <v>341.46</v>
      </c>
      <c r="H2616">
        <v>3259.59</v>
      </c>
      <c r="J2616">
        <v>4323.55</v>
      </c>
      <c r="K2616">
        <v>1456.61</v>
      </c>
      <c r="L2616">
        <v>3261.1640000000002</v>
      </c>
      <c r="M2616">
        <v>19631.810000000001</v>
      </c>
      <c r="N2616">
        <v>20323.97</v>
      </c>
      <c r="O2616">
        <v>4996.5</v>
      </c>
      <c r="P2616">
        <v>8326.7900000000009</v>
      </c>
      <c r="Q2616">
        <v>832.21</v>
      </c>
      <c r="R2616">
        <v>1901.24</v>
      </c>
      <c r="S2616">
        <v>16634.310000000001</v>
      </c>
      <c r="T2616">
        <v>8889.7000000000007</v>
      </c>
      <c r="V2616">
        <v>12439.14</v>
      </c>
      <c r="W2616">
        <v>320.61</v>
      </c>
      <c r="X2616">
        <v>1326.7</v>
      </c>
      <c r="Y2616">
        <v>1102.3699999999999</v>
      </c>
      <c r="Z2616">
        <v>2904.66</v>
      </c>
      <c r="AA2616">
        <v>411.97</v>
      </c>
      <c r="AB2616">
        <v>973.28</v>
      </c>
      <c r="AC2616">
        <v>2253.61</v>
      </c>
      <c r="AD2616">
        <v>1224.83</v>
      </c>
      <c r="AE2616">
        <v>3500.44</v>
      </c>
      <c r="AF2616">
        <v>4530.4489999999996</v>
      </c>
      <c r="AG2616">
        <v>8035.98</v>
      </c>
      <c r="AH2616">
        <v>7770.16</v>
      </c>
      <c r="AI2616">
        <v>19192.919999999998</v>
      </c>
      <c r="AJ2616">
        <v>4956.3999999999996</v>
      </c>
      <c r="AK2616">
        <v>8688.2800000000007</v>
      </c>
      <c r="AM2616">
        <v>2726.92</v>
      </c>
      <c r="AN2616">
        <v>23467.55</v>
      </c>
      <c r="AO2616">
        <v>3419.94</v>
      </c>
      <c r="AP2616">
        <v>1216.627</v>
      </c>
      <c r="AQ2616" t="s">
        <v>2</v>
      </c>
      <c r="AR2616">
        <v>849.11</v>
      </c>
      <c r="AS2616">
        <v>3882.27</v>
      </c>
      <c r="AT2616">
        <v>6641.75</v>
      </c>
      <c r="AU2616">
        <v>3689.32</v>
      </c>
      <c r="AV2616">
        <v>2254.11</v>
      </c>
      <c r="AY2616">
        <v>17767.34</v>
      </c>
      <c r="AZ2616">
        <v>16463.63</v>
      </c>
      <c r="BA2616">
        <v>4688.17</v>
      </c>
      <c r="BC2616">
        <v>47637.5</v>
      </c>
      <c r="BD2616">
        <v>1063.8399999999999</v>
      </c>
      <c r="BE2616">
        <v>9627.06</v>
      </c>
      <c r="BF2616" t="s">
        <v>2</v>
      </c>
      <c r="BG2616">
        <v>40611.300000000003</v>
      </c>
      <c r="BH2616">
        <v>4303.66</v>
      </c>
      <c r="BI2616">
        <v>6437.9</v>
      </c>
      <c r="BK2616">
        <v>1655.13</v>
      </c>
      <c r="BL2616">
        <v>6483.58</v>
      </c>
      <c r="BM2616" t="s">
        <v>2</v>
      </c>
      <c r="BN2616">
        <v>465.37</v>
      </c>
      <c r="BO2616">
        <v>6618.8789999999999</v>
      </c>
      <c r="BP2616">
        <v>5008.41</v>
      </c>
      <c r="BS2616">
        <v>69687.81</v>
      </c>
      <c r="BT2616">
        <v>231.52</v>
      </c>
      <c r="BU2616">
        <v>592.48</v>
      </c>
      <c r="BV2616">
        <v>5988.38</v>
      </c>
      <c r="BX2616">
        <v>582.86</v>
      </c>
      <c r="BY2616">
        <v>450.45</v>
      </c>
      <c r="BZ2616">
        <v>8159.16</v>
      </c>
      <c r="CA2616">
        <v>5672.96</v>
      </c>
      <c r="CD2616">
        <v>17603.669999999998</v>
      </c>
      <c r="CG2616">
        <v>1649.99</v>
      </c>
      <c r="CI2616">
        <v>2658.1</v>
      </c>
      <c r="CJ2616">
        <v>1282.05</v>
      </c>
      <c r="CK2616">
        <v>32651.72</v>
      </c>
      <c r="CM2616">
        <v>900.46</v>
      </c>
      <c r="CN2616">
        <v>753.51</v>
      </c>
      <c r="CO2616">
        <v>1299.78</v>
      </c>
      <c r="CR2616">
        <v>1160.3699999999999</v>
      </c>
      <c r="CS2616">
        <v>914.28</v>
      </c>
      <c r="CV2616">
        <v>2954.1</v>
      </c>
      <c r="CW2616">
        <v>7685.93</v>
      </c>
      <c r="CX2616">
        <v>4674.17</v>
      </c>
      <c r="CY2616">
        <v>11087.8</v>
      </c>
      <c r="CZ2616">
        <v>9448.5499999999993</v>
      </c>
      <c r="DA2616">
        <v>729.7</v>
      </c>
    </row>
    <row r="2617" spans="1:105" x14ac:dyDescent="0.25">
      <c r="A2617" s="1">
        <v>42377</v>
      </c>
      <c r="B2617">
        <v>1918.46</v>
      </c>
      <c r="C2617">
        <v>5912.44</v>
      </c>
      <c r="E2617">
        <v>9849.34</v>
      </c>
      <c r="F2617">
        <v>3033.47</v>
      </c>
      <c r="G2617">
        <v>341.35</v>
      </c>
      <c r="H2617">
        <v>3272.61</v>
      </c>
      <c r="J2617">
        <v>4333.74</v>
      </c>
      <c r="K2617">
        <v>1441.05</v>
      </c>
      <c r="L2617">
        <v>3199.2530000000002</v>
      </c>
      <c r="M2617">
        <v>19869.490000000002</v>
      </c>
      <c r="N2617">
        <v>20324.62</v>
      </c>
      <c r="O2617">
        <v>4940.3</v>
      </c>
      <c r="P2617">
        <v>8257.2800000000007</v>
      </c>
      <c r="Q2617">
        <v>823</v>
      </c>
      <c r="R2617">
        <v>1883.82</v>
      </c>
      <c r="S2617">
        <v>16732.66</v>
      </c>
      <c r="T2617">
        <v>8909.2000000000007</v>
      </c>
      <c r="V2617">
        <v>12431.89</v>
      </c>
      <c r="W2617">
        <v>321.62</v>
      </c>
      <c r="X2617">
        <v>1348.76</v>
      </c>
      <c r="Y2617">
        <v>1091.51</v>
      </c>
      <c r="Z2617">
        <v>2887.84</v>
      </c>
      <c r="AA2617">
        <v>410.82</v>
      </c>
      <c r="AB2617">
        <v>969.75</v>
      </c>
      <c r="AC2617">
        <v>2219.87</v>
      </c>
      <c r="AD2617">
        <v>1228.18</v>
      </c>
      <c r="AE2617">
        <v>3493.98</v>
      </c>
      <c r="AF2617">
        <v>4507.4059999999999</v>
      </c>
      <c r="AG2617">
        <v>8231.02</v>
      </c>
      <c r="AH2617">
        <v>7788.71</v>
      </c>
      <c r="AI2617">
        <v>19321.04</v>
      </c>
      <c r="AJ2617">
        <v>4901.2</v>
      </c>
      <c r="AK2617">
        <v>8739.09</v>
      </c>
      <c r="AM2617">
        <v>2697.94</v>
      </c>
      <c r="AN2617">
        <v>23595.1</v>
      </c>
      <c r="AO2617">
        <v>3431.02</v>
      </c>
      <c r="AP2617">
        <v>1217.2639999999999</v>
      </c>
      <c r="AQ2617" t="s">
        <v>2</v>
      </c>
      <c r="AR2617">
        <v>850.02</v>
      </c>
      <c r="AS2617">
        <v>3896.63</v>
      </c>
      <c r="AT2617">
        <v>6702.51</v>
      </c>
      <c r="AU2617">
        <v>3676.3</v>
      </c>
      <c r="AV2617">
        <v>2266.89</v>
      </c>
      <c r="AY2617">
        <v>17509.64</v>
      </c>
      <c r="AZ2617">
        <v>16314.57</v>
      </c>
      <c r="BA2617">
        <v>4637.8500000000004</v>
      </c>
      <c r="BC2617">
        <v>47923.76</v>
      </c>
      <c r="BD2617">
        <v>1045.1099999999999</v>
      </c>
      <c r="BE2617">
        <v>9513.25</v>
      </c>
      <c r="BF2617" t="s">
        <v>2</v>
      </c>
      <c r="BG2617">
        <v>40154.94</v>
      </c>
      <c r="BH2617">
        <v>4264.8100000000004</v>
      </c>
      <c r="BI2617">
        <v>6466.7</v>
      </c>
      <c r="BK2617">
        <v>1648.66</v>
      </c>
      <c r="BL2617">
        <v>6563.78</v>
      </c>
      <c r="BM2617" t="s">
        <v>2</v>
      </c>
      <c r="BN2617">
        <v>471.97</v>
      </c>
      <c r="BO2617">
        <v>6555.4489999999996</v>
      </c>
      <c r="BP2617">
        <v>5124.4399999999996</v>
      </c>
      <c r="BS2617">
        <v>70407.75</v>
      </c>
      <c r="BT2617">
        <v>229.91</v>
      </c>
      <c r="BU2617">
        <v>600.1</v>
      </c>
      <c r="BV2617">
        <v>5938.63</v>
      </c>
      <c r="BX2617">
        <v>583.66999999999996</v>
      </c>
      <c r="BY2617">
        <v>452.4</v>
      </c>
      <c r="BZ2617">
        <v>8109.39</v>
      </c>
      <c r="CA2617">
        <v>5638.65</v>
      </c>
      <c r="CD2617">
        <v>17577.91</v>
      </c>
      <c r="CG2617">
        <v>1633.81</v>
      </c>
      <c r="CI2617">
        <v>2649.63</v>
      </c>
      <c r="CJ2617" t="s">
        <v>2</v>
      </c>
      <c r="CK2617">
        <v>32476.42</v>
      </c>
      <c r="CM2617">
        <v>901.25</v>
      </c>
      <c r="CN2617">
        <v>751.32</v>
      </c>
      <c r="CO2617">
        <v>1309.99</v>
      </c>
      <c r="CR2617">
        <v>1187.44</v>
      </c>
      <c r="CS2617">
        <v>916.9</v>
      </c>
      <c r="CV2617">
        <v>2923.56</v>
      </c>
      <c r="CW2617">
        <v>7576.48</v>
      </c>
      <c r="CX2617">
        <v>4609.79</v>
      </c>
      <c r="CY2617">
        <v>11242.21</v>
      </c>
      <c r="CZ2617">
        <v>9328.11</v>
      </c>
      <c r="DA2617">
        <v>728.99</v>
      </c>
    </row>
    <row r="2618" spans="1:105" x14ac:dyDescent="0.25">
      <c r="A2618" s="1">
        <v>42380</v>
      </c>
      <c r="B2618">
        <v>1901.1</v>
      </c>
      <c r="C2618">
        <v>5871.83</v>
      </c>
      <c r="E2618">
        <v>9813.02</v>
      </c>
      <c r="F2618">
        <v>3027.49</v>
      </c>
      <c r="G2618">
        <v>340.19</v>
      </c>
      <c r="H2618">
        <v>3251.72</v>
      </c>
      <c r="J2618">
        <v>4312.74</v>
      </c>
      <c r="K2618" t="s">
        <v>2</v>
      </c>
      <c r="L2618">
        <v>3157.701</v>
      </c>
      <c r="M2618">
        <v>19756.14</v>
      </c>
      <c r="N2618">
        <v>19865.18</v>
      </c>
      <c r="O2618">
        <v>4880.1000000000004</v>
      </c>
      <c r="P2618">
        <v>8202.7000000000007</v>
      </c>
      <c r="Q2618">
        <v>814.79</v>
      </c>
      <c r="R2618">
        <v>1892.69</v>
      </c>
      <c r="S2618">
        <v>16643.66</v>
      </c>
      <c r="T2618">
        <v>8835.1</v>
      </c>
      <c r="V2618">
        <v>12230.01</v>
      </c>
      <c r="W2618">
        <v>320.75</v>
      </c>
      <c r="X2618">
        <v>1342.68</v>
      </c>
      <c r="Y2618">
        <v>1082.55</v>
      </c>
      <c r="Z2618">
        <v>2876</v>
      </c>
      <c r="AA2618">
        <v>409.08</v>
      </c>
      <c r="AB2618">
        <v>952.45</v>
      </c>
      <c r="AC2618">
        <v>2193.39</v>
      </c>
      <c r="AD2618">
        <v>1220.96</v>
      </c>
      <c r="AE2618">
        <v>3476.15</v>
      </c>
      <c r="AF2618">
        <v>4459.7889999999998</v>
      </c>
      <c r="AG2618">
        <v>8207.86</v>
      </c>
      <c r="AH2618">
        <v>7726.22</v>
      </c>
      <c r="AI2618">
        <v>19169.650000000001</v>
      </c>
      <c r="AJ2618">
        <v>4842.3</v>
      </c>
      <c r="AK2618">
        <v>8486.81</v>
      </c>
      <c r="AM2618">
        <v>2690.26</v>
      </c>
      <c r="AN2618">
        <v>23798.84</v>
      </c>
      <c r="AO2618">
        <v>3413.56</v>
      </c>
      <c r="AP2618">
        <v>1180.2919999999999</v>
      </c>
      <c r="AQ2618" t="s">
        <v>2</v>
      </c>
      <c r="AR2618">
        <v>848.38</v>
      </c>
      <c r="AS2618">
        <v>3879.21</v>
      </c>
      <c r="AT2618">
        <v>6595.81</v>
      </c>
      <c r="AU2618">
        <v>3559.17</v>
      </c>
      <c r="AV2618">
        <v>2237.63</v>
      </c>
      <c r="AY2618" t="s">
        <v>2</v>
      </c>
      <c r="AZ2618">
        <v>16232.03</v>
      </c>
      <c r="BA2618">
        <v>4573.78</v>
      </c>
      <c r="BC2618">
        <v>47499.57</v>
      </c>
      <c r="BD2618">
        <v>1031.67</v>
      </c>
      <c r="BE2618">
        <v>9435.82</v>
      </c>
      <c r="BF2618">
        <v>699.13</v>
      </c>
      <c r="BG2618">
        <v>40128.47</v>
      </c>
      <c r="BH2618">
        <v>4217.63</v>
      </c>
      <c r="BI2618">
        <v>6395.65</v>
      </c>
      <c r="BK2618">
        <v>1637.59</v>
      </c>
      <c r="BL2618">
        <v>6522.15</v>
      </c>
      <c r="BM2618">
        <v>1681.65</v>
      </c>
      <c r="BN2618">
        <v>468.89</v>
      </c>
      <c r="BO2618">
        <v>6288.2579999999998</v>
      </c>
      <c r="BP2618">
        <v>5014.47</v>
      </c>
      <c r="BS2618">
        <v>70111.5</v>
      </c>
      <c r="BT2618">
        <v>230.34</v>
      </c>
      <c r="BU2618">
        <v>588.87</v>
      </c>
      <c r="BV2618">
        <v>5912.18</v>
      </c>
      <c r="BX2618">
        <v>581.67999999999995</v>
      </c>
      <c r="BY2618">
        <v>454.27</v>
      </c>
      <c r="BZ2618" t="s">
        <v>2</v>
      </c>
      <c r="CA2618">
        <v>5602.01</v>
      </c>
      <c r="CD2618">
        <v>17510.68</v>
      </c>
      <c r="CG2618">
        <v>1628.18</v>
      </c>
      <c r="CI2618">
        <v>2637.32</v>
      </c>
      <c r="CJ2618">
        <v>1272.95</v>
      </c>
      <c r="CK2618">
        <v>32290.31</v>
      </c>
      <c r="CM2618">
        <v>894.7</v>
      </c>
      <c r="CN2618">
        <v>737.84</v>
      </c>
      <c r="CO2618">
        <v>1282.78</v>
      </c>
      <c r="CR2618">
        <v>1165.47</v>
      </c>
      <c r="CS2618">
        <v>915.13</v>
      </c>
      <c r="CV2618">
        <v>2886.75</v>
      </c>
      <c r="CW2618">
        <v>7488.64</v>
      </c>
      <c r="CX2618">
        <v>4530.37</v>
      </c>
      <c r="CY2618">
        <v>10942.52</v>
      </c>
      <c r="CZ2618">
        <v>9152.27</v>
      </c>
      <c r="DA2618">
        <v>718.23</v>
      </c>
    </row>
    <row r="2619" spans="1:105" x14ac:dyDescent="0.25">
      <c r="A2619" s="1">
        <v>42381</v>
      </c>
      <c r="B2619">
        <v>1914.35</v>
      </c>
      <c r="C2619">
        <v>5866.67</v>
      </c>
      <c r="E2619">
        <v>9832.82</v>
      </c>
      <c r="F2619">
        <v>3019.68</v>
      </c>
      <c r="G2619">
        <v>339.05</v>
      </c>
      <c r="H2619">
        <v>3250.39</v>
      </c>
      <c r="J2619">
        <v>4305.7700000000004</v>
      </c>
      <c r="K2619">
        <v>1401.95</v>
      </c>
      <c r="L2619">
        <v>3117.58</v>
      </c>
      <c r="M2619">
        <v>19713.25</v>
      </c>
      <c r="N2619">
        <v>19694.990000000002</v>
      </c>
      <c r="O2619">
        <v>4910.7</v>
      </c>
      <c r="P2619">
        <v>8192.57</v>
      </c>
      <c r="Q2619">
        <v>817.49</v>
      </c>
      <c r="R2619">
        <v>1888.94</v>
      </c>
      <c r="S2619">
        <v>16658.32</v>
      </c>
      <c r="T2619">
        <v>8818.9</v>
      </c>
      <c r="V2619">
        <v>12192.92</v>
      </c>
      <c r="W2619">
        <v>320.33999999999997</v>
      </c>
      <c r="X2619">
        <v>1345.67</v>
      </c>
      <c r="Y2619">
        <v>1093.78</v>
      </c>
      <c r="Z2619">
        <v>2865.07</v>
      </c>
      <c r="AA2619">
        <v>410.09</v>
      </c>
      <c r="AB2619">
        <v>950.4</v>
      </c>
      <c r="AC2619">
        <v>2187.09</v>
      </c>
      <c r="AD2619">
        <v>1231.92</v>
      </c>
      <c r="AE2619">
        <v>3486.82</v>
      </c>
      <c r="AF2619">
        <v>4486.6480000000001</v>
      </c>
      <c r="AG2619">
        <v>8256.59</v>
      </c>
      <c r="AH2619">
        <v>7732.11</v>
      </c>
      <c r="AI2619">
        <v>19219.650000000001</v>
      </c>
      <c r="AJ2619">
        <v>4870.8999999999996</v>
      </c>
      <c r="AK2619">
        <v>8422.3700000000008</v>
      </c>
      <c r="AM2619">
        <v>2687.91</v>
      </c>
      <c r="AN2619">
        <v>23920.28</v>
      </c>
      <c r="AO2619">
        <v>3408.55</v>
      </c>
      <c r="AP2619">
        <v>1178.1880000000001</v>
      </c>
      <c r="AQ2619" t="s">
        <v>2</v>
      </c>
      <c r="AR2619">
        <v>846.74</v>
      </c>
      <c r="AS2619">
        <v>3875.64</v>
      </c>
      <c r="AT2619">
        <v>6527.03</v>
      </c>
      <c r="AU2619">
        <v>3499.43</v>
      </c>
      <c r="AV2619">
        <v>2240.16</v>
      </c>
      <c r="AY2619">
        <v>17184.78</v>
      </c>
      <c r="AZ2619">
        <v>16322.07</v>
      </c>
      <c r="BA2619">
        <v>4618.03</v>
      </c>
      <c r="BC2619">
        <v>47883.86</v>
      </c>
      <c r="BD2619">
        <v>1028.1400000000001</v>
      </c>
      <c r="BE2619">
        <v>9460.7900000000009</v>
      </c>
      <c r="BF2619">
        <v>681.28</v>
      </c>
      <c r="BG2619">
        <v>40717.99</v>
      </c>
      <c r="BH2619">
        <v>4273.0200000000004</v>
      </c>
      <c r="BI2619">
        <v>6391.8</v>
      </c>
      <c r="BK2619">
        <v>1636.93</v>
      </c>
      <c r="BL2619">
        <v>6554.26</v>
      </c>
      <c r="BM2619">
        <v>1660.17</v>
      </c>
      <c r="BN2619">
        <v>470.37</v>
      </c>
      <c r="BO2619">
        <v>6322.8670000000002</v>
      </c>
      <c r="BP2619">
        <v>5041.99</v>
      </c>
      <c r="BS2619">
        <v>70516.44</v>
      </c>
      <c r="BT2619">
        <v>230.25</v>
      </c>
      <c r="BU2619">
        <v>579.46</v>
      </c>
      <c r="BV2619">
        <v>5934.08</v>
      </c>
      <c r="BX2619">
        <v>582.58000000000004</v>
      </c>
      <c r="BY2619">
        <v>451.41</v>
      </c>
      <c r="BZ2619">
        <v>7856.78</v>
      </c>
      <c r="CA2619">
        <v>5625.26</v>
      </c>
      <c r="CD2619">
        <v>17446.88</v>
      </c>
      <c r="CG2619">
        <v>1628.28</v>
      </c>
      <c r="CI2619">
        <v>2629.03</v>
      </c>
      <c r="CJ2619">
        <v>1281.5899999999999</v>
      </c>
      <c r="CK2619">
        <v>32005.22</v>
      </c>
      <c r="CM2619">
        <v>892.65</v>
      </c>
      <c r="CN2619">
        <v>736.56</v>
      </c>
      <c r="CO2619">
        <v>1284.77</v>
      </c>
      <c r="CR2619">
        <v>1168.8399999999999</v>
      </c>
      <c r="CS2619">
        <v>913.97</v>
      </c>
      <c r="CV2619">
        <v>2891.69</v>
      </c>
      <c r="CW2619">
        <v>7568.85</v>
      </c>
      <c r="CX2619">
        <v>4513.1099999999997</v>
      </c>
      <c r="CY2619">
        <v>10597.37</v>
      </c>
      <c r="CZ2619">
        <v>9133.86</v>
      </c>
      <c r="DA2619">
        <v>717.63</v>
      </c>
    </row>
    <row r="2620" spans="1:105" x14ac:dyDescent="0.25">
      <c r="A2620" s="1">
        <v>42382</v>
      </c>
      <c r="B2620">
        <v>1886.41</v>
      </c>
      <c r="C2620">
        <v>5929.24</v>
      </c>
      <c r="E2620">
        <v>9929.07</v>
      </c>
      <c r="F2620">
        <v>3060.16</v>
      </c>
      <c r="G2620">
        <v>343.22</v>
      </c>
      <c r="H2620">
        <v>3277.84</v>
      </c>
      <c r="J2620">
        <v>4374.0200000000004</v>
      </c>
      <c r="K2620">
        <v>1420.21</v>
      </c>
      <c r="L2620">
        <v>3086.88</v>
      </c>
      <c r="M2620">
        <v>20033.66</v>
      </c>
      <c r="N2620">
        <v>19850.73</v>
      </c>
      <c r="O2620">
        <v>4925.1000000000004</v>
      </c>
      <c r="P2620">
        <v>8386.91</v>
      </c>
      <c r="Q2620">
        <v>808.12</v>
      </c>
      <c r="R2620">
        <v>1902.49</v>
      </c>
      <c r="S2620">
        <v>16673.580000000002</v>
      </c>
      <c r="T2620">
        <v>8877.9</v>
      </c>
      <c r="V2620">
        <v>12141.71</v>
      </c>
      <c r="W2620">
        <v>324.61</v>
      </c>
      <c r="X2620">
        <v>1352.61</v>
      </c>
      <c r="Y2620">
        <v>1074.68</v>
      </c>
      <c r="Z2620">
        <v>2901.99</v>
      </c>
      <c r="AA2620">
        <v>416.29</v>
      </c>
      <c r="AB2620">
        <v>964.09</v>
      </c>
      <c r="AC2620">
        <v>2204.0500000000002</v>
      </c>
      <c r="AD2620">
        <v>1262.53</v>
      </c>
      <c r="AE2620">
        <v>3518.05</v>
      </c>
      <c r="AF2620">
        <v>4533.68</v>
      </c>
      <c r="AG2620">
        <v>8396.16</v>
      </c>
      <c r="AH2620">
        <v>7786.33</v>
      </c>
      <c r="AI2620">
        <v>19555.21</v>
      </c>
      <c r="AJ2620">
        <v>4885</v>
      </c>
      <c r="AK2620">
        <v>8444.4599999999991</v>
      </c>
      <c r="AM2620">
        <v>2670.4</v>
      </c>
      <c r="AN2620">
        <v>24299.25</v>
      </c>
      <c r="AO2620">
        <v>3462.3</v>
      </c>
      <c r="AP2620">
        <v>1172.2370000000001</v>
      </c>
      <c r="AQ2620" t="s">
        <v>2</v>
      </c>
      <c r="AR2620">
        <v>857.28</v>
      </c>
      <c r="AS2620">
        <v>3925.59</v>
      </c>
      <c r="AT2620">
        <v>6568.46</v>
      </c>
      <c r="AU2620">
        <v>3532.65</v>
      </c>
      <c r="AV2620">
        <v>2273.48</v>
      </c>
      <c r="AY2620">
        <v>17414.55</v>
      </c>
      <c r="AZ2620">
        <v>16123.2</v>
      </c>
      <c r="BA2620">
        <v>4517.5600000000004</v>
      </c>
      <c r="BC2620">
        <v>48215.39</v>
      </c>
      <c r="BD2620">
        <v>1005.69</v>
      </c>
      <c r="BE2620">
        <v>9349.4699999999993</v>
      </c>
      <c r="BF2620">
        <v>692</v>
      </c>
      <c r="BG2620">
        <v>40463.64</v>
      </c>
      <c r="BH2620">
        <v>4177.3</v>
      </c>
      <c r="BI2620">
        <v>6294.3</v>
      </c>
      <c r="BK2620">
        <v>1640.64</v>
      </c>
      <c r="BL2620">
        <v>6608.47</v>
      </c>
      <c r="BM2620">
        <v>1682.39</v>
      </c>
      <c r="BN2620">
        <v>473.06</v>
      </c>
      <c r="BO2620">
        <v>6371.9380000000001</v>
      </c>
      <c r="BP2620">
        <v>5123.3</v>
      </c>
      <c r="BS2620">
        <v>72030.19</v>
      </c>
      <c r="BT2620">
        <v>231.89</v>
      </c>
      <c r="BU2620">
        <v>589.19000000000005</v>
      </c>
      <c r="BV2620">
        <v>5893.74</v>
      </c>
      <c r="BX2620">
        <v>588.74</v>
      </c>
      <c r="BY2620">
        <v>450.75</v>
      </c>
      <c r="BZ2620">
        <v>7848.02</v>
      </c>
      <c r="CA2620">
        <v>5545.16</v>
      </c>
      <c r="CD2620">
        <v>17475.43</v>
      </c>
      <c r="CG2620">
        <v>1628.02</v>
      </c>
      <c r="CI2620">
        <v>2663.19</v>
      </c>
      <c r="CJ2620">
        <v>1285.8900000000001</v>
      </c>
      <c r="CK2620">
        <v>32059.54</v>
      </c>
      <c r="CM2620">
        <v>899.05</v>
      </c>
      <c r="CN2620">
        <v>746.22</v>
      </c>
      <c r="CO2620">
        <v>1286.07</v>
      </c>
      <c r="CR2620">
        <v>1189.3900000000001</v>
      </c>
      <c r="CS2620">
        <v>914.73</v>
      </c>
      <c r="CV2620">
        <v>2848.85</v>
      </c>
      <c r="CW2620">
        <v>7409.95</v>
      </c>
      <c r="CX2620">
        <v>4444.03</v>
      </c>
      <c r="CY2620">
        <v>10232.209999999999</v>
      </c>
      <c r="CZ2620">
        <v>9097.1200000000008</v>
      </c>
      <c r="DA2620">
        <v>713.28</v>
      </c>
    </row>
    <row r="2621" spans="1:105" x14ac:dyDescent="0.25">
      <c r="A2621" s="1">
        <v>42383</v>
      </c>
      <c r="B2621">
        <v>1878.93</v>
      </c>
      <c r="C2621">
        <v>5829.26</v>
      </c>
      <c r="E2621">
        <v>9614.77</v>
      </c>
      <c r="F2621">
        <v>2972.18</v>
      </c>
      <c r="G2621">
        <v>333.26</v>
      </c>
      <c r="H2621">
        <v>3221</v>
      </c>
      <c r="J2621">
        <v>4234.84</v>
      </c>
      <c r="K2621">
        <v>1382.37</v>
      </c>
      <c r="L2621">
        <v>3001.357</v>
      </c>
      <c r="M2621">
        <v>19576.09</v>
      </c>
      <c r="N2621">
        <v>19509.080000000002</v>
      </c>
      <c r="O2621">
        <v>4865</v>
      </c>
      <c r="P2621">
        <v>8175.04</v>
      </c>
      <c r="Q2621">
        <v>807.46</v>
      </c>
      <c r="R2621">
        <v>1882.02</v>
      </c>
      <c r="S2621">
        <v>16326.9</v>
      </c>
      <c r="T2621">
        <v>8662.2000000000007</v>
      </c>
      <c r="V2621">
        <v>12060.31</v>
      </c>
      <c r="W2621">
        <v>314.85000000000002</v>
      </c>
      <c r="X2621">
        <v>1326.71</v>
      </c>
      <c r="Y2621">
        <v>1067.25</v>
      </c>
      <c r="Z2621">
        <v>2822.32</v>
      </c>
      <c r="AA2621">
        <v>404.58</v>
      </c>
      <c r="AB2621">
        <v>935.94</v>
      </c>
      <c r="AC2621">
        <v>2135.5700000000002</v>
      </c>
      <c r="AD2621">
        <v>1260.4100000000001</v>
      </c>
      <c r="AE2621">
        <v>3414.47</v>
      </c>
      <c r="AF2621">
        <v>4456.4690000000001</v>
      </c>
      <c r="AG2621">
        <v>8113.21</v>
      </c>
      <c r="AH2621">
        <v>7662.34</v>
      </c>
      <c r="AI2621">
        <v>19015.62</v>
      </c>
      <c r="AJ2621">
        <v>4825.6000000000004</v>
      </c>
      <c r="AK2621">
        <v>8280.3700000000008</v>
      </c>
      <c r="AM2621">
        <v>2642.01</v>
      </c>
      <c r="AN2621">
        <v>24051.42</v>
      </c>
      <c r="AO2621">
        <v>3354.43</v>
      </c>
      <c r="AP2621">
        <v>1151.905</v>
      </c>
      <c r="AQ2621" t="s">
        <v>2</v>
      </c>
      <c r="AR2621">
        <v>831.34</v>
      </c>
      <c r="AS2621">
        <v>3801.44</v>
      </c>
      <c r="AT2621">
        <v>6398.95</v>
      </c>
      <c r="AU2621">
        <v>3448.49</v>
      </c>
      <c r="AV2621">
        <v>2213.92</v>
      </c>
      <c r="AY2621">
        <v>16944.41</v>
      </c>
      <c r="AZ2621">
        <v>16075.12</v>
      </c>
      <c r="BA2621">
        <v>4470.59</v>
      </c>
      <c r="BC2621">
        <v>47697.53</v>
      </c>
      <c r="BD2621">
        <v>999.62</v>
      </c>
      <c r="BE2621">
        <v>9332.26</v>
      </c>
      <c r="BF2621">
        <v>681.57</v>
      </c>
      <c r="BG2621">
        <v>40731.800000000003</v>
      </c>
      <c r="BH2621">
        <v>4133.32</v>
      </c>
      <c r="BI2621">
        <v>6304.1</v>
      </c>
      <c r="BK2621">
        <v>1632.34</v>
      </c>
      <c r="BL2621">
        <v>6382.79</v>
      </c>
      <c r="BM2621">
        <v>1658.84</v>
      </c>
      <c r="BN2621">
        <v>461.52</v>
      </c>
      <c r="BO2621">
        <v>6346</v>
      </c>
      <c r="BP2621">
        <v>4962.29</v>
      </c>
      <c r="BS2621">
        <v>71308.88</v>
      </c>
      <c r="BT2621">
        <v>229.41</v>
      </c>
      <c r="BU2621">
        <v>570.63</v>
      </c>
      <c r="BV2621">
        <v>5899.76</v>
      </c>
      <c r="BX2621">
        <v>571</v>
      </c>
      <c r="BY2621">
        <v>449.03</v>
      </c>
      <c r="BZ2621">
        <v>8022.64</v>
      </c>
      <c r="CA2621">
        <v>5536.93</v>
      </c>
      <c r="CD2621">
        <v>17430.04</v>
      </c>
      <c r="CG2621">
        <v>1604.46</v>
      </c>
      <c r="CI2621">
        <v>2591.46</v>
      </c>
      <c r="CJ2621">
        <v>1240.6600000000001</v>
      </c>
      <c r="CK2621">
        <v>31364.13</v>
      </c>
      <c r="CM2621">
        <v>877.33</v>
      </c>
      <c r="CN2621">
        <v>725.07</v>
      </c>
      <c r="CO2621">
        <v>1244.57</v>
      </c>
      <c r="CR2621">
        <v>1156.1600000000001</v>
      </c>
      <c r="CS2621">
        <v>895.53</v>
      </c>
      <c r="CV2621">
        <v>2832.1</v>
      </c>
      <c r="CW2621">
        <v>7330.43</v>
      </c>
      <c r="CX2621">
        <v>4405.8999999999996</v>
      </c>
      <c r="CY2621">
        <v>10217.219999999999</v>
      </c>
      <c r="CZ2621">
        <v>9069.39</v>
      </c>
      <c r="DA2621">
        <v>710.02</v>
      </c>
    </row>
    <row r="2622" spans="1:105" x14ac:dyDescent="0.25">
      <c r="A2622" s="1">
        <v>42384</v>
      </c>
      <c r="B2622">
        <v>1857.83</v>
      </c>
      <c r="C2622">
        <v>5769.23</v>
      </c>
      <c r="E2622">
        <v>9459.09</v>
      </c>
      <c r="F2622">
        <v>2931.24</v>
      </c>
      <c r="G2622">
        <v>327.92</v>
      </c>
      <c r="H2622">
        <v>3184.91</v>
      </c>
      <c r="J2622">
        <v>4178.87</v>
      </c>
      <c r="K2622">
        <v>1394.66</v>
      </c>
      <c r="L2622">
        <v>3018.125</v>
      </c>
      <c r="M2622">
        <v>19117.560000000001</v>
      </c>
      <c r="N2622">
        <v>19500.38</v>
      </c>
      <c r="O2622">
        <v>4870.3</v>
      </c>
      <c r="P2622">
        <v>8056.54</v>
      </c>
      <c r="Q2622">
        <v>796.21</v>
      </c>
      <c r="R2622">
        <v>1873.35</v>
      </c>
      <c r="S2622">
        <v>16082.39</v>
      </c>
      <c r="T2622">
        <v>8491.9</v>
      </c>
      <c r="V2622">
        <v>11950.85</v>
      </c>
      <c r="W2622">
        <v>310.14999999999998</v>
      </c>
      <c r="X2622">
        <v>1296.92</v>
      </c>
      <c r="Y2622">
        <v>1057.96</v>
      </c>
      <c r="Z2622">
        <v>2785.82</v>
      </c>
      <c r="AA2622">
        <v>399.88</v>
      </c>
      <c r="AB2622">
        <v>911.59</v>
      </c>
      <c r="AC2622">
        <v>2089.04</v>
      </c>
      <c r="AD2622">
        <v>1245.3599999999999</v>
      </c>
      <c r="AE2622">
        <v>3352.29</v>
      </c>
      <c r="AF2622">
        <v>4516.1289999999999</v>
      </c>
      <c r="AG2622">
        <v>7957.87</v>
      </c>
      <c r="AH2622">
        <v>7708.66</v>
      </c>
      <c r="AI2622">
        <v>18595.41</v>
      </c>
      <c r="AJ2622">
        <v>4830.3999999999996</v>
      </c>
      <c r="AK2622">
        <v>8222.39</v>
      </c>
      <c r="AM2622">
        <v>2626.81</v>
      </c>
      <c r="AN2622">
        <v>23866.79</v>
      </c>
      <c r="AO2622">
        <v>3307.73</v>
      </c>
      <c r="AP2622">
        <v>1163.9949999999999</v>
      </c>
      <c r="AQ2622" t="s">
        <v>2</v>
      </c>
      <c r="AR2622">
        <v>821.51</v>
      </c>
      <c r="AS2622">
        <v>3733.96</v>
      </c>
      <c r="AT2622">
        <v>6230.76</v>
      </c>
      <c r="AU2622">
        <v>3441.92</v>
      </c>
      <c r="AV2622">
        <v>2174.81</v>
      </c>
      <c r="AY2622">
        <v>17057.599999999999</v>
      </c>
      <c r="AZ2622">
        <v>15842.11</v>
      </c>
      <c r="BA2622">
        <v>4419.41</v>
      </c>
      <c r="BC2622">
        <v>46901.919999999998</v>
      </c>
      <c r="BD2622">
        <v>983.98</v>
      </c>
      <c r="BE2622">
        <v>9192.07</v>
      </c>
      <c r="BF2622">
        <v>647.86</v>
      </c>
      <c r="BG2622">
        <v>40298.019999999997</v>
      </c>
      <c r="BH2622">
        <v>4085.79</v>
      </c>
      <c r="BI2622">
        <v>6257.25</v>
      </c>
      <c r="BK2622">
        <v>1628.55</v>
      </c>
      <c r="BL2622">
        <v>6249.54</v>
      </c>
      <c r="BM2622">
        <v>1597.87</v>
      </c>
      <c r="BN2622">
        <v>450.49</v>
      </c>
      <c r="BO2622">
        <v>6449.5</v>
      </c>
      <c r="BP2622">
        <v>4800.74</v>
      </c>
      <c r="BS2622">
        <v>70628</v>
      </c>
      <c r="BT2622">
        <v>228.01</v>
      </c>
      <c r="BU2622">
        <v>562.02</v>
      </c>
      <c r="BV2622">
        <v>5831.88</v>
      </c>
      <c r="BX2622">
        <v>558.41</v>
      </c>
      <c r="BY2622">
        <v>447.14</v>
      </c>
      <c r="BZ2622">
        <v>8041.6</v>
      </c>
      <c r="CA2622">
        <v>5464.45</v>
      </c>
      <c r="CD2622">
        <v>17273.060000000001</v>
      </c>
      <c r="CG2622">
        <v>1583.89</v>
      </c>
      <c r="CI2622">
        <v>2556.36</v>
      </c>
      <c r="CJ2622" t="s">
        <v>2</v>
      </c>
      <c r="CK2622">
        <v>30887.74</v>
      </c>
      <c r="CM2622">
        <v>860.92</v>
      </c>
      <c r="CN2622">
        <v>707.1</v>
      </c>
      <c r="CO2622">
        <v>1221.53</v>
      </c>
      <c r="CR2622">
        <v>1121.8900000000001</v>
      </c>
      <c r="CS2622">
        <v>880.23</v>
      </c>
      <c r="CV2622">
        <v>2799.97</v>
      </c>
      <c r="CW2622">
        <v>7268.8</v>
      </c>
      <c r="CX2622">
        <v>4339.26</v>
      </c>
      <c r="CY2622">
        <v>9989.3700000000008</v>
      </c>
      <c r="CZ2622">
        <v>9019.14</v>
      </c>
      <c r="DA2622">
        <v>702.24</v>
      </c>
    </row>
    <row r="2623" spans="1:105" x14ac:dyDescent="0.25">
      <c r="A2623" s="1">
        <v>42387</v>
      </c>
      <c r="B2623" t="s">
        <v>2</v>
      </c>
      <c r="C2623">
        <v>5766.5</v>
      </c>
      <c r="E2623">
        <v>9457.9500000000007</v>
      </c>
      <c r="F2623">
        <v>2915.66</v>
      </c>
      <c r="G2623">
        <v>327.11</v>
      </c>
      <c r="H2623">
        <v>3181</v>
      </c>
      <c r="J2623">
        <v>4161.37</v>
      </c>
      <c r="K2623">
        <v>1363.91</v>
      </c>
      <c r="L2623">
        <v>2977.1660000000002</v>
      </c>
      <c r="M2623">
        <v>18637.599999999999</v>
      </c>
      <c r="N2623">
        <v>19195.560000000001</v>
      </c>
      <c r="O2623">
        <v>4803.8999999999996</v>
      </c>
      <c r="P2623">
        <v>8076.14</v>
      </c>
      <c r="Q2623" t="s">
        <v>2</v>
      </c>
      <c r="R2623">
        <v>1854.55</v>
      </c>
      <c r="S2623">
        <v>15952.32</v>
      </c>
      <c r="T2623">
        <v>8427.2999999999993</v>
      </c>
      <c r="V2623">
        <v>11913.36</v>
      </c>
      <c r="W2623">
        <v>308.12</v>
      </c>
      <c r="X2623">
        <v>1300.54</v>
      </c>
      <c r="Y2623" t="s">
        <v>2</v>
      </c>
      <c r="Z2623">
        <v>2780.22</v>
      </c>
      <c r="AA2623">
        <v>398.71</v>
      </c>
      <c r="AB2623">
        <v>908.99</v>
      </c>
      <c r="AC2623">
        <v>2062.5100000000002</v>
      </c>
      <c r="AD2623">
        <v>1231.32</v>
      </c>
      <c r="AE2623">
        <v>3329.2</v>
      </c>
      <c r="AF2623">
        <v>4471.2380000000003</v>
      </c>
      <c r="AG2623">
        <v>7907.75</v>
      </c>
      <c r="AH2623">
        <v>7627.89</v>
      </c>
      <c r="AI2623">
        <v>18586.740000000002</v>
      </c>
      <c r="AJ2623">
        <v>4764.3</v>
      </c>
      <c r="AK2623">
        <v>8113.69</v>
      </c>
      <c r="AM2623">
        <v>2578.09</v>
      </c>
      <c r="AN2623">
        <v>23179.43</v>
      </c>
      <c r="AO2623">
        <v>3290.83</v>
      </c>
      <c r="AP2623">
        <v>1152.2819999999999</v>
      </c>
      <c r="AQ2623" t="s">
        <v>2</v>
      </c>
      <c r="AR2623">
        <v>817.82</v>
      </c>
      <c r="AS2623">
        <v>3730.55</v>
      </c>
      <c r="AT2623">
        <v>6009.97</v>
      </c>
      <c r="AU2623">
        <v>3382.49</v>
      </c>
      <c r="AV2623">
        <v>2146.17</v>
      </c>
      <c r="AY2623">
        <v>16665.05</v>
      </c>
      <c r="AZ2623" t="s">
        <v>2</v>
      </c>
      <c r="BA2623" t="s">
        <v>2</v>
      </c>
      <c r="BC2623">
        <v>46855.35</v>
      </c>
      <c r="BD2623" t="s">
        <v>2</v>
      </c>
      <c r="BE2623" t="s">
        <v>2</v>
      </c>
      <c r="BF2623">
        <v>632.19000000000005</v>
      </c>
      <c r="BG2623">
        <v>40440.36</v>
      </c>
      <c r="BH2623" t="s">
        <v>2</v>
      </c>
      <c r="BI2623">
        <v>6139.7</v>
      </c>
      <c r="BK2623">
        <v>1608.81</v>
      </c>
      <c r="BL2623">
        <v>6271.84</v>
      </c>
      <c r="BM2623">
        <v>1583.04</v>
      </c>
      <c r="BN2623">
        <v>451.38</v>
      </c>
      <c r="BO2623">
        <v>6276.098</v>
      </c>
      <c r="BP2623">
        <v>4653.5600000000004</v>
      </c>
      <c r="BS2623">
        <v>70845.19</v>
      </c>
      <c r="BT2623">
        <v>225.33</v>
      </c>
      <c r="BU2623">
        <v>562.33000000000004</v>
      </c>
      <c r="BV2623" t="s">
        <v>2</v>
      </c>
      <c r="BX2623">
        <v>532.1</v>
      </c>
      <c r="BY2623">
        <v>444.01</v>
      </c>
      <c r="BZ2623">
        <v>7849.51</v>
      </c>
      <c r="CA2623" t="s">
        <v>2</v>
      </c>
      <c r="CD2623">
        <v>17233.75</v>
      </c>
      <c r="CG2623">
        <v>1570.05</v>
      </c>
      <c r="CI2623">
        <v>2549.9</v>
      </c>
      <c r="CJ2623">
        <v>1240.3</v>
      </c>
      <c r="CK2623">
        <v>29784.6</v>
      </c>
      <c r="CM2623">
        <v>853.45</v>
      </c>
      <c r="CN2623">
        <v>702.98</v>
      </c>
      <c r="CO2623">
        <v>1195.68</v>
      </c>
      <c r="CR2623">
        <v>1091.69</v>
      </c>
      <c r="CS2623">
        <v>867.75</v>
      </c>
      <c r="CV2623" t="s">
        <v>2</v>
      </c>
      <c r="CW2623" t="s">
        <v>2</v>
      </c>
      <c r="CX2623" t="s">
        <v>2</v>
      </c>
      <c r="CY2623">
        <v>9665.0499999999993</v>
      </c>
      <c r="CZ2623">
        <v>9035.9599999999991</v>
      </c>
      <c r="DA2623">
        <v>701.82</v>
      </c>
    </row>
    <row r="2624" spans="1:105" x14ac:dyDescent="0.25">
      <c r="A2624" s="1">
        <v>42388</v>
      </c>
      <c r="B2624">
        <v>1864.6</v>
      </c>
      <c r="C2624">
        <v>5779.92</v>
      </c>
      <c r="E2624">
        <v>9626.65</v>
      </c>
      <c r="F2624">
        <v>2956.59</v>
      </c>
      <c r="G2624">
        <v>331.15</v>
      </c>
      <c r="H2624">
        <v>3183.92</v>
      </c>
      <c r="J2624">
        <v>4251.53</v>
      </c>
      <c r="K2624">
        <v>1374.91</v>
      </c>
      <c r="L2624">
        <v>3041.6410000000001</v>
      </c>
      <c r="M2624">
        <v>18547.46</v>
      </c>
      <c r="N2624">
        <v>19204.22</v>
      </c>
      <c r="O2624">
        <v>4840.2</v>
      </c>
      <c r="P2624">
        <v>8187.76</v>
      </c>
      <c r="Q2624">
        <v>798.62</v>
      </c>
      <c r="R2624">
        <v>1866.76</v>
      </c>
      <c r="S2624">
        <v>15958.81</v>
      </c>
      <c r="T2624">
        <v>8527.5</v>
      </c>
      <c r="V2624">
        <v>11894.24</v>
      </c>
      <c r="W2624">
        <v>312</v>
      </c>
      <c r="X2624">
        <v>1311.72</v>
      </c>
      <c r="Y2624">
        <v>1062.3800000000001</v>
      </c>
      <c r="Z2624">
        <v>2815.29</v>
      </c>
      <c r="AA2624">
        <v>406.27</v>
      </c>
      <c r="AB2624">
        <v>920.54</v>
      </c>
      <c r="AC2624">
        <v>2070.58</v>
      </c>
      <c r="AD2624">
        <v>1248.3900000000001</v>
      </c>
      <c r="AE2624">
        <v>3371.27</v>
      </c>
      <c r="AF2624">
        <v>4464.7269999999999</v>
      </c>
      <c r="AG2624">
        <v>8054.29</v>
      </c>
      <c r="AH2624">
        <v>7786.77</v>
      </c>
      <c r="AI2624">
        <v>18840.650000000001</v>
      </c>
      <c r="AJ2624">
        <v>4800.1000000000004</v>
      </c>
      <c r="AK2624">
        <v>8135.22</v>
      </c>
      <c r="AM2624">
        <v>2582.31</v>
      </c>
      <c r="AN2624">
        <v>23178.32</v>
      </c>
      <c r="AO2624">
        <v>3360.05</v>
      </c>
      <c r="AP2624">
        <v>1165.856</v>
      </c>
      <c r="AQ2624" t="s">
        <v>2</v>
      </c>
      <c r="AR2624">
        <v>834.35</v>
      </c>
      <c r="AS2624">
        <v>3754.41</v>
      </c>
      <c r="AT2624">
        <v>6018.98</v>
      </c>
      <c r="AU2624">
        <v>3412.09</v>
      </c>
      <c r="AV2624">
        <v>2175.9699999999998</v>
      </c>
      <c r="AY2624">
        <v>16812.650000000001</v>
      </c>
      <c r="AZ2624">
        <v>15900.25</v>
      </c>
      <c r="BA2624">
        <v>4430.7700000000004</v>
      </c>
      <c r="BC2624">
        <v>47377.05</v>
      </c>
      <c r="BD2624">
        <v>985.22</v>
      </c>
      <c r="BE2624">
        <v>9226.82</v>
      </c>
      <c r="BF2624">
        <v>649.64</v>
      </c>
      <c r="BG2624">
        <v>40494.06</v>
      </c>
      <c r="BH2624">
        <v>4101.05</v>
      </c>
      <c r="BI2624">
        <v>6156.05</v>
      </c>
      <c r="BK2624">
        <v>1621.86</v>
      </c>
      <c r="BL2624">
        <v>6279.71</v>
      </c>
      <c r="BM2624">
        <v>1622.53</v>
      </c>
      <c r="BN2624">
        <v>459.09</v>
      </c>
      <c r="BO2624">
        <v>6311.6559999999999</v>
      </c>
      <c r="BP2624">
        <v>4662.5</v>
      </c>
      <c r="BS2624">
        <v>70786.19</v>
      </c>
      <c r="BT2624">
        <v>227.03</v>
      </c>
      <c r="BU2624">
        <v>563.29</v>
      </c>
      <c r="BV2624">
        <v>5883.58</v>
      </c>
      <c r="BX2624">
        <v>547.29</v>
      </c>
      <c r="BY2624">
        <v>444.65</v>
      </c>
      <c r="BZ2624">
        <v>7849.51</v>
      </c>
      <c r="CA2624">
        <v>5504.14</v>
      </c>
      <c r="CD2624">
        <v>17248.41</v>
      </c>
      <c r="CG2624">
        <v>1575.74</v>
      </c>
      <c r="CI2624">
        <v>2566.15</v>
      </c>
      <c r="CJ2624">
        <v>1253.81</v>
      </c>
      <c r="CK2624">
        <v>30549.86</v>
      </c>
      <c r="CM2624">
        <v>862.74</v>
      </c>
      <c r="CN2624">
        <v>712.62</v>
      </c>
      <c r="CO2624">
        <v>1228.76</v>
      </c>
      <c r="CR2624">
        <v>1093.44</v>
      </c>
      <c r="CS2624">
        <v>867.8</v>
      </c>
      <c r="CV2624">
        <v>2805.01</v>
      </c>
      <c r="CW2624">
        <v>7321.26</v>
      </c>
      <c r="CX2624">
        <v>4331</v>
      </c>
      <c r="CY2624">
        <v>9792.67</v>
      </c>
      <c r="CZ2624">
        <v>8890.57</v>
      </c>
      <c r="DA2624">
        <v>699.71</v>
      </c>
    </row>
    <row r="2625" spans="1:105" x14ac:dyDescent="0.25">
      <c r="A2625" s="1">
        <v>42389</v>
      </c>
      <c r="B2625">
        <v>1812.29</v>
      </c>
      <c r="C2625">
        <v>5639.88</v>
      </c>
      <c r="E2625">
        <v>9314.57</v>
      </c>
      <c r="F2625">
        <v>2855.44</v>
      </c>
      <c r="G2625">
        <v>320.45999999999998</v>
      </c>
      <c r="H2625">
        <v>3107.79</v>
      </c>
      <c r="J2625">
        <v>4084.68</v>
      </c>
      <c r="K2625">
        <v>1337.26</v>
      </c>
      <c r="L2625">
        <v>3089.3719999999998</v>
      </c>
      <c r="M2625">
        <v>17868.57</v>
      </c>
      <c r="N2625">
        <v>18833.88</v>
      </c>
      <c r="O2625">
        <v>4836.8</v>
      </c>
      <c r="P2625">
        <v>7935.47</v>
      </c>
      <c r="Q2625">
        <v>774.84</v>
      </c>
      <c r="R2625">
        <v>1830.06</v>
      </c>
      <c r="S2625">
        <v>15603.13</v>
      </c>
      <c r="T2625">
        <v>8206</v>
      </c>
      <c r="V2625">
        <v>11531.22</v>
      </c>
      <c r="W2625">
        <v>302.37</v>
      </c>
      <c r="X2625">
        <v>1289.4000000000001</v>
      </c>
      <c r="Y2625">
        <v>1034.32</v>
      </c>
      <c r="Z2625">
        <v>2721.63</v>
      </c>
      <c r="AA2625">
        <v>392.44</v>
      </c>
      <c r="AB2625">
        <v>900.29</v>
      </c>
      <c r="AC2625">
        <v>2038.73</v>
      </c>
      <c r="AD2625">
        <v>1244.94</v>
      </c>
      <c r="AE2625">
        <v>3262.85</v>
      </c>
      <c r="AF2625">
        <v>4427.9880000000003</v>
      </c>
      <c r="AG2625">
        <v>7824.87</v>
      </c>
      <c r="AH2625">
        <v>7687.6</v>
      </c>
      <c r="AI2625">
        <v>18264.96</v>
      </c>
      <c r="AJ2625">
        <v>4797.2</v>
      </c>
      <c r="AK2625">
        <v>7915.17</v>
      </c>
      <c r="AM2625">
        <v>2557.84</v>
      </c>
      <c r="AN2625">
        <v>22753.21</v>
      </c>
      <c r="AO2625">
        <v>3234.19</v>
      </c>
      <c r="AP2625">
        <v>1170.8499999999999</v>
      </c>
      <c r="AQ2625" t="s">
        <v>2</v>
      </c>
      <c r="AR2625">
        <v>802.77</v>
      </c>
      <c r="AS2625">
        <v>3673.69</v>
      </c>
      <c r="AT2625">
        <v>6024.76</v>
      </c>
      <c r="AU2625">
        <v>3353.1</v>
      </c>
      <c r="AV2625">
        <v>2113.34</v>
      </c>
      <c r="AY2625">
        <v>16387.61</v>
      </c>
      <c r="AZ2625">
        <v>15450.56</v>
      </c>
      <c r="BA2625">
        <v>4313.3900000000003</v>
      </c>
      <c r="BC2625">
        <v>46093.27</v>
      </c>
      <c r="BD2625">
        <v>958.48</v>
      </c>
      <c r="BE2625">
        <v>8937.99</v>
      </c>
      <c r="BF2625">
        <v>625.99</v>
      </c>
      <c r="BG2625">
        <v>39924.089999999997</v>
      </c>
      <c r="BH2625">
        <v>3992.91</v>
      </c>
      <c r="BI2625">
        <v>6055.3</v>
      </c>
      <c r="BK2625">
        <v>1618.32</v>
      </c>
      <c r="BL2625">
        <v>6146.61</v>
      </c>
      <c r="BM2625">
        <v>1601.73</v>
      </c>
      <c r="BN2625">
        <v>446.7</v>
      </c>
      <c r="BO2625">
        <v>6253.8789999999999</v>
      </c>
      <c r="BP2625">
        <v>4538.42</v>
      </c>
      <c r="BS2625">
        <v>69595.25</v>
      </c>
      <c r="BT2625">
        <v>222.92</v>
      </c>
      <c r="BU2625">
        <v>552.19000000000005</v>
      </c>
      <c r="BV2625">
        <v>5729.16</v>
      </c>
      <c r="BX2625">
        <v>525.29</v>
      </c>
      <c r="BY2625">
        <v>440.92</v>
      </c>
      <c r="BZ2625">
        <v>7904</v>
      </c>
      <c r="CA2625">
        <v>5347.37</v>
      </c>
      <c r="CD2625">
        <v>17002.689999999999</v>
      </c>
      <c r="CG2625">
        <v>1579.77</v>
      </c>
      <c r="CI2625">
        <v>2495.58</v>
      </c>
      <c r="CJ2625">
        <v>1229.3</v>
      </c>
      <c r="CK2625">
        <v>30689.84</v>
      </c>
      <c r="CM2625">
        <v>830.07</v>
      </c>
      <c r="CN2625">
        <v>697.37</v>
      </c>
      <c r="CO2625">
        <v>1218.3</v>
      </c>
      <c r="CR2625">
        <v>1063.8399999999999</v>
      </c>
      <c r="CS2625">
        <v>853.06</v>
      </c>
      <c r="CV2625">
        <v>2721.77</v>
      </c>
      <c r="CW2625">
        <v>7110.46</v>
      </c>
      <c r="CX2625">
        <v>4181.54</v>
      </c>
      <c r="CY2625">
        <v>9199.81</v>
      </c>
      <c r="CZ2625">
        <v>8813.32</v>
      </c>
      <c r="DA2625">
        <v>677.78</v>
      </c>
    </row>
    <row r="2626" spans="1:105" x14ac:dyDescent="0.25">
      <c r="A2626" s="1">
        <v>42390</v>
      </c>
      <c r="B2626">
        <v>1848.98</v>
      </c>
      <c r="C2626">
        <v>5659.15</v>
      </c>
      <c r="E2626">
        <v>9348.74</v>
      </c>
      <c r="F2626">
        <v>2874.31</v>
      </c>
      <c r="G2626">
        <v>321.69</v>
      </c>
      <c r="H2626">
        <v>3117.69</v>
      </c>
      <c r="J2626">
        <v>4113.58</v>
      </c>
      <c r="K2626">
        <v>1301.49</v>
      </c>
      <c r="L2626">
        <v>3014.288</v>
      </c>
      <c r="M2626">
        <v>17836.03</v>
      </c>
      <c r="N2626">
        <v>18534.3</v>
      </c>
      <c r="O2626">
        <v>4841.5</v>
      </c>
      <c r="P2626">
        <v>7977.87</v>
      </c>
      <c r="Q2626">
        <v>788.85</v>
      </c>
      <c r="R2626">
        <v>1838.04</v>
      </c>
      <c r="S2626">
        <v>15635.93</v>
      </c>
      <c r="T2626">
        <v>8277.1</v>
      </c>
      <c r="V2626">
        <v>11772.19</v>
      </c>
      <c r="W2626">
        <v>304.12</v>
      </c>
      <c r="X2626">
        <v>1283.1300000000001</v>
      </c>
      <c r="Y2626">
        <v>1057.06</v>
      </c>
      <c r="Z2626">
        <v>2733.3</v>
      </c>
      <c r="AA2626">
        <v>396.36</v>
      </c>
      <c r="AB2626">
        <v>901.41</v>
      </c>
      <c r="AC2626">
        <v>2029.54</v>
      </c>
      <c r="AD2626">
        <v>1237.56</v>
      </c>
      <c r="AE2626">
        <v>3288.45</v>
      </c>
      <c r="AF2626">
        <v>4408.7969999999996</v>
      </c>
      <c r="AG2626">
        <v>7806.66</v>
      </c>
      <c r="AH2626">
        <v>7664.01</v>
      </c>
      <c r="AI2626">
        <v>18293.02</v>
      </c>
      <c r="AJ2626">
        <v>4801.5</v>
      </c>
      <c r="AK2626">
        <v>7823.86</v>
      </c>
      <c r="AM2626">
        <v>2529.0100000000002</v>
      </c>
      <c r="AN2626">
        <v>22595.47</v>
      </c>
      <c r="AO2626">
        <v>3255.96</v>
      </c>
      <c r="AP2626">
        <v>1147.0060000000001</v>
      </c>
      <c r="AQ2626" t="s">
        <v>2</v>
      </c>
      <c r="AR2626">
        <v>809.33</v>
      </c>
      <c r="AS2626">
        <v>3686.97</v>
      </c>
      <c r="AT2626">
        <v>6038.77</v>
      </c>
      <c r="AU2626">
        <v>3255.75</v>
      </c>
      <c r="AV2626">
        <v>2113.73</v>
      </c>
      <c r="AY2626">
        <v>16017.26</v>
      </c>
      <c r="AZ2626">
        <v>15704.66</v>
      </c>
      <c r="BA2626">
        <v>4432.0200000000004</v>
      </c>
      <c r="BC2626">
        <v>45975.78</v>
      </c>
      <c r="BD2626">
        <v>992.12</v>
      </c>
      <c r="BE2626">
        <v>9102.39</v>
      </c>
      <c r="BF2626">
        <v>607.14</v>
      </c>
      <c r="BG2626">
        <v>40557.33</v>
      </c>
      <c r="BH2626">
        <v>4099.3</v>
      </c>
      <c r="BI2626">
        <v>6067.3</v>
      </c>
      <c r="BK2626">
        <v>1600.92</v>
      </c>
      <c r="BL2626">
        <v>6159.83</v>
      </c>
      <c r="BM2626">
        <v>1634.27</v>
      </c>
      <c r="BN2626">
        <v>444.97</v>
      </c>
      <c r="BO2626">
        <v>6084.277</v>
      </c>
      <c r="BP2626">
        <v>4564.82</v>
      </c>
      <c r="BS2626">
        <v>68230.44</v>
      </c>
      <c r="BT2626">
        <v>223.81</v>
      </c>
      <c r="BU2626">
        <v>551.67999999999995</v>
      </c>
      <c r="BV2626">
        <v>5802.96</v>
      </c>
      <c r="BX2626">
        <v>519.19000000000005</v>
      </c>
      <c r="BY2626">
        <v>440.96</v>
      </c>
      <c r="BZ2626">
        <v>8014.51</v>
      </c>
      <c r="CA2626">
        <v>5439.73</v>
      </c>
      <c r="CD2626">
        <v>17115.54</v>
      </c>
      <c r="CG2626">
        <v>1584.53</v>
      </c>
      <c r="CI2626">
        <v>2505.6</v>
      </c>
      <c r="CJ2626">
        <v>1226.19</v>
      </c>
      <c r="CK2626">
        <v>30705.53</v>
      </c>
      <c r="CM2626">
        <v>836.41</v>
      </c>
      <c r="CN2626">
        <v>703.87</v>
      </c>
      <c r="CO2626">
        <v>1230.6500000000001</v>
      </c>
      <c r="CR2626">
        <v>1070.79</v>
      </c>
      <c r="CS2626">
        <v>853.74</v>
      </c>
      <c r="CV2626">
        <v>2791.41</v>
      </c>
      <c r="CW2626">
        <v>7294.01</v>
      </c>
      <c r="CX2626">
        <v>4309.7700000000004</v>
      </c>
      <c r="CY2626">
        <v>9477.25</v>
      </c>
      <c r="CZ2626">
        <v>8865.27</v>
      </c>
      <c r="DA2626">
        <v>691.11</v>
      </c>
    </row>
    <row r="2627" spans="1:105" x14ac:dyDescent="0.25">
      <c r="A2627" s="1">
        <v>42391</v>
      </c>
      <c r="B2627">
        <v>1877.4</v>
      </c>
      <c r="C2627">
        <v>5773.79</v>
      </c>
      <c r="E2627">
        <v>9704.9</v>
      </c>
      <c r="F2627">
        <v>2949.94</v>
      </c>
      <c r="G2627">
        <v>330.73</v>
      </c>
      <c r="H2627">
        <v>3174.33</v>
      </c>
      <c r="J2627">
        <v>4280.95</v>
      </c>
      <c r="K2627">
        <v>1327.84</v>
      </c>
      <c r="L2627">
        <v>2984.576</v>
      </c>
      <c r="M2627">
        <v>18890.89</v>
      </c>
      <c r="N2627">
        <v>18769.61</v>
      </c>
      <c r="O2627">
        <v>4864</v>
      </c>
      <c r="P2627">
        <v>8163.23</v>
      </c>
      <c r="Q2627">
        <v>801.45</v>
      </c>
      <c r="R2627">
        <v>1859.54</v>
      </c>
      <c r="S2627">
        <v>15833.56</v>
      </c>
      <c r="T2627">
        <v>8565.7000000000007</v>
      </c>
      <c r="V2627">
        <v>12191.61</v>
      </c>
      <c r="W2627">
        <v>312.05</v>
      </c>
      <c r="X2627">
        <v>1320.14</v>
      </c>
      <c r="Y2627">
        <v>1072.8599999999999</v>
      </c>
      <c r="Z2627">
        <v>2804.16</v>
      </c>
      <c r="AA2627">
        <v>412.88</v>
      </c>
      <c r="AB2627">
        <v>930.96</v>
      </c>
      <c r="AC2627">
        <v>2083.87</v>
      </c>
      <c r="AD2627">
        <v>1254.8</v>
      </c>
      <c r="AE2627">
        <v>3399.67</v>
      </c>
      <c r="AF2627">
        <v>4421.0590000000002</v>
      </c>
      <c r="AG2627">
        <v>8076.32</v>
      </c>
      <c r="AH2627">
        <v>7706.14</v>
      </c>
      <c r="AI2627">
        <v>18802.009999999998</v>
      </c>
      <c r="AJ2627">
        <v>4823.8999999999996</v>
      </c>
      <c r="AK2627">
        <v>7947.05</v>
      </c>
      <c r="AM2627">
        <v>2549.44</v>
      </c>
      <c r="AN2627">
        <v>22908.22</v>
      </c>
      <c r="AO2627">
        <v>3380.95</v>
      </c>
      <c r="AP2627">
        <v>1144.6279999999999</v>
      </c>
      <c r="AQ2627" t="s">
        <v>2</v>
      </c>
      <c r="AR2627">
        <v>841.62</v>
      </c>
      <c r="AS2627">
        <v>3771.06</v>
      </c>
      <c r="AT2627">
        <v>6265.3</v>
      </c>
      <c r="AU2627">
        <v>3311.52</v>
      </c>
      <c r="AV2627">
        <v>2184.56</v>
      </c>
      <c r="AY2627">
        <v>16332.45</v>
      </c>
      <c r="AZ2627">
        <v>15921.1</v>
      </c>
      <c r="BA2627">
        <v>4540.2700000000004</v>
      </c>
      <c r="BC2627">
        <v>46858.65</v>
      </c>
      <c r="BD2627">
        <v>999.81</v>
      </c>
      <c r="BE2627">
        <v>9343.1299999999992</v>
      </c>
      <c r="BF2627">
        <v>645.12</v>
      </c>
      <c r="BG2627">
        <v>41207.980000000003</v>
      </c>
      <c r="BH2627">
        <v>4209.24</v>
      </c>
      <c r="BI2627">
        <v>6137.45</v>
      </c>
      <c r="BK2627">
        <v>1609.4</v>
      </c>
      <c r="BL2627">
        <v>6255.35</v>
      </c>
      <c r="BM2627">
        <v>1682.92</v>
      </c>
      <c r="BN2627">
        <v>461.86</v>
      </c>
      <c r="BO2627">
        <v>6116.1480000000001</v>
      </c>
      <c r="BP2627">
        <v>4768.46</v>
      </c>
      <c r="BS2627">
        <v>69255.25</v>
      </c>
      <c r="BT2627">
        <v>226.31</v>
      </c>
      <c r="BU2627">
        <v>565.83000000000004</v>
      </c>
      <c r="BV2627">
        <v>5844.38</v>
      </c>
      <c r="BX2627">
        <v>525.48</v>
      </c>
      <c r="BY2627">
        <v>441.61</v>
      </c>
      <c r="BZ2627">
        <v>8192.0400000000009</v>
      </c>
      <c r="CA2627">
        <v>5520.48</v>
      </c>
      <c r="CD2627">
        <v>17245.63</v>
      </c>
      <c r="CG2627">
        <v>1591.77</v>
      </c>
      <c r="CI2627">
        <v>2565.63</v>
      </c>
      <c r="CJ2627" t="s">
        <v>2</v>
      </c>
      <c r="CK2627">
        <v>30751.8</v>
      </c>
      <c r="CM2627">
        <v>865.17</v>
      </c>
      <c r="CN2627">
        <v>728.66</v>
      </c>
      <c r="CO2627">
        <v>1244.68</v>
      </c>
      <c r="CR2627">
        <v>1095.69</v>
      </c>
      <c r="CS2627">
        <v>860.39</v>
      </c>
      <c r="CV2627">
        <v>2847.75</v>
      </c>
      <c r="CW2627">
        <v>7433.51</v>
      </c>
      <c r="CX2627">
        <v>4408.38</v>
      </c>
      <c r="CY2627">
        <v>9846.84</v>
      </c>
      <c r="CZ2627">
        <v>8875.16</v>
      </c>
      <c r="DA2627">
        <v>715.61</v>
      </c>
    </row>
    <row r="2628" spans="1:105" x14ac:dyDescent="0.25">
      <c r="A2628" s="1">
        <v>42394</v>
      </c>
      <c r="B2628">
        <v>1875.97</v>
      </c>
      <c r="C2628">
        <v>5851.83</v>
      </c>
      <c r="E2628">
        <v>9681.7000000000007</v>
      </c>
      <c r="F2628">
        <v>2987.95</v>
      </c>
      <c r="G2628">
        <v>334.85</v>
      </c>
      <c r="H2628">
        <v>3220.38</v>
      </c>
      <c r="J2628">
        <v>4291.8599999999997</v>
      </c>
      <c r="K2628">
        <v>1376.67</v>
      </c>
      <c r="L2628">
        <v>3047.4490000000001</v>
      </c>
      <c r="M2628">
        <v>18597.68</v>
      </c>
      <c r="N2628">
        <v>19291.91</v>
      </c>
      <c r="O2628">
        <v>4916</v>
      </c>
      <c r="P2628">
        <v>8190.6</v>
      </c>
      <c r="Q2628">
        <v>796.67</v>
      </c>
      <c r="R2628">
        <v>1882.74</v>
      </c>
      <c r="S2628">
        <v>16070.48</v>
      </c>
      <c r="T2628">
        <v>8525.9</v>
      </c>
      <c r="V2628">
        <v>12130.29</v>
      </c>
      <c r="W2628">
        <v>316.33</v>
      </c>
      <c r="X2628">
        <v>1345.55</v>
      </c>
      <c r="Y2628">
        <v>1077.47</v>
      </c>
      <c r="Z2628">
        <v>2834.27</v>
      </c>
      <c r="AA2628">
        <v>415.66</v>
      </c>
      <c r="AB2628">
        <v>951.96</v>
      </c>
      <c r="AC2628">
        <v>2133.81</v>
      </c>
      <c r="AD2628">
        <v>1267.58</v>
      </c>
      <c r="AE2628">
        <v>3418.07</v>
      </c>
      <c r="AF2628">
        <v>4465.2070000000003</v>
      </c>
      <c r="AG2628">
        <v>8153.89</v>
      </c>
      <c r="AH2628">
        <v>7813.73</v>
      </c>
      <c r="AI2628">
        <v>19161.78</v>
      </c>
      <c r="AJ2628">
        <v>4874.5</v>
      </c>
      <c r="AK2628">
        <v>8136.61</v>
      </c>
      <c r="AM2628">
        <v>2580.36</v>
      </c>
      <c r="AN2628">
        <v>23128.78</v>
      </c>
      <c r="AO2628">
        <v>3397.57</v>
      </c>
      <c r="AP2628">
        <v>1167.3679999999999</v>
      </c>
      <c r="AQ2628" t="s">
        <v>2</v>
      </c>
      <c r="AR2628">
        <v>846.96</v>
      </c>
      <c r="AS2628">
        <v>3831.38</v>
      </c>
      <c r="AT2628">
        <v>6254.44</v>
      </c>
      <c r="AU2628">
        <v>3415.41</v>
      </c>
      <c r="AV2628">
        <v>2203.08</v>
      </c>
      <c r="AY2628">
        <v>16922.21</v>
      </c>
      <c r="AZ2628">
        <v>15880.15</v>
      </c>
      <c r="BA2628">
        <v>4514.78</v>
      </c>
      <c r="BC2628">
        <v>47156.67</v>
      </c>
      <c r="BD2628">
        <v>996.04</v>
      </c>
      <c r="BE2628">
        <v>9258.66</v>
      </c>
      <c r="BF2628">
        <v>672.49</v>
      </c>
      <c r="BG2628">
        <v>41344.25</v>
      </c>
      <c r="BH2628">
        <v>4193.32</v>
      </c>
      <c r="BI2628">
        <v>6226.4</v>
      </c>
      <c r="BK2628">
        <v>1609.4</v>
      </c>
      <c r="BL2628">
        <v>6314.03</v>
      </c>
      <c r="BM2628">
        <v>1700.36</v>
      </c>
      <c r="BN2628">
        <v>465.18</v>
      </c>
      <c r="BO2628">
        <v>6287.25</v>
      </c>
      <c r="BP2628">
        <v>4799.3999999999996</v>
      </c>
      <c r="BS2628">
        <v>70123</v>
      </c>
      <c r="BT2628">
        <v>228.99</v>
      </c>
      <c r="BU2628">
        <v>580.55999999999995</v>
      </c>
      <c r="BV2628">
        <v>5875.62</v>
      </c>
      <c r="BX2628">
        <v>532</v>
      </c>
      <c r="BY2628">
        <v>442.82</v>
      </c>
      <c r="BZ2628">
        <v>8301.24</v>
      </c>
      <c r="CA2628">
        <v>5500.81</v>
      </c>
      <c r="CD2628">
        <v>17472.98</v>
      </c>
      <c r="CG2628">
        <v>1596.31</v>
      </c>
      <c r="CI2628">
        <v>2605.62</v>
      </c>
      <c r="CJ2628">
        <v>1248.06</v>
      </c>
      <c r="CK2628">
        <v>30949.03</v>
      </c>
      <c r="CM2628">
        <v>861.65</v>
      </c>
      <c r="CN2628">
        <v>740.12</v>
      </c>
      <c r="CO2628">
        <v>1263.92</v>
      </c>
      <c r="CR2628">
        <v>1121.92</v>
      </c>
      <c r="CS2628">
        <v>882.65</v>
      </c>
      <c r="CV2628">
        <v>2825.67</v>
      </c>
      <c r="CW2628">
        <v>7410.76</v>
      </c>
      <c r="CX2628">
        <v>4326.54</v>
      </c>
      <c r="CY2628">
        <v>10213.9</v>
      </c>
      <c r="CZ2628">
        <v>9023.84</v>
      </c>
      <c r="DA2628">
        <v>712.46</v>
      </c>
    </row>
    <row r="2629" spans="1:105" x14ac:dyDescent="0.25">
      <c r="A2629" s="1">
        <v>42395</v>
      </c>
      <c r="B2629">
        <v>1878.79</v>
      </c>
      <c r="C2629">
        <v>5771.37</v>
      </c>
      <c r="E2629">
        <v>9563.64</v>
      </c>
      <c r="F2629">
        <v>2945.31</v>
      </c>
      <c r="G2629">
        <v>329.49</v>
      </c>
      <c r="H2629">
        <v>3178.96</v>
      </c>
      <c r="J2629">
        <v>4224.45</v>
      </c>
      <c r="K2629">
        <v>1357.54</v>
      </c>
      <c r="L2629">
        <v>2871.4630000000002</v>
      </c>
      <c r="M2629">
        <v>18256.41</v>
      </c>
      <c r="N2629">
        <v>18811.830000000002</v>
      </c>
      <c r="O2629" t="s">
        <v>2</v>
      </c>
      <c r="P2629">
        <v>8120.55</v>
      </c>
      <c r="Q2629">
        <v>797.86</v>
      </c>
      <c r="R2629">
        <v>1862.98</v>
      </c>
      <c r="S2629">
        <v>15945.1</v>
      </c>
      <c r="T2629">
        <v>8402.2999999999993</v>
      </c>
      <c r="V2629">
        <v>12175.44</v>
      </c>
      <c r="W2629">
        <v>311.86</v>
      </c>
      <c r="X2629">
        <v>1332.4</v>
      </c>
      <c r="Y2629">
        <v>1077.51</v>
      </c>
      <c r="Z2629">
        <v>2790.88</v>
      </c>
      <c r="AA2629">
        <v>410.01</v>
      </c>
      <c r="AB2629">
        <v>944.55</v>
      </c>
      <c r="AC2629">
        <v>2093.64</v>
      </c>
      <c r="AD2629">
        <v>1259.3499999999999</v>
      </c>
      <c r="AE2629">
        <v>3386.15</v>
      </c>
      <c r="AF2629">
        <v>4483.2889999999998</v>
      </c>
      <c r="AG2629">
        <v>8047.17</v>
      </c>
      <c r="AH2629">
        <v>7799.58</v>
      </c>
      <c r="AI2629">
        <v>18944.62</v>
      </c>
      <c r="AJ2629" t="s">
        <v>2</v>
      </c>
      <c r="AK2629">
        <v>7835.7</v>
      </c>
      <c r="AM2629">
        <v>2539.7399999999998</v>
      </c>
      <c r="AN2629">
        <v>22951.21</v>
      </c>
      <c r="AO2629">
        <v>3345.15</v>
      </c>
      <c r="AP2629">
        <v>1127.338</v>
      </c>
      <c r="AQ2629" t="s">
        <v>2</v>
      </c>
      <c r="AR2629">
        <v>834.21</v>
      </c>
      <c r="AS2629">
        <v>3782.78</v>
      </c>
      <c r="AT2629">
        <v>6106.6</v>
      </c>
      <c r="AU2629">
        <v>3312.67</v>
      </c>
      <c r="AV2629">
        <v>2177.52</v>
      </c>
      <c r="AY2629">
        <v>16652.259999999998</v>
      </c>
      <c r="AZ2629">
        <v>15893.16</v>
      </c>
      <c r="BA2629">
        <v>4503.53</v>
      </c>
      <c r="BC2629">
        <v>46582.05</v>
      </c>
      <c r="BD2629">
        <v>998.19</v>
      </c>
      <c r="BE2629">
        <v>9295.34</v>
      </c>
      <c r="BF2629">
        <v>655.57</v>
      </c>
      <c r="BG2629">
        <v>41451.199999999997</v>
      </c>
      <c r="BH2629">
        <v>4177.8500000000004</v>
      </c>
      <c r="BI2629" t="s">
        <v>2</v>
      </c>
      <c r="BK2629">
        <v>1618.26</v>
      </c>
      <c r="BL2629">
        <v>6213.97</v>
      </c>
      <c r="BM2629">
        <v>1695.91</v>
      </c>
      <c r="BN2629">
        <v>460.42</v>
      </c>
      <c r="BO2629">
        <v>6258.8789999999999</v>
      </c>
      <c r="BP2629">
        <v>4775.49</v>
      </c>
      <c r="BS2629">
        <v>69925.06</v>
      </c>
      <c r="BT2629">
        <v>226.16</v>
      </c>
      <c r="BU2629">
        <v>570.05999999999995</v>
      </c>
      <c r="BV2629">
        <v>5886.42</v>
      </c>
      <c r="BX2629">
        <v>524.01</v>
      </c>
      <c r="BY2629">
        <v>441.48</v>
      </c>
      <c r="BZ2629">
        <v>8295.48</v>
      </c>
      <c r="CA2629">
        <v>5509.63</v>
      </c>
      <c r="CD2629">
        <v>17406.23</v>
      </c>
      <c r="CG2629">
        <v>1593.76</v>
      </c>
      <c r="CI2629">
        <v>2564.62</v>
      </c>
      <c r="CJ2629">
        <v>1233.4000000000001</v>
      </c>
      <c r="CK2629">
        <v>30885.360000000001</v>
      </c>
      <c r="CM2629">
        <v>850.09</v>
      </c>
      <c r="CN2629">
        <v>732.48</v>
      </c>
      <c r="CO2629">
        <v>1254.49</v>
      </c>
      <c r="CR2629">
        <v>1111.92</v>
      </c>
      <c r="CS2629">
        <v>877.46</v>
      </c>
      <c r="CV2629">
        <v>2837.67</v>
      </c>
      <c r="CW2629">
        <v>7404.6</v>
      </c>
      <c r="CX2629">
        <v>4353.49</v>
      </c>
      <c r="CY2629">
        <v>10279.48</v>
      </c>
      <c r="CZ2629">
        <v>9058.6</v>
      </c>
      <c r="DA2629">
        <v>714.98</v>
      </c>
    </row>
    <row r="2630" spans="1:105" x14ac:dyDescent="0.25">
      <c r="A2630" s="1">
        <v>42396</v>
      </c>
      <c r="B2630">
        <v>1872.7</v>
      </c>
      <c r="C2630">
        <v>5870.75</v>
      </c>
      <c r="E2630">
        <v>9728.64</v>
      </c>
      <c r="F2630">
        <v>2997.71</v>
      </c>
      <c r="G2630">
        <v>335.86</v>
      </c>
      <c r="H2630">
        <v>3228.2</v>
      </c>
      <c r="J2630">
        <v>4319.3599999999997</v>
      </c>
      <c r="K2630">
        <v>1382.89</v>
      </c>
      <c r="L2630">
        <v>2760.9209999999998</v>
      </c>
      <c r="M2630">
        <v>18570.650000000001</v>
      </c>
      <c r="N2630">
        <v>18931.34</v>
      </c>
      <c r="O2630">
        <v>4937.8999999999996</v>
      </c>
      <c r="P2630">
        <v>8215.9699999999993</v>
      </c>
      <c r="Q2630">
        <v>803.16</v>
      </c>
      <c r="R2630">
        <v>1883.39</v>
      </c>
      <c r="S2630">
        <v>16105.38</v>
      </c>
      <c r="T2630">
        <v>8608.9</v>
      </c>
      <c r="V2630">
        <v>12249.81</v>
      </c>
      <c r="W2630">
        <v>317.58</v>
      </c>
      <c r="X2630">
        <v>1353.64</v>
      </c>
      <c r="Y2630">
        <v>1065.6099999999999</v>
      </c>
      <c r="Z2630">
        <v>2842.11</v>
      </c>
      <c r="AA2630">
        <v>416.99</v>
      </c>
      <c r="AB2630">
        <v>958.56</v>
      </c>
      <c r="AC2630">
        <v>2126.23</v>
      </c>
      <c r="AD2630">
        <v>1275.79</v>
      </c>
      <c r="AE2630">
        <v>3429.51</v>
      </c>
      <c r="AF2630">
        <v>4526.2190000000001</v>
      </c>
      <c r="AG2630">
        <v>8182.74</v>
      </c>
      <c r="AH2630">
        <v>7830.33</v>
      </c>
      <c r="AI2630">
        <v>19145.09</v>
      </c>
      <c r="AJ2630">
        <v>4896.8</v>
      </c>
      <c r="AK2630">
        <v>7881.72</v>
      </c>
      <c r="AM2630">
        <v>2546.1799999999998</v>
      </c>
      <c r="AN2630">
        <v>23475.89</v>
      </c>
      <c r="AO2630">
        <v>3417.6</v>
      </c>
      <c r="AP2630">
        <v>1102.1510000000001</v>
      </c>
      <c r="AQ2630" t="s">
        <v>2</v>
      </c>
      <c r="AR2630">
        <v>851.18</v>
      </c>
      <c r="AS2630">
        <v>3843.81</v>
      </c>
      <c r="AT2630">
        <v>6244.56</v>
      </c>
      <c r="AU2630">
        <v>3328.02</v>
      </c>
      <c r="AV2630">
        <v>2216.33</v>
      </c>
      <c r="AY2630">
        <v>16947.95</v>
      </c>
      <c r="AZ2630">
        <v>15878.3</v>
      </c>
      <c r="BA2630">
        <v>4450.83</v>
      </c>
      <c r="BC2630">
        <v>47593.56</v>
      </c>
      <c r="BD2630">
        <v>998.81</v>
      </c>
      <c r="BE2630">
        <v>9321.33</v>
      </c>
      <c r="BF2630">
        <v>679.55</v>
      </c>
      <c r="BG2630">
        <v>41823.879999999997</v>
      </c>
      <c r="BH2630">
        <v>4111.93</v>
      </c>
      <c r="BI2630">
        <v>6221.5</v>
      </c>
      <c r="BK2630">
        <v>1627.3</v>
      </c>
      <c r="BL2630">
        <v>6280.03</v>
      </c>
      <c r="BM2630">
        <v>1705.1</v>
      </c>
      <c r="BN2630">
        <v>467.75</v>
      </c>
      <c r="BO2630">
        <v>6344.0590000000002</v>
      </c>
      <c r="BP2630">
        <v>4887.92</v>
      </c>
      <c r="BS2630">
        <v>71775.13</v>
      </c>
      <c r="BT2630">
        <v>228.83</v>
      </c>
      <c r="BU2630">
        <v>579.79999999999995</v>
      </c>
      <c r="BV2630">
        <v>5903.49</v>
      </c>
      <c r="BX2630">
        <v>543.30999999999995</v>
      </c>
      <c r="BY2630">
        <v>442.92</v>
      </c>
      <c r="BZ2630">
        <v>8337.1</v>
      </c>
      <c r="CA2630">
        <v>5520.86</v>
      </c>
      <c r="CD2630">
        <v>17471.759999999998</v>
      </c>
      <c r="CG2630">
        <v>1601.48</v>
      </c>
      <c r="CI2630">
        <v>2612.84</v>
      </c>
      <c r="CJ2630">
        <v>1247.69</v>
      </c>
      <c r="CK2630">
        <v>31065.72</v>
      </c>
      <c r="CM2630">
        <v>869.63</v>
      </c>
      <c r="CN2630">
        <v>743.37</v>
      </c>
      <c r="CO2630">
        <v>1262.5</v>
      </c>
      <c r="CR2630">
        <v>1142.1600000000001</v>
      </c>
      <c r="CS2630">
        <v>892.83</v>
      </c>
      <c r="CV2630">
        <v>2841.53</v>
      </c>
      <c r="CW2630">
        <v>7320.59</v>
      </c>
      <c r="CX2630">
        <v>4404.28</v>
      </c>
      <c r="CY2630">
        <v>10562.46</v>
      </c>
      <c r="CZ2630">
        <v>9155.3799999999992</v>
      </c>
      <c r="DA2630">
        <v>719.13</v>
      </c>
    </row>
    <row r="2631" spans="1:105" x14ac:dyDescent="0.25">
      <c r="A2631" s="1">
        <v>42397</v>
      </c>
      <c r="B2631">
        <v>1873.65</v>
      </c>
      <c r="C2631">
        <v>5889.37</v>
      </c>
      <c r="E2631">
        <v>9594.7999999999993</v>
      </c>
      <c r="F2631">
        <v>2955.86</v>
      </c>
      <c r="G2631">
        <v>332.78</v>
      </c>
      <c r="H2631">
        <v>3238.03</v>
      </c>
      <c r="J2631">
        <v>4284.38</v>
      </c>
      <c r="K2631">
        <v>1385.86</v>
      </c>
      <c r="L2631">
        <v>2770.4050000000002</v>
      </c>
      <c r="M2631">
        <v>18055.43</v>
      </c>
      <c r="N2631">
        <v>18982.22</v>
      </c>
      <c r="O2631">
        <v>4909.3999999999996</v>
      </c>
      <c r="P2631">
        <v>8107.63</v>
      </c>
      <c r="Q2631">
        <v>803.41</v>
      </c>
      <c r="R2631">
        <v>1877.78</v>
      </c>
      <c r="S2631">
        <v>16136.35</v>
      </c>
      <c r="T2631">
        <v>8516.7999999999993</v>
      </c>
      <c r="V2631">
        <v>12420.87</v>
      </c>
      <c r="W2631">
        <v>313.76</v>
      </c>
      <c r="X2631">
        <v>1328.28</v>
      </c>
      <c r="Y2631">
        <v>1066.3599999999999</v>
      </c>
      <c r="Z2631">
        <v>2815.86</v>
      </c>
      <c r="AA2631">
        <v>416.92</v>
      </c>
      <c r="AB2631">
        <v>941.68</v>
      </c>
      <c r="AC2631">
        <v>2114.85</v>
      </c>
      <c r="AD2631">
        <v>1274.53</v>
      </c>
      <c r="AE2631">
        <v>3394.16</v>
      </c>
      <c r="AF2631">
        <v>4579.5</v>
      </c>
      <c r="AG2631">
        <v>8164.16</v>
      </c>
      <c r="AH2631">
        <v>7821.12</v>
      </c>
      <c r="AI2631">
        <v>18943.759999999998</v>
      </c>
      <c r="AJ2631">
        <v>4869.1000000000004</v>
      </c>
      <c r="AK2631">
        <v>7914.86</v>
      </c>
      <c r="AM2631">
        <v>2540.71</v>
      </c>
      <c r="AN2631">
        <v>23679.93</v>
      </c>
      <c r="AO2631">
        <v>3391.06</v>
      </c>
      <c r="AP2631">
        <v>1117.2360000000001</v>
      </c>
      <c r="AQ2631" t="s">
        <v>2</v>
      </c>
      <c r="AR2631">
        <v>846.33</v>
      </c>
      <c r="AS2631">
        <v>3790.34</v>
      </c>
      <c r="AT2631">
        <v>6235.6</v>
      </c>
      <c r="AU2631">
        <v>3345.15</v>
      </c>
      <c r="AV2631">
        <v>2201.7399999999998</v>
      </c>
      <c r="AY2631">
        <v>16942.13</v>
      </c>
      <c r="AZ2631">
        <v>15863.72</v>
      </c>
      <c r="BA2631">
        <v>4447.5</v>
      </c>
      <c r="BC2631">
        <v>47894.47</v>
      </c>
      <c r="BD2631">
        <v>1000.38</v>
      </c>
      <c r="BE2631">
        <v>9324.15</v>
      </c>
      <c r="BF2631">
        <v>704.78</v>
      </c>
      <c r="BG2631">
        <v>42055.27</v>
      </c>
      <c r="BH2631">
        <v>4116.5</v>
      </c>
      <c r="BI2631">
        <v>6224.8</v>
      </c>
      <c r="BK2631">
        <v>1626.4</v>
      </c>
      <c r="BL2631">
        <v>6179.19</v>
      </c>
      <c r="BM2631">
        <v>1739.85</v>
      </c>
      <c r="BN2631">
        <v>461.48</v>
      </c>
      <c r="BO2631">
        <v>6447.6090000000004</v>
      </c>
      <c r="BP2631">
        <v>4942.6400000000003</v>
      </c>
      <c r="BS2631">
        <v>72320.63</v>
      </c>
      <c r="BT2631">
        <v>228.02</v>
      </c>
      <c r="BU2631">
        <v>585.01</v>
      </c>
      <c r="BV2631">
        <v>5927.12</v>
      </c>
      <c r="BX2631">
        <v>537.39</v>
      </c>
      <c r="BY2631">
        <v>441.92</v>
      </c>
      <c r="BZ2631">
        <v>8430.7099999999991</v>
      </c>
      <c r="CA2631">
        <v>5513.94</v>
      </c>
      <c r="CD2631">
        <v>17551.93</v>
      </c>
      <c r="CG2631">
        <v>1598.69</v>
      </c>
      <c r="CI2631">
        <v>2590.5300000000002</v>
      </c>
      <c r="CJ2631">
        <v>1246.21</v>
      </c>
      <c r="CK2631">
        <v>31052.13</v>
      </c>
      <c r="CM2631">
        <v>860.22</v>
      </c>
      <c r="CN2631">
        <v>731.77</v>
      </c>
      <c r="CO2631">
        <v>1259.8399999999999</v>
      </c>
      <c r="CR2631">
        <v>1156.1500000000001</v>
      </c>
      <c r="CS2631">
        <v>901.21</v>
      </c>
      <c r="CV2631">
        <v>2837.87</v>
      </c>
      <c r="CW2631">
        <v>7308.23</v>
      </c>
      <c r="CX2631">
        <v>4404.8100000000004</v>
      </c>
      <c r="CY2631">
        <v>10788.2</v>
      </c>
      <c r="CZ2631">
        <v>9228.8799999999992</v>
      </c>
      <c r="DA2631">
        <v>729.34</v>
      </c>
    </row>
    <row r="2632" spans="1:105" x14ac:dyDescent="0.25">
      <c r="A2632" s="1">
        <v>42398</v>
      </c>
      <c r="B2632">
        <v>1894</v>
      </c>
      <c r="C2632">
        <v>5931.78</v>
      </c>
      <c r="E2632">
        <v>9656.36</v>
      </c>
      <c r="F2632">
        <v>2989.48</v>
      </c>
      <c r="G2632">
        <v>336.46</v>
      </c>
      <c r="H2632">
        <v>3258.27</v>
      </c>
      <c r="J2632">
        <v>4340.1899999999996</v>
      </c>
      <c r="K2632">
        <v>1370.15</v>
      </c>
      <c r="L2632">
        <v>2772.7719999999999</v>
      </c>
      <c r="M2632">
        <v>18325.21</v>
      </c>
      <c r="N2632">
        <v>19130.59</v>
      </c>
      <c r="O2632">
        <v>4947.6000000000004</v>
      </c>
      <c r="P2632">
        <v>8214.7800000000007</v>
      </c>
      <c r="Q2632">
        <v>812.64</v>
      </c>
      <c r="R2632">
        <v>1888.48</v>
      </c>
      <c r="S2632">
        <v>16196.55</v>
      </c>
      <c r="T2632">
        <v>8671.6</v>
      </c>
      <c r="V2632">
        <v>12601.69</v>
      </c>
      <c r="W2632">
        <v>317.17</v>
      </c>
      <c r="X2632">
        <v>1335.93</v>
      </c>
      <c r="Y2632">
        <v>1077.23</v>
      </c>
      <c r="Z2632">
        <v>2851.49</v>
      </c>
      <c r="AA2632">
        <v>421.99</v>
      </c>
      <c r="AB2632">
        <v>949.9</v>
      </c>
      <c r="AC2632">
        <v>2113.19</v>
      </c>
      <c r="AD2632">
        <v>1287.23</v>
      </c>
      <c r="AE2632">
        <v>3425.75</v>
      </c>
      <c r="AF2632">
        <v>4568.4380000000001</v>
      </c>
      <c r="AG2632">
        <v>8213.2099999999991</v>
      </c>
      <c r="AH2632">
        <v>7876.82</v>
      </c>
      <c r="AI2632">
        <v>19164.12</v>
      </c>
      <c r="AJ2632">
        <v>4906.5</v>
      </c>
      <c r="AK2632">
        <v>7989.84</v>
      </c>
      <c r="AM2632">
        <v>2553.7800000000002</v>
      </c>
      <c r="AN2632">
        <v>23843.45</v>
      </c>
      <c r="AO2632">
        <v>3432.93</v>
      </c>
      <c r="AP2632">
        <v>1118.546</v>
      </c>
      <c r="AQ2632" t="s">
        <v>2</v>
      </c>
      <c r="AR2632">
        <v>857</v>
      </c>
      <c r="AS2632">
        <v>3822.86</v>
      </c>
      <c r="AT2632">
        <v>6245.39</v>
      </c>
      <c r="AU2632">
        <v>3361.34</v>
      </c>
      <c r="AV2632">
        <v>2214.25</v>
      </c>
      <c r="AY2632">
        <v>16767.09</v>
      </c>
      <c r="AZ2632">
        <v>16090.26</v>
      </c>
      <c r="BA2632">
        <v>4511.3</v>
      </c>
      <c r="BC2632">
        <v>48645.63</v>
      </c>
      <c r="BD2632">
        <v>1003.52</v>
      </c>
      <c r="BE2632">
        <v>9439.34</v>
      </c>
      <c r="BF2632">
        <v>727.9</v>
      </c>
      <c r="BG2632">
        <v>42370.98</v>
      </c>
      <c r="BH2632">
        <v>4184.3100000000004</v>
      </c>
      <c r="BI2632">
        <v>6228.05</v>
      </c>
      <c r="BK2632">
        <v>1631.62</v>
      </c>
      <c r="BL2632">
        <v>6214.79</v>
      </c>
      <c r="BM2632">
        <v>1758.6</v>
      </c>
      <c r="BN2632">
        <v>463.74</v>
      </c>
      <c r="BO2632">
        <v>6589.2889999999998</v>
      </c>
      <c r="BP2632">
        <v>4985.5600000000004</v>
      </c>
      <c r="BS2632">
        <v>73080.19</v>
      </c>
      <c r="BT2632">
        <v>228.8</v>
      </c>
      <c r="BU2632">
        <v>592.74</v>
      </c>
      <c r="BV2632">
        <v>5970.71</v>
      </c>
      <c r="BX2632">
        <v>539.32000000000005</v>
      </c>
      <c r="BY2632">
        <v>442.61</v>
      </c>
      <c r="BZ2632">
        <v>8520.8700000000008</v>
      </c>
      <c r="CA2632">
        <v>5586.35</v>
      </c>
      <c r="CD2632">
        <v>17755</v>
      </c>
      <c r="CG2632">
        <v>1602.87</v>
      </c>
      <c r="CI2632">
        <v>2612.17</v>
      </c>
      <c r="CJ2632" t="s">
        <v>2</v>
      </c>
      <c r="CK2632">
        <v>31193.73</v>
      </c>
      <c r="CM2632">
        <v>875.01</v>
      </c>
      <c r="CN2632">
        <v>738.56</v>
      </c>
      <c r="CO2632">
        <v>1256.5</v>
      </c>
      <c r="CR2632">
        <v>1163.8499999999999</v>
      </c>
      <c r="CS2632">
        <v>908.98</v>
      </c>
      <c r="CV2632">
        <v>2871.51</v>
      </c>
      <c r="CW2632">
        <v>7384.72</v>
      </c>
      <c r="CX2632">
        <v>4464.91</v>
      </c>
      <c r="CY2632">
        <v>10966.74</v>
      </c>
      <c r="CZ2632">
        <v>9307.6200000000008</v>
      </c>
      <c r="DA2632">
        <v>740.7</v>
      </c>
    </row>
    <row r="2633" spans="1:105" x14ac:dyDescent="0.25">
      <c r="A2633" s="1">
        <v>42401</v>
      </c>
      <c r="B2633">
        <v>1920.3</v>
      </c>
      <c r="C2633">
        <v>5993.84</v>
      </c>
      <c r="E2633">
        <v>9638.58</v>
      </c>
      <c r="F2633">
        <v>2989.88</v>
      </c>
      <c r="G2633">
        <v>338.14</v>
      </c>
      <c r="H2633">
        <v>3292.72</v>
      </c>
      <c r="J2633">
        <v>4350.09</v>
      </c>
      <c r="K2633">
        <v>1445.81</v>
      </c>
      <c r="L2633">
        <v>2778.826</v>
      </c>
      <c r="M2633">
        <v>18285.830000000002</v>
      </c>
      <c r="N2633">
        <v>19444.259999999998</v>
      </c>
      <c r="O2633">
        <v>5005.5</v>
      </c>
      <c r="P2633">
        <v>8245.6200000000008</v>
      </c>
      <c r="Q2633">
        <v>821.5</v>
      </c>
      <c r="R2633">
        <v>1912.85</v>
      </c>
      <c r="S2633">
        <v>16373.22</v>
      </c>
      <c r="T2633">
        <v>8718.4</v>
      </c>
      <c r="V2633">
        <v>12590.86</v>
      </c>
      <c r="W2633">
        <v>318.36</v>
      </c>
      <c r="X2633">
        <v>1335.14</v>
      </c>
      <c r="Y2633">
        <v>1095.23</v>
      </c>
      <c r="Z2633">
        <v>2862.42</v>
      </c>
      <c r="AA2633">
        <v>425.61</v>
      </c>
      <c r="AB2633">
        <v>967.19</v>
      </c>
      <c r="AC2633">
        <v>2124.8000000000002</v>
      </c>
      <c r="AD2633">
        <v>1293.27</v>
      </c>
      <c r="AE2633">
        <v>3463.01</v>
      </c>
      <c r="AF2633">
        <v>4559.8869999999997</v>
      </c>
      <c r="AG2633">
        <v>8099.69</v>
      </c>
      <c r="AH2633">
        <v>8110.87</v>
      </c>
      <c r="AI2633">
        <v>19320.28</v>
      </c>
      <c r="AJ2633">
        <v>4962.8</v>
      </c>
      <c r="AK2633">
        <v>8077.35</v>
      </c>
      <c r="AM2633">
        <v>2597.06</v>
      </c>
      <c r="AN2633">
        <v>23897.81</v>
      </c>
      <c r="AO2633">
        <v>3445.78</v>
      </c>
      <c r="AP2633">
        <v>1125.453</v>
      </c>
      <c r="AQ2633" t="s">
        <v>2</v>
      </c>
      <c r="AR2633">
        <v>862.38</v>
      </c>
      <c r="AS2633">
        <v>3823.84</v>
      </c>
      <c r="AT2633">
        <v>6256.41</v>
      </c>
      <c r="AU2633">
        <v>3434.22</v>
      </c>
      <c r="AV2633">
        <v>2229.56</v>
      </c>
      <c r="AY2633">
        <v>17666.48</v>
      </c>
      <c r="AZ2633">
        <v>16299.47</v>
      </c>
      <c r="BA2633">
        <v>4565.37</v>
      </c>
      <c r="BC2633">
        <v>48643.61</v>
      </c>
      <c r="BD2633">
        <v>1020.59</v>
      </c>
      <c r="BE2633">
        <v>9514.77</v>
      </c>
      <c r="BF2633">
        <v>723.83</v>
      </c>
      <c r="BG2633" t="s">
        <v>2</v>
      </c>
      <c r="BH2633">
        <v>4238.2</v>
      </c>
      <c r="BI2633">
        <v>6330.8</v>
      </c>
      <c r="BK2633" t="s">
        <v>2</v>
      </c>
      <c r="BL2633">
        <v>6343.24</v>
      </c>
      <c r="BM2633">
        <v>1760.26</v>
      </c>
      <c r="BN2633">
        <v>464.22</v>
      </c>
      <c r="BO2633">
        <v>6650.9690000000001</v>
      </c>
      <c r="BP2633">
        <v>5053.96</v>
      </c>
      <c r="BS2633">
        <v>72793.69</v>
      </c>
      <c r="BT2633">
        <v>232.13</v>
      </c>
      <c r="BU2633">
        <v>593.91</v>
      </c>
      <c r="BV2633">
        <v>6051.18</v>
      </c>
      <c r="BX2633">
        <v>550.74</v>
      </c>
      <c r="BY2633">
        <v>446.04</v>
      </c>
      <c r="BZ2633">
        <v>8542.08</v>
      </c>
      <c r="CA2633">
        <v>5675.48</v>
      </c>
      <c r="CD2633">
        <v>18055.12</v>
      </c>
      <c r="CG2633">
        <v>1608.97</v>
      </c>
      <c r="CI2633">
        <v>2626.4</v>
      </c>
      <c r="CJ2633">
        <v>1257.42</v>
      </c>
      <c r="CK2633">
        <v>31285.18</v>
      </c>
      <c r="CM2633">
        <v>879.23</v>
      </c>
      <c r="CN2633">
        <v>750.69</v>
      </c>
      <c r="CO2633">
        <v>1254.9000000000001</v>
      </c>
      <c r="CR2633">
        <v>1181.25</v>
      </c>
      <c r="CS2633">
        <v>911.65</v>
      </c>
      <c r="CV2633">
        <v>2907.29</v>
      </c>
      <c r="CW2633">
        <v>7500.14</v>
      </c>
      <c r="CX2633">
        <v>4522.83</v>
      </c>
      <c r="CY2633">
        <v>11122.72</v>
      </c>
      <c r="CZ2633">
        <v>9386.3799999999992</v>
      </c>
      <c r="DA2633">
        <v>739.74</v>
      </c>
    </row>
    <row r="2634" spans="1:105" x14ac:dyDescent="0.25">
      <c r="A2634" s="1">
        <v>42402</v>
      </c>
      <c r="B2634">
        <v>1897.29</v>
      </c>
      <c r="C2634">
        <v>5889.6</v>
      </c>
      <c r="E2634">
        <v>9536.9699999999993</v>
      </c>
      <c r="F2634">
        <v>2933.17</v>
      </c>
      <c r="G2634">
        <v>332.89</v>
      </c>
      <c r="H2634">
        <v>3241.81</v>
      </c>
      <c r="J2634">
        <v>4253.51</v>
      </c>
      <c r="K2634">
        <v>1445.58</v>
      </c>
      <c r="L2634">
        <v>2812.7809999999999</v>
      </c>
      <c r="M2634">
        <v>17866.96</v>
      </c>
      <c r="N2634">
        <v>19403.490000000002</v>
      </c>
      <c r="O2634">
        <v>4982.2</v>
      </c>
      <c r="P2634">
        <v>8142.42</v>
      </c>
      <c r="Q2634">
        <v>810.62</v>
      </c>
      <c r="R2634">
        <v>1906.06</v>
      </c>
      <c r="S2634">
        <v>16228.84</v>
      </c>
      <c r="T2634">
        <v>8478.5</v>
      </c>
      <c r="V2634">
        <v>12387.15</v>
      </c>
      <c r="W2634">
        <v>312.94</v>
      </c>
      <c r="X2634">
        <v>1314.19</v>
      </c>
      <c r="Y2634">
        <v>1083.52</v>
      </c>
      <c r="Z2634">
        <v>2811.59</v>
      </c>
      <c r="AA2634">
        <v>417.77</v>
      </c>
      <c r="AB2634">
        <v>961.6</v>
      </c>
      <c r="AC2634">
        <v>2115.27</v>
      </c>
      <c r="AD2634">
        <v>1284.6400000000001</v>
      </c>
      <c r="AE2634">
        <v>3413.3</v>
      </c>
      <c r="AF2634">
        <v>4586.2969999999996</v>
      </c>
      <c r="AG2634">
        <v>8023.48</v>
      </c>
      <c r="AH2634">
        <v>8091.14</v>
      </c>
      <c r="AI2634">
        <v>19010.23</v>
      </c>
      <c r="AJ2634">
        <v>4939.8999999999996</v>
      </c>
      <c r="AK2634">
        <v>8028.1</v>
      </c>
      <c r="AM2634">
        <v>2578.27</v>
      </c>
      <c r="AN2634">
        <v>23558.240000000002</v>
      </c>
      <c r="AO2634">
        <v>3373.47</v>
      </c>
      <c r="AP2634">
        <v>1128.798</v>
      </c>
      <c r="AQ2634" t="s">
        <v>2</v>
      </c>
      <c r="AR2634">
        <v>846.17</v>
      </c>
      <c r="AS2634">
        <v>3778.52</v>
      </c>
      <c r="AT2634">
        <v>6284.18</v>
      </c>
      <c r="AU2634">
        <v>3427.59</v>
      </c>
      <c r="AV2634">
        <v>2205.1799999999998</v>
      </c>
      <c r="AY2634">
        <v>17684.66</v>
      </c>
      <c r="AZ2634">
        <v>16108.44</v>
      </c>
      <c r="BA2634">
        <v>4503.12</v>
      </c>
      <c r="BC2634">
        <v>47998.97</v>
      </c>
      <c r="BD2634">
        <v>1005.4</v>
      </c>
      <c r="BE2634">
        <v>9386.1200000000008</v>
      </c>
      <c r="BF2634">
        <v>694.93</v>
      </c>
      <c r="BG2634">
        <v>42884.51</v>
      </c>
      <c r="BH2634">
        <v>4180.57</v>
      </c>
      <c r="BI2634">
        <v>6235.15</v>
      </c>
      <c r="BK2634">
        <v>1651.29</v>
      </c>
      <c r="BL2634">
        <v>6316.54</v>
      </c>
      <c r="BM2634">
        <v>1749.9</v>
      </c>
      <c r="BN2634">
        <v>457.59</v>
      </c>
      <c r="BO2634">
        <v>6619.68</v>
      </c>
      <c r="BP2634">
        <v>4969.3500000000004</v>
      </c>
      <c r="BS2634">
        <v>72506.13</v>
      </c>
      <c r="BT2634">
        <v>231.05</v>
      </c>
      <c r="BU2634">
        <v>577.91</v>
      </c>
      <c r="BV2634">
        <v>6022.55</v>
      </c>
      <c r="BX2634">
        <v>548.54999999999995</v>
      </c>
      <c r="BY2634">
        <v>450.1</v>
      </c>
      <c r="BZ2634">
        <v>8495.0499999999993</v>
      </c>
      <c r="CA2634">
        <v>5621.07</v>
      </c>
      <c r="CD2634">
        <v>17808.23</v>
      </c>
      <c r="CG2634">
        <v>1605.91</v>
      </c>
      <c r="CI2634">
        <v>2582.39</v>
      </c>
      <c r="CJ2634">
        <v>1252.3</v>
      </c>
      <c r="CK2634">
        <v>31866.77</v>
      </c>
      <c r="CM2634">
        <v>854.94</v>
      </c>
      <c r="CN2634">
        <v>744.38</v>
      </c>
      <c r="CO2634">
        <v>1265.32</v>
      </c>
      <c r="CR2634">
        <v>1162.22</v>
      </c>
      <c r="CS2634">
        <v>902.2</v>
      </c>
      <c r="CV2634">
        <v>2868.95</v>
      </c>
      <c r="CW2634">
        <v>7376.65</v>
      </c>
      <c r="CX2634">
        <v>4454.55</v>
      </c>
      <c r="CY2634">
        <v>10950.01</v>
      </c>
      <c r="CZ2634">
        <v>9275.27</v>
      </c>
      <c r="DA2634">
        <v>728.14</v>
      </c>
    </row>
    <row r="2635" spans="1:105" x14ac:dyDescent="0.25">
      <c r="A2635" s="1">
        <v>42403</v>
      </c>
      <c r="B2635">
        <v>1872.23</v>
      </c>
      <c r="C2635">
        <v>5791.04</v>
      </c>
      <c r="E2635">
        <v>9350.98</v>
      </c>
      <c r="F2635">
        <v>2862.4</v>
      </c>
      <c r="G2635">
        <v>326.01</v>
      </c>
      <c r="H2635">
        <v>3186.04</v>
      </c>
      <c r="J2635">
        <v>4177.97</v>
      </c>
      <c r="K2635">
        <v>1396.65</v>
      </c>
      <c r="L2635">
        <v>2821.9609999999998</v>
      </c>
      <c r="M2635">
        <v>17141.419999999998</v>
      </c>
      <c r="N2635">
        <v>18764.82</v>
      </c>
      <c r="O2635">
        <v>4873.6000000000004</v>
      </c>
      <c r="P2635">
        <v>8051.28</v>
      </c>
      <c r="Q2635">
        <v>799.98</v>
      </c>
      <c r="R2635">
        <v>1882.75</v>
      </c>
      <c r="S2635">
        <v>15896.44</v>
      </c>
      <c r="T2635">
        <v>8180.4</v>
      </c>
      <c r="V2635">
        <v>12320.43</v>
      </c>
      <c r="W2635">
        <v>305.89</v>
      </c>
      <c r="X2635">
        <v>1295.5</v>
      </c>
      <c r="Y2635">
        <v>1068.99</v>
      </c>
      <c r="Z2635">
        <v>2750.72</v>
      </c>
      <c r="AA2635">
        <v>411.32</v>
      </c>
      <c r="AB2635">
        <v>916.76</v>
      </c>
      <c r="AC2635">
        <v>2062.65</v>
      </c>
      <c r="AD2635">
        <v>1275.4100000000001</v>
      </c>
      <c r="AE2635">
        <v>3342.45</v>
      </c>
      <c r="AF2635">
        <v>4545.1369999999997</v>
      </c>
      <c r="AG2635">
        <v>7851.44</v>
      </c>
      <c r="AH2635">
        <v>8036.6</v>
      </c>
      <c r="AI2635">
        <v>18709.89</v>
      </c>
      <c r="AJ2635">
        <v>4832.8</v>
      </c>
      <c r="AK2635">
        <v>7773.25</v>
      </c>
      <c r="AM2635">
        <v>2528.44</v>
      </c>
      <c r="AN2635">
        <v>23367.9</v>
      </c>
      <c r="AO2635">
        <v>3311.79</v>
      </c>
      <c r="AP2635">
        <v>1123.662</v>
      </c>
      <c r="AQ2635" t="s">
        <v>2</v>
      </c>
      <c r="AR2635">
        <v>830.24</v>
      </c>
      <c r="AS2635">
        <v>3706.83</v>
      </c>
      <c r="AT2635">
        <v>6280.67</v>
      </c>
      <c r="AU2635">
        <v>3334.64</v>
      </c>
      <c r="AV2635">
        <v>2161.61</v>
      </c>
      <c r="AY2635">
        <v>17080.57</v>
      </c>
      <c r="AZ2635">
        <v>15960.45</v>
      </c>
      <c r="BA2635">
        <v>4424.47</v>
      </c>
      <c r="BC2635">
        <v>47725.760000000002</v>
      </c>
      <c r="BD2635">
        <v>989.25</v>
      </c>
      <c r="BE2635">
        <v>9276.34</v>
      </c>
      <c r="BF2635">
        <v>690.19</v>
      </c>
      <c r="BG2635">
        <v>42916.01</v>
      </c>
      <c r="BH2635">
        <v>4099.24</v>
      </c>
      <c r="BI2635">
        <v>6159.25</v>
      </c>
      <c r="BK2635">
        <v>1631.11</v>
      </c>
      <c r="BL2635">
        <v>6206.31</v>
      </c>
      <c r="BM2635">
        <v>1744.81</v>
      </c>
      <c r="BN2635">
        <v>451.25</v>
      </c>
      <c r="BO2635">
        <v>6521.1989999999996</v>
      </c>
      <c r="BP2635">
        <v>4876.29</v>
      </c>
      <c r="BS2635">
        <v>72015.13</v>
      </c>
      <c r="BT2635">
        <v>227.77</v>
      </c>
      <c r="BU2635">
        <v>577.75</v>
      </c>
      <c r="BV2635">
        <v>5989.48</v>
      </c>
      <c r="BX2635">
        <v>527.09</v>
      </c>
      <c r="BY2635">
        <v>448.76</v>
      </c>
      <c r="BZ2635">
        <v>8463.11</v>
      </c>
      <c r="CA2635">
        <v>5587.48</v>
      </c>
      <c r="CD2635">
        <v>17650.189999999999</v>
      </c>
      <c r="CG2635">
        <v>1603.91</v>
      </c>
      <c r="CI2635">
        <v>2529.4</v>
      </c>
      <c r="CJ2635">
        <v>1242.9100000000001</v>
      </c>
      <c r="CK2635">
        <v>31778.07</v>
      </c>
      <c r="CM2635">
        <v>825.41</v>
      </c>
      <c r="CN2635">
        <v>714.94</v>
      </c>
      <c r="CO2635">
        <v>1256.3599999999999</v>
      </c>
      <c r="CR2635">
        <v>1142.8699999999999</v>
      </c>
      <c r="CS2635">
        <v>886.33</v>
      </c>
      <c r="CV2635">
        <v>2835.13</v>
      </c>
      <c r="CW2635">
        <v>7246.13</v>
      </c>
      <c r="CX2635">
        <v>4378.93</v>
      </c>
      <c r="CY2635">
        <v>10913.75</v>
      </c>
      <c r="CZ2635">
        <v>9224.07</v>
      </c>
      <c r="DA2635">
        <v>723.8</v>
      </c>
    </row>
    <row r="2636" spans="1:105" x14ac:dyDescent="0.25">
      <c r="A2636" s="1">
        <v>42404</v>
      </c>
      <c r="B2636">
        <v>1900.52</v>
      </c>
      <c r="C2636">
        <v>5831.12</v>
      </c>
      <c r="E2636">
        <v>9270.09</v>
      </c>
      <c r="F2636">
        <v>2866.19</v>
      </c>
      <c r="G2636">
        <v>324.66000000000003</v>
      </c>
      <c r="H2636">
        <v>3204.51</v>
      </c>
      <c r="J2636">
        <v>4176.4799999999996</v>
      </c>
      <c r="K2636">
        <v>1382.22</v>
      </c>
      <c r="L2636">
        <v>2878.9920000000002</v>
      </c>
      <c r="M2636">
        <v>17173.099999999999</v>
      </c>
      <c r="N2636">
        <v>19166.18</v>
      </c>
      <c r="O2636">
        <v>4876.8</v>
      </c>
      <c r="P2636">
        <v>7935.8</v>
      </c>
      <c r="Q2636">
        <v>819.17</v>
      </c>
      <c r="R2636">
        <v>1897.18</v>
      </c>
      <c r="S2636">
        <v>15913.27</v>
      </c>
      <c r="T2636">
        <v>8287</v>
      </c>
      <c r="V2636">
        <v>12606.12</v>
      </c>
      <c r="W2636">
        <v>305.33999999999997</v>
      </c>
      <c r="X2636">
        <v>1304.83</v>
      </c>
      <c r="Y2636">
        <v>1076.3499999999999</v>
      </c>
      <c r="Z2636">
        <v>2738.67</v>
      </c>
      <c r="AA2636">
        <v>415.91</v>
      </c>
      <c r="AB2636">
        <v>896.33</v>
      </c>
      <c r="AC2636">
        <v>2077.85</v>
      </c>
      <c r="AD2636">
        <v>1294.67</v>
      </c>
      <c r="AE2636">
        <v>3328.26</v>
      </c>
      <c r="AF2636">
        <v>4607.0389999999998</v>
      </c>
      <c r="AG2636">
        <v>7809.83</v>
      </c>
      <c r="AH2636" t="s">
        <v>2</v>
      </c>
      <c r="AI2636">
        <v>18591.189999999999</v>
      </c>
      <c r="AJ2636">
        <v>4835.7</v>
      </c>
      <c r="AK2636">
        <v>7963.02</v>
      </c>
      <c r="AM2636">
        <v>2554.08</v>
      </c>
      <c r="AN2636">
        <v>23395.919999999998</v>
      </c>
      <c r="AO2636">
        <v>3307.76</v>
      </c>
      <c r="AP2636">
        <v>1134.2829999999999</v>
      </c>
      <c r="AQ2636" t="s">
        <v>2</v>
      </c>
      <c r="AR2636">
        <v>831.06</v>
      </c>
      <c r="AS2636">
        <v>3676.15</v>
      </c>
      <c r="AT2636">
        <v>6289.55</v>
      </c>
      <c r="AU2636">
        <v>3402.92</v>
      </c>
      <c r="AV2636">
        <v>2148.83</v>
      </c>
      <c r="AY2636">
        <v>16941.88</v>
      </c>
      <c r="AZ2636">
        <v>16266.16</v>
      </c>
      <c r="BA2636">
        <v>4463.99</v>
      </c>
      <c r="BC2636">
        <v>48535.48</v>
      </c>
      <c r="BD2636">
        <v>1008.59</v>
      </c>
      <c r="BE2636">
        <v>9465.8700000000008</v>
      </c>
      <c r="BF2636">
        <v>723.16</v>
      </c>
      <c r="BG2636">
        <v>43255.1</v>
      </c>
      <c r="BH2636">
        <v>4120.58</v>
      </c>
      <c r="BI2636">
        <v>6154.05</v>
      </c>
      <c r="BK2636">
        <v>1638.09</v>
      </c>
      <c r="BL2636">
        <v>6082.97</v>
      </c>
      <c r="BM2636">
        <v>1745.21</v>
      </c>
      <c r="BN2636">
        <v>453.21</v>
      </c>
      <c r="BO2636">
        <v>6553.6289999999999</v>
      </c>
      <c r="BP2636">
        <v>4856.28</v>
      </c>
      <c r="BS2636">
        <v>73962.81</v>
      </c>
      <c r="BT2636">
        <v>230.12</v>
      </c>
      <c r="BU2636">
        <v>579.57000000000005</v>
      </c>
      <c r="BV2636">
        <v>6026.56</v>
      </c>
      <c r="BX2636">
        <v>504.99</v>
      </c>
      <c r="BY2636">
        <v>444.78</v>
      </c>
      <c r="BZ2636">
        <v>8598.42</v>
      </c>
      <c r="CA2636">
        <v>5696.16</v>
      </c>
      <c r="CD2636">
        <v>17700.560000000001</v>
      </c>
      <c r="CG2636">
        <v>1603.38</v>
      </c>
      <c r="CI2636">
        <v>2522.02</v>
      </c>
      <c r="CJ2636">
        <v>1237.93</v>
      </c>
      <c r="CK2636">
        <v>32084.06</v>
      </c>
      <c r="CM2636">
        <v>836.05</v>
      </c>
      <c r="CN2636">
        <v>703.96</v>
      </c>
      <c r="CO2636">
        <v>1249.77</v>
      </c>
      <c r="CR2636">
        <v>1139.58</v>
      </c>
      <c r="CS2636">
        <v>888.59</v>
      </c>
      <c r="CV2636">
        <v>2902.41</v>
      </c>
      <c r="CW2636">
        <v>7306.29</v>
      </c>
      <c r="CX2636">
        <v>4513.53</v>
      </c>
      <c r="CY2636">
        <v>11101.25</v>
      </c>
      <c r="CZ2636">
        <v>9389.81</v>
      </c>
      <c r="DA2636">
        <v>740.88</v>
      </c>
    </row>
    <row r="2637" spans="1:105" x14ac:dyDescent="0.25">
      <c r="A2637" s="1">
        <v>42405</v>
      </c>
      <c r="B2637">
        <v>1872.65</v>
      </c>
      <c r="C2637">
        <v>5839.36</v>
      </c>
      <c r="E2637">
        <v>9250.84</v>
      </c>
      <c r="F2637">
        <v>2869.92</v>
      </c>
      <c r="G2637">
        <v>325.36</v>
      </c>
      <c r="H2637">
        <v>3211.49</v>
      </c>
      <c r="J2637">
        <v>4187.97</v>
      </c>
      <c r="K2637">
        <v>1352.92</v>
      </c>
      <c r="L2637">
        <v>2890.2220000000002</v>
      </c>
      <c r="M2637">
        <v>17231.91</v>
      </c>
      <c r="N2637">
        <v>19230</v>
      </c>
      <c r="O2637">
        <v>4932.8999999999996</v>
      </c>
      <c r="P2637">
        <v>7959.7</v>
      </c>
      <c r="Q2637">
        <v>814.26</v>
      </c>
      <c r="R2637">
        <v>1910.31</v>
      </c>
      <c r="S2637">
        <v>16002.28</v>
      </c>
      <c r="T2637">
        <v>8411.2999999999993</v>
      </c>
      <c r="V2637">
        <v>12669.63</v>
      </c>
      <c r="W2637">
        <v>305.7</v>
      </c>
      <c r="X2637">
        <v>1322.68</v>
      </c>
      <c r="Y2637">
        <v>1051.52</v>
      </c>
      <c r="Z2637">
        <v>2743.81</v>
      </c>
      <c r="AA2637">
        <v>412.72</v>
      </c>
      <c r="AB2637">
        <v>894.94</v>
      </c>
      <c r="AC2637">
        <v>2112.11</v>
      </c>
      <c r="AD2637">
        <v>1300.24</v>
      </c>
      <c r="AE2637">
        <v>3302.16</v>
      </c>
      <c r="AF2637">
        <v>4673.9880000000003</v>
      </c>
      <c r="AG2637">
        <v>7829.33</v>
      </c>
      <c r="AH2637" t="s">
        <v>2</v>
      </c>
      <c r="AI2637">
        <v>18657.259999999998</v>
      </c>
      <c r="AJ2637">
        <v>4890.1000000000004</v>
      </c>
      <c r="AK2637">
        <v>8007.59</v>
      </c>
      <c r="AM2637">
        <v>2568.38</v>
      </c>
      <c r="AN2637">
        <v>23506.66</v>
      </c>
      <c r="AO2637">
        <v>3315.32</v>
      </c>
      <c r="AP2637">
        <v>1140.079</v>
      </c>
      <c r="AQ2637" t="s">
        <v>2</v>
      </c>
      <c r="AR2637">
        <v>828.68</v>
      </c>
      <c r="AS2637">
        <v>3672.36</v>
      </c>
      <c r="AT2637">
        <v>6380.36</v>
      </c>
      <c r="AU2637">
        <v>3389.64</v>
      </c>
      <c r="AV2637">
        <v>2152.9</v>
      </c>
      <c r="AY2637">
        <v>16627.8</v>
      </c>
      <c r="AZ2637">
        <v>16129.81</v>
      </c>
      <c r="BA2637">
        <v>4350.37</v>
      </c>
      <c r="BC2637">
        <v>49231.25</v>
      </c>
      <c r="BD2637">
        <v>985.62</v>
      </c>
      <c r="BE2637">
        <v>9360.94</v>
      </c>
      <c r="BF2637">
        <v>720</v>
      </c>
      <c r="BG2637">
        <v>43215.97</v>
      </c>
      <c r="BH2637">
        <v>4008.45</v>
      </c>
      <c r="BI2637">
        <v>6191.3</v>
      </c>
      <c r="BK2637">
        <v>1653.68</v>
      </c>
      <c r="BL2637">
        <v>6067.03</v>
      </c>
      <c r="BM2637">
        <v>1772.27</v>
      </c>
      <c r="BN2637">
        <v>459.54</v>
      </c>
      <c r="BO2637">
        <v>6664.18</v>
      </c>
      <c r="BP2637">
        <v>4900.5200000000004</v>
      </c>
      <c r="BS2637">
        <v>74033.31</v>
      </c>
      <c r="BT2637">
        <v>232.27</v>
      </c>
      <c r="BU2637">
        <v>594.03</v>
      </c>
      <c r="BV2637">
        <v>5976.59</v>
      </c>
      <c r="BX2637">
        <v>503.59</v>
      </c>
      <c r="BY2637">
        <v>445.95</v>
      </c>
      <c r="BZ2637">
        <v>8636.11</v>
      </c>
      <c r="CA2637">
        <v>5678.22</v>
      </c>
      <c r="CD2637">
        <v>17963.54</v>
      </c>
      <c r="CG2637">
        <v>1599.64</v>
      </c>
      <c r="CI2637">
        <v>2528.8200000000002</v>
      </c>
      <c r="CJ2637" t="s">
        <v>2</v>
      </c>
      <c r="CK2637" t="s">
        <v>2</v>
      </c>
      <c r="CM2637">
        <v>849.84</v>
      </c>
      <c r="CN2637">
        <v>703.23</v>
      </c>
      <c r="CO2637">
        <v>1247.1600000000001</v>
      </c>
      <c r="CR2637">
        <v>1145.28</v>
      </c>
      <c r="CS2637">
        <v>894.95</v>
      </c>
      <c r="CV2637">
        <v>2863.62</v>
      </c>
      <c r="CW2637">
        <v>7074.92</v>
      </c>
      <c r="CX2637">
        <v>4529.8</v>
      </c>
      <c r="CY2637">
        <v>11400.34</v>
      </c>
      <c r="CZ2637">
        <v>9638.16</v>
      </c>
      <c r="DA2637">
        <v>745.95</v>
      </c>
    </row>
    <row r="2638" spans="1:105" x14ac:dyDescent="0.25">
      <c r="A2638" s="1">
        <v>42408</v>
      </c>
      <c r="B2638">
        <v>1828.46</v>
      </c>
      <c r="C2638">
        <v>5666.13</v>
      </c>
      <c r="E2638">
        <v>8937.98</v>
      </c>
      <c r="F2638">
        <v>2772.7</v>
      </c>
      <c r="G2638">
        <v>313.24</v>
      </c>
      <c r="H2638">
        <v>3116.13</v>
      </c>
      <c r="J2638">
        <v>4046.64</v>
      </c>
      <c r="K2638">
        <v>1345.91</v>
      </c>
      <c r="L2638" t="s">
        <v>2</v>
      </c>
      <c r="M2638">
        <v>16387.88</v>
      </c>
      <c r="N2638" t="s">
        <v>2</v>
      </c>
      <c r="O2638">
        <v>4925.8</v>
      </c>
      <c r="P2638">
        <v>7736.51</v>
      </c>
      <c r="Q2638">
        <v>798.68</v>
      </c>
      <c r="R2638" t="s">
        <v>2</v>
      </c>
      <c r="S2638">
        <v>15471.87</v>
      </c>
      <c r="T2638">
        <v>8083.4</v>
      </c>
      <c r="V2638">
        <v>12486.46</v>
      </c>
      <c r="W2638">
        <v>293.93</v>
      </c>
      <c r="X2638">
        <v>1273.27</v>
      </c>
      <c r="Y2638">
        <v>1022.05</v>
      </c>
      <c r="Z2638">
        <v>2657.03</v>
      </c>
      <c r="AA2638">
        <v>398.57</v>
      </c>
      <c r="AB2638">
        <v>853.32</v>
      </c>
      <c r="AC2638">
        <v>2016.25</v>
      </c>
      <c r="AD2638">
        <v>1304.71</v>
      </c>
      <c r="AE2638">
        <v>3182.53</v>
      </c>
      <c r="AF2638" t="s">
        <v>2</v>
      </c>
      <c r="AG2638">
        <v>7550.77</v>
      </c>
      <c r="AH2638" t="s">
        <v>2</v>
      </c>
      <c r="AI2638">
        <v>17746.43</v>
      </c>
      <c r="AJ2638">
        <v>4884.3</v>
      </c>
      <c r="AK2638" t="s">
        <v>2</v>
      </c>
      <c r="AM2638" t="s">
        <v>2</v>
      </c>
      <c r="AN2638">
        <v>23262.32</v>
      </c>
      <c r="AO2638">
        <v>3197.02</v>
      </c>
      <c r="AP2638" t="s">
        <v>2</v>
      </c>
      <c r="AQ2638" t="s">
        <v>2</v>
      </c>
      <c r="AR2638">
        <v>799.32</v>
      </c>
      <c r="AS2638">
        <v>3535.46</v>
      </c>
      <c r="AT2638">
        <v>6238.58</v>
      </c>
      <c r="AU2638" t="s">
        <v>2</v>
      </c>
      <c r="AV2638">
        <v>2053.27</v>
      </c>
      <c r="AY2638">
        <v>16552.3</v>
      </c>
      <c r="AZ2638">
        <v>15803.55</v>
      </c>
      <c r="BA2638">
        <v>4212.8100000000004</v>
      </c>
      <c r="BC2638">
        <v>49170.12</v>
      </c>
      <c r="BD2638">
        <v>955.71</v>
      </c>
      <c r="BE2638">
        <v>9127.14</v>
      </c>
      <c r="BF2638">
        <v>700.76</v>
      </c>
      <c r="BG2638">
        <v>42546.63</v>
      </c>
      <c r="BH2638">
        <v>3888.78</v>
      </c>
      <c r="BI2638">
        <v>6195.6</v>
      </c>
      <c r="BK2638" t="s">
        <v>2</v>
      </c>
      <c r="BL2638">
        <v>5733.82</v>
      </c>
      <c r="BM2638">
        <v>1737.06</v>
      </c>
      <c r="BN2638">
        <v>440.29</v>
      </c>
      <c r="BO2638" t="s">
        <v>2</v>
      </c>
      <c r="BP2638">
        <v>4756.3900000000003</v>
      </c>
      <c r="BS2638">
        <v>72005.19</v>
      </c>
      <c r="BT2638" t="s">
        <v>2</v>
      </c>
      <c r="BU2638">
        <v>581.16</v>
      </c>
      <c r="BV2638">
        <v>5882.57</v>
      </c>
      <c r="BX2638">
        <v>460.56</v>
      </c>
      <c r="BY2638">
        <v>447.85</v>
      </c>
      <c r="BZ2638">
        <v>8657.84</v>
      </c>
      <c r="CA2638">
        <v>5579.01</v>
      </c>
      <c r="CD2638">
        <v>17868.259999999998</v>
      </c>
      <c r="CG2638">
        <v>1600.4</v>
      </c>
      <c r="CI2638">
        <v>2448.09</v>
      </c>
      <c r="CJ2638">
        <v>1215.32</v>
      </c>
      <c r="CK2638">
        <v>32461.91</v>
      </c>
      <c r="CM2638">
        <v>817.78</v>
      </c>
      <c r="CN2638">
        <v>670.41</v>
      </c>
      <c r="CO2638">
        <v>1230.22</v>
      </c>
      <c r="CR2638">
        <v>1116.72</v>
      </c>
      <c r="CS2638">
        <v>871.61</v>
      </c>
      <c r="CV2638">
        <v>2773.85</v>
      </c>
      <c r="CW2638">
        <v>6780.93</v>
      </c>
      <c r="CX2638">
        <v>4391.63</v>
      </c>
      <c r="CY2638" t="s">
        <v>2</v>
      </c>
      <c r="CZ2638">
        <v>9673.0400000000009</v>
      </c>
      <c r="DA2638">
        <v>735.61</v>
      </c>
    </row>
    <row r="2639" spans="1:105" x14ac:dyDescent="0.25">
      <c r="A2639" s="1">
        <v>42409</v>
      </c>
      <c r="B2639">
        <v>1834.94</v>
      </c>
      <c r="C2639">
        <v>5596.26</v>
      </c>
      <c r="E2639">
        <v>8772.8799999999992</v>
      </c>
      <c r="F2639">
        <v>2710.89</v>
      </c>
      <c r="G2639">
        <v>306.12</v>
      </c>
      <c r="H2639">
        <v>3074.89</v>
      </c>
      <c r="J2639">
        <v>3951.29</v>
      </c>
      <c r="K2639">
        <v>1299.53</v>
      </c>
      <c r="L2639" t="s">
        <v>2</v>
      </c>
      <c r="M2639">
        <v>15848.63</v>
      </c>
      <c r="N2639" t="s">
        <v>2</v>
      </c>
      <c r="O2639">
        <v>4826.8999999999996</v>
      </c>
      <c r="P2639">
        <v>7540.99</v>
      </c>
      <c r="Q2639">
        <v>798.13</v>
      </c>
      <c r="R2639" t="s">
        <v>2</v>
      </c>
      <c r="S2639">
        <v>15203.9</v>
      </c>
      <c r="T2639">
        <v>7862</v>
      </c>
      <c r="V2639">
        <v>12192.45</v>
      </c>
      <c r="W2639">
        <v>287.27999999999997</v>
      </c>
      <c r="X2639">
        <v>1253.6300000000001</v>
      </c>
      <c r="Y2639">
        <v>1027.3699999999999</v>
      </c>
      <c r="Z2639">
        <v>2596.9299999999998</v>
      </c>
      <c r="AA2639">
        <v>388.64</v>
      </c>
      <c r="AB2639">
        <v>821.27</v>
      </c>
      <c r="AC2639">
        <v>1936.92</v>
      </c>
      <c r="AD2639">
        <v>1294.5999999999999</v>
      </c>
      <c r="AE2639">
        <v>3123.45</v>
      </c>
      <c r="AF2639">
        <v>4736.5659999999998</v>
      </c>
      <c r="AG2639">
        <v>7369.76</v>
      </c>
      <c r="AH2639" t="s">
        <v>2</v>
      </c>
      <c r="AI2639">
        <v>17434.330000000002</v>
      </c>
      <c r="AJ2639">
        <v>4786.5</v>
      </c>
      <c r="AK2639" t="s">
        <v>2</v>
      </c>
      <c r="AM2639" t="s">
        <v>2</v>
      </c>
      <c r="AN2639">
        <v>22513.74</v>
      </c>
      <c r="AO2639">
        <v>3119.51</v>
      </c>
      <c r="AP2639" t="s">
        <v>2</v>
      </c>
      <c r="AQ2639" t="s">
        <v>2</v>
      </c>
      <c r="AR2639">
        <v>781.05</v>
      </c>
      <c r="AS2639">
        <v>3467.47</v>
      </c>
      <c r="AT2639">
        <v>6146.65</v>
      </c>
      <c r="AU2639" t="s">
        <v>2</v>
      </c>
      <c r="AV2639">
        <v>1994.13</v>
      </c>
      <c r="AY2639">
        <v>16025.94</v>
      </c>
      <c r="AZ2639">
        <v>15881.11</v>
      </c>
      <c r="BA2639">
        <v>4222.4799999999996</v>
      </c>
      <c r="BC2639">
        <v>48231.82</v>
      </c>
      <c r="BD2639">
        <v>957.09</v>
      </c>
      <c r="BE2639">
        <v>9109.0499999999993</v>
      </c>
      <c r="BF2639">
        <v>684.39</v>
      </c>
      <c r="BG2639">
        <v>42192.79</v>
      </c>
      <c r="BH2639">
        <v>3902.74</v>
      </c>
      <c r="BI2639">
        <v>6112.1</v>
      </c>
      <c r="BK2639" t="s">
        <v>2</v>
      </c>
      <c r="BL2639">
        <v>5611.89</v>
      </c>
      <c r="BM2639">
        <v>1715.03</v>
      </c>
      <c r="BN2639">
        <v>432.78</v>
      </c>
      <c r="BO2639">
        <v>6637.43</v>
      </c>
      <c r="BP2639">
        <v>4612.45</v>
      </c>
      <c r="BS2639">
        <v>70373.440000000002</v>
      </c>
      <c r="BT2639" t="s">
        <v>2</v>
      </c>
      <c r="BU2639">
        <v>571.63</v>
      </c>
      <c r="BV2639">
        <v>5915.08</v>
      </c>
      <c r="BX2639">
        <v>439.08</v>
      </c>
      <c r="BY2639">
        <v>443.49</v>
      </c>
      <c r="BZ2639">
        <v>8655.76</v>
      </c>
      <c r="CA2639">
        <v>5615.63</v>
      </c>
      <c r="CD2639">
        <v>17848.939999999999</v>
      </c>
      <c r="CG2639">
        <v>1594.7</v>
      </c>
      <c r="CI2639">
        <v>2394.58</v>
      </c>
      <c r="CJ2639">
        <v>1199.06</v>
      </c>
      <c r="CK2639">
        <v>32421.02</v>
      </c>
      <c r="CM2639">
        <v>794.46</v>
      </c>
      <c r="CN2639">
        <v>644.51</v>
      </c>
      <c r="CO2639">
        <v>1230.19</v>
      </c>
      <c r="CR2639">
        <v>1087.8900000000001</v>
      </c>
      <c r="CS2639">
        <v>845.86</v>
      </c>
      <c r="CV2639">
        <v>2777.72</v>
      </c>
      <c r="CW2639">
        <v>6808.22</v>
      </c>
      <c r="CX2639">
        <v>4368.03</v>
      </c>
      <c r="CY2639" t="s">
        <v>2</v>
      </c>
      <c r="CZ2639">
        <v>9569.73</v>
      </c>
      <c r="DA2639">
        <v>716.85</v>
      </c>
    </row>
    <row r="2640" spans="1:105" x14ac:dyDescent="0.25">
      <c r="A2640" s="1">
        <v>42410</v>
      </c>
      <c r="B2640">
        <v>1850.32</v>
      </c>
      <c r="C2640">
        <v>5616.88</v>
      </c>
      <c r="E2640">
        <v>8875.4500000000007</v>
      </c>
      <c r="F2640">
        <v>2734.08</v>
      </c>
      <c r="G2640">
        <v>309.05</v>
      </c>
      <c r="H2640">
        <v>3087.59</v>
      </c>
      <c r="J2640">
        <v>3987.49</v>
      </c>
      <c r="K2640">
        <v>1246.57</v>
      </c>
      <c r="L2640" t="s">
        <v>2</v>
      </c>
      <c r="M2640">
        <v>15918.58</v>
      </c>
      <c r="N2640" t="s">
        <v>2</v>
      </c>
      <c r="O2640">
        <v>4706.7</v>
      </c>
      <c r="P2640">
        <v>7581.64</v>
      </c>
      <c r="Q2640">
        <v>801.24</v>
      </c>
      <c r="R2640" t="s">
        <v>2</v>
      </c>
      <c r="S2640">
        <v>15316.71</v>
      </c>
      <c r="T2640">
        <v>7920.9</v>
      </c>
      <c r="V2640">
        <v>12171.93</v>
      </c>
      <c r="W2640">
        <v>290.08999999999997</v>
      </c>
      <c r="X2640">
        <v>1272.1099999999999</v>
      </c>
      <c r="Y2640">
        <v>1042.99</v>
      </c>
      <c r="Z2640">
        <v>2616.73</v>
      </c>
      <c r="AA2640">
        <v>391.06</v>
      </c>
      <c r="AB2640">
        <v>832.37</v>
      </c>
      <c r="AC2640">
        <v>1972.11</v>
      </c>
      <c r="AD2640">
        <v>1296.02</v>
      </c>
      <c r="AE2640">
        <v>3161.07</v>
      </c>
      <c r="AF2640">
        <v>4726.0079999999998</v>
      </c>
      <c r="AG2640">
        <v>7397.87</v>
      </c>
      <c r="AH2640" t="s">
        <v>2</v>
      </c>
      <c r="AI2640">
        <v>17763.23</v>
      </c>
      <c r="AJ2640">
        <v>4668</v>
      </c>
      <c r="AK2640" t="s">
        <v>2</v>
      </c>
      <c r="AM2640">
        <v>2538.79</v>
      </c>
      <c r="AN2640">
        <v>22566.400000000001</v>
      </c>
      <c r="AO2640">
        <v>3151.68</v>
      </c>
      <c r="AP2640" t="s">
        <v>2</v>
      </c>
      <c r="AQ2640" t="s">
        <v>2</v>
      </c>
      <c r="AR2640">
        <v>788.01</v>
      </c>
      <c r="AS2640">
        <v>3515.38</v>
      </c>
      <c r="AT2640">
        <v>6133.17</v>
      </c>
      <c r="AU2640" t="s">
        <v>2</v>
      </c>
      <c r="AV2640">
        <v>2022.62</v>
      </c>
      <c r="AY2640">
        <v>15429.99</v>
      </c>
      <c r="AZ2640">
        <v>15899.91</v>
      </c>
      <c r="BA2640">
        <v>4280.7299999999996</v>
      </c>
      <c r="BC2640">
        <v>48063.35</v>
      </c>
      <c r="BD2640">
        <v>963.32</v>
      </c>
      <c r="BE2640">
        <v>9170.93</v>
      </c>
      <c r="BF2640">
        <v>676.79</v>
      </c>
      <c r="BG2640">
        <v>42268.86</v>
      </c>
      <c r="BH2640">
        <v>3962.7</v>
      </c>
      <c r="BI2640">
        <v>6022.2</v>
      </c>
      <c r="BK2640">
        <v>1644.41</v>
      </c>
      <c r="BL2640">
        <v>5722.34</v>
      </c>
      <c r="BM2640">
        <v>1710.34</v>
      </c>
      <c r="BN2640">
        <v>439.27</v>
      </c>
      <c r="BO2640">
        <v>6550.1170000000002</v>
      </c>
      <c r="BP2640">
        <v>4650.4399999999996</v>
      </c>
      <c r="BS2640">
        <v>70856.31</v>
      </c>
      <c r="BT2640" t="s">
        <v>2</v>
      </c>
      <c r="BU2640">
        <v>567.20000000000005</v>
      </c>
      <c r="BV2640">
        <v>5969.22</v>
      </c>
      <c r="BX2640">
        <v>449.37</v>
      </c>
      <c r="BY2640">
        <v>445.45</v>
      </c>
      <c r="BZ2640">
        <v>8684.93</v>
      </c>
      <c r="CA2640">
        <v>5648.11</v>
      </c>
      <c r="CD2640">
        <v>17949.88</v>
      </c>
      <c r="CG2640">
        <v>1594.16</v>
      </c>
      <c r="CI2640">
        <v>2412.59</v>
      </c>
      <c r="CJ2640">
        <v>1206.17</v>
      </c>
      <c r="CK2640">
        <v>32104.55</v>
      </c>
      <c r="CM2640">
        <v>800.91</v>
      </c>
      <c r="CN2640">
        <v>652.85</v>
      </c>
      <c r="CO2640">
        <v>1244.45</v>
      </c>
      <c r="CR2640">
        <v>1094.92</v>
      </c>
      <c r="CS2640">
        <v>854.57</v>
      </c>
      <c r="CV2640">
        <v>2801.38</v>
      </c>
      <c r="CW2640">
        <v>6976.84</v>
      </c>
      <c r="CX2640">
        <v>4378.18</v>
      </c>
      <c r="CY2640">
        <v>11019.55</v>
      </c>
      <c r="CZ2640">
        <v>9660.31</v>
      </c>
      <c r="DA2640">
        <v>716.03</v>
      </c>
    </row>
    <row r="2641" spans="1:105" x14ac:dyDescent="0.25">
      <c r="A2641" s="1">
        <v>42411</v>
      </c>
      <c r="B2641">
        <v>1810.1</v>
      </c>
      <c r="C2641">
        <v>5499.51</v>
      </c>
      <c r="E2641">
        <v>8699.2900000000009</v>
      </c>
      <c r="F2641">
        <v>2672.73</v>
      </c>
      <c r="G2641">
        <v>302.58999999999997</v>
      </c>
      <c r="H2641">
        <v>3031.01</v>
      </c>
      <c r="J2641">
        <v>3892.46</v>
      </c>
      <c r="K2641" t="s">
        <v>2</v>
      </c>
      <c r="L2641" t="s">
        <v>2</v>
      </c>
      <c r="M2641">
        <v>15773</v>
      </c>
      <c r="N2641">
        <v>18446.560000000001</v>
      </c>
      <c r="O2641">
        <v>4770.7</v>
      </c>
      <c r="P2641">
        <v>7425.05</v>
      </c>
      <c r="Q2641">
        <v>781.04</v>
      </c>
      <c r="R2641">
        <v>1858.9</v>
      </c>
      <c r="S2641">
        <v>15142.31</v>
      </c>
      <c r="T2641">
        <v>7746.3</v>
      </c>
      <c r="V2641">
        <v>11985.68</v>
      </c>
      <c r="W2641">
        <v>284.22000000000003</v>
      </c>
      <c r="X2641">
        <v>1247.06</v>
      </c>
      <c r="Y2641">
        <v>1023.71</v>
      </c>
      <c r="Z2641">
        <v>2556.96</v>
      </c>
      <c r="AA2641">
        <v>378.53</v>
      </c>
      <c r="AB2641">
        <v>844.3</v>
      </c>
      <c r="AC2641">
        <v>1929.73</v>
      </c>
      <c r="AD2641">
        <v>1280.74</v>
      </c>
      <c r="AE2641">
        <v>3117.61</v>
      </c>
      <c r="AF2641">
        <v>4724</v>
      </c>
      <c r="AG2641">
        <v>7221.41</v>
      </c>
      <c r="AH2641" t="s">
        <v>2</v>
      </c>
      <c r="AI2641">
        <v>17513.71</v>
      </c>
      <c r="AJ2641">
        <v>4730.7</v>
      </c>
      <c r="AK2641">
        <v>7582.74</v>
      </c>
      <c r="AM2641">
        <v>2537.11</v>
      </c>
      <c r="AN2641">
        <v>22509.68</v>
      </c>
      <c r="AO2641">
        <v>3081.22</v>
      </c>
      <c r="AP2641" t="s">
        <v>2</v>
      </c>
      <c r="AQ2641" t="s">
        <v>2</v>
      </c>
      <c r="AR2641">
        <v>769.25</v>
      </c>
      <c r="AS2641">
        <v>3452.52</v>
      </c>
      <c r="AT2641">
        <v>6009.88</v>
      </c>
      <c r="AU2641">
        <v>3238.08</v>
      </c>
      <c r="AV2641">
        <v>1988.89</v>
      </c>
      <c r="AY2641" t="s">
        <v>2</v>
      </c>
      <c r="AZ2641">
        <v>15503.01</v>
      </c>
      <c r="BA2641">
        <v>4209.76</v>
      </c>
      <c r="BC2641">
        <v>47275.3</v>
      </c>
      <c r="BD2641">
        <v>943.1</v>
      </c>
      <c r="BE2641">
        <v>8944.0499999999993</v>
      </c>
      <c r="BF2641">
        <v>663.61</v>
      </c>
      <c r="BG2641">
        <v>41757.4</v>
      </c>
      <c r="BH2641">
        <v>3902.86</v>
      </c>
      <c r="BI2641">
        <v>5831.1</v>
      </c>
      <c r="BK2641">
        <v>1638.88</v>
      </c>
      <c r="BL2641">
        <v>5728.34</v>
      </c>
      <c r="BM2641">
        <v>1688.13</v>
      </c>
      <c r="BN2641">
        <v>435.21</v>
      </c>
      <c r="BO2641">
        <v>6610.8869999999997</v>
      </c>
      <c r="BP2641">
        <v>4455.16</v>
      </c>
      <c r="BS2641">
        <v>69889.75</v>
      </c>
      <c r="BT2641">
        <v>226.26</v>
      </c>
      <c r="BU2641">
        <v>552.98</v>
      </c>
      <c r="BV2641">
        <v>5873.27</v>
      </c>
      <c r="BX2641">
        <v>420.82</v>
      </c>
      <c r="BY2641">
        <v>443.22</v>
      </c>
      <c r="BZ2641">
        <v>8632.2999999999993</v>
      </c>
      <c r="CA2641">
        <v>5511.88</v>
      </c>
      <c r="CD2641">
        <v>17820.14</v>
      </c>
      <c r="CG2641">
        <v>1591.87</v>
      </c>
      <c r="CI2641">
        <v>2354.96</v>
      </c>
      <c r="CJ2641">
        <v>1180.6099999999999</v>
      </c>
      <c r="CK2641">
        <v>31782.55</v>
      </c>
      <c r="CM2641">
        <v>783.07</v>
      </c>
      <c r="CN2641">
        <v>661.56</v>
      </c>
      <c r="CO2641">
        <v>1234.3</v>
      </c>
      <c r="CR2641">
        <v>1047.7</v>
      </c>
      <c r="CS2641">
        <v>837.25</v>
      </c>
      <c r="CV2641">
        <v>2733.01</v>
      </c>
      <c r="CW2641">
        <v>6858.82</v>
      </c>
      <c r="CX2641">
        <v>4233.84</v>
      </c>
      <c r="CY2641">
        <v>10855.56</v>
      </c>
      <c r="CZ2641">
        <v>9809.49</v>
      </c>
      <c r="DA2641">
        <v>703.8</v>
      </c>
    </row>
    <row r="2642" spans="1:105" x14ac:dyDescent="0.25">
      <c r="A2642" s="1">
        <v>42412</v>
      </c>
      <c r="B2642">
        <v>1833.4</v>
      </c>
      <c r="C2642">
        <v>5536.97</v>
      </c>
      <c r="E2642">
        <v>8815.77</v>
      </c>
      <c r="F2642">
        <v>2689.98</v>
      </c>
      <c r="G2642">
        <v>305.55</v>
      </c>
      <c r="H2642">
        <v>3046.44</v>
      </c>
      <c r="J2642">
        <v>3922.71</v>
      </c>
      <c r="K2642">
        <v>1193.8499999999999</v>
      </c>
      <c r="L2642" t="s">
        <v>2</v>
      </c>
      <c r="M2642">
        <v>15840.91</v>
      </c>
      <c r="N2642">
        <v>18278.8</v>
      </c>
      <c r="O2642">
        <v>4760.3</v>
      </c>
      <c r="P2642">
        <v>7542.07</v>
      </c>
      <c r="Q2642">
        <v>790.1</v>
      </c>
      <c r="R2642">
        <v>1817.97</v>
      </c>
      <c r="S2642">
        <v>15175.6</v>
      </c>
      <c r="T2642">
        <v>7771.2</v>
      </c>
      <c r="V2642">
        <v>12136.27</v>
      </c>
      <c r="W2642">
        <v>285.87</v>
      </c>
      <c r="X2642">
        <v>1248.28</v>
      </c>
      <c r="Y2642">
        <v>1038.32</v>
      </c>
      <c r="Z2642">
        <v>2582.9899999999998</v>
      </c>
      <c r="AA2642">
        <v>385.24</v>
      </c>
      <c r="AB2642">
        <v>849.43</v>
      </c>
      <c r="AC2642">
        <v>1957.55</v>
      </c>
      <c r="AD2642">
        <v>1270.8399999999999</v>
      </c>
      <c r="AE2642">
        <v>3153.76</v>
      </c>
      <c r="AF2642">
        <v>4710.5389999999998</v>
      </c>
      <c r="AG2642">
        <v>7245.15</v>
      </c>
      <c r="AH2642" t="s">
        <v>2</v>
      </c>
      <c r="AI2642">
        <v>17684.97</v>
      </c>
      <c r="AJ2642">
        <v>4721</v>
      </c>
      <c r="AK2642">
        <v>7498.81</v>
      </c>
      <c r="AM2642">
        <v>2531.79</v>
      </c>
      <c r="AN2642">
        <v>22535.59</v>
      </c>
      <c r="AO2642">
        <v>3103.55</v>
      </c>
      <c r="AP2642" t="s">
        <v>2</v>
      </c>
      <c r="AQ2642" t="s">
        <v>2</v>
      </c>
      <c r="AR2642">
        <v>776.99</v>
      </c>
      <c r="AS2642">
        <v>3496.66</v>
      </c>
      <c r="AT2642">
        <v>6016.49</v>
      </c>
      <c r="AU2642">
        <v>3236.72</v>
      </c>
      <c r="AV2642">
        <v>1995.16</v>
      </c>
      <c r="AY2642">
        <v>14865.77</v>
      </c>
      <c r="AZ2642">
        <v>15691.62</v>
      </c>
      <c r="BA2642">
        <v>4274.1499999999996</v>
      </c>
      <c r="BC2642">
        <v>47411.57</v>
      </c>
      <c r="BD2642">
        <v>955.34</v>
      </c>
      <c r="BE2642">
        <v>9089.4599999999991</v>
      </c>
      <c r="BF2642">
        <v>678.27</v>
      </c>
      <c r="BG2642">
        <v>42275.79</v>
      </c>
      <c r="BH2642">
        <v>3965.74</v>
      </c>
      <c r="BI2642">
        <v>5722.8</v>
      </c>
      <c r="BK2642">
        <v>1638.5</v>
      </c>
      <c r="BL2642">
        <v>5738.81</v>
      </c>
      <c r="BM2642">
        <v>1716.34</v>
      </c>
      <c r="BN2642">
        <v>438.58</v>
      </c>
      <c r="BO2642">
        <v>6607.4570000000003</v>
      </c>
      <c r="BP2642">
        <v>4469.22</v>
      </c>
      <c r="BS2642">
        <v>70895.63</v>
      </c>
      <c r="BT2642">
        <v>223.37</v>
      </c>
      <c r="BU2642">
        <v>555.09</v>
      </c>
      <c r="BV2642">
        <v>5915.86</v>
      </c>
      <c r="BX2642">
        <v>441.61</v>
      </c>
      <c r="BY2642">
        <v>442.86</v>
      </c>
      <c r="BZ2642">
        <v>8722.7900000000009</v>
      </c>
      <c r="CA2642">
        <v>5571.59</v>
      </c>
      <c r="CD2642">
        <v>17948.09</v>
      </c>
      <c r="CG2642">
        <v>1586.72</v>
      </c>
      <c r="CI2642">
        <v>2372.7199999999998</v>
      </c>
      <c r="CJ2642" t="s">
        <v>2</v>
      </c>
      <c r="CK2642">
        <v>31389.200000000001</v>
      </c>
      <c r="CM2642">
        <v>786.35</v>
      </c>
      <c r="CN2642">
        <v>667.05</v>
      </c>
      <c r="CO2642">
        <v>1237.01</v>
      </c>
      <c r="CR2642">
        <v>1047.53</v>
      </c>
      <c r="CS2642">
        <v>840.06</v>
      </c>
      <c r="CV2642">
        <v>2774.6</v>
      </c>
      <c r="CW2642">
        <v>6952.79</v>
      </c>
      <c r="CX2642">
        <v>4294.08</v>
      </c>
      <c r="CY2642">
        <v>11010.51</v>
      </c>
      <c r="CZ2642">
        <v>9998.35</v>
      </c>
      <c r="DA2642">
        <v>713.36</v>
      </c>
    </row>
    <row r="2643" spans="1:105" x14ac:dyDescent="0.25">
      <c r="A2643" s="1">
        <v>42415</v>
      </c>
      <c r="B2643" t="s">
        <v>2</v>
      </c>
      <c r="C2643">
        <v>5707.6</v>
      </c>
      <c r="E2643">
        <v>9134.76</v>
      </c>
      <c r="F2643">
        <v>2786.21</v>
      </c>
      <c r="G2643">
        <v>315.97000000000003</v>
      </c>
      <c r="H2643">
        <v>3129.63</v>
      </c>
      <c r="J2643">
        <v>4076.81</v>
      </c>
      <c r="K2643">
        <v>1219.78</v>
      </c>
      <c r="L2643">
        <v>2806.3820000000001</v>
      </c>
      <c r="M2643">
        <v>16777.259999999998</v>
      </c>
      <c r="N2643">
        <v>18668.87</v>
      </c>
      <c r="O2643">
        <v>4765.3</v>
      </c>
      <c r="P2643">
        <v>7782.48</v>
      </c>
      <c r="Q2643" t="s">
        <v>2</v>
      </c>
      <c r="R2643">
        <v>1847.6</v>
      </c>
      <c r="S2643">
        <v>15431.31</v>
      </c>
      <c r="T2643">
        <v>8081.4</v>
      </c>
      <c r="V2643" t="s">
        <v>2</v>
      </c>
      <c r="W2643">
        <v>294.95</v>
      </c>
      <c r="X2643">
        <v>1290.6199999999999</v>
      </c>
      <c r="Y2643" t="s">
        <v>2</v>
      </c>
      <c r="Z2643">
        <v>2676.29</v>
      </c>
      <c r="AA2643">
        <v>399.44</v>
      </c>
      <c r="AB2643">
        <v>860.47</v>
      </c>
      <c r="AC2643">
        <v>2035.73</v>
      </c>
      <c r="AD2643">
        <v>1284.8900000000001</v>
      </c>
      <c r="AE2643">
        <v>3260.95</v>
      </c>
      <c r="AF2643">
        <v>4729.8280000000004</v>
      </c>
      <c r="AG2643">
        <v>7534.91</v>
      </c>
      <c r="AH2643">
        <v>7953.99</v>
      </c>
      <c r="AI2643">
        <v>18184.29</v>
      </c>
      <c r="AJ2643">
        <v>4725</v>
      </c>
      <c r="AK2643">
        <v>7667.35</v>
      </c>
      <c r="AM2643">
        <v>2561.44</v>
      </c>
      <c r="AN2643">
        <v>22705.73</v>
      </c>
      <c r="AO2643">
        <v>3218.61</v>
      </c>
      <c r="AP2643">
        <v>1111.7619999999999</v>
      </c>
      <c r="AQ2643" t="s">
        <v>2</v>
      </c>
      <c r="AR2643">
        <v>805.88</v>
      </c>
      <c r="AS2643">
        <v>3558.04</v>
      </c>
      <c r="AT2643">
        <v>6064.63</v>
      </c>
      <c r="AU2643">
        <v>3304.56</v>
      </c>
      <c r="AV2643">
        <v>2044.26</v>
      </c>
      <c r="AY2643">
        <v>15243.88</v>
      </c>
      <c r="AZ2643" t="s">
        <v>2</v>
      </c>
      <c r="BA2643" t="s">
        <v>2</v>
      </c>
      <c r="BC2643">
        <v>49074.31</v>
      </c>
      <c r="BD2643" t="s">
        <v>2</v>
      </c>
      <c r="BE2643" t="s">
        <v>2</v>
      </c>
      <c r="BF2643">
        <v>698.03</v>
      </c>
      <c r="BG2643">
        <v>42414.81</v>
      </c>
      <c r="BH2643" t="s">
        <v>2</v>
      </c>
      <c r="BI2643">
        <v>5903.8</v>
      </c>
      <c r="BK2643">
        <v>1648.46</v>
      </c>
      <c r="BL2643">
        <v>5793.41</v>
      </c>
      <c r="BM2643">
        <v>1726.08</v>
      </c>
      <c r="BN2643">
        <v>456.03</v>
      </c>
      <c r="BO2643">
        <v>6680.6170000000002</v>
      </c>
      <c r="BP2643">
        <v>4607.99</v>
      </c>
      <c r="BS2643">
        <v>69436.06</v>
      </c>
      <c r="BT2643">
        <v>226.86</v>
      </c>
      <c r="BU2643">
        <v>563.84</v>
      </c>
      <c r="BV2643" t="s">
        <v>2</v>
      </c>
      <c r="BX2643">
        <v>456.68</v>
      </c>
      <c r="BY2643">
        <v>442.38</v>
      </c>
      <c r="BZ2643">
        <v>8790.73</v>
      </c>
      <c r="CA2643" t="s">
        <v>2</v>
      </c>
      <c r="CD2643">
        <v>18029.400000000001</v>
      </c>
      <c r="CG2643">
        <v>1587.05</v>
      </c>
      <c r="CI2643">
        <v>2445.54</v>
      </c>
      <c r="CJ2643">
        <v>1204.92</v>
      </c>
      <c r="CK2643">
        <v>31464.16</v>
      </c>
      <c r="CM2643">
        <v>816.87</v>
      </c>
      <c r="CN2643">
        <v>695.16</v>
      </c>
      <c r="CO2643">
        <v>1231.82</v>
      </c>
      <c r="CR2643">
        <v>1066.72</v>
      </c>
      <c r="CS2643">
        <v>848.55</v>
      </c>
      <c r="CV2643" t="s">
        <v>2</v>
      </c>
      <c r="CW2643" t="s">
        <v>2</v>
      </c>
      <c r="CX2643" t="s">
        <v>2</v>
      </c>
      <c r="CY2643">
        <v>11411.94</v>
      </c>
      <c r="CZ2643">
        <v>10203.24</v>
      </c>
      <c r="DA2643" t="s">
        <v>2</v>
      </c>
    </row>
    <row r="2644" spans="1:105" x14ac:dyDescent="0.25">
      <c r="A2644" s="1">
        <v>42416</v>
      </c>
      <c r="B2644">
        <v>1871.44</v>
      </c>
      <c r="C2644">
        <v>5812.49</v>
      </c>
      <c r="E2644">
        <v>9079.19</v>
      </c>
      <c r="F2644">
        <v>2804.25</v>
      </c>
      <c r="G2644">
        <v>318.62</v>
      </c>
      <c r="H2644">
        <v>3186.47</v>
      </c>
      <c r="J2644">
        <v>4086.83</v>
      </c>
      <c r="K2644">
        <v>1276.72</v>
      </c>
      <c r="L2644">
        <v>2886.5709999999999</v>
      </c>
      <c r="M2644">
        <v>16713.509999999998</v>
      </c>
      <c r="N2644">
        <v>18974.599999999999</v>
      </c>
      <c r="O2644">
        <v>4814.1000000000004</v>
      </c>
      <c r="P2644">
        <v>7762.12</v>
      </c>
      <c r="Q2644">
        <v>809.32</v>
      </c>
      <c r="R2644">
        <v>1868.11</v>
      </c>
      <c r="S2644">
        <v>15648.28</v>
      </c>
      <c r="T2644">
        <v>8092</v>
      </c>
      <c r="V2644">
        <v>12373.15</v>
      </c>
      <c r="W2644">
        <v>297.89999999999998</v>
      </c>
      <c r="X2644">
        <v>1323.59</v>
      </c>
      <c r="Y2644">
        <v>1056.52</v>
      </c>
      <c r="Z2644">
        <v>2691.72</v>
      </c>
      <c r="AA2644">
        <v>401.15</v>
      </c>
      <c r="AB2644">
        <v>893.12</v>
      </c>
      <c r="AC2644">
        <v>2066.2399999999998</v>
      </c>
      <c r="AD2644">
        <v>1286.26</v>
      </c>
      <c r="AE2644">
        <v>3275.57</v>
      </c>
      <c r="AF2644">
        <v>4726.59</v>
      </c>
      <c r="AG2644">
        <v>7528.41</v>
      </c>
      <c r="AH2644">
        <v>8090.91</v>
      </c>
      <c r="AI2644">
        <v>18320.64</v>
      </c>
      <c r="AJ2644">
        <v>4772.7</v>
      </c>
      <c r="AK2644">
        <v>7911.74</v>
      </c>
      <c r="AM2644">
        <v>2585.5300000000002</v>
      </c>
      <c r="AN2644">
        <v>22854.91</v>
      </c>
      <c r="AO2644">
        <v>3232.73</v>
      </c>
      <c r="AP2644">
        <v>1120.4349999999999</v>
      </c>
      <c r="AQ2644" t="s">
        <v>2</v>
      </c>
      <c r="AR2644">
        <v>809.26</v>
      </c>
      <c r="AS2644">
        <v>3606.51</v>
      </c>
      <c r="AT2644">
        <v>6101.89</v>
      </c>
      <c r="AU2644">
        <v>3387.52</v>
      </c>
      <c r="AV2644">
        <v>2058.6799999999998</v>
      </c>
      <c r="AY2644">
        <v>15809.58</v>
      </c>
      <c r="AZ2644">
        <v>16012.39</v>
      </c>
      <c r="BA2644">
        <v>4376.5200000000004</v>
      </c>
      <c r="BC2644">
        <v>49377.24</v>
      </c>
      <c r="BD2644">
        <v>972.45</v>
      </c>
      <c r="BE2644">
        <v>9275.74</v>
      </c>
      <c r="BF2644">
        <v>706.31</v>
      </c>
      <c r="BG2644">
        <v>42847.5</v>
      </c>
      <c r="BH2644">
        <v>4049.88</v>
      </c>
      <c r="BI2644">
        <v>5882.85</v>
      </c>
      <c r="BK2644">
        <v>1651.35</v>
      </c>
      <c r="BL2644">
        <v>5907.56</v>
      </c>
      <c r="BM2644">
        <v>1738.89</v>
      </c>
      <c r="BN2644">
        <v>458.23</v>
      </c>
      <c r="BO2644">
        <v>6718.0469999999996</v>
      </c>
      <c r="BP2644">
        <v>4599.1400000000003</v>
      </c>
      <c r="BS2644">
        <v>70807.44</v>
      </c>
      <c r="BT2644">
        <v>228.87</v>
      </c>
      <c r="BU2644">
        <v>573.41</v>
      </c>
      <c r="BV2644">
        <v>5989.8</v>
      </c>
      <c r="BX2644">
        <v>476.16</v>
      </c>
      <c r="BY2644">
        <v>444.04</v>
      </c>
      <c r="BZ2644">
        <v>8761.34</v>
      </c>
      <c r="CA2644">
        <v>5666.66</v>
      </c>
      <c r="CD2644">
        <v>18092.669999999998</v>
      </c>
      <c r="CG2644">
        <v>1599.22</v>
      </c>
      <c r="CI2644">
        <v>2482.0100000000002</v>
      </c>
      <c r="CJ2644">
        <v>1205.08</v>
      </c>
      <c r="CK2644">
        <v>31608.7</v>
      </c>
      <c r="CM2644">
        <v>818.41</v>
      </c>
      <c r="CN2644">
        <v>698.89</v>
      </c>
      <c r="CO2644">
        <v>1227.8</v>
      </c>
      <c r="CR2644">
        <v>1078.6300000000001</v>
      </c>
      <c r="CS2644">
        <v>861.37</v>
      </c>
      <c r="CV2644">
        <v>2838.44</v>
      </c>
      <c r="CW2644">
        <v>7116.62</v>
      </c>
      <c r="CX2644">
        <v>4406.3500000000004</v>
      </c>
      <c r="CY2644">
        <v>11358.64</v>
      </c>
      <c r="CZ2644">
        <v>10231.73</v>
      </c>
      <c r="DA2644">
        <v>728</v>
      </c>
    </row>
    <row r="2645" spans="1:105" x14ac:dyDescent="0.25">
      <c r="A2645" s="1">
        <v>42417</v>
      </c>
      <c r="B2645">
        <v>1898.8</v>
      </c>
      <c r="C2645">
        <v>5862.17</v>
      </c>
      <c r="E2645">
        <v>9156.14</v>
      </c>
      <c r="F2645">
        <v>2822.32</v>
      </c>
      <c r="G2645">
        <v>320.45</v>
      </c>
      <c r="H2645">
        <v>3208.27</v>
      </c>
      <c r="J2645">
        <v>4112.04</v>
      </c>
      <c r="K2645">
        <v>1265.48</v>
      </c>
      <c r="L2645">
        <v>2955.4960000000001</v>
      </c>
      <c r="M2645">
        <v>16933.189999999999</v>
      </c>
      <c r="N2645">
        <v>18909.060000000001</v>
      </c>
      <c r="O2645">
        <v>4869.7</v>
      </c>
      <c r="P2645">
        <v>7850.12</v>
      </c>
      <c r="Q2645">
        <v>821</v>
      </c>
      <c r="R2645">
        <v>1881.03</v>
      </c>
      <c r="S2645">
        <v>15699.01</v>
      </c>
      <c r="T2645">
        <v>8140.9</v>
      </c>
      <c r="V2645">
        <v>12639</v>
      </c>
      <c r="W2645">
        <v>299.88</v>
      </c>
      <c r="X2645">
        <v>1329.73</v>
      </c>
      <c r="Y2645">
        <v>1071.9100000000001</v>
      </c>
      <c r="Z2645">
        <v>2706.31</v>
      </c>
      <c r="AA2645">
        <v>403.98</v>
      </c>
      <c r="AB2645">
        <v>899.45</v>
      </c>
      <c r="AC2645">
        <v>2083.96</v>
      </c>
      <c r="AD2645">
        <v>1275.72</v>
      </c>
      <c r="AE2645">
        <v>3293.58</v>
      </c>
      <c r="AF2645">
        <v>4737.4179999999997</v>
      </c>
      <c r="AG2645">
        <v>7585.93</v>
      </c>
      <c r="AH2645">
        <v>8196.1299999999992</v>
      </c>
      <c r="AI2645">
        <v>18472.37</v>
      </c>
      <c r="AJ2645">
        <v>4828</v>
      </c>
      <c r="AK2645">
        <v>7920.6</v>
      </c>
      <c r="AM2645">
        <v>2607.15</v>
      </c>
      <c r="AN2645">
        <v>22764.240000000002</v>
      </c>
      <c r="AO2645">
        <v>3250.85</v>
      </c>
      <c r="AP2645">
        <v>1144.9380000000001</v>
      </c>
      <c r="AQ2645" t="s">
        <v>2</v>
      </c>
      <c r="AR2645">
        <v>814.61</v>
      </c>
      <c r="AS2645">
        <v>3633.13</v>
      </c>
      <c r="AT2645">
        <v>6113.9</v>
      </c>
      <c r="AU2645">
        <v>3387.24</v>
      </c>
      <c r="AV2645">
        <v>2074.77</v>
      </c>
      <c r="AY2645">
        <v>15632.12</v>
      </c>
      <c r="AZ2645">
        <v>16217.98</v>
      </c>
      <c r="BA2645">
        <v>4463.51</v>
      </c>
      <c r="BC2645">
        <v>49306.65</v>
      </c>
      <c r="BD2645">
        <v>997.83</v>
      </c>
      <c r="BE2645">
        <v>9426.76</v>
      </c>
      <c r="BF2645">
        <v>705.97</v>
      </c>
      <c r="BG2645">
        <v>43019.65</v>
      </c>
      <c r="BH2645">
        <v>4125.83</v>
      </c>
      <c r="BI2645">
        <v>5801.05</v>
      </c>
      <c r="BK2645">
        <v>1658.27</v>
      </c>
      <c r="BL2645">
        <v>5922.31</v>
      </c>
      <c r="BM2645">
        <v>1750.06</v>
      </c>
      <c r="BN2645">
        <v>462.51</v>
      </c>
      <c r="BO2645">
        <v>6727.93</v>
      </c>
      <c r="BP2645">
        <v>4636.32</v>
      </c>
      <c r="BS2645">
        <v>70653.56</v>
      </c>
      <c r="BT2645">
        <v>230.87</v>
      </c>
      <c r="BU2645">
        <v>573.42999999999995</v>
      </c>
      <c r="BV2645">
        <v>6056</v>
      </c>
      <c r="BX2645">
        <v>482.75</v>
      </c>
      <c r="BY2645">
        <v>445.36</v>
      </c>
      <c r="BZ2645">
        <v>8749.8799999999992</v>
      </c>
      <c r="CA2645">
        <v>5744.94</v>
      </c>
      <c r="CD2645">
        <v>18176.099999999999</v>
      </c>
      <c r="CG2645">
        <v>1608.62</v>
      </c>
      <c r="CI2645">
        <v>2492.7399999999998</v>
      </c>
      <c r="CJ2645">
        <v>1207.47</v>
      </c>
      <c r="CK2645">
        <v>31334.41</v>
      </c>
      <c r="CM2645">
        <v>823.26</v>
      </c>
      <c r="CN2645">
        <v>703.62</v>
      </c>
      <c r="CO2645">
        <v>1235.78</v>
      </c>
      <c r="CR2645">
        <v>1085.9100000000001</v>
      </c>
      <c r="CS2645">
        <v>861.89</v>
      </c>
      <c r="CV2645">
        <v>2878.75</v>
      </c>
      <c r="CW2645">
        <v>7256.68</v>
      </c>
      <c r="CX2645">
        <v>4498.16</v>
      </c>
      <c r="CY2645">
        <v>11553.66</v>
      </c>
      <c r="CZ2645">
        <v>10216.25</v>
      </c>
      <c r="DA2645">
        <v>744.6</v>
      </c>
    </row>
    <row r="2646" spans="1:105" x14ac:dyDescent="0.25">
      <c r="A2646" s="1">
        <v>42418</v>
      </c>
      <c r="B2646">
        <v>1915.09</v>
      </c>
      <c r="C2646">
        <v>5948.25</v>
      </c>
      <c r="E2646">
        <v>9349.9500000000007</v>
      </c>
      <c r="F2646">
        <v>2883.53</v>
      </c>
      <c r="G2646">
        <v>326.87</v>
      </c>
      <c r="H2646">
        <v>3263.01</v>
      </c>
      <c r="J2646">
        <v>4212.59</v>
      </c>
      <c r="K2646">
        <v>1305.1199999999999</v>
      </c>
      <c r="L2646">
        <v>2990.3470000000002</v>
      </c>
      <c r="M2646">
        <v>17068.509999999998</v>
      </c>
      <c r="N2646">
        <v>19266.22</v>
      </c>
      <c r="O2646">
        <v>4882.1000000000004</v>
      </c>
      <c r="P2646">
        <v>7863.4</v>
      </c>
      <c r="Q2646">
        <v>827.09</v>
      </c>
      <c r="R2646">
        <v>1898.49</v>
      </c>
      <c r="S2646">
        <v>16095.6</v>
      </c>
      <c r="T2646">
        <v>8255.4</v>
      </c>
      <c r="V2646">
        <v>12839.38</v>
      </c>
      <c r="W2646">
        <v>306.48</v>
      </c>
      <c r="X2646">
        <v>1359.83</v>
      </c>
      <c r="Y2646">
        <v>1080.3699999999999</v>
      </c>
      <c r="Z2646">
        <v>2749.49</v>
      </c>
      <c r="AA2646">
        <v>412.55</v>
      </c>
      <c r="AB2646">
        <v>915.62</v>
      </c>
      <c r="AC2646">
        <v>2109.65</v>
      </c>
      <c r="AD2646">
        <v>1287.8399999999999</v>
      </c>
      <c r="AE2646">
        <v>3335.14</v>
      </c>
      <c r="AF2646">
        <v>4760.2380000000003</v>
      </c>
      <c r="AG2646">
        <v>7760.42</v>
      </c>
      <c r="AH2646">
        <v>8261.74</v>
      </c>
      <c r="AI2646">
        <v>18934.96</v>
      </c>
      <c r="AJ2646">
        <v>4841</v>
      </c>
      <c r="AK2646">
        <v>8121.82</v>
      </c>
      <c r="AM2646">
        <v>2643.09</v>
      </c>
      <c r="AN2646">
        <v>22715.26</v>
      </c>
      <c r="AO2646">
        <v>3327.73</v>
      </c>
      <c r="AP2646">
        <v>1152.2349999999999</v>
      </c>
      <c r="AQ2646" t="s">
        <v>2</v>
      </c>
      <c r="AR2646">
        <v>831.51</v>
      </c>
      <c r="AS2646">
        <v>3714.67</v>
      </c>
      <c r="AT2646">
        <v>6156.04</v>
      </c>
      <c r="AU2646">
        <v>3469.96</v>
      </c>
      <c r="AV2646">
        <v>2127.44</v>
      </c>
      <c r="AY2646">
        <v>16118.8</v>
      </c>
      <c r="AZ2646">
        <v>16390.43</v>
      </c>
      <c r="BA2646">
        <v>4482.7700000000004</v>
      </c>
      <c r="BC2646">
        <v>49786.83</v>
      </c>
      <c r="BD2646">
        <v>1002.41</v>
      </c>
      <c r="BE2646">
        <v>9483.4599999999991</v>
      </c>
      <c r="BF2646">
        <v>739.63</v>
      </c>
      <c r="BG2646">
        <v>43278.8</v>
      </c>
      <c r="BH2646">
        <v>4146.1000000000004</v>
      </c>
      <c r="BI2646">
        <v>5937.45</v>
      </c>
      <c r="BK2646">
        <v>1665.8</v>
      </c>
      <c r="BL2646">
        <v>6084.08</v>
      </c>
      <c r="BM2646">
        <v>1770.3</v>
      </c>
      <c r="BN2646">
        <v>471.85</v>
      </c>
      <c r="BO2646">
        <v>6778.93</v>
      </c>
      <c r="BP2646">
        <v>4736.76</v>
      </c>
      <c r="BS2646">
        <v>72322.31</v>
      </c>
      <c r="BT2646">
        <v>233.52</v>
      </c>
      <c r="BU2646">
        <v>596.20000000000005</v>
      </c>
      <c r="BV2646">
        <v>6091.58</v>
      </c>
      <c r="BX2646">
        <v>491.04</v>
      </c>
      <c r="BY2646">
        <v>443.05</v>
      </c>
      <c r="BZ2646">
        <v>9022.18</v>
      </c>
      <c r="CA2646">
        <v>5794.52</v>
      </c>
      <c r="CD2646">
        <v>18263.919999999998</v>
      </c>
      <c r="CG2646">
        <v>1612.62</v>
      </c>
      <c r="CI2646">
        <v>2540.59</v>
      </c>
      <c r="CJ2646">
        <v>1221.69</v>
      </c>
      <c r="CK2646">
        <v>31249.360000000001</v>
      </c>
      <c r="CM2646">
        <v>834.48</v>
      </c>
      <c r="CN2646">
        <v>716.24</v>
      </c>
      <c r="CO2646">
        <v>1250.54</v>
      </c>
      <c r="CR2646">
        <v>1110.26</v>
      </c>
      <c r="CS2646">
        <v>873.84</v>
      </c>
      <c r="CV2646">
        <v>2913</v>
      </c>
      <c r="CW2646">
        <v>7311.18</v>
      </c>
      <c r="CX2646">
        <v>4555.24</v>
      </c>
      <c r="CY2646">
        <v>11960.93</v>
      </c>
      <c r="CZ2646">
        <v>10334.67</v>
      </c>
      <c r="DA2646">
        <v>755.57</v>
      </c>
    </row>
    <row r="2647" spans="1:105" x14ac:dyDescent="0.25">
      <c r="A2647" s="1">
        <v>42419</v>
      </c>
      <c r="B2647">
        <v>1902.17</v>
      </c>
      <c r="C2647">
        <v>5916.26</v>
      </c>
      <c r="E2647">
        <v>9319.1</v>
      </c>
      <c r="F2647">
        <v>2844.32</v>
      </c>
      <c r="G2647">
        <v>324.08</v>
      </c>
      <c r="H2647">
        <v>3246.13</v>
      </c>
      <c r="J2647">
        <v>4182.33</v>
      </c>
      <c r="K2647">
        <v>1281.28</v>
      </c>
      <c r="L2647">
        <v>2972.32</v>
      </c>
      <c r="M2647">
        <v>16703.7</v>
      </c>
      <c r="N2647">
        <v>19210.650000000001</v>
      </c>
      <c r="O2647">
        <v>4937</v>
      </c>
      <c r="P2647">
        <v>7817.81</v>
      </c>
      <c r="Q2647">
        <v>821.66</v>
      </c>
      <c r="R2647">
        <v>1902.24</v>
      </c>
      <c r="S2647">
        <v>16069.16</v>
      </c>
      <c r="T2647">
        <v>8105</v>
      </c>
      <c r="V2647">
        <v>12734.94</v>
      </c>
      <c r="W2647">
        <v>302.99</v>
      </c>
      <c r="X2647">
        <v>1349.5</v>
      </c>
      <c r="Y2647">
        <v>1073.9000000000001</v>
      </c>
      <c r="Z2647">
        <v>2717.54</v>
      </c>
      <c r="AA2647">
        <v>408.8</v>
      </c>
      <c r="AB2647">
        <v>909.03</v>
      </c>
      <c r="AC2647">
        <v>2098.2199999999998</v>
      </c>
      <c r="AD2647">
        <v>1293.48</v>
      </c>
      <c r="AE2647">
        <v>3308.73</v>
      </c>
      <c r="AF2647">
        <v>4680.1369999999997</v>
      </c>
      <c r="AG2647">
        <v>7757.13</v>
      </c>
      <c r="AH2647">
        <v>8280.39</v>
      </c>
      <c r="AI2647">
        <v>18813.95</v>
      </c>
      <c r="AJ2647">
        <v>4895.3</v>
      </c>
      <c r="AK2647">
        <v>8080.36</v>
      </c>
      <c r="AM2647">
        <v>2642.84</v>
      </c>
      <c r="AN2647">
        <v>23022.52</v>
      </c>
      <c r="AO2647">
        <v>3305.72</v>
      </c>
      <c r="AP2647">
        <v>1156.6600000000001</v>
      </c>
      <c r="AQ2647" t="s">
        <v>2</v>
      </c>
      <c r="AR2647">
        <v>822.54</v>
      </c>
      <c r="AS2647">
        <v>3703.19</v>
      </c>
      <c r="AT2647">
        <v>6208.75</v>
      </c>
      <c r="AU2647">
        <v>3458.41</v>
      </c>
      <c r="AV2647">
        <v>2133.37</v>
      </c>
      <c r="AY2647">
        <v>15799.35</v>
      </c>
      <c r="AZ2647">
        <v>16278</v>
      </c>
      <c r="BA2647">
        <v>4455.1000000000004</v>
      </c>
      <c r="BC2647">
        <v>48659.8</v>
      </c>
      <c r="BD2647">
        <v>998.27</v>
      </c>
      <c r="BE2647">
        <v>9406.5400000000009</v>
      </c>
      <c r="BF2647">
        <v>721.6</v>
      </c>
      <c r="BG2647">
        <v>43219.33</v>
      </c>
      <c r="BH2647">
        <v>4121.59</v>
      </c>
      <c r="BI2647">
        <v>5955.5</v>
      </c>
      <c r="BK2647">
        <v>1673.84</v>
      </c>
      <c r="BL2647">
        <v>6081.34</v>
      </c>
      <c r="BM2647">
        <v>1778.96</v>
      </c>
      <c r="BN2647">
        <v>470.05</v>
      </c>
      <c r="BO2647">
        <v>6789.098</v>
      </c>
      <c r="BP2647">
        <v>4678.3900000000003</v>
      </c>
      <c r="BS2647">
        <v>72671.13</v>
      </c>
      <c r="BT2647">
        <v>233.47</v>
      </c>
      <c r="BU2647">
        <v>590.79</v>
      </c>
      <c r="BV2647">
        <v>6070.19</v>
      </c>
      <c r="BX2647">
        <v>477.81</v>
      </c>
      <c r="BY2647">
        <v>443.67</v>
      </c>
      <c r="BZ2647">
        <v>8966.6200000000008</v>
      </c>
      <c r="CA2647">
        <v>5757.28</v>
      </c>
      <c r="CD2647">
        <v>18337.86</v>
      </c>
      <c r="CG2647">
        <v>1615.79</v>
      </c>
      <c r="CI2647">
        <v>2512.4</v>
      </c>
      <c r="CJ2647" t="s">
        <v>2</v>
      </c>
      <c r="CK2647">
        <v>30946.36</v>
      </c>
      <c r="CM2647">
        <v>819.26</v>
      </c>
      <c r="CN2647">
        <v>710.47</v>
      </c>
      <c r="CO2647">
        <v>1249.43</v>
      </c>
      <c r="CR2647">
        <v>1097.8499999999999</v>
      </c>
      <c r="CS2647">
        <v>865.77</v>
      </c>
      <c r="CV2647">
        <v>2890.4</v>
      </c>
      <c r="CW2647">
        <v>7266.6</v>
      </c>
      <c r="CX2647">
        <v>4508.22</v>
      </c>
      <c r="CY2647">
        <v>11757.55</v>
      </c>
      <c r="CZ2647">
        <v>10349.99</v>
      </c>
      <c r="DA2647">
        <v>749.14</v>
      </c>
    </row>
    <row r="2648" spans="1:105" x14ac:dyDescent="0.25">
      <c r="A2648" s="1">
        <v>42422</v>
      </c>
      <c r="B2648">
        <v>1924.44</v>
      </c>
      <c r="C2648">
        <v>5950.23</v>
      </c>
      <c r="E2648">
        <v>9477.69</v>
      </c>
      <c r="F2648">
        <v>2877.64</v>
      </c>
      <c r="G2648">
        <v>327.33</v>
      </c>
      <c r="H2648">
        <v>3263.91</v>
      </c>
      <c r="J2648">
        <v>4259.26</v>
      </c>
      <c r="K2648">
        <v>1278.6099999999999</v>
      </c>
      <c r="L2648">
        <v>3014.0880000000002</v>
      </c>
      <c r="M2648">
        <v>17127.43</v>
      </c>
      <c r="N2648">
        <v>19374.240000000002</v>
      </c>
      <c r="O2648">
        <v>4949.2</v>
      </c>
      <c r="P2648">
        <v>7923.6</v>
      </c>
      <c r="Q2648">
        <v>830.26</v>
      </c>
      <c r="R2648">
        <v>1905.85</v>
      </c>
      <c r="S2648">
        <v>16158.06</v>
      </c>
      <c r="T2648">
        <v>8281.7000000000007</v>
      </c>
      <c r="V2648">
        <v>12844.77</v>
      </c>
      <c r="W2648">
        <v>306.45999999999998</v>
      </c>
      <c r="X2648">
        <v>1357.32</v>
      </c>
      <c r="Y2648">
        <v>1088.82</v>
      </c>
      <c r="Z2648">
        <v>2743.09</v>
      </c>
      <c r="AA2648">
        <v>416.53</v>
      </c>
      <c r="AB2648">
        <v>918.76</v>
      </c>
      <c r="AC2648">
        <v>2124.8000000000002</v>
      </c>
      <c r="AD2648" t="s">
        <v>2</v>
      </c>
      <c r="AE2648">
        <v>3367.34</v>
      </c>
      <c r="AF2648">
        <v>4682.3789999999999</v>
      </c>
      <c r="AG2648">
        <v>7868.09</v>
      </c>
      <c r="AH2648">
        <v>8296.18</v>
      </c>
      <c r="AI2648">
        <v>19137.46</v>
      </c>
      <c r="AJ2648">
        <v>4907.7</v>
      </c>
      <c r="AK2648">
        <v>8157.95</v>
      </c>
      <c r="AM2648">
        <v>2652.92</v>
      </c>
      <c r="AN2648">
        <v>23171.79</v>
      </c>
      <c r="AO2648">
        <v>3362.81</v>
      </c>
      <c r="AP2648">
        <v>1167.43</v>
      </c>
      <c r="AQ2648" t="s">
        <v>2</v>
      </c>
      <c r="AR2648">
        <v>836.94</v>
      </c>
      <c r="AS2648">
        <v>3759.54</v>
      </c>
      <c r="AT2648">
        <v>6266.18</v>
      </c>
      <c r="AU2648">
        <v>3502.33</v>
      </c>
      <c r="AV2648">
        <v>2167.12</v>
      </c>
      <c r="AY2648">
        <v>15816.83</v>
      </c>
      <c r="AZ2648">
        <v>16417.13</v>
      </c>
      <c r="BA2648">
        <v>4546.55</v>
      </c>
      <c r="BC2648">
        <v>48940.43</v>
      </c>
      <c r="BD2648">
        <v>1010.39</v>
      </c>
      <c r="BE2648">
        <v>9485.77</v>
      </c>
      <c r="BF2648">
        <v>733.69</v>
      </c>
      <c r="BG2648">
        <v>43379.17</v>
      </c>
      <c r="BH2648">
        <v>4199.93</v>
      </c>
      <c r="BI2648">
        <v>6000.3</v>
      </c>
      <c r="BK2648">
        <v>1670.47</v>
      </c>
      <c r="BL2648">
        <v>6125.37</v>
      </c>
      <c r="BM2648">
        <v>1790.46</v>
      </c>
      <c r="BN2648">
        <v>476.19</v>
      </c>
      <c r="BO2648">
        <v>6773.8280000000004</v>
      </c>
      <c r="BP2648">
        <v>4752.1899999999996</v>
      </c>
      <c r="BS2648">
        <v>73566.38</v>
      </c>
      <c r="BT2648">
        <v>233.78</v>
      </c>
      <c r="BU2648">
        <v>592.08000000000004</v>
      </c>
      <c r="BV2648">
        <v>6128.51</v>
      </c>
      <c r="BX2648">
        <v>481.19</v>
      </c>
      <c r="BY2648">
        <v>443.45</v>
      </c>
      <c r="BZ2648">
        <v>9022.84</v>
      </c>
      <c r="CA2648">
        <v>5816.43</v>
      </c>
      <c r="CD2648">
        <v>18383.37</v>
      </c>
      <c r="CG2648">
        <v>1622.17</v>
      </c>
      <c r="CI2648">
        <v>2527.8200000000002</v>
      </c>
      <c r="CJ2648">
        <v>1230.82</v>
      </c>
      <c r="CK2648">
        <v>30599.74</v>
      </c>
      <c r="CM2648">
        <v>836.18</v>
      </c>
      <c r="CN2648">
        <v>720.69</v>
      </c>
      <c r="CO2648">
        <v>1259.94</v>
      </c>
      <c r="CR2648">
        <v>1104.82</v>
      </c>
      <c r="CS2648">
        <v>871.56</v>
      </c>
      <c r="CV2648">
        <v>2936.88</v>
      </c>
      <c r="CW2648">
        <v>7423.57</v>
      </c>
      <c r="CX2648">
        <v>4581.62</v>
      </c>
      <c r="CY2648">
        <v>11827.96</v>
      </c>
      <c r="CZ2648">
        <v>10356.18</v>
      </c>
      <c r="DA2648">
        <v>754.15</v>
      </c>
    </row>
    <row r="2649" spans="1:105" x14ac:dyDescent="0.25">
      <c r="A2649" s="1">
        <v>42423</v>
      </c>
      <c r="B2649">
        <v>1919.44</v>
      </c>
      <c r="C2649">
        <v>5954.18</v>
      </c>
      <c r="E2649">
        <v>9405.2199999999993</v>
      </c>
      <c r="F2649">
        <v>2886.34</v>
      </c>
      <c r="G2649">
        <v>327.51</v>
      </c>
      <c r="H2649">
        <v>3268.38</v>
      </c>
      <c r="J2649">
        <v>4236.95</v>
      </c>
      <c r="K2649">
        <v>1289.22</v>
      </c>
      <c r="L2649">
        <v>3005.607</v>
      </c>
      <c r="M2649">
        <v>17163.46</v>
      </c>
      <c r="N2649">
        <v>19328.259999999998</v>
      </c>
      <c r="O2649">
        <v>4969.3999999999996</v>
      </c>
      <c r="P2649">
        <v>7793.25</v>
      </c>
      <c r="Q2649">
        <v>828.15</v>
      </c>
      <c r="R2649">
        <v>1909.79</v>
      </c>
      <c r="S2649">
        <v>16209.24</v>
      </c>
      <c r="T2649">
        <v>8259</v>
      </c>
      <c r="V2649">
        <v>12727.54</v>
      </c>
      <c r="W2649">
        <v>307.44</v>
      </c>
      <c r="X2649">
        <v>1366.51</v>
      </c>
      <c r="Y2649">
        <v>1085.95</v>
      </c>
      <c r="Z2649">
        <v>2741.69</v>
      </c>
      <c r="AA2649">
        <v>415.42</v>
      </c>
      <c r="AB2649">
        <v>925.11</v>
      </c>
      <c r="AC2649">
        <v>2134.8200000000002</v>
      </c>
      <c r="AD2649">
        <v>1319.22</v>
      </c>
      <c r="AE2649">
        <v>3339.44</v>
      </c>
      <c r="AF2649">
        <v>4628.9059999999999</v>
      </c>
      <c r="AG2649">
        <v>7885.45</v>
      </c>
      <c r="AH2649">
        <v>8311.94</v>
      </c>
      <c r="AI2649">
        <v>19042.330000000002</v>
      </c>
      <c r="AJ2649">
        <v>4928.3</v>
      </c>
      <c r="AK2649">
        <v>8128.78</v>
      </c>
      <c r="AM2649">
        <v>2665.06</v>
      </c>
      <c r="AN2649">
        <v>23119.11</v>
      </c>
      <c r="AO2649">
        <v>3351.88</v>
      </c>
      <c r="AP2649">
        <v>1166.921</v>
      </c>
      <c r="AQ2649" t="s">
        <v>2</v>
      </c>
      <c r="AR2649">
        <v>833.26</v>
      </c>
      <c r="AS2649">
        <v>3739.75</v>
      </c>
      <c r="AT2649">
        <v>6301.42</v>
      </c>
      <c r="AU2649">
        <v>3488.2</v>
      </c>
      <c r="AV2649">
        <v>2164.96</v>
      </c>
      <c r="AY2649">
        <v>16001.19</v>
      </c>
      <c r="AZ2649">
        <v>16403.53</v>
      </c>
      <c r="BA2649">
        <v>4500.9399999999996</v>
      </c>
      <c r="BC2649">
        <v>48298.79</v>
      </c>
      <c r="BD2649">
        <v>1012.15</v>
      </c>
      <c r="BE2649">
        <v>9485.36</v>
      </c>
      <c r="BF2649" t="s">
        <v>2</v>
      </c>
      <c r="BG2649">
        <v>43143.59</v>
      </c>
      <c r="BH2649">
        <v>4158.5600000000004</v>
      </c>
      <c r="BI2649">
        <v>5923.75</v>
      </c>
      <c r="BK2649">
        <v>1674.2</v>
      </c>
      <c r="BL2649">
        <v>6095.03</v>
      </c>
      <c r="BM2649" t="s">
        <v>2</v>
      </c>
      <c r="BN2649">
        <v>475.24</v>
      </c>
      <c r="BO2649">
        <v>6795.7269999999999</v>
      </c>
      <c r="BP2649">
        <v>4666.3900000000003</v>
      </c>
      <c r="BS2649">
        <v>74674.25</v>
      </c>
      <c r="BT2649">
        <v>234.42</v>
      </c>
      <c r="BU2649">
        <v>602.5</v>
      </c>
      <c r="BV2649">
        <v>6137.14</v>
      </c>
      <c r="BX2649">
        <v>480.17</v>
      </c>
      <c r="BY2649">
        <v>445.8</v>
      </c>
      <c r="BZ2649">
        <v>8965.9599999999991</v>
      </c>
      <c r="CA2649">
        <v>5819.55</v>
      </c>
      <c r="CD2649">
        <v>18211.8</v>
      </c>
      <c r="CG2649">
        <v>1617.72</v>
      </c>
      <c r="CI2649">
        <v>2537.41</v>
      </c>
      <c r="CJ2649">
        <v>1230.97</v>
      </c>
      <c r="CK2649">
        <v>30275.61</v>
      </c>
      <c r="CM2649">
        <v>834.89</v>
      </c>
      <c r="CN2649">
        <v>721.78</v>
      </c>
      <c r="CO2649">
        <v>1265.25</v>
      </c>
      <c r="CR2649">
        <v>1096.8</v>
      </c>
      <c r="CS2649">
        <v>876.93</v>
      </c>
      <c r="CV2649">
        <v>2930.24</v>
      </c>
      <c r="CW2649">
        <v>7396.37</v>
      </c>
      <c r="CX2649">
        <v>4587.5600000000004</v>
      </c>
      <c r="CY2649">
        <v>12405.48</v>
      </c>
      <c r="CZ2649">
        <v>10577.27</v>
      </c>
      <c r="DA2649">
        <v>748.49</v>
      </c>
    </row>
    <row r="2650" spans="1:105" x14ac:dyDescent="0.25">
      <c r="A2650" s="1">
        <v>42424</v>
      </c>
      <c r="B2650">
        <v>1891</v>
      </c>
      <c r="C2650">
        <v>5845.55</v>
      </c>
      <c r="E2650">
        <v>9125.19</v>
      </c>
      <c r="F2650">
        <v>2801.43</v>
      </c>
      <c r="G2650">
        <v>318.49</v>
      </c>
      <c r="H2650">
        <v>3215.26</v>
      </c>
      <c r="J2650">
        <v>4117.49</v>
      </c>
      <c r="K2650">
        <v>1266.69</v>
      </c>
      <c r="L2650">
        <v>3005.6109999999999</v>
      </c>
      <c r="M2650">
        <v>16587.669999999998</v>
      </c>
      <c r="N2650">
        <v>19060.16</v>
      </c>
      <c r="O2650">
        <v>4861.8999999999996</v>
      </c>
      <c r="P2650">
        <v>7641.02</v>
      </c>
      <c r="Q2650">
        <v>816.02</v>
      </c>
      <c r="R2650">
        <v>1906.19</v>
      </c>
      <c r="S2650">
        <v>16061.19</v>
      </c>
      <c r="T2650">
        <v>7968.1</v>
      </c>
      <c r="V2650">
        <v>12506.05</v>
      </c>
      <c r="W2650">
        <v>298.64999999999998</v>
      </c>
      <c r="X2650">
        <v>1324.46</v>
      </c>
      <c r="Y2650">
        <v>1069.3699999999999</v>
      </c>
      <c r="Z2650">
        <v>2668.59</v>
      </c>
      <c r="AA2650">
        <v>405.6</v>
      </c>
      <c r="AB2650">
        <v>906.8</v>
      </c>
      <c r="AC2650">
        <v>2088.1</v>
      </c>
      <c r="AD2650">
        <v>1320.91</v>
      </c>
      <c r="AE2650">
        <v>3262.13</v>
      </c>
      <c r="AF2650">
        <v>4627.6369999999997</v>
      </c>
      <c r="AG2650">
        <v>7715.17</v>
      </c>
      <c r="AH2650">
        <v>8264.39</v>
      </c>
      <c r="AI2650">
        <v>18484.849999999999</v>
      </c>
      <c r="AJ2650">
        <v>4824.1000000000004</v>
      </c>
      <c r="AK2650">
        <v>7987.79</v>
      </c>
      <c r="AM2650">
        <v>2614.4899999999998</v>
      </c>
      <c r="AN2650">
        <v>22862.29</v>
      </c>
      <c r="AO2650">
        <v>3260.72</v>
      </c>
      <c r="AP2650">
        <v>1160.5920000000001</v>
      </c>
      <c r="AQ2650" t="s">
        <v>2</v>
      </c>
      <c r="AR2650">
        <v>810.96</v>
      </c>
      <c r="AS2650">
        <v>3627.79</v>
      </c>
      <c r="AT2650">
        <v>6248.45</v>
      </c>
      <c r="AU2650">
        <v>3428.15</v>
      </c>
      <c r="AV2650">
        <v>2134.0700000000002</v>
      </c>
      <c r="AY2650">
        <v>15753.77</v>
      </c>
      <c r="AZ2650">
        <v>16165.86</v>
      </c>
      <c r="BA2650">
        <v>4425.72</v>
      </c>
      <c r="BC2650">
        <v>47388.15</v>
      </c>
      <c r="BD2650">
        <v>996.7</v>
      </c>
      <c r="BE2650">
        <v>9325.24</v>
      </c>
      <c r="BF2650">
        <v>725.4</v>
      </c>
      <c r="BG2650">
        <v>42364.89</v>
      </c>
      <c r="BH2650">
        <v>4088.12</v>
      </c>
      <c r="BI2650">
        <v>5853.35</v>
      </c>
      <c r="BK2650">
        <v>1664.17</v>
      </c>
      <c r="BL2650">
        <v>6017.35</v>
      </c>
      <c r="BM2650">
        <v>1784.54</v>
      </c>
      <c r="BN2650">
        <v>463.24</v>
      </c>
      <c r="BO2650">
        <v>6713.8090000000002</v>
      </c>
      <c r="BP2650">
        <v>4555.32</v>
      </c>
      <c r="BS2650">
        <v>73916</v>
      </c>
      <c r="BT2650">
        <v>233.96</v>
      </c>
      <c r="BU2650">
        <v>586.86</v>
      </c>
      <c r="BV2650">
        <v>6093.2</v>
      </c>
      <c r="BX2650">
        <v>471.83</v>
      </c>
      <c r="BY2650">
        <v>445.74</v>
      </c>
      <c r="BZ2650">
        <v>8903.69</v>
      </c>
      <c r="CA2650">
        <v>5735.21</v>
      </c>
      <c r="CD2650">
        <v>18025.41</v>
      </c>
      <c r="CG2650">
        <v>1614.31</v>
      </c>
      <c r="CI2650">
        <v>2466.84</v>
      </c>
      <c r="CJ2650">
        <v>1221.42</v>
      </c>
      <c r="CK2650">
        <v>30474.37</v>
      </c>
      <c r="CM2650">
        <v>806.73</v>
      </c>
      <c r="CN2650">
        <v>707.51</v>
      </c>
      <c r="CO2650">
        <v>1262.58</v>
      </c>
      <c r="CR2650">
        <v>1072.96</v>
      </c>
      <c r="CS2650">
        <v>854.87</v>
      </c>
      <c r="CV2650">
        <v>2887.72</v>
      </c>
      <c r="CW2650">
        <v>7293.58</v>
      </c>
      <c r="CX2650">
        <v>4505.29</v>
      </c>
      <c r="CY2650">
        <v>12088.39</v>
      </c>
      <c r="CZ2650">
        <v>10559.11</v>
      </c>
      <c r="DA2650">
        <v>732.56</v>
      </c>
    </row>
    <row r="2651" spans="1:105" x14ac:dyDescent="0.25">
      <c r="A2651" s="1">
        <v>42425</v>
      </c>
      <c r="B2651">
        <v>1925.41</v>
      </c>
      <c r="C2651">
        <v>5867.18</v>
      </c>
      <c r="E2651">
        <v>9199.09</v>
      </c>
      <c r="F2651">
        <v>2832.56</v>
      </c>
      <c r="G2651">
        <v>321.79000000000002</v>
      </c>
      <c r="H2651">
        <v>3226.48</v>
      </c>
      <c r="J2651">
        <v>4198.09</v>
      </c>
      <c r="K2651">
        <v>1289.52</v>
      </c>
      <c r="L2651">
        <v>2856.5819999999999</v>
      </c>
      <c r="M2651">
        <v>16877.32</v>
      </c>
      <c r="N2651">
        <v>18867.7</v>
      </c>
      <c r="O2651">
        <v>4844.3</v>
      </c>
      <c r="P2651">
        <v>7717.9</v>
      </c>
      <c r="Q2651">
        <v>830.47</v>
      </c>
      <c r="R2651">
        <v>1906.99</v>
      </c>
      <c r="S2651">
        <v>16117.5</v>
      </c>
      <c r="T2651">
        <v>8103.5</v>
      </c>
      <c r="V2651">
        <v>12633.69</v>
      </c>
      <c r="W2651">
        <v>302.11</v>
      </c>
      <c r="X2651">
        <v>1328.24</v>
      </c>
      <c r="Y2651">
        <v>1089.6300000000001</v>
      </c>
      <c r="Z2651">
        <v>2691.63</v>
      </c>
      <c r="AA2651">
        <v>411.61</v>
      </c>
      <c r="AB2651">
        <v>909.92</v>
      </c>
      <c r="AC2651">
        <v>2100.71</v>
      </c>
      <c r="AD2651">
        <v>1326.68</v>
      </c>
      <c r="AE2651">
        <v>3297.79</v>
      </c>
      <c r="AF2651">
        <v>4652.8590000000004</v>
      </c>
      <c r="AG2651">
        <v>7790.55</v>
      </c>
      <c r="AH2651">
        <v>8304.18</v>
      </c>
      <c r="AI2651">
        <v>18748.38</v>
      </c>
      <c r="AJ2651">
        <v>4806.2</v>
      </c>
      <c r="AK2651">
        <v>7837.65</v>
      </c>
      <c r="AM2651">
        <v>2588.83</v>
      </c>
      <c r="AN2651">
        <v>22940.84</v>
      </c>
      <c r="AO2651">
        <v>3318.59</v>
      </c>
      <c r="AP2651">
        <v>1112.6659999999999</v>
      </c>
      <c r="AQ2651" t="s">
        <v>2</v>
      </c>
      <c r="AR2651">
        <v>822.35</v>
      </c>
      <c r="AS2651">
        <v>3660.67</v>
      </c>
      <c r="AT2651">
        <v>6248.45</v>
      </c>
      <c r="AU2651">
        <v>3376.36</v>
      </c>
      <c r="AV2651">
        <v>2158</v>
      </c>
      <c r="AY2651">
        <v>15953.93</v>
      </c>
      <c r="AZ2651">
        <v>16458.419999999998</v>
      </c>
      <c r="BA2651">
        <v>4516.8900000000003</v>
      </c>
      <c r="BC2651">
        <v>48073.11</v>
      </c>
      <c r="BD2651">
        <v>1020.46</v>
      </c>
      <c r="BE2651">
        <v>9506.24</v>
      </c>
      <c r="BF2651">
        <v>732.4</v>
      </c>
      <c r="BG2651">
        <v>42938.99</v>
      </c>
      <c r="BH2651">
        <v>4173.25</v>
      </c>
      <c r="BI2651">
        <v>5810.65</v>
      </c>
      <c r="BK2651">
        <v>1658.16</v>
      </c>
      <c r="BL2651">
        <v>6062.33</v>
      </c>
      <c r="BM2651">
        <v>1777.7</v>
      </c>
      <c r="BN2651">
        <v>467.51</v>
      </c>
      <c r="BO2651" t="s">
        <v>2</v>
      </c>
      <c r="BP2651">
        <v>4634.4399999999996</v>
      </c>
      <c r="BS2651">
        <v>74351.13</v>
      </c>
      <c r="BT2651">
        <v>233.87</v>
      </c>
      <c r="BU2651">
        <v>587.13</v>
      </c>
      <c r="BV2651">
        <v>6163.76</v>
      </c>
      <c r="BX2651">
        <v>475.9</v>
      </c>
      <c r="BY2651">
        <v>443.15</v>
      </c>
      <c r="BZ2651">
        <v>8997.2800000000007</v>
      </c>
      <c r="CA2651">
        <v>5831.45</v>
      </c>
      <c r="CD2651">
        <v>18080.88</v>
      </c>
      <c r="CG2651">
        <v>1599.22</v>
      </c>
      <c r="CI2651">
        <v>2478.36</v>
      </c>
      <c r="CJ2651">
        <v>1226.6300000000001</v>
      </c>
      <c r="CK2651">
        <v>30712.85</v>
      </c>
      <c r="CM2651">
        <v>820.09</v>
      </c>
      <c r="CN2651">
        <v>718.62</v>
      </c>
      <c r="CO2651">
        <v>1262.71</v>
      </c>
      <c r="CR2651">
        <v>1083.5899999999999</v>
      </c>
      <c r="CS2651">
        <v>857.14</v>
      </c>
      <c r="CV2651">
        <v>2941.03</v>
      </c>
      <c r="CW2651">
        <v>7451.35</v>
      </c>
      <c r="CX2651">
        <v>4596.12</v>
      </c>
      <c r="CY2651">
        <v>12680.4</v>
      </c>
      <c r="CZ2651">
        <v>10662.2</v>
      </c>
      <c r="DA2651">
        <v>741.56</v>
      </c>
    </row>
    <row r="2652" spans="1:105" x14ac:dyDescent="0.25">
      <c r="A2652" s="1">
        <v>42426</v>
      </c>
      <c r="B2652">
        <v>1945.78</v>
      </c>
      <c r="C2652">
        <v>6012.81</v>
      </c>
      <c r="E2652">
        <v>9436.33</v>
      </c>
      <c r="F2652">
        <v>2893.12</v>
      </c>
      <c r="G2652">
        <v>328.01</v>
      </c>
      <c r="H2652">
        <v>3300.6</v>
      </c>
      <c r="J2652">
        <v>4292.5200000000004</v>
      </c>
      <c r="K2652">
        <v>1310.6400000000001</v>
      </c>
      <c r="L2652">
        <v>2841.7979999999998</v>
      </c>
      <c r="M2652">
        <v>17253.34</v>
      </c>
      <c r="N2652">
        <v>19122.560000000001</v>
      </c>
      <c r="O2652">
        <v>4838.3</v>
      </c>
      <c r="P2652">
        <v>7841.46</v>
      </c>
      <c r="Q2652">
        <v>839.61</v>
      </c>
      <c r="R2652">
        <v>1917.07</v>
      </c>
      <c r="S2652">
        <v>16399.07</v>
      </c>
      <c r="T2652">
        <v>8265.2000000000007</v>
      </c>
      <c r="V2652">
        <v>12781.15</v>
      </c>
      <c r="W2652">
        <v>307.58</v>
      </c>
      <c r="X2652">
        <v>1363.46</v>
      </c>
      <c r="Y2652">
        <v>1100.73</v>
      </c>
      <c r="Z2652">
        <v>2749.17</v>
      </c>
      <c r="AA2652">
        <v>419.64</v>
      </c>
      <c r="AB2652">
        <v>931.99</v>
      </c>
      <c r="AC2652">
        <v>2120.17</v>
      </c>
      <c r="AD2652">
        <v>1335.74</v>
      </c>
      <c r="AE2652">
        <v>3362.12</v>
      </c>
      <c r="AF2652">
        <v>4691.43</v>
      </c>
      <c r="AG2652">
        <v>7875.3</v>
      </c>
      <c r="AH2652">
        <v>8347.7999999999993</v>
      </c>
      <c r="AI2652">
        <v>19132.98</v>
      </c>
      <c r="AJ2652">
        <v>4800.3</v>
      </c>
      <c r="AK2652">
        <v>7937.11</v>
      </c>
      <c r="AM2652">
        <v>2618.36</v>
      </c>
      <c r="AN2652">
        <v>23345.599999999999</v>
      </c>
      <c r="AO2652">
        <v>3385.81</v>
      </c>
      <c r="AP2652">
        <v>1114.7180000000001</v>
      </c>
      <c r="AQ2652" t="s">
        <v>2</v>
      </c>
      <c r="AR2652">
        <v>839.72</v>
      </c>
      <c r="AS2652">
        <v>3743.72</v>
      </c>
      <c r="AT2652">
        <v>6364.81</v>
      </c>
      <c r="AU2652">
        <v>3420.25</v>
      </c>
      <c r="AV2652">
        <v>2183.85</v>
      </c>
      <c r="AY2652">
        <v>16188.41</v>
      </c>
      <c r="AZ2652">
        <v>16623.91</v>
      </c>
      <c r="BA2652">
        <v>4580.78</v>
      </c>
      <c r="BC2652">
        <v>48805.1</v>
      </c>
      <c r="BD2652">
        <v>1031.5899999999999</v>
      </c>
      <c r="BE2652">
        <v>9607.66</v>
      </c>
      <c r="BF2652">
        <v>755.09</v>
      </c>
      <c r="BG2652">
        <v>43239.4</v>
      </c>
      <c r="BH2652">
        <v>4227.29</v>
      </c>
      <c r="BI2652">
        <v>5818.5</v>
      </c>
      <c r="BK2652">
        <v>1658.36</v>
      </c>
      <c r="BL2652">
        <v>6147.9</v>
      </c>
      <c r="BM2652">
        <v>1811.66</v>
      </c>
      <c r="BN2652">
        <v>475.19</v>
      </c>
      <c r="BO2652">
        <v>6728.6480000000001</v>
      </c>
      <c r="BP2652">
        <v>4683.2299999999996</v>
      </c>
      <c r="BS2652">
        <v>74835.56</v>
      </c>
      <c r="BT2652">
        <v>234.86</v>
      </c>
      <c r="BU2652">
        <v>598.99</v>
      </c>
      <c r="BV2652">
        <v>6173.54</v>
      </c>
      <c r="BX2652">
        <v>486.3</v>
      </c>
      <c r="BY2652">
        <v>443.83</v>
      </c>
      <c r="BZ2652">
        <v>9120.33</v>
      </c>
      <c r="CA2652">
        <v>5870.77</v>
      </c>
      <c r="CD2652">
        <v>18159.29</v>
      </c>
      <c r="CG2652">
        <v>1599.53</v>
      </c>
      <c r="CI2652">
        <v>2531.11</v>
      </c>
      <c r="CJ2652" t="s">
        <v>2</v>
      </c>
      <c r="CK2652">
        <v>30802.53</v>
      </c>
      <c r="CM2652">
        <v>836.47</v>
      </c>
      <c r="CN2652">
        <v>730.08</v>
      </c>
      <c r="CO2652">
        <v>1289.1099999999999</v>
      </c>
      <c r="CR2652">
        <v>1097.4000000000001</v>
      </c>
      <c r="CS2652">
        <v>864.25</v>
      </c>
      <c r="CV2652">
        <v>2980.89</v>
      </c>
      <c r="CW2652">
        <v>7550.96</v>
      </c>
      <c r="CX2652">
        <v>4685.75</v>
      </c>
      <c r="CY2652">
        <v>12925.03</v>
      </c>
      <c r="CZ2652">
        <v>10693.82</v>
      </c>
      <c r="DA2652">
        <v>750.61</v>
      </c>
    </row>
    <row r="2653" spans="1:105" x14ac:dyDescent="0.25">
      <c r="A2653" s="1">
        <v>42429</v>
      </c>
      <c r="B2653">
        <v>1931.81</v>
      </c>
      <c r="C2653">
        <v>6033.21</v>
      </c>
      <c r="E2653">
        <v>9332.42</v>
      </c>
      <c r="F2653">
        <v>2879.6</v>
      </c>
      <c r="G2653">
        <v>327.47000000000003</v>
      </c>
      <c r="H2653">
        <v>3312.41</v>
      </c>
      <c r="J2653">
        <v>4254.7700000000004</v>
      </c>
      <c r="K2653">
        <v>1297.8499999999999</v>
      </c>
      <c r="L2653">
        <v>2761.4180000000001</v>
      </c>
      <c r="M2653">
        <v>17220.78</v>
      </c>
      <c r="N2653">
        <v>19053.78</v>
      </c>
      <c r="O2653">
        <v>4878.8</v>
      </c>
      <c r="P2653">
        <v>7762.52</v>
      </c>
      <c r="Q2653">
        <v>833.47</v>
      </c>
      <c r="R2653">
        <v>1916.66</v>
      </c>
      <c r="S2653">
        <v>16445.46</v>
      </c>
      <c r="T2653">
        <v>8222.6</v>
      </c>
      <c r="V2653">
        <v>12784.79</v>
      </c>
      <c r="W2653">
        <v>306.58999999999997</v>
      </c>
      <c r="X2653">
        <v>1345.17</v>
      </c>
      <c r="Y2653">
        <v>1093.01</v>
      </c>
      <c r="Z2653">
        <v>2744.88</v>
      </c>
      <c r="AA2653">
        <v>418.06</v>
      </c>
      <c r="AB2653">
        <v>936.96</v>
      </c>
      <c r="AC2653">
        <v>2113.54</v>
      </c>
      <c r="AD2653">
        <v>1331.57</v>
      </c>
      <c r="AE2653">
        <v>3326.48</v>
      </c>
      <c r="AF2653">
        <v>4722.9880000000003</v>
      </c>
      <c r="AG2653">
        <v>7790.06</v>
      </c>
      <c r="AH2653" t="s">
        <v>2</v>
      </c>
      <c r="AI2653">
        <v>19038.2</v>
      </c>
      <c r="AJ2653">
        <v>4839.5</v>
      </c>
      <c r="AK2653">
        <v>7861.46</v>
      </c>
      <c r="AM2653">
        <v>2638.75</v>
      </c>
      <c r="AN2653">
        <v>23327.94</v>
      </c>
      <c r="AO2653">
        <v>3359.74</v>
      </c>
      <c r="AP2653">
        <v>1082.413</v>
      </c>
      <c r="AQ2653" t="s">
        <v>2</v>
      </c>
      <c r="AR2653">
        <v>832.17</v>
      </c>
      <c r="AS2653">
        <v>3712.74</v>
      </c>
      <c r="AT2653">
        <v>6389.4</v>
      </c>
      <c r="AU2653">
        <v>3406.32</v>
      </c>
      <c r="AV2653">
        <v>2179.2800000000002</v>
      </c>
      <c r="AY2653">
        <v>16026.76</v>
      </c>
      <c r="AZ2653">
        <v>16510.400000000001</v>
      </c>
      <c r="BA2653">
        <v>4557.46</v>
      </c>
      <c r="BC2653">
        <v>48947.44</v>
      </c>
      <c r="BD2653">
        <v>1033.67</v>
      </c>
      <c r="BE2653">
        <v>9558.86</v>
      </c>
      <c r="BF2653">
        <v>746.19</v>
      </c>
      <c r="BG2653">
        <v>43326.94</v>
      </c>
      <c r="BH2653">
        <v>4200.1499999999996</v>
      </c>
      <c r="BI2653">
        <v>5717</v>
      </c>
      <c r="BK2653">
        <v>1651.55</v>
      </c>
      <c r="BL2653">
        <v>6196.89</v>
      </c>
      <c r="BM2653">
        <v>1798.51</v>
      </c>
      <c r="BN2653">
        <v>470.24</v>
      </c>
      <c r="BO2653">
        <v>6671.0389999999998</v>
      </c>
      <c r="BP2653">
        <v>4662.84</v>
      </c>
      <c r="BS2653">
        <v>74423.75</v>
      </c>
      <c r="BT2653">
        <v>234.63</v>
      </c>
      <c r="BU2653">
        <v>606.41</v>
      </c>
      <c r="BV2653">
        <v>6140.93</v>
      </c>
      <c r="BX2653">
        <v>501.47</v>
      </c>
      <c r="BY2653">
        <v>442.35</v>
      </c>
      <c r="BZ2653">
        <v>9159.19</v>
      </c>
      <c r="CA2653">
        <v>5837.29</v>
      </c>
      <c r="CD2653">
        <v>18205.740000000002</v>
      </c>
      <c r="CG2653">
        <v>1604.63</v>
      </c>
      <c r="CI2653">
        <v>2538.4299999999998</v>
      </c>
      <c r="CJ2653">
        <v>1236.6600000000001</v>
      </c>
      <c r="CK2653">
        <v>31219.14</v>
      </c>
      <c r="CM2653">
        <v>832.01</v>
      </c>
      <c r="CN2653">
        <v>729.2</v>
      </c>
      <c r="CO2653">
        <v>1292.03</v>
      </c>
      <c r="CR2653">
        <v>1097.3900000000001</v>
      </c>
      <c r="CS2653">
        <v>852.73</v>
      </c>
      <c r="CV2653">
        <v>2965.89</v>
      </c>
      <c r="CW2653">
        <v>7501.58</v>
      </c>
      <c r="CX2653">
        <v>4679.05</v>
      </c>
      <c r="CY2653">
        <v>13037.35</v>
      </c>
      <c r="CZ2653">
        <v>10672.03</v>
      </c>
      <c r="DA2653">
        <v>750.1</v>
      </c>
    </row>
    <row r="2654" spans="1:105" x14ac:dyDescent="0.25">
      <c r="A2654" s="1">
        <v>42430</v>
      </c>
      <c r="B2654">
        <v>1937.09</v>
      </c>
      <c r="C2654">
        <v>6070.51</v>
      </c>
      <c r="E2654">
        <v>9471.09</v>
      </c>
      <c r="F2654">
        <v>2930.24</v>
      </c>
      <c r="G2654">
        <v>332.41</v>
      </c>
      <c r="H2654">
        <v>3335.47</v>
      </c>
      <c r="J2654">
        <v>4328.8</v>
      </c>
      <c r="K2654">
        <v>1284.5</v>
      </c>
      <c r="L2654">
        <v>2792.61</v>
      </c>
      <c r="M2654">
        <v>17533.75</v>
      </c>
      <c r="N2654">
        <v>19108.3</v>
      </c>
      <c r="O2654">
        <v>4868.1000000000004</v>
      </c>
      <c r="P2654">
        <v>7810.46</v>
      </c>
      <c r="Q2654">
        <v>835.3</v>
      </c>
      <c r="R2654" t="s">
        <v>2</v>
      </c>
      <c r="S2654">
        <v>16603.080000000002</v>
      </c>
      <c r="T2654">
        <v>8423.6</v>
      </c>
      <c r="V2654">
        <v>12896.32</v>
      </c>
      <c r="W2654">
        <v>311.75</v>
      </c>
      <c r="X2654">
        <v>1356.57</v>
      </c>
      <c r="Y2654">
        <v>1096.51</v>
      </c>
      <c r="Z2654">
        <v>2781.35</v>
      </c>
      <c r="AA2654">
        <v>425.83</v>
      </c>
      <c r="AB2654">
        <v>941.61</v>
      </c>
      <c r="AC2654">
        <v>2152.9</v>
      </c>
      <c r="AD2654">
        <v>1331.55</v>
      </c>
      <c r="AE2654">
        <v>3353.21</v>
      </c>
      <c r="AF2654">
        <v>4758.8789999999999</v>
      </c>
      <c r="AG2654">
        <v>7893.1</v>
      </c>
      <c r="AH2654">
        <v>8378.06</v>
      </c>
      <c r="AI2654">
        <v>19390.310000000001</v>
      </c>
      <c r="AJ2654">
        <v>4829.7</v>
      </c>
      <c r="AK2654">
        <v>7897.08</v>
      </c>
      <c r="AM2654">
        <v>2654.98</v>
      </c>
      <c r="AN2654">
        <v>23329.23</v>
      </c>
      <c r="AO2654">
        <v>3417.38</v>
      </c>
      <c r="AP2654">
        <v>1092.991</v>
      </c>
      <c r="AQ2654" t="s">
        <v>2</v>
      </c>
      <c r="AR2654">
        <v>845.58</v>
      </c>
      <c r="AS2654">
        <v>3775.42</v>
      </c>
      <c r="AT2654">
        <v>6372.98</v>
      </c>
      <c r="AU2654">
        <v>3430.51</v>
      </c>
      <c r="AV2654">
        <v>2218.08</v>
      </c>
      <c r="AY2654">
        <v>15857.37</v>
      </c>
      <c r="AZ2654">
        <v>16545.669999999998</v>
      </c>
      <c r="BA2654">
        <v>4581.75</v>
      </c>
      <c r="BC2654">
        <v>49415.31</v>
      </c>
      <c r="BD2654">
        <v>1035.52</v>
      </c>
      <c r="BE2654">
        <v>9613.9599999999991</v>
      </c>
      <c r="BF2654">
        <v>770.87</v>
      </c>
      <c r="BG2654">
        <v>43715.99</v>
      </c>
      <c r="BH2654">
        <v>4225.93</v>
      </c>
      <c r="BI2654">
        <v>5866.65</v>
      </c>
      <c r="BK2654">
        <v>1655.47</v>
      </c>
      <c r="BL2654">
        <v>6329.41</v>
      </c>
      <c r="BM2654">
        <v>1838.41</v>
      </c>
      <c r="BN2654">
        <v>474.82</v>
      </c>
      <c r="BO2654">
        <v>6661.68</v>
      </c>
      <c r="BP2654">
        <v>4751.88</v>
      </c>
      <c r="BS2654">
        <v>75642.13</v>
      </c>
      <c r="BT2654" t="s">
        <v>2</v>
      </c>
      <c r="BU2654">
        <v>616.16</v>
      </c>
      <c r="BV2654">
        <v>6147.77</v>
      </c>
      <c r="BX2654">
        <v>508.76</v>
      </c>
      <c r="BY2654">
        <v>447.06</v>
      </c>
      <c r="BZ2654">
        <v>9189.26</v>
      </c>
      <c r="CA2654">
        <v>5853.43</v>
      </c>
      <c r="CD2654">
        <v>18246.46</v>
      </c>
      <c r="CG2654">
        <v>1593.44</v>
      </c>
      <c r="CI2654">
        <v>2574.42</v>
      </c>
      <c r="CJ2654">
        <v>1239.8</v>
      </c>
      <c r="CK2654">
        <v>31321.7</v>
      </c>
      <c r="CM2654">
        <v>851.61</v>
      </c>
      <c r="CN2654">
        <v>734.71</v>
      </c>
      <c r="CO2654">
        <v>1293.56</v>
      </c>
      <c r="CR2654">
        <v>1116.6099999999999</v>
      </c>
      <c r="CS2654">
        <v>856.77</v>
      </c>
      <c r="CV2654">
        <v>2976.91</v>
      </c>
      <c r="CW2654">
        <v>7543.42</v>
      </c>
      <c r="CX2654">
        <v>4695.84</v>
      </c>
      <c r="CY2654">
        <v>13026.37</v>
      </c>
      <c r="CZ2654">
        <v>10732.55</v>
      </c>
      <c r="DA2654">
        <v>756.83</v>
      </c>
    </row>
    <row r="2655" spans="1:105" x14ac:dyDescent="0.25">
      <c r="A2655" s="1">
        <v>42431</v>
      </c>
      <c r="B2655">
        <v>1968.8</v>
      </c>
      <c r="C2655">
        <v>6097.77</v>
      </c>
      <c r="E2655">
        <v>9695.98</v>
      </c>
      <c r="F2655">
        <v>2994.51</v>
      </c>
      <c r="G2655">
        <v>338.12</v>
      </c>
      <c r="H2655">
        <v>3349.87</v>
      </c>
      <c r="J2655">
        <v>4387.21</v>
      </c>
      <c r="K2655">
        <v>1325.06</v>
      </c>
      <c r="L2655">
        <v>2859.4360000000001</v>
      </c>
      <c r="M2655">
        <v>18012.330000000002</v>
      </c>
      <c r="N2655">
        <v>19783.919999999998</v>
      </c>
      <c r="O2655">
        <v>4922.3</v>
      </c>
      <c r="P2655">
        <v>7955.65</v>
      </c>
      <c r="Q2655">
        <v>848.61</v>
      </c>
      <c r="R2655">
        <v>1942.24</v>
      </c>
      <c r="S2655">
        <v>16672.919999999998</v>
      </c>
      <c r="T2655">
        <v>8641.2000000000007</v>
      </c>
      <c r="V2655">
        <v>12857.97</v>
      </c>
      <c r="W2655">
        <v>317.66000000000003</v>
      </c>
      <c r="X2655">
        <v>1373.34</v>
      </c>
      <c r="Y2655">
        <v>1114.27</v>
      </c>
      <c r="Z2655">
        <v>2840.29</v>
      </c>
      <c r="AA2655">
        <v>432.34</v>
      </c>
      <c r="AB2655">
        <v>958.11</v>
      </c>
      <c r="AC2655">
        <v>2182.85</v>
      </c>
      <c r="AD2655">
        <v>1352.81</v>
      </c>
      <c r="AE2655">
        <v>3394.54</v>
      </c>
      <c r="AF2655">
        <v>4808.25</v>
      </c>
      <c r="AG2655">
        <v>7966.94</v>
      </c>
      <c r="AH2655">
        <v>8540.17</v>
      </c>
      <c r="AI2655">
        <v>19554.689999999999</v>
      </c>
      <c r="AJ2655">
        <v>4883.2</v>
      </c>
      <c r="AK2655">
        <v>8249.33</v>
      </c>
      <c r="AM2655">
        <v>2713.14</v>
      </c>
      <c r="AN2655">
        <v>23671.23</v>
      </c>
      <c r="AO2655">
        <v>3460.82</v>
      </c>
      <c r="AP2655">
        <v>1109.01</v>
      </c>
      <c r="AQ2655" t="s">
        <v>2</v>
      </c>
      <c r="AR2655">
        <v>856.84</v>
      </c>
      <c r="AS2655">
        <v>3855.75</v>
      </c>
      <c r="AT2655">
        <v>6468.03</v>
      </c>
      <c r="AU2655">
        <v>3582.14</v>
      </c>
      <c r="AV2655">
        <v>2227.54</v>
      </c>
      <c r="AY2655">
        <v>16388.919999999998</v>
      </c>
      <c r="AZ2655">
        <v>16766.32</v>
      </c>
      <c r="BA2655">
        <v>4665.93</v>
      </c>
      <c r="BC2655">
        <v>50315.09</v>
      </c>
      <c r="BD2655">
        <v>1052.1500000000001</v>
      </c>
      <c r="BE2655">
        <v>9725.9</v>
      </c>
      <c r="BF2655">
        <v>777.11</v>
      </c>
      <c r="BG2655">
        <v>44165.599999999999</v>
      </c>
      <c r="BH2655">
        <v>4301.09</v>
      </c>
      <c r="BI2655">
        <v>6094.05</v>
      </c>
      <c r="BK2655">
        <v>1674.65</v>
      </c>
      <c r="BL2655">
        <v>6352.61</v>
      </c>
      <c r="BM2655">
        <v>1826.41</v>
      </c>
      <c r="BN2655">
        <v>478.5</v>
      </c>
      <c r="BO2655">
        <v>6781.43</v>
      </c>
      <c r="BP2655">
        <v>4798.2</v>
      </c>
      <c r="BS2655">
        <v>76415.06</v>
      </c>
      <c r="BT2655">
        <v>238.08</v>
      </c>
      <c r="BU2655">
        <v>613.22</v>
      </c>
      <c r="BV2655">
        <v>6178.86</v>
      </c>
      <c r="BX2655">
        <v>524.21</v>
      </c>
      <c r="BY2655">
        <v>446.59</v>
      </c>
      <c r="BZ2655">
        <v>9270.5400000000009</v>
      </c>
      <c r="CA2655">
        <v>5902.99</v>
      </c>
      <c r="CD2655">
        <v>18378.68</v>
      </c>
      <c r="CG2655">
        <v>1594.39</v>
      </c>
      <c r="CI2655">
        <v>2624.82</v>
      </c>
      <c r="CJ2655">
        <v>1244.73</v>
      </c>
      <c r="CK2655">
        <v>31509.11</v>
      </c>
      <c r="CM2655">
        <v>874.71</v>
      </c>
      <c r="CN2655">
        <v>746.18</v>
      </c>
      <c r="CO2655">
        <v>1312.76</v>
      </c>
      <c r="CR2655">
        <v>1126.3800000000001</v>
      </c>
      <c r="CS2655">
        <v>871.91</v>
      </c>
      <c r="CV2655">
        <v>3053.03</v>
      </c>
      <c r="CW2655">
        <v>7664.56</v>
      </c>
      <c r="CX2655">
        <v>4861.16</v>
      </c>
      <c r="CY2655">
        <v>12796.96</v>
      </c>
      <c r="CZ2655">
        <v>10774.33</v>
      </c>
      <c r="DA2655">
        <v>753.35</v>
      </c>
    </row>
    <row r="2656" spans="1:105" x14ac:dyDescent="0.25">
      <c r="A2656" s="1">
        <v>42432</v>
      </c>
      <c r="B2656">
        <v>1977.37</v>
      </c>
      <c r="C2656">
        <v>6108.35</v>
      </c>
      <c r="E2656">
        <v>9709.68</v>
      </c>
      <c r="F2656">
        <v>2996.72</v>
      </c>
      <c r="G2656">
        <v>338.35</v>
      </c>
      <c r="H2656">
        <v>3357.16</v>
      </c>
      <c r="J2656">
        <v>4392.58</v>
      </c>
      <c r="K2656">
        <v>1348.01</v>
      </c>
      <c r="L2656">
        <v>2972.848</v>
      </c>
      <c r="M2656">
        <v>18129.14</v>
      </c>
      <c r="N2656">
        <v>19791.599999999999</v>
      </c>
      <c r="O2656">
        <v>5021.2</v>
      </c>
      <c r="P2656">
        <v>7944.53</v>
      </c>
      <c r="Q2656">
        <v>854.97</v>
      </c>
      <c r="R2656">
        <v>1946.57</v>
      </c>
      <c r="S2656">
        <v>16672.16</v>
      </c>
      <c r="T2656">
        <v>8692.9</v>
      </c>
      <c r="V2656">
        <v>13025.54</v>
      </c>
      <c r="W2656">
        <v>318.39999999999998</v>
      </c>
      <c r="X2656">
        <v>1384.17</v>
      </c>
      <c r="Y2656">
        <v>1114.3499999999999</v>
      </c>
      <c r="Z2656">
        <v>2830.53</v>
      </c>
      <c r="AA2656">
        <v>431.98</v>
      </c>
      <c r="AB2656">
        <v>947.41</v>
      </c>
      <c r="AC2656">
        <v>2198.12</v>
      </c>
      <c r="AD2656">
        <v>1369.94</v>
      </c>
      <c r="AE2656">
        <v>3407.52</v>
      </c>
      <c r="AF2656">
        <v>4812.8590000000004</v>
      </c>
      <c r="AG2656">
        <v>8005.6</v>
      </c>
      <c r="AH2656">
        <v>8561.74</v>
      </c>
      <c r="AI2656">
        <v>19550.759999999998</v>
      </c>
      <c r="AJ2656">
        <v>4979.8999999999996</v>
      </c>
      <c r="AK2656">
        <v>8304.1</v>
      </c>
      <c r="AM2656">
        <v>2735.42</v>
      </c>
      <c r="AN2656">
        <v>24093</v>
      </c>
      <c r="AO2656">
        <v>3467.73</v>
      </c>
      <c r="AP2656">
        <v>1130.21</v>
      </c>
      <c r="AQ2656" t="s">
        <v>2</v>
      </c>
      <c r="AR2656">
        <v>858.15</v>
      </c>
      <c r="AS2656">
        <v>3860.87</v>
      </c>
      <c r="AT2656">
        <v>6520.91</v>
      </c>
      <c r="AU2656">
        <v>3577.37</v>
      </c>
      <c r="AV2656">
        <v>2226.42</v>
      </c>
      <c r="AY2656">
        <v>16691.939999999999</v>
      </c>
      <c r="AZ2656">
        <v>16820.73</v>
      </c>
      <c r="BA2656">
        <v>4674.46</v>
      </c>
      <c r="BC2656">
        <v>51027.7</v>
      </c>
      <c r="BD2656">
        <v>1064.5999999999999</v>
      </c>
      <c r="BE2656">
        <v>9809.17</v>
      </c>
      <c r="BF2656">
        <v>783.58</v>
      </c>
      <c r="BG2656">
        <v>44561.04</v>
      </c>
      <c r="BH2656">
        <v>4296.32</v>
      </c>
      <c r="BI2656">
        <v>6162.35</v>
      </c>
      <c r="BK2656">
        <v>1684.32</v>
      </c>
      <c r="BL2656">
        <v>6341.02</v>
      </c>
      <c r="BM2656">
        <v>1836.07</v>
      </c>
      <c r="BN2656">
        <v>481.04</v>
      </c>
      <c r="BO2656">
        <v>6883.9380000000001</v>
      </c>
      <c r="BP2656">
        <v>4826.5</v>
      </c>
      <c r="BS2656">
        <v>76466.06</v>
      </c>
      <c r="BT2656">
        <v>238.68</v>
      </c>
      <c r="BU2656">
        <v>616.29</v>
      </c>
      <c r="BV2656">
        <v>6193.18</v>
      </c>
      <c r="BX2656">
        <v>531.20000000000005</v>
      </c>
      <c r="BY2656" t="s">
        <v>2</v>
      </c>
      <c r="BZ2656">
        <v>9436.48</v>
      </c>
      <c r="CA2656">
        <v>5934.78</v>
      </c>
      <c r="CD2656">
        <v>18450.25</v>
      </c>
      <c r="CG2656">
        <v>1598.96</v>
      </c>
      <c r="CI2656">
        <v>2621.68</v>
      </c>
      <c r="CJ2656">
        <v>1247.33</v>
      </c>
      <c r="CK2656">
        <v>31772.9</v>
      </c>
      <c r="CM2656">
        <v>879.31</v>
      </c>
      <c r="CN2656">
        <v>739.82</v>
      </c>
      <c r="CO2656">
        <v>1310.5</v>
      </c>
      <c r="CR2656">
        <v>1136.27</v>
      </c>
      <c r="CS2656">
        <v>877.69</v>
      </c>
      <c r="CV2656">
        <v>3044.77</v>
      </c>
      <c r="CW2656">
        <v>7660.61</v>
      </c>
      <c r="CX2656">
        <v>4854.2</v>
      </c>
      <c r="CY2656">
        <v>13230.86</v>
      </c>
      <c r="CZ2656">
        <v>10985.4</v>
      </c>
      <c r="DA2656">
        <v>762.96</v>
      </c>
    </row>
    <row r="2657" spans="1:105" x14ac:dyDescent="0.25">
      <c r="A2657" s="1">
        <v>42433</v>
      </c>
      <c r="B2657">
        <v>1986.77</v>
      </c>
      <c r="C2657">
        <v>6130.46</v>
      </c>
      <c r="E2657">
        <v>9742.76</v>
      </c>
      <c r="F2657">
        <v>3012.02</v>
      </c>
      <c r="G2657">
        <v>339.09</v>
      </c>
      <c r="H2657">
        <v>3367.83</v>
      </c>
      <c r="J2657">
        <v>4413.93</v>
      </c>
      <c r="K2657">
        <v>1360.89</v>
      </c>
      <c r="L2657">
        <v>2939.4540000000002</v>
      </c>
      <c r="M2657">
        <v>18061.27</v>
      </c>
      <c r="N2657">
        <v>19977.43</v>
      </c>
      <c r="O2657">
        <v>5081.1000000000004</v>
      </c>
      <c r="P2657">
        <v>7921.41</v>
      </c>
      <c r="Q2657">
        <v>861.4</v>
      </c>
      <c r="R2657">
        <v>1949.47</v>
      </c>
      <c r="S2657">
        <v>16745.64</v>
      </c>
      <c r="T2657">
        <v>8734.6</v>
      </c>
      <c r="V2657">
        <v>13150.54</v>
      </c>
      <c r="W2657">
        <v>319.58</v>
      </c>
      <c r="X2657">
        <v>1389.95</v>
      </c>
      <c r="Y2657">
        <v>1118.3</v>
      </c>
      <c r="Z2657">
        <v>2836.98</v>
      </c>
      <c r="AA2657">
        <v>434.89</v>
      </c>
      <c r="AB2657">
        <v>942.92</v>
      </c>
      <c r="AC2657">
        <v>2210.4</v>
      </c>
      <c r="AD2657">
        <v>1376.37</v>
      </c>
      <c r="AE2657">
        <v>3404.71</v>
      </c>
      <c r="AF2657">
        <v>4802.3789999999999</v>
      </c>
      <c r="AG2657">
        <v>8006.64</v>
      </c>
      <c r="AH2657">
        <v>8584.06</v>
      </c>
      <c r="AI2657">
        <v>19618.189999999999</v>
      </c>
      <c r="AJ2657">
        <v>5039.3</v>
      </c>
      <c r="AK2657">
        <v>8427.43</v>
      </c>
      <c r="AM2657">
        <v>2791.82</v>
      </c>
      <c r="AN2657">
        <v>24223.84</v>
      </c>
      <c r="AO2657">
        <v>3483.69</v>
      </c>
      <c r="AP2657">
        <v>1110.5360000000001</v>
      </c>
      <c r="AQ2657" t="s">
        <v>2</v>
      </c>
      <c r="AR2657">
        <v>862.26</v>
      </c>
      <c r="AS2657">
        <v>3875.42</v>
      </c>
      <c r="AT2657">
        <v>6533.17</v>
      </c>
      <c r="AU2657">
        <v>3610.54</v>
      </c>
      <c r="AV2657">
        <v>2243.96</v>
      </c>
      <c r="AY2657">
        <v>16861.38</v>
      </c>
      <c r="AZ2657">
        <v>16898.84</v>
      </c>
      <c r="BA2657">
        <v>4687.9399999999996</v>
      </c>
      <c r="BC2657">
        <v>51751.65</v>
      </c>
      <c r="BD2657">
        <v>1073.82</v>
      </c>
      <c r="BE2657">
        <v>9902.0400000000009</v>
      </c>
      <c r="BF2657">
        <v>796.26</v>
      </c>
      <c r="BG2657">
        <v>44740.53</v>
      </c>
      <c r="BH2657">
        <v>4301.3500000000004</v>
      </c>
      <c r="BI2657">
        <v>6200.45</v>
      </c>
      <c r="BK2657">
        <v>1685.73</v>
      </c>
      <c r="BL2657">
        <v>6331.76</v>
      </c>
      <c r="BM2657">
        <v>1853.81</v>
      </c>
      <c r="BN2657">
        <v>482.74</v>
      </c>
      <c r="BO2657">
        <v>6899.0659999999998</v>
      </c>
      <c r="BP2657">
        <v>4897.04</v>
      </c>
      <c r="BS2657">
        <v>76163.94</v>
      </c>
      <c r="BT2657">
        <v>238.93</v>
      </c>
      <c r="BU2657">
        <v>623.07000000000005</v>
      </c>
      <c r="BV2657">
        <v>6222.87</v>
      </c>
      <c r="BX2657">
        <v>538.19000000000005</v>
      </c>
      <c r="BY2657" t="s">
        <v>2</v>
      </c>
      <c r="BZ2657">
        <v>9554.1200000000008</v>
      </c>
      <c r="CA2657">
        <v>5968.7</v>
      </c>
      <c r="CD2657">
        <v>18716.62</v>
      </c>
      <c r="CG2657">
        <v>1597.66</v>
      </c>
      <c r="CI2657">
        <v>2629.22</v>
      </c>
      <c r="CJ2657" t="s">
        <v>2</v>
      </c>
      <c r="CK2657">
        <v>32146.58</v>
      </c>
      <c r="CM2657">
        <v>883.8</v>
      </c>
      <c r="CN2657">
        <v>737.3</v>
      </c>
      <c r="CO2657">
        <v>1309.17</v>
      </c>
      <c r="CR2657">
        <v>1147.0999999999999</v>
      </c>
      <c r="CS2657">
        <v>882.28</v>
      </c>
      <c r="CV2657">
        <v>3072.73</v>
      </c>
      <c r="CW2657">
        <v>7702.95</v>
      </c>
      <c r="CX2657">
        <v>4930.8599999999997</v>
      </c>
      <c r="CY2657">
        <v>13213.75</v>
      </c>
      <c r="CZ2657">
        <v>11038.89</v>
      </c>
      <c r="DA2657">
        <v>769.56</v>
      </c>
    </row>
    <row r="2658" spans="1:105" x14ac:dyDescent="0.25">
      <c r="A2658" s="1">
        <v>42436</v>
      </c>
      <c r="B2658">
        <v>1989.38</v>
      </c>
      <c r="C2658">
        <v>6125.64</v>
      </c>
      <c r="E2658">
        <v>9690</v>
      </c>
      <c r="F2658">
        <v>2997.26</v>
      </c>
      <c r="G2658">
        <v>338.45</v>
      </c>
      <c r="H2658">
        <v>3369.22</v>
      </c>
      <c r="J2658">
        <v>4406.8999999999996</v>
      </c>
      <c r="K2658">
        <v>1360.86</v>
      </c>
      <c r="L2658">
        <v>3004.9470000000001</v>
      </c>
      <c r="M2658">
        <v>17847.14</v>
      </c>
      <c r="N2658">
        <v>20095.63</v>
      </c>
      <c r="O2658">
        <v>5090</v>
      </c>
      <c r="P2658">
        <v>7934.98</v>
      </c>
      <c r="Q2658">
        <v>863.95</v>
      </c>
      <c r="R2658">
        <v>1955.97</v>
      </c>
      <c r="S2658">
        <v>16795.21</v>
      </c>
      <c r="T2658">
        <v>8672.7999999999993</v>
      </c>
      <c r="V2658">
        <v>13235.25</v>
      </c>
      <c r="W2658">
        <v>317.98</v>
      </c>
      <c r="X2658">
        <v>1387.82</v>
      </c>
      <c r="Y2658">
        <v>1113.33</v>
      </c>
      <c r="Z2658">
        <v>2830.39</v>
      </c>
      <c r="AA2658">
        <v>433.04</v>
      </c>
      <c r="AB2658">
        <v>978.9</v>
      </c>
      <c r="AC2658">
        <v>2195.42</v>
      </c>
      <c r="AD2658">
        <v>1385.91</v>
      </c>
      <c r="AE2658">
        <v>3380.09</v>
      </c>
      <c r="AF2658">
        <v>4821.4570000000003</v>
      </c>
      <c r="AG2658">
        <v>7991.13</v>
      </c>
      <c r="AH2658">
        <v>8632.2099999999991</v>
      </c>
      <c r="AI2658">
        <v>19578.400000000001</v>
      </c>
      <c r="AJ2658">
        <v>5049.3</v>
      </c>
      <c r="AK2658">
        <v>8615.43</v>
      </c>
      <c r="AM2658">
        <v>2809.72</v>
      </c>
      <c r="AN2658">
        <v>24637.63</v>
      </c>
      <c r="AO2658">
        <v>3476.63</v>
      </c>
      <c r="AP2658">
        <v>1113.8610000000001</v>
      </c>
      <c r="AQ2658" t="s">
        <v>2</v>
      </c>
      <c r="AR2658">
        <v>859.28</v>
      </c>
      <c r="AS2658">
        <v>3857.03</v>
      </c>
      <c r="AT2658">
        <v>6549.38</v>
      </c>
      <c r="AU2658">
        <v>3687.71</v>
      </c>
      <c r="AV2658">
        <v>2253.44</v>
      </c>
      <c r="AY2658">
        <v>16894.580000000002</v>
      </c>
      <c r="AZ2658">
        <v>16940.48</v>
      </c>
      <c r="BA2658">
        <v>4674.82</v>
      </c>
      <c r="BC2658">
        <v>51927.71</v>
      </c>
      <c r="BD2658">
        <v>1077.94</v>
      </c>
      <c r="BE2658">
        <v>9911.33</v>
      </c>
      <c r="BF2658">
        <v>822.35</v>
      </c>
      <c r="BG2658">
        <v>44850.97</v>
      </c>
      <c r="BH2658">
        <v>4271.5600000000004</v>
      </c>
      <c r="BI2658" t="s">
        <v>2</v>
      </c>
      <c r="BK2658">
        <v>1694.09</v>
      </c>
      <c r="BL2658">
        <v>6296.07</v>
      </c>
      <c r="BM2658">
        <v>1883.38</v>
      </c>
      <c r="BN2658">
        <v>482.73</v>
      </c>
      <c r="BO2658">
        <v>6871.8280000000004</v>
      </c>
      <c r="BP2658">
        <v>4881.0600000000004</v>
      </c>
      <c r="BS2658">
        <v>77150.38</v>
      </c>
      <c r="BT2658">
        <v>239.84</v>
      </c>
      <c r="BU2658">
        <v>625.23</v>
      </c>
      <c r="BV2658">
        <v>6236.93</v>
      </c>
      <c r="BX2658">
        <v>546.20000000000005</v>
      </c>
      <c r="BY2658">
        <v>441.53</v>
      </c>
      <c r="BZ2658">
        <v>9540.81</v>
      </c>
      <c r="CA2658">
        <v>5992.83</v>
      </c>
      <c r="CD2658">
        <v>18761.41</v>
      </c>
      <c r="CG2658">
        <v>1599.48</v>
      </c>
      <c r="CI2658">
        <v>2623.68</v>
      </c>
      <c r="CJ2658">
        <v>1250.5999999999999</v>
      </c>
      <c r="CK2658">
        <v>32441.74</v>
      </c>
      <c r="CM2658">
        <v>877.51</v>
      </c>
      <c r="CN2658">
        <v>760.45</v>
      </c>
      <c r="CO2658">
        <v>1313.71</v>
      </c>
      <c r="CR2658">
        <v>1143.4100000000001</v>
      </c>
      <c r="CS2658">
        <v>880.71</v>
      </c>
      <c r="CV2658">
        <v>3083.36</v>
      </c>
      <c r="CW2658">
        <v>7658.6</v>
      </c>
      <c r="CX2658">
        <v>4954.09</v>
      </c>
      <c r="CY2658">
        <v>13211.18</v>
      </c>
      <c r="CZ2658">
        <v>11286.55</v>
      </c>
      <c r="DA2658">
        <v>773.66</v>
      </c>
    </row>
    <row r="2659" spans="1:105" x14ac:dyDescent="0.25">
      <c r="A2659" s="1">
        <v>42437</v>
      </c>
      <c r="B2659">
        <v>1977.43</v>
      </c>
      <c r="C2659">
        <v>6101.89</v>
      </c>
      <c r="E2659">
        <v>9617.69</v>
      </c>
      <c r="F2659">
        <v>2968.51</v>
      </c>
      <c r="G2659">
        <v>336.19</v>
      </c>
      <c r="H2659">
        <v>3351.94</v>
      </c>
      <c r="J2659">
        <v>4363.55</v>
      </c>
      <c r="K2659">
        <v>1330.58</v>
      </c>
      <c r="L2659">
        <v>2932.779</v>
      </c>
      <c r="M2659">
        <v>17729.09</v>
      </c>
      <c r="N2659">
        <v>19902.75</v>
      </c>
      <c r="O2659">
        <v>5103.3999999999996</v>
      </c>
      <c r="P2659">
        <v>7931.69</v>
      </c>
      <c r="Q2659">
        <v>859.6</v>
      </c>
      <c r="R2659">
        <v>1935.55</v>
      </c>
      <c r="S2659">
        <v>16639.95</v>
      </c>
      <c r="T2659">
        <v>8663.2000000000007</v>
      </c>
      <c r="V2659">
        <v>13256.75</v>
      </c>
      <c r="W2659">
        <v>314.93</v>
      </c>
      <c r="X2659">
        <v>1385.51</v>
      </c>
      <c r="Y2659">
        <v>1110.46</v>
      </c>
      <c r="Z2659">
        <v>2816.49</v>
      </c>
      <c r="AA2659">
        <v>429.88</v>
      </c>
      <c r="AB2659">
        <v>963.76</v>
      </c>
      <c r="AC2659">
        <v>2216.9699999999998</v>
      </c>
      <c r="AD2659">
        <v>1373.86</v>
      </c>
      <c r="AE2659">
        <v>3337.33</v>
      </c>
      <c r="AF2659">
        <v>4776.0659999999998</v>
      </c>
      <c r="AG2659">
        <v>7896.37</v>
      </c>
      <c r="AH2659">
        <v>8575.7000000000007</v>
      </c>
      <c r="AI2659">
        <v>19338.02</v>
      </c>
      <c r="AJ2659">
        <v>5062.3</v>
      </c>
      <c r="AK2659">
        <v>8405.6200000000008</v>
      </c>
      <c r="AM2659">
        <v>2773.19</v>
      </c>
      <c r="AN2659">
        <v>24826.05</v>
      </c>
      <c r="AO2659">
        <v>3441.97</v>
      </c>
      <c r="AP2659">
        <v>1097.6500000000001</v>
      </c>
      <c r="AQ2659" t="s">
        <v>2</v>
      </c>
      <c r="AR2659">
        <v>850.61</v>
      </c>
      <c r="AS2659">
        <v>3822.7</v>
      </c>
      <c r="AT2659">
        <v>6617.82</v>
      </c>
      <c r="AU2659">
        <v>3637.63</v>
      </c>
      <c r="AV2659">
        <v>2226.27</v>
      </c>
      <c r="AY2659">
        <v>16570.22</v>
      </c>
      <c r="AZ2659">
        <v>16921.509999999998</v>
      </c>
      <c r="BA2659">
        <v>4642.8599999999997</v>
      </c>
      <c r="BC2659">
        <v>52220.26</v>
      </c>
      <c r="BD2659">
        <v>1067.24</v>
      </c>
      <c r="BE2659">
        <v>9862.33</v>
      </c>
      <c r="BF2659" t="s">
        <v>2</v>
      </c>
      <c r="BG2659">
        <v>44335.39</v>
      </c>
      <c r="BH2659">
        <v>4258.82</v>
      </c>
      <c r="BI2659">
        <v>6209.25</v>
      </c>
      <c r="BK2659">
        <v>1684.53</v>
      </c>
      <c r="BL2659">
        <v>6221.66</v>
      </c>
      <c r="BM2659" t="s">
        <v>2</v>
      </c>
      <c r="BN2659">
        <v>480.65</v>
      </c>
      <c r="BO2659">
        <v>6840.0469999999996</v>
      </c>
      <c r="BP2659">
        <v>4844.57</v>
      </c>
      <c r="BS2659">
        <v>77157.94</v>
      </c>
      <c r="BT2659">
        <v>237.32</v>
      </c>
      <c r="BU2659">
        <v>628.41999999999996</v>
      </c>
      <c r="BV2659">
        <v>6226.54</v>
      </c>
      <c r="BX2659">
        <v>557.84</v>
      </c>
      <c r="BY2659">
        <v>441.7</v>
      </c>
      <c r="BZ2659">
        <v>9526.8799999999992</v>
      </c>
      <c r="CA2659">
        <v>5986.06</v>
      </c>
      <c r="CD2659">
        <v>18635.38</v>
      </c>
      <c r="CG2659">
        <v>1604.74</v>
      </c>
      <c r="CI2659">
        <v>2611.09</v>
      </c>
      <c r="CJ2659">
        <v>1250.17</v>
      </c>
      <c r="CK2659">
        <v>32933.29</v>
      </c>
      <c r="CM2659">
        <v>876.86</v>
      </c>
      <c r="CN2659">
        <v>748.27</v>
      </c>
      <c r="CO2659">
        <v>1307.78</v>
      </c>
      <c r="CR2659">
        <v>1134.42</v>
      </c>
      <c r="CS2659">
        <v>883.85</v>
      </c>
      <c r="CV2659">
        <v>3056.89</v>
      </c>
      <c r="CW2659">
        <v>7609.08</v>
      </c>
      <c r="CX2659">
        <v>4902.21</v>
      </c>
      <c r="CY2659">
        <v>13087.17</v>
      </c>
      <c r="CZ2659">
        <v>11368.51</v>
      </c>
      <c r="DA2659">
        <v>776.97</v>
      </c>
    </row>
    <row r="2660" spans="1:105" x14ac:dyDescent="0.25">
      <c r="A2660" s="1">
        <v>42438</v>
      </c>
      <c r="B2660">
        <v>1979.84</v>
      </c>
      <c r="C2660">
        <v>6118.23</v>
      </c>
      <c r="E2660">
        <v>9679.19</v>
      </c>
      <c r="F2660">
        <v>3001.96</v>
      </c>
      <c r="G2660">
        <v>337.79</v>
      </c>
      <c r="H2660">
        <v>3356.49</v>
      </c>
      <c r="J2660">
        <v>4397.9799999999996</v>
      </c>
      <c r="K2660">
        <v>1322.14</v>
      </c>
      <c r="L2660">
        <v>2942.413</v>
      </c>
      <c r="M2660">
        <v>17982.37</v>
      </c>
      <c r="N2660">
        <v>19818.419999999998</v>
      </c>
      <c r="O2660">
        <v>5081.8999999999996</v>
      </c>
      <c r="P2660">
        <v>7937.61</v>
      </c>
      <c r="Q2660">
        <v>861.2</v>
      </c>
      <c r="R2660">
        <v>1938.32</v>
      </c>
      <c r="S2660">
        <v>16564.52</v>
      </c>
      <c r="T2660">
        <v>8741</v>
      </c>
      <c r="V2660">
        <v>13342.74</v>
      </c>
      <c r="W2660">
        <v>317.70999999999998</v>
      </c>
      <c r="X2660">
        <v>1385.18</v>
      </c>
      <c r="Y2660">
        <v>1111.07</v>
      </c>
      <c r="Z2660">
        <v>2835.64</v>
      </c>
      <c r="AA2660">
        <v>433.07</v>
      </c>
      <c r="AB2660">
        <v>968.87</v>
      </c>
      <c r="AC2660">
        <v>2234.33</v>
      </c>
      <c r="AD2660">
        <v>1366.81</v>
      </c>
      <c r="AE2660">
        <v>3369.63</v>
      </c>
      <c r="AF2660" t="s">
        <v>2</v>
      </c>
      <c r="AG2660">
        <v>7915.28</v>
      </c>
      <c r="AH2660">
        <v>8588.41</v>
      </c>
      <c r="AI2660">
        <v>19385.509999999998</v>
      </c>
      <c r="AJ2660">
        <v>5041</v>
      </c>
      <c r="AK2660">
        <v>8345.43</v>
      </c>
      <c r="AM2660">
        <v>2770.26</v>
      </c>
      <c r="AN2660">
        <v>25205.040000000001</v>
      </c>
      <c r="AO2660">
        <v>3466.58</v>
      </c>
      <c r="AP2660">
        <v>1098.3440000000001</v>
      </c>
      <c r="AQ2660" t="s">
        <v>2</v>
      </c>
      <c r="AR2660">
        <v>857.61</v>
      </c>
      <c r="AS2660">
        <v>3842</v>
      </c>
      <c r="AT2660">
        <v>6638.73</v>
      </c>
      <c r="AU2660">
        <v>3577.42</v>
      </c>
      <c r="AV2660">
        <v>2224.84</v>
      </c>
      <c r="AY2660">
        <v>16494.8</v>
      </c>
      <c r="AZ2660">
        <v>16947.939999999999</v>
      </c>
      <c r="BA2660">
        <v>4642.42</v>
      </c>
      <c r="BC2660">
        <v>51445.94</v>
      </c>
      <c r="BD2660">
        <v>1067.1300000000001</v>
      </c>
      <c r="BE2660">
        <v>9881.76</v>
      </c>
      <c r="BF2660">
        <v>815.11</v>
      </c>
      <c r="BG2660">
        <v>44189.56</v>
      </c>
      <c r="BH2660">
        <v>4258.08</v>
      </c>
      <c r="BI2660">
        <v>6193.45</v>
      </c>
      <c r="BK2660">
        <v>1676.93</v>
      </c>
      <c r="BL2660">
        <v>6257.34</v>
      </c>
      <c r="BM2660">
        <v>1875.51</v>
      </c>
      <c r="BN2660">
        <v>480.65</v>
      </c>
      <c r="BO2660">
        <v>6889.6289999999999</v>
      </c>
      <c r="BP2660">
        <v>4868.57</v>
      </c>
      <c r="BS2660">
        <v>77398.31</v>
      </c>
      <c r="BT2660">
        <v>237.21</v>
      </c>
      <c r="BU2660">
        <v>627.47</v>
      </c>
      <c r="BV2660">
        <v>6255.92</v>
      </c>
      <c r="BX2660">
        <v>547.37</v>
      </c>
      <c r="BY2660">
        <v>441.73</v>
      </c>
      <c r="BZ2660">
        <v>9583.17</v>
      </c>
      <c r="CA2660">
        <v>5991.92</v>
      </c>
      <c r="CD2660">
        <v>18571.650000000001</v>
      </c>
      <c r="CG2660">
        <v>1609.8</v>
      </c>
      <c r="CI2660">
        <v>2625.19</v>
      </c>
      <c r="CJ2660">
        <v>1253.3</v>
      </c>
      <c r="CK2660">
        <v>32892.35</v>
      </c>
      <c r="CM2660">
        <v>883.87</v>
      </c>
      <c r="CN2660">
        <v>750.93</v>
      </c>
      <c r="CO2660">
        <v>1307.3</v>
      </c>
      <c r="CR2660">
        <v>1137.47</v>
      </c>
      <c r="CS2660">
        <v>884.59</v>
      </c>
      <c r="CV2660">
        <v>3058.1</v>
      </c>
      <c r="CW2660">
        <v>7600.34</v>
      </c>
      <c r="CX2660">
        <v>4898</v>
      </c>
      <c r="CY2660">
        <v>13262.88</v>
      </c>
      <c r="CZ2660">
        <v>11303.04</v>
      </c>
      <c r="DA2660">
        <v>782.86</v>
      </c>
    </row>
    <row r="2661" spans="1:105" x14ac:dyDescent="0.25">
      <c r="A2661" s="1">
        <v>42439</v>
      </c>
      <c r="B2661">
        <v>1969.25</v>
      </c>
      <c r="C2661">
        <v>6036.7</v>
      </c>
      <c r="E2661">
        <v>9498.15</v>
      </c>
      <c r="F2661">
        <v>2970.78</v>
      </c>
      <c r="G2661">
        <v>333.5</v>
      </c>
      <c r="H2661">
        <v>3314.2</v>
      </c>
      <c r="J2661">
        <v>4350.3500000000004</v>
      </c>
      <c r="K2661">
        <v>1337.03</v>
      </c>
      <c r="L2661">
        <v>2933.7890000000002</v>
      </c>
      <c r="M2661">
        <v>18113.72</v>
      </c>
      <c r="N2661">
        <v>19923.54</v>
      </c>
      <c r="O2661">
        <v>5149.7</v>
      </c>
      <c r="P2661">
        <v>7893.66</v>
      </c>
      <c r="Q2661">
        <v>855.6</v>
      </c>
      <c r="R2661">
        <v>1955.67</v>
      </c>
      <c r="S2661">
        <v>16385.16</v>
      </c>
      <c r="T2661">
        <v>8730.6</v>
      </c>
      <c r="V2661">
        <v>13298.32</v>
      </c>
      <c r="W2661">
        <v>314.82</v>
      </c>
      <c r="X2661">
        <v>1385.06</v>
      </c>
      <c r="Y2661">
        <v>1105.8699999999999</v>
      </c>
      <c r="Z2661">
        <v>2793.16</v>
      </c>
      <c r="AA2661">
        <v>430.18</v>
      </c>
      <c r="AB2661">
        <v>962.34</v>
      </c>
      <c r="AC2661">
        <v>2225</v>
      </c>
      <c r="AD2661">
        <v>1376.34</v>
      </c>
      <c r="AE2661">
        <v>3355.04</v>
      </c>
      <c r="AF2661">
        <v>4761.3789999999999</v>
      </c>
      <c r="AG2661">
        <v>7878.08</v>
      </c>
      <c r="AH2661">
        <v>8614.9699999999993</v>
      </c>
      <c r="AI2661">
        <v>19155.79</v>
      </c>
      <c r="AJ2661">
        <v>5107.5</v>
      </c>
      <c r="AK2661">
        <v>8368.76</v>
      </c>
      <c r="AM2661">
        <v>2798.7</v>
      </c>
      <c r="AN2661">
        <v>25247.15</v>
      </c>
      <c r="AO2661">
        <v>3431.93</v>
      </c>
      <c r="AP2661">
        <v>1091.1210000000001</v>
      </c>
      <c r="AQ2661" t="s">
        <v>2</v>
      </c>
      <c r="AR2661">
        <v>849.71</v>
      </c>
      <c r="AS2661">
        <v>3773.21</v>
      </c>
      <c r="AT2661">
        <v>6615.3</v>
      </c>
      <c r="AU2661">
        <v>3597.17</v>
      </c>
      <c r="AV2661">
        <v>2212.04</v>
      </c>
      <c r="AY2661">
        <v>16713.13</v>
      </c>
      <c r="AZ2661">
        <v>16821.86</v>
      </c>
      <c r="BA2661">
        <v>4607.99</v>
      </c>
      <c r="BC2661">
        <v>51251.35</v>
      </c>
      <c r="BD2661">
        <v>1054.56</v>
      </c>
      <c r="BE2661">
        <v>9826.52</v>
      </c>
      <c r="BF2661">
        <v>828.53</v>
      </c>
      <c r="BG2661">
        <v>43965.23</v>
      </c>
      <c r="BH2661">
        <v>4232.08</v>
      </c>
      <c r="BI2661">
        <v>6217.55</v>
      </c>
      <c r="BK2661">
        <v>1684.1</v>
      </c>
      <c r="BL2661">
        <v>6177.6</v>
      </c>
      <c r="BM2661">
        <v>1875.62</v>
      </c>
      <c r="BN2661">
        <v>480.23</v>
      </c>
      <c r="BO2661">
        <v>6936.5389999999998</v>
      </c>
      <c r="BP2661">
        <v>4874.32</v>
      </c>
      <c r="BS2661">
        <v>78505</v>
      </c>
      <c r="BT2661">
        <v>239.47</v>
      </c>
      <c r="BU2661">
        <v>626.41</v>
      </c>
      <c r="BV2661">
        <v>6227.75</v>
      </c>
      <c r="BX2661">
        <v>549.58000000000004</v>
      </c>
      <c r="BY2661">
        <v>441.82</v>
      </c>
      <c r="BZ2661">
        <v>9496.48</v>
      </c>
      <c r="CA2661">
        <v>5952.03</v>
      </c>
      <c r="CD2661">
        <v>18669.87</v>
      </c>
      <c r="CG2661">
        <v>1614.1</v>
      </c>
      <c r="CI2661">
        <v>2585.14</v>
      </c>
      <c r="CJ2661">
        <v>1262.56</v>
      </c>
      <c r="CK2661">
        <v>32671.23</v>
      </c>
      <c r="CM2661">
        <v>882.62</v>
      </c>
      <c r="CN2661">
        <v>745.58</v>
      </c>
      <c r="CO2661">
        <v>1311.27</v>
      </c>
      <c r="CR2661">
        <v>1142.73</v>
      </c>
      <c r="CS2661">
        <v>879.67</v>
      </c>
      <c r="CV2661">
        <v>3045.13</v>
      </c>
      <c r="CW2661">
        <v>7583.79</v>
      </c>
      <c r="CX2661">
        <v>4881.34</v>
      </c>
      <c r="CY2661">
        <v>13081.34</v>
      </c>
      <c r="CZ2661">
        <v>11327.61</v>
      </c>
      <c r="DA2661">
        <v>779.95</v>
      </c>
    </row>
    <row r="2662" spans="1:105" x14ac:dyDescent="0.25">
      <c r="A2662" s="1">
        <v>42440</v>
      </c>
      <c r="B2662">
        <v>1994.71</v>
      </c>
      <c r="C2662">
        <v>6036.7</v>
      </c>
      <c r="E2662">
        <v>9642.7900000000009</v>
      </c>
      <c r="F2662">
        <v>2997.34</v>
      </c>
      <c r="G2662">
        <v>335.8</v>
      </c>
      <c r="H2662">
        <v>3314.2</v>
      </c>
      <c r="J2662">
        <v>4421.95</v>
      </c>
      <c r="K2662">
        <v>1331.63</v>
      </c>
      <c r="L2662">
        <v>2901.348</v>
      </c>
      <c r="M2662">
        <v>18470.919999999998</v>
      </c>
      <c r="N2662">
        <v>19853.63</v>
      </c>
      <c r="O2662">
        <v>5118.5</v>
      </c>
      <c r="P2662">
        <v>7953.64</v>
      </c>
      <c r="Q2662">
        <v>866.76</v>
      </c>
      <c r="R2662">
        <v>1966.65</v>
      </c>
      <c r="S2662">
        <v>16385.16</v>
      </c>
      <c r="T2662">
        <v>8913.6</v>
      </c>
      <c r="V2662">
        <v>13434.45</v>
      </c>
      <c r="W2662">
        <v>317.17</v>
      </c>
      <c r="X2662">
        <v>1392.07</v>
      </c>
      <c r="Y2662">
        <v>1120.76</v>
      </c>
      <c r="Z2662">
        <v>2814.19</v>
      </c>
      <c r="AA2662">
        <v>436.8</v>
      </c>
      <c r="AB2662">
        <v>962.79</v>
      </c>
      <c r="AC2662">
        <v>2229.36</v>
      </c>
      <c r="AD2662">
        <v>1385.26</v>
      </c>
      <c r="AE2662">
        <v>3395.2</v>
      </c>
      <c r="AF2662">
        <v>4777</v>
      </c>
      <c r="AG2662">
        <v>7957.46</v>
      </c>
      <c r="AH2662">
        <v>8640.9599999999991</v>
      </c>
      <c r="AI2662">
        <v>19296</v>
      </c>
      <c r="AJ2662">
        <v>5077.3</v>
      </c>
      <c r="AK2662">
        <v>8359.2999999999993</v>
      </c>
      <c r="AM2662">
        <v>2789.63</v>
      </c>
      <c r="AN2662">
        <v>25309.45</v>
      </c>
      <c r="AO2662">
        <v>3485.31</v>
      </c>
      <c r="AP2662">
        <v>1080.279</v>
      </c>
      <c r="AQ2662" t="s">
        <v>2</v>
      </c>
      <c r="AR2662">
        <v>863.02</v>
      </c>
      <c r="AS2662">
        <v>3804.55</v>
      </c>
      <c r="AT2662">
        <v>6607.09</v>
      </c>
      <c r="AU2662">
        <v>3598.12</v>
      </c>
      <c r="AV2662">
        <v>2234.13</v>
      </c>
      <c r="AY2662">
        <v>16575.75</v>
      </c>
      <c r="AZ2662">
        <v>17014.990000000002</v>
      </c>
      <c r="BA2662">
        <v>4700.91</v>
      </c>
      <c r="BC2662">
        <v>51304.57</v>
      </c>
      <c r="BD2662">
        <v>1066.1099999999999</v>
      </c>
      <c r="BE2662">
        <v>9988.2900000000009</v>
      </c>
      <c r="BF2662">
        <v>831.7</v>
      </c>
      <c r="BG2662">
        <v>44337.04</v>
      </c>
      <c r="BH2662">
        <v>4320.55</v>
      </c>
      <c r="BI2662">
        <v>6223.2</v>
      </c>
      <c r="BK2662">
        <v>1688.11</v>
      </c>
      <c r="BL2662">
        <v>6189.41</v>
      </c>
      <c r="BM2662">
        <v>1868.22</v>
      </c>
      <c r="BN2662">
        <v>485.76</v>
      </c>
      <c r="BO2662">
        <v>7002.0590000000002</v>
      </c>
      <c r="BP2662">
        <v>4943.05</v>
      </c>
      <c r="BS2662">
        <v>78743.44</v>
      </c>
      <c r="BT2662">
        <v>241.17</v>
      </c>
      <c r="BU2662">
        <v>629.17999999999995</v>
      </c>
      <c r="BV2662">
        <v>6282.77</v>
      </c>
      <c r="BX2662">
        <v>561.37</v>
      </c>
      <c r="BY2662">
        <v>443.95</v>
      </c>
      <c r="BZ2662">
        <v>9603.1299999999992</v>
      </c>
      <c r="CA2662">
        <v>6024.54</v>
      </c>
      <c r="CD2662">
        <v>18798.29</v>
      </c>
      <c r="CG2662">
        <v>1606.23</v>
      </c>
      <c r="CI2662">
        <v>2586.2800000000002</v>
      </c>
      <c r="CJ2662" t="s">
        <v>2</v>
      </c>
      <c r="CK2662">
        <v>32523.19</v>
      </c>
      <c r="CM2662">
        <v>901.88</v>
      </c>
      <c r="CN2662">
        <v>749.13</v>
      </c>
      <c r="CO2662">
        <v>1309.6099999999999</v>
      </c>
      <c r="CR2662">
        <v>1143.69</v>
      </c>
      <c r="CS2662">
        <v>894.28</v>
      </c>
      <c r="CV2662">
        <v>3095.94</v>
      </c>
      <c r="CW2662">
        <v>7720.12</v>
      </c>
      <c r="CX2662">
        <v>4983.84</v>
      </c>
      <c r="CY2662">
        <v>13004.36</v>
      </c>
      <c r="CZ2662">
        <v>11213.97</v>
      </c>
      <c r="DA2662">
        <v>788.25</v>
      </c>
    </row>
    <row r="2663" spans="1:105" x14ac:dyDescent="0.25">
      <c r="A2663" s="1">
        <v>42443</v>
      </c>
      <c r="B2663">
        <v>2012.05</v>
      </c>
      <c r="C2663">
        <v>6139.79</v>
      </c>
      <c r="E2663">
        <v>9936.06</v>
      </c>
      <c r="F2663">
        <v>3079.77</v>
      </c>
      <c r="G2663">
        <v>342.96</v>
      </c>
      <c r="H2663">
        <v>3367.52</v>
      </c>
      <c r="J2663">
        <v>4494.6000000000004</v>
      </c>
      <c r="K2663">
        <v>1371.96</v>
      </c>
      <c r="L2663">
        <v>2954.21</v>
      </c>
      <c r="M2663">
        <v>18846.96</v>
      </c>
      <c r="N2663">
        <v>20328.88</v>
      </c>
      <c r="O2663">
        <v>5166.3999999999996</v>
      </c>
      <c r="P2663">
        <v>7997.84</v>
      </c>
      <c r="Q2663">
        <v>873.13</v>
      </c>
      <c r="R2663">
        <v>1970.56</v>
      </c>
      <c r="S2663">
        <v>16595.060000000001</v>
      </c>
      <c r="T2663">
        <v>9120.1</v>
      </c>
      <c r="V2663">
        <v>13426.11</v>
      </c>
      <c r="W2663">
        <v>325.89</v>
      </c>
      <c r="X2663">
        <v>1415.12</v>
      </c>
      <c r="Y2663">
        <v>1131.8800000000001</v>
      </c>
      <c r="Z2663">
        <v>2869.92</v>
      </c>
      <c r="AA2663">
        <v>441.98</v>
      </c>
      <c r="AB2663">
        <v>974.63</v>
      </c>
      <c r="AC2663">
        <v>2283.39</v>
      </c>
      <c r="AD2663">
        <v>1392.51</v>
      </c>
      <c r="AE2663">
        <v>3432.45</v>
      </c>
      <c r="AF2663">
        <v>4835.2700000000004</v>
      </c>
      <c r="AG2663">
        <v>8055.39</v>
      </c>
      <c r="AH2663">
        <v>8739.57</v>
      </c>
      <c r="AI2663">
        <v>19946.96</v>
      </c>
      <c r="AJ2663">
        <v>5124.1000000000004</v>
      </c>
      <c r="AK2663">
        <v>8636.84</v>
      </c>
      <c r="AM2663">
        <v>2841.51</v>
      </c>
      <c r="AN2663" t="s">
        <v>2</v>
      </c>
      <c r="AO2663">
        <v>3545.77</v>
      </c>
      <c r="AP2663">
        <v>1087.029</v>
      </c>
      <c r="AQ2663" t="s">
        <v>2</v>
      </c>
      <c r="AR2663">
        <v>875.47</v>
      </c>
      <c r="AS2663">
        <v>3937.05</v>
      </c>
      <c r="AT2663">
        <v>6604.17</v>
      </c>
      <c r="AU2663">
        <v>3696.9</v>
      </c>
      <c r="AV2663">
        <v>2268.2800000000002</v>
      </c>
      <c r="AY2663">
        <v>17149.21</v>
      </c>
      <c r="AZ2663">
        <v>17161.16</v>
      </c>
      <c r="BA2663">
        <v>4731.51</v>
      </c>
      <c r="BC2663">
        <v>51739.83</v>
      </c>
      <c r="BD2663">
        <v>1079.9000000000001</v>
      </c>
      <c r="BE2663">
        <v>10038.4</v>
      </c>
      <c r="BF2663">
        <v>826.32</v>
      </c>
      <c r="BG2663">
        <v>44548.55</v>
      </c>
      <c r="BH2663">
        <v>4347.55</v>
      </c>
      <c r="BI2663">
        <v>6263.05</v>
      </c>
      <c r="BK2663">
        <v>1695.95</v>
      </c>
      <c r="BL2663">
        <v>6299.61</v>
      </c>
      <c r="BM2663">
        <v>1857.19</v>
      </c>
      <c r="BN2663">
        <v>489.76</v>
      </c>
      <c r="BO2663">
        <v>7112.8869999999997</v>
      </c>
      <c r="BP2663">
        <v>5011.33</v>
      </c>
      <c r="BS2663">
        <v>79179.88</v>
      </c>
      <c r="BT2663">
        <v>241.93</v>
      </c>
      <c r="BU2663">
        <v>631.12</v>
      </c>
      <c r="BV2663">
        <v>6318.75</v>
      </c>
      <c r="BX2663" t="s">
        <v>2</v>
      </c>
      <c r="BY2663">
        <v>443.96</v>
      </c>
      <c r="BZ2663">
        <v>9563.9500000000007</v>
      </c>
      <c r="CA2663">
        <v>6075.54</v>
      </c>
      <c r="CD2663">
        <v>18783.02</v>
      </c>
      <c r="CG2663">
        <v>1609.63</v>
      </c>
      <c r="CI2663">
        <v>2655.38</v>
      </c>
      <c r="CJ2663">
        <v>1276.31</v>
      </c>
      <c r="CK2663">
        <v>32669.16</v>
      </c>
      <c r="CM2663">
        <v>923.32</v>
      </c>
      <c r="CN2663">
        <v>758.29</v>
      </c>
      <c r="CO2663">
        <v>1305.8399999999999</v>
      </c>
      <c r="CR2663">
        <v>1169.47</v>
      </c>
      <c r="CS2663">
        <v>907.03</v>
      </c>
      <c r="CV2663">
        <v>3119.13</v>
      </c>
      <c r="CW2663">
        <v>7781.18</v>
      </c>
      <c r="CX2663">
        <v>5011.59</v>
      </c>
      <c r="CY2663">
        <v>12531.7</v>
      </c>
      <c r="CZ2663">
        <v>11197.73</v>
      </c>
      <c r="DA2663">
        <v>788.84</v>
      </c>
    </row>
    <row r="2664" spans="1:105" x14ac:dyDescent="0.25">
      <c r="A2664" s="1">
        <v>42444</v>
      </c>
      <c r="B2664">
        <v>2005.23</v>
      </c>
      <c r="C2664">
        <v>6114.77</v>
      </c>
      <c r="E2664">
        <v>9890.1200000000008</v>
      </c>
      <c r="F2664">
        <v>3053.49</v>
      </c>
      <c r="G2664">
        <v>340.09</v>
      </c>
      <c r="H2664">
        <v>3357.65</v>
      </c>
      <c r="J2664">
        <v>4450.16</v>
      </c>
      <c r="K2664">
        <v>1365.87</v>
      </c>
      <c r="L2664">
        <v>2950.7190000000001</v>
      </c>
      <c r="M2664">
        <v>18678.52</v>
      </c>
      <c r="N2664">
        <v>20254.59</v>
      </c>
      <c r="O2664">
        <v>5106.5</v>
      </c>
      <c r="P2664">
        <v>7941.52</v>
      </c>
      <c r="Q2664">
        <v>868.54</v>
      </c>
      <c r="R2664">
        <v>1966.44</v>
      </c>
      <c r="S2664">
        <v>16618.91</v>
      </c>
      <c r="T2664">
        <v>8961.6</v>
      </c>
      <c r="V2664">
        <v>13284.22</v>
      </c>
      <c r="W2664">
        <v>323.82</v>
      </c>
      <c r="X2664">
        <v>1403.12</v>
      </c>
      <c r="Y2664">
        <v>1130</v>
      </c>
      <c r="Z2664">
        <v>2841.85</v>
      </c>
      <c r="AA2664">
        <v>439.57</v>
      </c>
      <c r="AB2664">
        <v>973.33</v>
      </c>
      <c r="AC2664">
        <v>2294.63</v>
      </c>
      <c r="AD2664">
        <v>1380.23</v>
      </c>
      <c r="AE2664">
        <v>3412.91</v>
      </c>
      <c r="AF2664">
        <v>4843.9179999999997</v>
      </c>
      <c r="AG2664">
        <v>8081.65</v>
      </c>
      <c r="AH2664">
        <v>8589.41</v>
      </c>
      <c r="AI2664">
        <v>19850.189999999999</v>
      </c>
      <c r="AJ2664">
        <v>5064.7</v>
      </c>
      <c r="AK2664">
        <v>8576.0300000000007</v>
      </c>
      <c r="AM2664">
        <v>2828.68</v>
      </c>
      <c r="AN2664" t="s">
        <v>2</v>
      </c>
      <c r="AO2664">
        <v>3514.73</v>
      </c>
      <c r="AP2664">
        <v>1094.9480000000001</v>
      </c>
      <c r="AQ2664" t="s">
        <v>2</v>
      </c>
      <c r="AR2664">
        <v>868.83</v>
      </c>
      <c r="AS2664">
        <v>3920.32</v>
      </c>
      <c r="AT2664">
        <v>6599.2</v>
      </c>
      <c r="AU2664">
        <v>3658.25</v>
      </c>
      <c r="AV2664">
        <v>2267.04</v>
      </c>
      <c r="AY2664">
        <v>17042.560000000001</v>
      </c>
      <c r="AZ2664">
        <v>17120.349999999999</v>
      </c>
      <c r="BA2664">
        <v>4712.07</v>
      </c>
      <c r="BC2664">
        <v>51780.49</v>
      </c>
      <c r="BD2664">
        <v>1065.51</v>
      </c>
      <c r="BE2664">
        <v>9970.9500000000007</v>
      </c>
      <c r="BF2664">
        <v>818.95</v>
      </c>
      <c r="BG2664">
        <v>44139.54</v>
      </c>
      <c r="BH2664">
        <v>4339.8599999999997</v>
      </c>
      <c r="BI2664">
        <v>6214.7</v>
      </c>
      <c r="BK2664">
        <v>1689.33</v>
      </c>
      <c r="BL2664">
        <v>6178.09</v>
      </c>
      <c r="BM2664">
        <v>1851.49</v>
      </c>
      <c r="BN2664">
        <v>487.24</v>
      </c>
      <c r="BO2664">
        <v>7140.2269999999999</v>
      </c>
      <c r="BP2664">
        <v>4997.3999999999996</v>
      </c>
      <c r="BS2664">
        <v>78774.559999999998</v>
      </c>
      <c r="BT2664">
        <v>241.28</v>
      </c>
      <c r="BU2664">
        <v>627.41</v>
      </c>
      <c r="BV2664">
        <v>6300.91</v>
      </c>
      <c r="BX2664">
        <v>568.22</v>
      </c>
      <c r="BY2664">
        <v>446.92</v>
      </c>
      <c r="BZ2664">
        <v>9453.5499999999993</v>
      </c>
      <c r="CA2664">
        <v>6059.54</v>
      </c>
      <c r="CD2664">
        <v>18810.07</v>
      </c>
      <c r="CG2664">
        <v>1607.68</v>
      </c>
      <c r="CI2664">
        <v>2633.35</v>
      </c>
      <c r="CJ2664">
        <v>1269.9100000000001</v>
      </c>
      <c r="CK2664">
        <v>32585.040000000001</v>
      </c>
      <c r="CM2664">
        <v>906.87</v>
      </c>
      <c r="CN2664">
        <v>754.51</v>
      </c>
      <c r="CO2664">
        <v>1309.07</v>
      </c>
      <c r="CR2664">
        <v>1166.56</v>
      </c>
      <c r="CS2664">
        <v>906.17</v>
      </c>
      <c r="CV2664">
        <v>3099.78</v>
      </c>
      <c r="CW2664">
        <v>7766.41</v>
      </c>
      <c r="CX2664">
        <v>4946.9799999999996</v>
      </c>
      <c r="CY2664">
        <v>12027.88</v>
      </c>
      <c r="CZ2664">
        <v>11133.17</v>
      </c>
      <c r="DA2664">
        <v>781.01</v>
      </c>
    </row>
    <row r="2665" spans="1:105" x14ac:dyDescent="0.25">
      <c r="A2665" s="1">
        <v>42445</v>
      </c>
      <c r="B2665">
        <v>2010.04</v>
      </c>
      <c r="C2665">
        <v>6134.27</v>
      </c>
      <c r="E2665">
        <v>9917.92</v>
      </c>
      <c r="F2665">
        <v>3045.53</v>
      </c>
      <c r="G2665">
        <v>338.75</v>
      </c>
      <c r="H2665">
        <v>3367.32</v>
      </c>
      <c r="J2665">
        <v>4446.99</v>
      </c>
      <c r="K2665">
        <v>1360.05</v>
      </c>
      <c r="L2665">
        <v>2986.8069999999998</v>
      </c>
      <c r="M2665">
        <v>18609.66</v>
      </c>
      <c r="N2665">
        <v>20168.740000000002</v>
      </c>
      <c r="O2665">
        <v>5088.2</v>
      </c>
      <c r="P2665">
        <v>7892.07</v>
      </c>
      <c r="Q2665">
        <v>871.05</v>
      </c>
      <c r="R2665">
        <v>1969.66</v>
      </c>
      <c r="S2665">
        <v>16634.759999999998</v>
      </c>
      <c r="T2665">
        <v>8898.6</v>
      </c>
      <c r="V2665">
        <v>13402.02</v>
      </c>
      <c r="W2665">
        <v>323.35000000000002</v>
      </c>
      <c r="X2665">
        <v>1386.88</v>
      </c>
      <c r="Y2665">
        <v>1132.43</v>
      </c>
      <c r="Z2665">
        <v>2826.16</v>
      </c>
      <c r="AA2665">
        <v>440.64</v>
      </c>
      <c r="AB2665">
        <v>967.83</v>
      </c>
      <c r="AC2665">
        <v>2284.37</v>
      </c>
      <c r="AD2665">
        <v>1370.08</v>
      </c>
      <c r="AE2665">
        <v>3408.09</v>
      </c>
      <c r="AF2665">
        <v>4837.5780000000004</v>
      </c>
      <c r="AG2665">
        <v>8062.14</v>
      </c>
      <c r="AH2665">
        <v>8637.6299999999992</v>
      </c>
      <c r="AI2665">
        <v>19963.849999999999</v>
      </c>
      <c r="AJ2665">
        <v>5047.2</v>
      </c>
      <c r="AK2665">
        <v>8522.9699999999993</v>
      </c>
      <c r="AM2665">
        <v>2833.08</v>
      </c>
      <c r="AN2665">
        <v>25449.01</v>
      </c>
      <c r="AO2665">
        <v>3512.08</v>
      </c>
      <c r="AP2665">
        <v>1089.2639999999999</v>
      </c>
      <c r="AQ2665" t="s">
        <v>2</v>
      </c>
      <c r="AR2665">
        <v>867.74</v>
      </c>
      <c r="AS2665">
        <v>3934.98</v>
      </c>
      <c r="AT2665">
        <v>6605.92</v>
      </c>
      <c r="AU2665">
        <v>3614.17</v>
      </c>
      <c r="AV2665">
        <v>2270.7800000000002</v>
      </c>
      <c r="AY2665">
        <v>16950.84</v>
      </c>
      <c r="AZ2665">
        <v>17204.07</v>
      </c>
      <c r="BA2665">
        <v>4716.45</v>
      </c>
      <c r="BC2665">
        <v>52210.21</v>
      </c>
      <c r="BD2665">
        <v>1063.6600000000001</v>
      </c>
      <c r="BE2665">
        <v>9978.89</v>
      </c>
      <c r="BF2665">
        <v>821.19</v>
      </c>
      <c r="BG2665">
        <v>44026.18</v>
      </c>
      <c r="BH2665">
        <v>4357.74</v>
      </c>
      <c r="BI2665">
        <v>6166.95</v>
      </c>
      <c r="BK2665">
        <v>1689.35</v>
      </c>
      <c r="BL2665">
        <v>6134.05</v>
      </c>
      <c r="BM2665">
        <v>1852.92</v>
      </c>
      <c r="BN2665">
        <v>483.54</v>
      </c>
      <c r="BO2665">
        <v>7065.3869999999997</v>
      </c>
      <c r="BP2665">
        <v>5044.3500000000004</v>
      </c>
      <c r="BS2665">
        <v>78419.5</v>
      </c>
      <c r="BT2665">
        <v>241.63</v>
      </c>
      <c r="BU2665">
        <v>629.23</v>
      </c>
      <c r="BV2665">
        <v>6312.57</v>
      </c>
      <c r="BX2665">
        <v>564.65</v>
      </c>
      <c r="BY2665">
        <v>445.99</v>
      </c>
      <c r="BZ2665">
        <v>9396.86</v>
      </c>
      <c r="CA2665">
        <v>6073.64</v>
      </c>
      <c r="CD2665">
        <v>18809.900000000001</v>
      </c>
      <c r="CG2665">
        <v>1609.62</v>
      </c>
      <c r="CI2665">
        <v>2620.9499999999998</v>
      </c>
      <c r="CJ2665">
        <v>1272.55</v>
      </c>
      <c r="CK2665">
        <v>32623.02</v>
      </c>
      <c r="CM2665">
        <v>899.79</v>
      </c>
      <c r="CN2665">
        <v>751.02</v>
      </c>
      <c r="CO2665">
        <v>1309.1199999999999</v>
      </c>
      <c r="CR2665">
        <v>1168.3599999999999</v>
      </c>
      <c r="CS2665">
        <v>907.07</v>
      </c>
      <c r="CV2665">
        <v>3107.52</v>
      </c>
      <c r="CW2665">
        <v>7777.13</v>
      </c>
      <c r="CX2665">
        <v>4980.8</v>
      </c>
      <c r="CY2665">
        <v>12076.37</v>
      </c>
      <c r="CZ2665">
        <v>11110.42</v>
      </c>
      <c r="DA2665">
        <v>786.93</v>
      </c>
    </row>
    <row r="2666" spans="1:105" x14ac:dyDescent="0.25">
      <c r="A2666" s="1">
        <v>42446</v>
      </c>
      <c r="B2666">
        <v>2022.16</v>
      </c>
      <c r="C2666">
        <v>6125.7</v>
      </c>
      <c r="E2666">
        <v>9753.0400000000009</v>
      </c>
      <c r="F2666">
        <v>2990.37</v>
      </c>
      <c r="G2666">
        <v>334.76</v>
      </c>
      <c r="H2666">
        <v>3364.46</v>
      </c>
      <c r="J2666">
        <v>4367.4399999999996</v>
      </c>
      <c r="K2666">
        <v>1348.6</v>
      </c>
      <c r="L2666">
        <v>2990.0720000000001</v>
      </c>
      <c r="M2666">
        <v>18344.169999999998</v>
      </c>
      <c r="N2666">
        <v>20435.650000000001</v>
      </c>
      <c r="O2666">
        <v>5119</v>
      </c>
      <c r="P2666">
        <v>7785.26</v>
      </c>
      <c r="Q2666">
        <v>876.11</v>
      </c>
      <c r="R2666">
        <v>1984.33</v>
      </c>
      <c r="S2666">
        <v>16673.11</v>
      </c>
      <c r="T2666">
        <v>8782.7999999999993</v>
      </c>
      <c r="V2666">
        <v>13494.57</v>
      </c>
      <c r="W2666">
        <v>318.33</v>
      </c>
      <c r="X2666">
        <v>1362.29</v>
      </c>
      <c r="Y2666">
        <v>1138.19</v>
      </c>
      <c r="Z2666">
        <v>2784.04</v>
      </c>
      <c r="AA2666">
        <v>435.73</v>
      </c>
      <c r="AB2666">
        <v>946.53</v>
      </c>
      <c r="AC2666">
        <v>2246.9499999999998</v>
      </c>
      <c r="AD2666">
        <v>1379.96</v>
      </c>
      <c r="AE2666">
        <v>3362.53</v>
      </c>
      <c r="AF2666">
        <v>4869.8090000000002</v>
      </c>
      <c r="AG2666">
        <v>8006.78</v>
      </c>
      <c r="AH2666">
        <v>8716.8799999999992</v>
      </c>
      <c r="AI2666">
        <v>19721.46</v>
      </c>
      <c r="AJ2666">
        <v>5077.2</v>
      </c>
      <c r="AK2666">
        <v>8706.2800000000007</v>
      </c>
      <c r="AM2666">
        <v>2865.81</v>
      </c>
      <c r="AN2666">
        <v>25674.93</v>
      </c>
      <c r="AO2666">
        <v>3452.28</v>
      </c>
      <c r="AP2666">
        <v>1090.6210000000001</v>
      </c>
      <c r="AQ2666" t="s">
        <v>2</v>
      </c>
      <c r="AR2666">
        <v>853.61</v>
      </c>
      <c r="AS2666">
        <v>3871.61</v>
      </c>
      <c r="AT2666">
        <v>6686.75</v>
      </c>
      <c r="AU2666">
        <v>3690.98</v>
      </c>
      <c r="AV2666">
        <v>2248.1999999999998</v>
      </c>
      <c r="AY2666">
        <v>16814.84</v>
      </c>
      <c r="AZ2666">
        <v>17297.650000000001</v>
      </c>
      <c r="BA2666">
        <v>4737.97</v>
      </c>
      <c r="BC2666">
        <v>52685.7</v>
      </c>
      <c r="BD2666">
        <v>1069.8900000000001</v>
      </c>
      <c r="BE2666">
        <v>10073.120000000001</v>
      </c>
      <c r="BF2666">
        <v>854.62</v>
      </c>
      <c r="BG2666">
        <v>44644.34</v>
      </c>
      <c r="BH2666">
        <v>4376.87</v>
      </c>
      <c r="BI2666">
        <v>6233.9</v>
      </c>
      <c r="BK2666">
        <v>1695.86</v>
      </c>
      <c r="BL2666">
        <v>6050.9</v>
      </c>
      <c r="BM2666">
        <v>1874.39</v>
      </c>
      <c r="BN2666">
        <v>476.19</v>
      </c>
      <c r="BO2666">
        <v>7110.27</v>
      </c>
      <c r="BP2666">
        <v>5074.03</v>
      </c>
      <c r="BS2666">
        <v>80396.13</v>
      </c>
      <c r="BT2666">
        <v>243.58</v>
      </c>
      <c r="BU2666">
        <v>628.38</v>
      </c>
      <c r="BV2666">
        <v>6368.05</v>
      </c>
      <c r="BX2666">
        <v>561.1</v>
      </c>
      <c r="BY2666">
        <v>445.9</v>
      </c>
      <c r="BZ2666">
        <v>9521.0300000000007</v>
      </c>
      <c r="CA2666">
        <v>6136.63</v>
      </c>
      <c r="CD2666">
        <v>18821.259999999998</v>
      </c>
      <c r="CG2666">
        <v>1615.69</v>
      </c>
      <c r="CI2666">
        <v>2585.14</v>
      </c>
      <c r="CJ2666">
        <v>1268.5999999999999</v>
      </c>
      <c r="CK2666">
        <v>32891.08</v>
      </c>
      <c r="CM2666">
        <v>888.11</v>
      </c>
      <c r="CN2666">
        <v>736.41</v>
      </c>
      <c r="CO2666">
        <v>1301.3</v>
      </c>
      <c r="CR2666">
        <v>1184.5999999999999</v>
      </c>
      <c r="CS2666">
        <v>892.64</v>
      </c>
      <c r="CV2666">
        <v>3138.22</v>
      </c>
      <c r="CW2666">
        <v>7805.07</v>
      </c>
      <c r="CX2666">
        <v>5041.1099999999997</v>
      </c>
      <c r="CY2666">
        <v>12757.7</v>
      </c>
      <c r="CZ2666">
        <v>11304.44</v>
      </c>
      <c r="DA2666">
        <v>791.82</v>
      </c>
    </row>
    <row r="2667" spans="1:105" x14ac:dyDescent="0.25">
      <c r="A2667" s="1">
        <v>42447</v>
      </c>
      <c r="B2667">
        <v>2041.16</v>
      </c>
      <c r="C2667">
        <v>6186.24</v>
      </c>
      <c r="E2667">
        <v>9822.52</v>
      </c>
      <c r="F2667">
        <v>3022.27</v>
      </c>
      <c r="G2667">
        <v>339.31</v>
      </c>
      <c r="H2667">
        <v>3398.47</v>
      </c>
      <c r="J2667">
        <v>4418.49</v>
      </c>
      <c r="K2667">
        <v>1335.34</v>
      </c>
      <c r="L2667">
        <v>3044.0459999999998</v>
      </c>
      <c r="M2667">
        <v>18468.169999999998</v>
      </c>
      <c r="N2667">
        <v>20514.97</v>
      </c>
      <c r="O2667">
        <v>5168.2</v>
      </c>
      <c r="P2667">
        <v>7786.02</v>
      </c>
      <c r="Q2667">
        <v>886.75</v>
      </c>
      <c r="R2667">
        <v>1986.04</v>
      </c>
      <c r="S2667">
        <v>16829.330000000002</v>
      </c>
      <c r="T2667">
        <v>8904.7000000000007</v>
      </c>
      <c r="V2667">
        <v>13490.1</v>
      </c>
      <c r="W2667">
        <v>321.91000000000003</v>
      </c>
      <c r="X2667">
        <v>1371.66</v>
      </c>
      <c r="Y2667">
        <v>1145.57</v>
      </c>
      <c r="Z2667">
        <v>2822.08</v>
      </c>
      <c r="AA2667">
        <v>442.05</v>
      </c>
      <c r="AB2667">
        <v>948.86</v>
      </c>
      <c r="AC2667">
        <v>2285.9</v>
      </c>
      <c r="AD2667">
        <v>1376.41</v>
      </c>
      <c r="AE2667">
        <v>3394.57</v>
      </c>
      <c r="AF2667">
        <v>4858.59</v>
      </c>
      <c r="AG2667">
        <v>8085.87</v>
      </c>
      <c r="AH2667">
        <v>8747.0499999999993</v>
      </c>
      <c r="AI2667">
        <v>20001.29</v>
      </c>
      <c r="AJ2667">
        <v>5126.1000000000004</v>
      </c>
      <c r="AK2667">
        <v>8758.42</v>
      </c>
      <c r="AM2667">
        <v>2886.35</v>
      </c>
      <c r="AN2667">
        <v>25770.7</v>
      </c>
      <c r="AO2667">
        <v>3493.76</v>
      </c>
      <c r="AP2667">
        <v>1104.133</v>
      </c>
      <c r="AQ2667" t="s">
        <v>2</v>
      </c>
      <c r="AR2667">
        <v>865.79</v>
      </c>
      <c r="AS2667">
        <v>3904.41</v>
      </c>
      <c r="AT2667">
        <v>6751.36</v>
      </c>
      <c r="AU2667">
        <v>3711.22</v>
      </c>
      <c r="AV2667">
        <v>2270.4699999999998</v>
      </c>
      <c r="AY2667">
        <v>16613.689999999999</v>
      </c>
      <c r="AZ2667">
        <v>17481.490000000002</v>
      </c>
      <c r="BA2667">
        <v>4772.41</v>
      </c>
      <c r="BC2667">
        <v>53082.97</v>
      </c>
      <c r="BD2667">
        <v>1092.01</v>
      </c>
      <c r="BE2667">
        <v>10198.32</v>
      </c>
      <c r="BF2667">
        <v>866.88</v>
      </c>
      <c r="BG2667">
        <v>45203.17</v>
      </c>
      <c r="BH2667">
        <v>4387.8</v>
      </c>
      <c r="BI2667">
        <v>6254.95</v>
      </c>
      <c r="BK2667">
        <v>1705.62</v>
      </c>
      <c r="BL2667">
        <v>6141.85</v>
      </c>
      <c r="BM2667">
        <v>1885.15</v>
      </c>
      <c r="BN2667">
        <v>479.89</v>
      </c>
      <c r="BO2667">
        <v>7227.1369999999997</v>
      </c>
      <c r="BP2667">
        <v>5146.57</v>
      </c>
      <c r="BS2667">
        <v>81221.19</v>
      </c>
      <c r="BT2667">
        <v>243.72</v>
      </c>
      <c r="BU2667">
        <v>631.80999999999995</v>
      </c>
      <c r="BV2667">
        <v>6416.18</v>
      </c>
      <c r="BX2667">
        <v>548.58000000000004</v>
      </c>
      <c r="BY2667">
        <v>445.57</v>
      </c>
      <c r="BZ2667">
        <v>9587.18</v>
      </c>
      <c r="CA2667">
        <v>6230.09</v>
      </c>
      <c r="CD2667">
        <v>19096.189999999999</v>
      </c>
      <c r="CG2667">
        <v>1613.92</v>
      </c>
      <c r="CI2667">
        <v>2618.9299999999998</v>
      </c>
      <c r="CJ2667" t="s">
        <v>2</v>
      </c>
      <c r="CK2667">
        <v>32942.26</v>
      </c>
      <c r="CM2667">
        <v>901.14</v>
      </c>
      <c r="CN2667">
        <v>738.68</v>
      </c>
      <c r="CO2667">
        <v>1299.96</v>
      </c>
      <c r="CR2667">
        <v>1201.3800000000001</v>
      </c>
      <c r="CS2667">
        <v>894.97</v>
      </c>
      <c r="CV2667">
        <v>3176.09</v>
      </c>
      <c r="CW2667">
        <v>7867.33</v>
      </c>
      <c r="CX2667">
        <v>5125.82</v>
      </c>
      <c r="CY2667">
        <v>12880.72</v>
      </c>
      <c r="CZ2667">
        <v>11681.14</v>
      </c>
      <c r="DA2667">
        <v>791.08</v>
      </c>
    </row>
    <row r="2668" spans="1:105" x14ac:dyDescent="0.25">
      <c r="A2668" s="1">
        <v>42450</v>
      </c>
      <c r="B2668">
        <v>2043.14</v>
      </c>
      <c r="C2668">
        <v>6154.12</v>
      </c>
      <c r="E2668">
        <v>9863.83</v>
      </c>
      <c r="F2668">
        <v>3031.07</v>
      </c>
      <c r="G2668">
        <v>338.82</v>
      </c>
      <c r="H2668">
        <v>3382.94</v>
      </c>
      <c r="J2668">
        <v>4415.93</v>
      </c>
      <c r="K2668" t="s">
        <v>2</v>
      </c>
      <c r="L2668">
        <v>3111.99</v>
      </c>
      <c r="M2668">
        <v>18481.59</v>
      </c>
      <c r="N2668">
        <v>20618.560000000001</v>
      </c>
      <c r="O2668">
        <v>5148.6000000000004</v>
      </c>
      <c r="P2668">
        <v>7788.8</v>
      </c>
      <c r="Q2668">
        <v>888.7</v>
      </c>
      <c r="R2668">
        <v>1982.7</v>
      </c>
      <c r="S2668">
        <v>16833.240000000002</v>
      </c>
      <c r="T2668">
        <v>8966.5</v>
      </c>
      <c r="V2668">
        <v>13479.27</v>
      </c>
      <c r="W2668">
        <v>322.60000000000002</v>
      </c>
      <c r="X2668">
        <v>1374.82</v>
      </c>
      <c r="Y2668">
        <v>1146.74</v>
      </c>
      <c r="Z2668">
        <v>2813.25</v>
      </c>
      <c r="AA2668">
        <v>441.06</v>
      </c>
      <c r="AB2668">
        <v>942.22</v>
      </c>
      <c r="AC2668">
        <v>2290.09</v>
      </c>
      <c r="AD2668">
        <v>1380.16</v>
      </c>
      <c r="AE2668">
        <v>3397.78</v>
      </c>
      <c r="AF2668">
        <v>4865.2380000000003</v>
      </c>
      <c r="AG2668">
        <v>8096.21</v>
      </c>
      <c r="AH2668">
        <v>8747.59</v>
      </c>
      <c r="AI2668">
        <v>19983.830000000002</v>
      </c>
      <c r="AJ2668">
        <v>5106.7</v>
      </c>
      <c r="AK2668">
        <v>8856.2999999999993</v>
      </c>
      <c r="AM2668">
        <v>2867.01</v>
      </c>
      <c r="AN2668">
        <v>25719.83</v>
      </c>
      <c r="AO2668">
        <v>3494.19</v>
      </c>
      <c r="AP2668">
        <v>1126.3589999999999</v>
      </c>
      <c r="AQ2668" t="s">
        <v>2</v>
      </c>
      <c r="AR2668">
        <v>867.19</v>
      </c>
      <c r="AS2668">
        <v>3919.48</v>
      </c>
      <c r="AT2668">
        <v>6731.35</v>
      </c>
      <c r="AU2668">
        <v>3713.08</v>
      </c>
      <c r="AV2668">
        <v>2279.7600000000002</v>
      </c>
      <c r="AY2668" t="s">
        <v>2</v>
      </c>
      <c r="AZ2668">
        <v>17551.28</v>
      </c>
      <c r="BA2668">
        <v>4785.38</v>
      </c>
      <c r="BC2668" t="s">
        <v>2</v>
      </c>
      <c r="BD2668">
        <v>1096.1600000000001</v>
      </c>
      <c r="BE2668">
        <v>10181.85</v>
      </c>
      <c r="BF2668">
        <v>866.47</v>
      </c>
      <c r="BG2668" t="s">
        <v>2</v>
      </c>
      <c r="BH2668">
        <v>4400.3500000000004</v>
      </c>
      <c r="BI2668">
        <v>6336.7</v>
      </c>
      <c r="BK2668">
        <v>1707.11</v>
      </c>
      <c r="BL2668">
        <v>6153.55</v>
      </c>
      <c r="BM2668">
        <v>1886.76</v>
      </c>
      <c r="BN2668">
        <v>481.13</v>
      </c>
      <c r="BO2668">
        <v>7346.7579999999998</v>
      </c>
      <c r="BP2668">
        <v>5165.55</v>
      </c>
      <c r="BS2668">
        <v>82436.63</v>
      </c>
      <c r="BT2668">
        <v>243.2</v>
      </c>
      <c r="BU2668">
        <v>634.52</v>
      </c>
      <c r="BV2668">
        <v>6403.7</v>
      </c>
      <c r="BX2668">
        <v>540.75</v>
      </c>
      <c r="BY2668">
        <v>447.22</v>
      </c>
      <c r="BZ2668" t="s">
        <v>2</v>
      </c>
      <c r="CA2668">
        <v>6250.01</v>
      </c>
      <c r="CD2668">
        <v>19350.349999999999</v>
      </c>
      <c r="CG2668">
        <v>1625.63</v>
      </c>
      <c r="CI2668">
        <v>2613.62</v>
      </c>
      <c r="CJ2668">
        <v>1275.1300000000001</v>
      </c>
      <c r="CK2668">
        <v>33000.46</v>
      </c>
      <c r="CM2668">
        <v>906.61</v>
      </c>
      <c r="CN2668">
        <v>734.45</v>
      </c>
      <c r="CO2668">
        <v>1301.26</v>
      </c>
      <c r="CR2668">
        <v>1204.8699999999999</v>
      </c>
      <c r="CS2668">
        <v>906.2</v>
      </c>
      <c r="CV2668">
        <v>3174.98</v>
      </c>
      <c r="CW2668">
        <v>7877.79</v>
      </c>
      <c r="CX2668">
        <v>5121.46</v>
      </c>
      <c r="CY2668">
        <v>12708.93</v>
      </c>
      <c r="CZ2668">
        <v>11966.93</v>
      </c>
      <c r="DA2668">
        <v>790.73</v>
      </c>
    </row>
    <row r="2669" spans="1:105" x14ac:dyDescent="0.25">
      <c r="A2669" s="1">
        <v>42451</v>
      </c>
      <c r="B2669">
        <v>2040.57</v>
      </c>
      <c r="C2669">
        <v>6110.39</v>
      </c>
      <c r="E2669">
        <v>9762.57</v>
      </c>
      <c r="F2669">
        <v>2997.11</v>
      </c>
      <c r="G2669">
        <v>335.42</v>
      </c>
      <c r="H2669">
        <v>3360.43</v>
      </c>
      <c r="J2669">
        <v>4358.57</v>
      </c>
      <c r="K2669">
        <v>1354.57</v>
      </c>
      <c r="L2669">
        <v>3127.4180000000001</v>
      </c>
      <c r="M2669">
        <v>18286.080000000002</v>
      </c>
      <c r="N2669">
        <v>20576.8</v>
      </c>
      <c r="O2669">
        <v>5152.6000000000004</v>
      </c>
      <c r="P2669">
        <v>7719.41</v>
      </c>
      <c r="Q2669">
        <v>886.22</v>
      </c>
      <c r="R2669">
        <v>1986.87</v>
      </c>
      <c r="S2669">
        <v>16732.060000000001</v>
      </c>
      <c r="T2669">
        <v>8840.4</v>
      </c>
      <c r="V2669">
        <v>13493.49</v>
      </c>
      <c r="W2669">
        <v>319.10000000000002</v>
      </c>
      <c r="X2669">
        <v>1354.39</v>
      </c>
      <c r="Y2669">
        <v>1146.99</v>
      </c>
      <c r="Z2669">
        <v>2785.94</v>
      </c>
      <c r="AA2669">
        <v>437.05</v>
      </c>
      <c r="AB2669">
        <v>926.38</v>
      </c>
      <c r="AC2669">
        <v>2265.4499999999998</v>
      </c>
      <c r="AD2669">
        <v>1391.23</v>
      </c>
      <c r="AE2669">
        <v>3370.68</v>
      </c>
      <c r="AF2669">
        <v>4833.6989999999996</v>
      </c>
      <c r="AG2669">
        <v>8027.72</v>
      </c>
      <c r="AH2669">
        <v>8713.24</v>
      </c>
      <c r="AI2669">
        <v>19821.16</v>
      </c>
      <c r="AJ2669">
        <v>5110.8999999999996</v>
      </c>
      <c r="AK2669">
        <v>8861.7999999999993</v>
      </c>
      <c r="AM2669">
        <v>2868.95</v>
      </c>
      <c r="AN2669">
        <v>25699.32</v>
      </c>
      <c r="AO2669">
        <v>3450.04</v>
      </c>
      <c r="AP2669">
        <v>1127.52</v>
      </c>
      <c r="AQ2669" t="s">
        <v>2</v>
      </c>
      <c r="AR2669">
        <v>858.25</v>
      </c>
      <c r="AS2669">
        <v>3879.52</v>
      </c>
      <c r="AT2669">
        <v>6763.17</v>
      </c>
      <c r="AU2669">
        <v>3709.07</v>
      </c>
      <c r="AV2669">
        <v>2253.94</v>
      </c>
      <c r="AY2669">
        <v>16851.21</v>
      </c>
      <c r="AZ2669">
        <v>17540.419999999998</v>
      </c>
      <c r="BA2669">
        <v>4781.71</v>
      </c>
      <c r="BC2669">
        <v>52953.63</v>
      </c>
      <c r="BD2669">
        <v>1090</v>
      </c>
      <c r="BE2669">
        <v>10145.35</v>
      </c>
      <c r="BF2669">
        <v>874.22</v>
      </c>
      <c r="BG2669">
        <v>45308.3</v>
      </c>
      <c r="BH2669">
        <v>4401.26</v>
      </c>
      <c r="BI2669">
        <v>6363.45</v>
      </c>
      <c r="BK2669">
        <v>1715.79</v>
      </c>
      <c r="BL2669">
        <v>6096.31</v>
      </c>
      <c r="BM2669">
        <v>1888.59</v>
      </c>
      <c r="BN2669">
        <v>475.42</v>
      </c>
      <c r="BO2669">
        <v>7295.6679999999997</v>
      </c>
      <c r="BP2669">
        <v>5120.24</v>
      </c>
      <c r="BS2669">
        <v>80983</v>
      </c>
      <c r="BT2669">
        <v>244.06</v>
      </c>
      <c r="BU2669">
        <v>633.45000000000005</v>
      </c>
      <c r="BV2669">
        <v>6398.2</v>
      </c>
      <c r="BX2669">
        <v>536.05999999999995</v>
      </c>
      <c r="BY2669">
        <v>445.7</v>
      </c>
      <c r="BZ2669">
        <v>9618.91</v>
      </c>
      <c r="CA2669">
        <v>6234.16</v>
      </c>
      <c r="CD2669">
        <v>19285.689999999999</v>
      </c>
      <c r="CG2669">
        <v>1626.97</v>
      </c>
      <c r="CI2669">
        <v>2589.5500000000002</v>
      </c>
      <c r="CJ2669">
        <v>1272.5999999999999</v>
      </c>
      <c r="CK2669">
        <v>32868.07</v>
      </c>
      <c r="CM2669">
        <v>893.56</v>
      </c>
      <c r="CN2669">
        <v>723.55</v>
      </c>
      <c r="CO2669">
        <v>1296.58</v>
      </c>
      <c r="CR2669">
        <v>1202.04</v>
      </c>
      <c r="CS2669">
        <v>896.84</v>
      </c>
      <c r="CV2669">
        <v>3166.29</v>
      </c>
      <c r="CW2669">
        <v>7870.13</v>
      </c>
      <c r="CX2669">
        <v>5099.13</v>
      </c>
      <c r="CY2669">
        <v>12723.73</v>
      </c>
      <c r="CZ2669">
        <v>12037.71</v>
      </c>
      <c r="DA2669">
        <v>790.99</v>
      </c>
    </row>
    <row r="2670" spans="1:105" x14ac:dyDescent="0.25">
      <c r="A2670" s="1">
        <v>42452</v>
      </c>
      <c r="B2670">
        <v>2034.86</v>
      </c>
      <c r="C2670">
        <v>6171.13</v>
      </c>
      <c r="E2670">
        <v>9964.6299999999992</v>
      </c>
      <c r="F2670">
        <v>3024.34</v>
      </c>
      <c r="G2670">
        <v>338.55</v>
      </c>
      <c r="H2670">
        <v>3391.52</v>
      </c>
      <c r="J2670">
        <v>4396.1000000000004</v>
      </c>
      <c r="K2670">
        <v>1361.86</v>
      </c>
      <c r="L2670">
        <v>3119.453</v>
      </c>
      <c r="M2670">
        <v>18401.93</v>
      </c>
      <c r="N2670">
        <v>20513.61</v>
      </c>
      <c r="O2670">
        <v>5124</v>
      </c>
      <c r="P2670">
        <v>7855.17</v>
      </c>
      <c r="Q2670">
        <v>882.03</v>
      </c>
      <c r="R2670">
        <v>1989.84</v>
      </c>
      <c r="S2670">
        <v>16836.07</v>
      </c>
      <c r="T2670">
        <v>8880.2000000000007</v>
      </c>
      <c r="V2670">
        <v>13364.98</v>
      </c>
      <c r="W2670">
        <v>322.79000000000002</v>
      </c>
      <c r="X2670">
        <v>1362.48</v>
      </c>
      <c r="Y2670">
        <v>1146.1099999999999</v>
      </c>
      <c r="Z2670">
        <v>2808.95</v>
      </c>
      <c r="AA2670">
        <v>440.94</v>
      </c>
      <c r="AB2670">
        <v>949.64</v>
      </c>
      <c r="AC2670">
        <v>2257.13</v>
      </c>
      <c r="AD2670">
        <v>1393.16</v>
      </c>
      <c r="AE2670">
        <v>3412.62</v>
      </c>
      <c r="AF2670">
        <v>4822.34</v>
      </c>
      <c r="AG2670">
        <v>8025.85</v>
      </c>
      <c r="AH2670">
        <v>8734.5499999999993</v>
      </c>
      <c r="AI2670">
        <v>20146.650000000001</v>
      </c>
      <c r="AJ2670">
        <v>5083.7</v>
      </c>
      <c r="AK2670">
        <v>8791.1200000000008</v>
      </c>
      <c r="AM2670">
        <v>2874.15</v>
      </c>
      <c r="AN2670">
        <v>25532.11</v>
      </c>
      <c r="AO2670">
        <v>3482.84</v>
      </c>
      <c r="AP2670">
        <v>1128.26</v>
      </c>
      <c r="AQ2670" t="s">
        <v>2</v>
      </c>
      <c r="AR2670">
        <v>867.12</v>
      </c>
      <c r="AS2670">
        <v>3956.06</v>
      </c>
      <c r="AT2670">
        <v>6766.25</v>
      </c>
      <c r="AU2670">
        <v>3685.78</v>
      </c>
      <c r="AV2670">
        <v>2277.5700000000002</v>
      </c>
      <c r="AY2670">
        <v>16964.310000000001</v>
      </c>
      <c r="AZ2670">
        <v>17486.27</v>
      </c>
      <c r="BA2670">
        <v>4765.37</v>
      </c>
      <c r="BC2670">
        <v>52446.86</v>
      </c>
      <c r="BD2670">
        <v>1075.7</v>
      </c>
      <c r="BE2670">
        <v>10096.89</v>
      </c>
      <c r="BF2670">
        <v>863.83</v>
      </c>
      <c r="BG2670">
        <v>45365.54</v>
      </c>
      <c r="BH2670">
        <v>4394.96</v>
      </c>
      <c r="BI2670">
        <v>6389.5</v>
      </c>
      <c r="BK2670">
        <v>1716.43</v>
      </c>
      <c r="BL2670">
        <v>6152.5</v>
      </c>
      <c r="BM2670">
        <v>1869.32</v>
      </c>
      <c r="BN2670">
        <v>479.97</v>
      </c>
      <c r="BO2670">
        <v>7262.6880000000001</v>
      </c>
      <c r="BP2670">
        <v>5139.0600000000004</v>
      </c>
      <c r="BS2670">
        <v>80171.69</v>
      </c>
      <c r="BT2670">
        <v>244.45</v>
      </c>
      <c r="BU2670">
        <v>636.39</v>
      </c>
      <c r="BV2670">
        <v>6397.54</v>
      </c>
      <c r="BX2670">
        <v>546.47</v>
      </c>
      <c r="BY2670">
        <v>445.82</v>
      </c>
      <c r="BZ2670">
        <v>9555.39</v>
      </c>
      <c r="CA2670">
        <v>6221.17</v>
      </c>
      <c r="CD2670">
        <v>19064.900000000001</v>
      </c>
      <c r="CG2670">
        <v>1630.92</v>
      </c>
      <c r="CI2670">
        <v>2610.8000000000002</v>
      </c>
      <c r="CJ2670">
        <v>1276.81</v>
      </c>
      <c r="CK2670" t="s">
        <v>2</v>
      </c>
      <c r="CM2670">
        <v>896.62</v>
      </c>
      <c r="CN2670">
        <v>739.65</v>
      </c>
      <c r="CO2670">
        <v>1299</v>
      </c>
      <c r="CR2670">
        <v>1203.33</v>
      </c>
      <c r="CS2670">
        <v>886.29</v>
      </c>
      <c r="CV2670">
        <v>3151.01</v>
      </c>
      <c r="CW2670">
        <v>7866.06</v>
      </c>
      <c r="CX2670">
        <v>5043.57</v>
      </c>
      <c r="CY2670">
        <v>12472.82</v>
      </c>
      <c r="CZ2670">
        <v>11817.5</v>
      </c>
      <c r="DA2670">
        <v>784.57</v>
      </c>
    </row>
    <row r="2671" spans="1:105" x14ac:dyDescent="0.25">
      <c r="A2671" s="1">
        <v>42453</v>
      </c>
      <c r="B2671">
        <v>2022.49</v>
      </c>
      <c r="C2671">
        <v>6090.03</v>
      </c>
      <c r="E2671">
        <v>9845.3700000000008</v>
      </c>
      <c r="F2671">
        <v>2985.06</v>
      </c>
      <c r="G2671">
        <v>334.71</v>
      </c>
      <c r="H2671">
        <v>3349.53</v>
      </c>
      <c r="J2671">
        <v>4323.18</v>
      </c>
      <c r="K2671">
        <v>1348.88</v>
      </c>
      <c r="L2671">
        <v>3098.15</v>
      </c>
      <c r="M2671">
        <v>18140.18</v>
      </c>
      <c r="N2671">
        <v>20268.53</v>
      </c>
      <c r="O2671">
        <v>5069.2</v>
      </c>
      <c r="P2671">
        <v>7765.34</v>
      </c>
      <c r="Q2671">
        <v>874.39</v>
      </c>
      <c r="R2671">
        <v>1981.17</v>
      </c>
      <c r="S2671">
        <v>16670.98</v>
      </c>
      <c r="T2671">
        <v>8781.7000000000007</v>
      </c>
      <c r="V2671">
        <v>13255.47</v>
      </c>
      <c r="W2671">
        <v>318.89999999999998</v>
      </c>
      <c r="X2671">
        <v>1345.34</v>
      </c>
      <c r="Y2671">
        <v>1141.82</v>
      </c>
      <c r="Z2671">
        <v>2777.04</v>
      </c>
      <c r="AA2671">
        <v>435.85</v>
      </c>
      <c r="AB2671" t="s">
        <v>2</v>
      </c>
      <c r="AC2671">
        <v>2218.6</v>
      </c>
      <c r="AD2671">
        <v>1403.53</v>
      </c>
      <c r="AE2671">
        <v>3364.75</v>
      </c>
      <c r="AF2671">
        <v>4817.7190000000001</v>
      </c>
      <c r="AG2671">
        <v>7913.75</v>
      </c>
      <c r="AH2671">
        <v>8676.8700000000008</v>
      </c>
      <c r="AI2671">
        <v>19900.810000000001</v>
      </c>
      <c r="AJ2671">
        <v>5029.1000000000004</v>
      </c>
      <c r="AK2671">
        <v>8653.9699999999993</v>
      </c>
      <c r="AM2671">
        <v>2840.24</v>
      </c>
      <c r="AN2671">
        <v>25432.74</v>
      </c>
      <c r="AO2671">
        <v>3428.25</v>
      </c>
      <c r="AP2671">
        <v>1126.0319999999999</v>
      </c>
      <c r="AQ2671" t="s">
        <v>2</v>
      </c>
      <c r="AR2671">
        <v>855.03</v>
      </c>
      <c r="AS2671">
        <v>3910.98</v>
      </c>
      <c r="AT2671">
        <v>6736.12</v>
      </c>
      <c r="AU2671">
        <v>3660.76</v>
      </c>
      <c r="AV2671">
        <v>2252.71</v>
      </c>
      <c r="AY2671">
        <v>16843.990000000002</v>
      </c>
      <c r="AZ2671">
        <v>17399.009999999998</v>
      </c>
      <c r="BA2671">
        <v>4734.7700000000004</v>
      </c>
      <c r="BC2671">
        <v>51718.43</v>
      </c>
      <c r="BD2671">
        <v>1065.6199999999999</v>
      </c>
      <c r="BE2671">
        <v>10003.98</v>
      </c>
      <c r="BF2671">
        <v>841.49</v>
      </c>
      <c r="BG2671" t="s">
        <v>2</v>
      </c>
      <c r="BH2671">
        <v>4374.71</v>
      </c>
      <c r="BI2671" t="s">
        <v>2</v>
      </c>
      <c r="BK2671">
        <v>1710.87</v>
      </c>
      <c r="BL2671">
        <v>6196.58</v>
      </c>
      <c r="BM2671">
        <v>1857.27</v>
      </c>
      <c r="BN2671">
        <v>475.89</v>
      </c>
      <c r="BO2671" t="s">
        <v>2</v>
      </c>
      <c r="BP2671">
        <v>5091.87</v>
      </c>
      <c r="BS2671">
        <v>80121</v>
      </c>
      <c r="BT2671">
        <v>243.31</v>
      </c>
      <c r="BU2671" t="s">
        <v>2</v>
      </c>
      <c r="BV2671">
        <v>6374.57</v>
      </c>
      <c r="BX2671">
        <v>548.24</v>
      </c>
      <c r="BY2671">
        <v>443.3</v>
      </c>
      <c r="BZ2671" t="s">
        <v>2</v>
      </c>
      <c r="CA2671">
        <v>6184.89</v>
      </c>
      <c r="CD2671">
        <v>19000.810000000001</v>
      </c>
      <c r="CG2671">
        <v>1656.63</v>
      </c>
      <c r="CI2671">
        <v>2579.7800000000002</v>
      </c>
      <c r="CJ2671" t="s">
        <v>2</v>
      </c>
      <c r="CK2671">
        <v>32778.410000000003</v>
      </c>
      <c r="CM2671">
        <v>886.81</v>
      </c>
      <c r="CN2671" t="s">
        <v>2</v>
      </c>
      <c r="CO2671" t="s">
        <v>2</v>
      </c>
      <c r="CR2671">
        <v>1197.1400000000001</v>
      </c>
      <c r="CS2671">
        <v>884.38</v>
      </c>
      <c r="CV2671">
        <v>3122.41</v>
      </c>
      <c r="CW2671">
        <v>7825.61</v>
      </c>
      <c r="CX2671">
        <v>4979.8500000000004</v>
      </c>
      <c r="CY2671" t="s">
        <v>2</v>
      </c>
      <c r="CZ2671" t="s">
        <v>2</v>
      </c>
      <c r="DA2671">
        <v>778.17</v>
      </c>
    </row>
    <row r="2672" spans="1:105" x14ac:dyDescent="0.25">
      <c r="A2672" s="1">
        <v>42454</v>
      </c>
      <c r="B2672" t="s">
        <v>2</v>
      </c>
      <c r="C2672" t="s">
        <v>2</v>
      </c>
      <c r="E2672" t="s">
        <v>2</v>
      </c>
      <c r="F2672" t="s">
        <v>2</v>
      </c>
      <c r="G2672" t="s">
        <v>2</v>
      </c>
      <c r="H2672" t="s">
        <v>2</v>
      </c>
      <c r="J2672" t="s">
        <v>2</v>
      </c>
      <c r="K2672">
        <v>1352.78</v>
      </c>
      <c r="L2672">
        <v>3089.3139999999999</v>
      </c>
      <c r="M2672" t="s">
        <v>2</v>
      </c>
      <c r="N2672" t="s">
        <v>2</v>
      </c>
      <c r="O2672" t="s">
        <v>2</v>
      </c>
      <c r="P2672" t="s">
        <v>2</v>
      </c>
      <c r="Q2672" t="s">
        <v>2</v>
      </c>
      <c r="R2672">
        <v>1981.53</v>
      </c>
      <c r="S2672" t="s">
        <v>2</v>
      </c>
      <c r="T2672" t="s">
        <v>2</v>
      </c>
      <c r="V2672" t="s">
        <v>2</v>
      </c>
      <c r="W2672" t="s">
        <v>2</v>
      </c>
      <c r="X2672" t="s">
        <v>2</v>
      </c>
      <c r="Y2672" t="s">
        <v>2</v>
      </c>
      <c r="Z2672" t="s">
        <v>2</v>
      </c>
      <c r="AA2672" t="s">
        <v>2</v>
      </c>
      <c r="AB2672" t="s">
        <v>2</v>
      </c>
      <c r="AC2672" t="s">
        <v>2</v>
      </c>
      <c r="AD2672">
        <v>1394.53</v>
      </c>
      <c r="AE2672" t="s">
        <v>2</v>
      </c>
      <c r="AF2672" t="s">
        <v>2</v>
      </c>
      <c r="AG2672" t="s">
        <v>2</v>
      </c>
      <c r="AH2672">
        <v>8699.89</v>
      </c>
      <c r="AI2672" t="s">
        <v>2</v>
      </c>
      <c r="AJ2672" t="s">
        <v>2</v>
      </c>
      <c r="AK2672" t="s">
        <v>2</v>
      </c>
      <c r="AM2672" t="s">
        <v>2</v>
      </c>
      <c r="AN2672" t="s">
        <v>2</v>
      </c>
      <c r="AO2672" t="s">
        <v>2</v>
      </c>
      <c r="AP2672">
        <v>1125.2629999999999</v>
      </c>
      <c r="AQ2672" t="s">
        <v>2</v>
      </c>
      <c r="AR2672" t="s">
        <v>2</v>
      </c>
      <c r="AS2672" t="s">
        <v>2</v>
      </c>
      <c r="AT2672">
        <v>6732.52</v>
      </c>
      <c r="AU2672" t="s">
        <v>2</v>
      </c>
      <c r="AV2672" t="s">
        <v>2</v>
      </c>
      <c r="AY2672">
        <v>16889.400000000001</v>
      </c>
      <c r="AZ2672" t="s">
        <v>2</v>
      </c>
      <c r="BA2672" t="s">
        <v>2</v>
      </c>
      <c r="BC2672" t="s">
        <v>2</v>
      </c>
      <c r="BD2672" t="s">
        <v>2</v>
      </c>
      <c r="BE2672" t="s">
        <v>2</v>
      </c>
      <c r="BF2672">
        <v>859.05</v>
      </c>
      <c r="BG2672" t="s">
        <v>2</v>
      </c>
      <c r="BH2672" t="s">
        <v>2</v>
      </c>
      <c r="BI2672" t="s">
        <v>2</v>
      </c>
      <c r="BK2672">
        <v>1699.76</v>
      </c>
      <c r="BL2672" t="s">
        <v>2</v>
      </c>
      <c r="BM2672">
        <v>1865.37</v>
      </c>
      <c r="BN2672" t="s">
        <v>2</v>
      </c>
      <c r="BO2672" t="s">
        <v>2</v>
      </c>
      <c r="BP2672" t="s">
        <v>2</v>
      </c>
      <c r="BS2672">
        <v>81289.81</v>
      </c>
      <c r="BT2672">
        <v>243.33</v>
      </c>
      <c r="BU2672" t="s">
        <v>2</v>
      </c>
      <c r="BV2672" t="s">
        <v>2</v>
      </c>
      <c r="BX2672" t="s">
        <v>2</v>
      </c>
      <c r="BY2672" t="s">
        <v>2</v>
      </c>
      <c r="BZ2672" t="s">
        <v>2</v>
      </c>
      <c r="CA2672" t="s">
        <v>2</v>
      </c>
      <c r="CD2672" t="s">
        <v>2</v>
      </c>
      <c r="CG2672" t="s">
        <v>2</v>
      </c>
      <c r="CI2672" t="s">
        <v>2</v>
      </c>
      <c r="CJ2672" t="s">
        <v>2</v>
      </c>
      <c r="CK2672">
        <v>32777.11</v>
      </c>
      <c r="CM2672" t="s">
        <v>2</v>
      </c>
      <c r="CN2672" t="s">
        <v>2</v>
      </c>
      <c r="CO2672" t="s">
        <v>2</v>
      </c>
      <c r="CR2672" t="s">
        <v>2</v>
      </c>
      <c r="CS2672" t="s">
        <v>2</v>
      </c>
      <c r="CV2672" t="s">
        <v>2</v>
      </c>
      <c r="CW2672" t="s">
        <v>2</v>
      </c>
      <c r="CX2672" t="s">
        <v>2</v>
      </c>
      <c r="CY2672" t="s">
        <v>2</v>
      </c>
      <c r="CZ2672" t="s">
        <v>2</v>
      </c>
      <c r="DA2672" t="s">
        <v>2</v>
      </c>
    </row>
    <row r="2673" spans="1:105" x14ac:dyDescent="0.25">
      <c r="A2673" s="1">
        <v>42457</v>
      </c>
      <c r="B2673">
        <v>2031.96</v>
      </c>
      <c r="C2673" t="s">
        <v>2</v>
      </c>
      <c r="E2673" t="s">
        <v>2</v>
      </c>
      <c r="F2673" t="s">
        <v>2</v>
      </c>
      <c r="G2673" t="s">
        <v>2</v>
      </c>
      <c r="H2673" t="s">
        <v>2</v>
      </c>
      <c r="J2673" t="s">
        <v>2</v>
      </c>
      <c r="K2673">
        <v>1364.8</v>
      </c>
      <c r="L2673">
        <v>3085.4810000000002</v>
      </c>
      <c r="M2673" t="s">
        <v>2</v>
      </c>
      <c r="N2673" t="s">
        <v>2</v>
      </c>
      <c r="O2673" t="s">
        <v>2</v>
      </c>
      <c r="P2673" t="s">
        <v>2</v>
      </c>
      <c r="Q2673">
        <v>879.02</v>
      </c>
      <c r="R2673">
        <v>1981.37</v>
      </c>
      <c r="S2673" t="s">
        <v>2</v>
      </c>
      <c r="T2673" t="s">
        <v>2</v>
      </c>
      <c r="V2673">
        <v>13277.21</v>
      </c>
      <c r="W2673" t="s">
        <v>2</v>
      </c>
      <c r="X2673" t="s">
        <v>2</v>
      </c>
      <c r="Y2673">
        <v>1146.6199999999999</v>
      </c>
      <c r="Z2673" t="s">
        <v>2</v>
      </c>
      <c r="AA2673" t="s">
        <v>2</v>
      </c>
      <c r="AB2673" t="s">
        <v>2</v>
      </c>
      <c r="AC2673" t="s">
        <v>2</v>
      </c>
      <c r="AD2673">
        <v>1386.98</v>
      </c>
      <c r="AE2673" t="s">
        <v>2</v>
      </c>
      <c r="AF2673">
        <v>4757.7969999999996</v>
      </c>
      <c r="AG2673" t="s">
        <v>2</v>
      </c>
      <c r="AH2673">
        <v>8676.0300000000007</v>
      </c>
      <c r="AI2673" t="s">
        <v>2</v>
      </c>
      <c r="AJ2673" t="s">
        <v>2</v>
      </c>
      <c r="AK2673" t="s">
        <v>2</v>
      </c>
      <c r="AM2673">
        <v>2821.26</v>
      </c>
      <c r="AN2673" t="s">
        <v>2</v>
      </c>
      <c r="AO2673" t="s">
        <v>2</v>
      </c>
      <c r="AP2673">
        <v>1131.998</v>
      </c>
      <c r="AQ2673" t="s">
        <v>2</v>
      </c>
      <c r="AR2673" t="s">
        <v>2</v>
      </c>
      <c r="AS2673" t="s">
        <v>2</v>
      </c>
      <c r="AT2673">
        <v>6744.61</v>
      </c>
      <c r="AU2673" t="s">
        <v>2</v>
      </c>
      <c r="AV2673" t="s">
        <v>2</v>
      </c>
      <c r="AY2673">
        <v>16961.41</v>
      </c>
      <c r="AZ2673">
        <v>17493.03</v>
      </c>
      <c r="BA2673">
        <v>4760.01</v>
      </c>
      <c r="BC2673" t="s">
        <v>2</v>
      </c>
      <c r="BD2673">
        <v>1073.46</v>
      </c>
      <c r="BE2673">
        <v>10065.379999999999</v>
      </c>
      <c r="BF2673">
        <v>848.25</v>
      </c>
      <c r="BG2673">
        <v>45458.59</v>
      </c>
      <c r="BH2673">
        <v>4393.08</v>
      </c>
      <c r="BI2673">
        <v>6318.6</v>
      </c>
      <c r="BK2673">
        <v>1698.26</v>
      </c>
      <c r="BL2673" t="s">
        <v>2</v>
      </c>
      <c r="BM2673">
        <v>1844.73</v>
      </c>
      <c r="BN2673" t="s">
        <v>2</v>
      </c>
      <c r="BO2673">
        <v>7303.7269999999999</v>
      </c>
      <c r="BP2673" t="s">
        <v>2</v>
      </c>
      <c r="BS2673">
        <v>80873.06</v>
      </c>
      <c r="BT2673">
        <v>243.66</v>
      </c>
      <c r="BU2673" t="s">
        <v>2</v>
      </c>
      <c r="BV2673">
        <v>6403.33</v>
      </c>
      <c r="BX2673" t="s">
        <v>2</v>
      </c>
      <c r="BY2673" t="s">
        <v>2</v>
      </c>
      <c r="BZ2673">
        <v>9599.5400000000009</v>
      </c>
      <c r="CA2673">
        <v>6195.52</v>
      </c>
      <c r="CD2673">
        <v>19043.32</v>
      </c>
      <c r="CG2673" t="s">
        <v>2</v>
      </c>
      <c r="CI2673" t="s">
        <v>2</v>
      </c>
      <c r="CJ2673">
        <v>1261.78</v>
      </c>
      <c r="CK2673">
        <v>32736.74</v>
      </c>
      <c r="CM2673" t="s">
        <v>2</v>
      </c>
      <c r="CN2673" t="s">
        <v>2</v>
      </c>
      <c r="CO2673" t="s">
        <v>2</v>
      </c>
      <c r="CR2673" t="s">
        <v>2</v>
      </c>
      <c r="CS2673" t="s">
        <v>2</v>
      </c>
      <c r="CV2673">
        <v>3141.55</v>
      </c>
      <c r="CW2673">
        <v>7866.81</v>
      </c>
      <c r="CX2673">
        <v>5030.75</v>
      </c>
      <c r="CY2673">
        <v>12583.1</v>
      </c>
      <c r="CZ2673">
        <v>11645.4</v>
      </c>
      <c r="DA2673">
        <v>779.61</v>
      </c>
    </row>
    <row r="2674" spans="1:105" x14ac:dyDescent="0.25">
      <c r="A2674" s="1">
        <v>42458</v>
      </c>
      <c r="B2674">
        <v>2028.31</v>
      </c>
      <c r="C2674">
        <v>6070.77</v>
      </c>
      <c r="E2674">
        <v>9808.48</v>
      </c>
      <c r="F2674">
        <v>2983.45</v>
      </c>
      <c r="G2674">
        <v>334.66</v>
      </c>
      <c r="H2674">
        <v>3340.17</v>
      </c>
      <c r="J2674">
        <v>4333.33</v>
      </c>
      <c r="K2674">
        <v>1367.86</v>
      </c>
      <c r="L2674">
        <v>3040.1529999999998</v>
      </c>
      <c r="M2674">
        <v>18031.48</v>
      </c>
      <c r="N2674">
        <v>20250.150000000001</v>
      </c>
      <c r="O2674">
        <v>4998.5</v>
      </c>
      <c r="P2674">
        <v>7738.04</v>
      </c>
      <c r="Q2674">
        <v>876.37</v>
      </c>
      <c r="R2674">
        <v>1984.07</v>
      </c>
      <c r="S2674">
        <v>16669.73</v>
      </c>
      <c r="T2674">
        <v>8751.5</v>
      </c>
      <c r="V2674">
        <v>13270.17</v>
      </c>
      <c r="W2674">
        <v>318.64</v>
      </c>
      <c r="X2674">
        <v>1339.88</v>
      </c>
      <c r="Y2674">
        <v>1145.5999999999999</v>
      </c>
      <c r="Z2674">
        <v>2773.14</v>
      </c>
      <c r="AA2674">
        <v>438</v>
      </c>
      <c r="AB2674">
        <v>936.77</v>
      </c>
      <c r="AC2674">
        <v>2209.96</v>
      </c>
      <c r="AD2674">
        <v>1386.29</v>
      </c>
      <c r="AE2674">
        <v>3359.32</v>
      </c>
      <c r="AF2674">
        <v>4760.0780000000004</v>
      </c>
      <c r="AG2674">
        <v>7911.21</v>
      </c>
      <c r="AH2674">
        <v>8585.7099999999991</v>
      </c>
      <c r="AI2674">
        <v>19936.759999999998</v>
      </c>
      <c r="AJ2674">
        <v>4959.8999999999996</v>
      </c>
      <c r="AK2674">
        <v>8642.2199999999993</v>
      </c>
      <c r="AM2674">
        <v>2816.52</v>
      </c>
      <c r="AN2674">
        <v>25445.33</v>
      </c>
      <c r="AO2674">
        <v>3434.26</v>
      </c>
      <c r="AP2674">
        <v>1126.3</v>
      </c>
      <c r="AQ2674" t="s">
        <v>2</v>
      </c>
      <c r="AR2674">
        <v>858.24</v>
      </c>
      <c r="AS2674">
        <v>3897.95</v>
      </c>
      <c r="AT2674">
        <v>6711.78</v>
      </c>
      <c r="AU2674">
        <v>3634.75</v>
      </c>
      <c r="AV2674">
        <v>2239.65</v>
      </c>
      <c r="AY2674">
        <v>16948.43</v>
      </c>
      <c r="AZ2674">
        <v>17434.27</v>
      </c>
      <c r="BA2674">
        <v>4749.78</v>
      </c>
      <c r="BC2674">
        <v>51724.61</v>
      </c>
      <c r="BD2674">
        <v>1075.43</v>
      </c>
      <c r="BE2674">
        <v>10048.52</v>
      </c>
      <c r="BF2674">
        <v>835.75</v>
      </c>
      <c r="BG2674">
        <v>45456.14</v>
      </c>
      <c r="BH2674">
        <v>4384.2700000000004</v>
      </c>
      <c r="BI2674">
        <v>6302.05</v>
      </c>
      <c r="BK2674">
        <v>1699.3</v>
      </c>
      <c r="BL2674">
        <v>6224.82</v>
      </c>
      <c r="BM2674">
        <v>1825.99</v>
      </c>
      <c r="BN2674">
        <v>473.8</v>
      </c>
      <c r="BO2674">
        <v>7264.6880000000001</v>
      </c>
      <c r="BP2674">
        <v>5013.3900000000003</v>
      </c>
      <c r="BS2674">
        <v>81522.880000000005</v>
      </c>
      <c r="BT2674">
        <v>244.11</v>
      </c>
      <c r="BU2674">
        <v>618.57000000000005</v>
      </c>
      <c r="BV2674">
        <v>6419.59</v>
      </c>
      <c r="BX2674">
        <v>559.94000000000005</v>
      </c>
      <c r="BY2674">
        <v>443.82</v>
      </c>
      <c r="BZ2674">
        <v>9463.84</v>
      </c>
      <c r="CA2674">
        <v>6180.64</v>
      </c>
      <c r="CD2674">
        <v>19031.71</v>
      </c>
      <c r="CG2674">
        <v>1655.77</v>
      </c>
      <c r="CI2674">
        <v>2577.12</v>
      </c>
      <c r="CJ2674">
        <v>1253.55</v>
      </c>
      <c r="CK2674">
        <v>32854.33</v>
      </c>
      <c r="CM2674">
        <v>883.57</v>
      </c>
      <c r="CN2674">
        <v>730.17</v>
      </c>
      <c r="CO2674">
        <v>1297.3</v>
      </c>
      <c r="CR2674">
        <v>1187.19</v>
      </c>
      <c r="CS2674">
        <v>888.68</v>
      </c>
      <c r="CV2674">
        <v>3136.35</v>
      </c>
      <c r="CW2674">
        <v>7876.88</v>
      </c>
      <c r="CX2674">
        <v>5002.6499999999996</v>
      </c>
      <c r="CY2674">
        <v>12738.72</v>
      </c>
      <c r="CZ2674">
        <v>11659.56</v>
      </c>
      <c r="DA2674">
        <v>779.15</v>
      </c>
    </row>
    <row r="2675" spans="1:105" x14ac:dyDescent="0.25">
      <c r="A2675" s="1">
        <v>42459</v>
      </c>
      <c r="B2675">
        <v>2058.27</v>
      </c>
      <c r="C2675">
        <v>6105.9</v>
      </c>
      <c r="E2675">
        <v>9947.26</v>
      </c>
      <c r="F2675">
        <v>3013.7</v>
      </c>
      <c r="G2675">
        <v>338.14</v>
      </c>
      <c r="H2675">
        <v>3358.47</v>
      </c>
      <c r="J2675">
        <v>4387.3599999999997</v>
      </c>
      <c r="K2675">
        <v>1356.09</v>
      </c>
      <c r="L2675">
        <v>3077.8809999999999</v>
      </c>
      <c r="M2675">
        <v>18256.09</v>
      </c>
      <c r="N2675">
        <v>20541.07</v>
      </c>
      <c r="O2675">
        <v>4989.8999999999996</v>
      </c>
      <c r="P2675">
        <v>7826.57</v>
      </c>
      <c r="Q2675">
        <v>888.39</v>
      </c>
      <c r="R2675">
        <v>1998.51</v>
      </c>
      <c r="S2675">
        <v>16756.32</v>
      </c>
      <c r="T2675">
        <v>8856.1</v>
      </c>
      <c r="V2675">
        <v>13475.37</v>
      </c>
      <c r="W2675">
        <v>321.72000000000003</v>
      </c>
      <c r="X2675">
        <v>1348.7</v>
      </c>
      <c r="Y2675">
        <v>1163.97</v>
      </c>
      <c r="Z2675">
        <v>2805.38</v>
      </c>
      <c r="AA2675">
        <v>442.28</v>
      </c>
      <c r="AB2675">
        <v>948.35</v>
      </c>
      <c r="AC2675">
        <v>2227.69</v>
      </c>
      <c r="AD2675">
        <v>1400.55</v>
      </c>
      <c r="AE2675">
        <v>3396.98</v>
      </c>
      <c r="AF2675">
        <v>4792.2579999999998</v>
      </c>
      <c r="AG2675">
        <v>8001.38</v>
      </c>
      <c r="AH2675">
        <v>8624.93</v>
      </c>
      <c r="AI2675">
        <v>20155.349999999999</v>
      </c>
      <c r="AJ2675">
        <v>4952</v>
      </c>
      <c r="AK2675">
        <v>8849.65</v>
      </c>
      <c r="AM2675">
        <v>2836.93</v>
      </c>
      <c r="AN2675">
        <v>25743.06</v>
      </c>
      <c r="AO2675">
        <v>3479.85</v>
      </c>
      <c r="AP2675">
        <v>1131.287</v>
      </c>
      <c r="AQ2675" t="s">
        <v>2</v>
      </c>
      <c r="AR2675">
        <v>867.92</v>
      </c>
      <c r="AS2675">
        <v>3948.04</v>
      </c>
      <c r="AT2675">
        <v>6691.43</v>
      </c>
      <c r="AU2675">
        <v>3669.83</v>
      </c>
      <c r="AV2675">
        <v>2264.2399999999998</v>
      </c>
      <c r="AY2675">
        <v>16875.91</v>
      </c>
      <c r="AZ2675">
        <v>17652.36</v>
      </c>
      <c r="BA2675">
        <v>4859.3500000000004</v>
      </c>
      <c r="BC2675">
        <v>51787.199999999997</v>
      </c>
      <c r="BD2675">
        <v>1107.73</v>
      </c>
      <c r="BE2675">
        <v>10217.98</v>
      </c>
      <c r="BF2675">
        <v>857.46</v>
      </c>
      <c r="BG2675">
        <v>45808.55</v>
      </c>
      <c r="BH2675">
        <v>4481.84</v>
      </c>
      <c r="BI2675">
        <v>6366.05</v>
      </c>
      <c r="BK2675">
        <v>1716.37</v>
      </c>
      <c r="BL2675">
        <v>6284.82</v>
      </c>
      <c r="BM2675">
        <v>1847.78</v>
      </c>
      <c r="BN2675">
        <v>479.69</v>
      </c>
      <c r="BO2675">
        <v>7293.6289999999999</v>
      </c>
      <c r="BP2675">
        <v>5074.3500000000004</v>
      </c>
      <c r="BS2675">
        <v>82299.44</v>
      </c>
      <c r="BT2675">
        <v>246.07</v>
      </c>
      <c r="BU2675">
        <v>618.67999999999995</v>
      </c>
      <c r="BV2675">
        <v>6487.63</v>
      </c>
      <c r="BX2675">
        <v>569.78</v>
      </c>
      <c r="BY2675">
        <v>443.85</v>
      </c>
      <c r="BZ2675">
        <v>9599.42</v>
      </c>
      <c r="CA2675">
        <v>6272.23</v>
      </c>
      <c r="CD2675">
        <v>19200.759999999998</v>
      </c>
      <c r="CG2675">
        <v>1657.15</v>
      </c>
      <c r="CI2675">
        <v>2593.9899999999998</v>
      </c>
      <c r="CJ2675">
        <v>1259.95</v>
      </c>
      <c r="CK2675">
        <v>32863.620000000003</v>
      </c>
      <c r="CM2675">
        <v>893.54</v>
      </c>
      <c r="CN2675">
        <v>739.63</v>
      </c>
      <c r="CO2675">
        <v>1311.27</v>
      </c>
      <c r="CR2675">
        <v>1193.3</v>
      </c>
      <c r="CS2675">
        <v>892.63</v>
      </c>
      <c r="CV2675">
        <v>3183.83</v>
      </c>
      <c r="CW2675">
        <v>8001.21</v>
      </c>
      <c r="CX2675">
        <v>5076.55</v>
      </c>
      <c r="CY2675">
        <v>12817.78</v>
      </c>
      <c r="CZ2675">
        <v>11740.54</v>
      </c>
      <c r="DA2675">
        <v>790.62</v>
      </c>
    </row>
    <row r="2676" spans="1:105" x14ac:dyDescent="0.25">
      <c r="A2676" s="1">
        <v>42460</v>
      </c>
      <c r="B2676">
        <v>2057.46</v>
      </c>
      <c r="C2676">
        <v>6149.82</v>
      </c>
      <c r="E2676">
        <v>9947.02</v>
      </c>
      <c r="F2676">
        <v>2998.7</v>
      </c>
      <c r="G2676">
        <v>336.9</v>
      </c>
      <c r="H2676">
        <v>3382.4</v>
      </c>
      <c r="J2676">
        <v>4378.7700000000004</v>
      </c>
      <c r="K2676">
        <v>1346.83</v>
      </c>
      <c r="L2676">
        <v>3132.0430000000001</v>
      </c>
      <c r="M2676">
        <v>17971.669999999998</v>
      </c>
      <c r="N2676">
        <v>20689.22</v>
      </c>
      <c r="O2676">
        <v>5010.3</v>
      </c>
      <c r="P2676">
        <v>7786.56</v>
      </c>
      <c r="Q2676">
        <v>887.93</v>
      </c>
      <c r="R2676">
        <v>1986.74</v>
      </c>
      <c r="S2676">
        <v>16885.169999999998</v>
      </c>
      <c r="T2676">
        <v>8698.2999999999993</v>
      </c>
      <c r="V2676">
        <v>13475.28</v>
      </c>
      <c r="W2676">
        <v>321.06</v>
      </c>
      <c r="X2676">
        <v>1362.78</v>
      </c>
      <c r="Y2676">
        <v>1163.71</v>
      </c>
      <c r="Z2676">
        <v>2785.98</v>
      </c>
      <c r="AA2676">
        <v>439.58</v>
      </c>
      <c r="AB2676">
        <v>947.72</v>
      </c>
      <c r="AC2676">
        <v>2254.9299999999998</v>
      </c>
      <c r="AD2676">
        <v>1402.01</v>
      </c>
      <c r="AE2676">
        <v>3369.64</v>
      </c>
      <c r="AF2676">
        <v>4808.2579999999998</v>
      </c>
      <c r="AG2676">
        <v>7991.85</v>
      </c>
      <c r="AH2676">
        <v>8695.08</v>
      </c>
      <c r="AI2676">
        <v>20338.830000000002</v>
      </c>
      <c r="AJ2676">
        <v>4972.3999999999996</v>
      </c>
      <c r="AK2676">
        <v>8934.4699999999993</v>
      </c>
      <c r="AM2676">
        <v>2831.11</v>
      </c>
      <c r="AN2676">
        <v>26132.53</v>
      </c>
      <c r="AO2676">
        <v>3471.05</v>
      </c>
      <c r="AP2676">
        <v>1141.999</v>
      </c>
      <c r="AQ2676" t="s">
        <v>2</v>
      </c>
      <c r="AR2676">
        <v>863.77</v>
      </c>
      <c r="AS2676">
        <v>3953.16</v>
      </c>
      <c r="AT2676">
        <v>6696.65</v>
      </c>
      <c r="AU2676">
        <v>3733.2</v>
      </c>
      <c r="AV2676">
        <v>2277.7399999999998</v>
      </c>
      <c r="AY2676">
        <v>16758.669999999998</v>
      </c>
      <c r="AZ2676">
        <v>17669.72</v>
      </c>
      <c r="BA2676">
        <v>4864.41</v>
      </c>
      <c r="BC2676">
        <v>51800.57</v>
      </c>
      <c r="BD2676">
        <v>1109.53</v>
      </c>
      <c r="BE2676">
        <v>10198.92</v>
      </c>
      <c r="BF2676">
        <v>858.62</v>
      </c>
      <c r="BG2676">
        <v>45663.63</v>
      </c>
      <c r="BH2676">
        <v>4478.13</v>
      </c>
      <c r="BI2676">
        <v>6420.2</v>
      </c>
      <c r="BK2676">
        <v>1713.22</v>
      </c>
      <c r="BL2676">
        <v>6293.47</v>
      </c>
      <c r="BM2676">
        <v>1851.35</v>
      </c>
      <c r="BN2676">
        <v>481.98</v>
      </c>
      <c r="BO2676">
        <v>7229</v>
      </c>
      <c r="BP2676">
        <v>5018.97</v>
      </c>
      <c r="BS2676">
        <v>82486.81</v>
      </c>
      <c r="BT2676">
        <v>244.55</v>
      </c>
      <c r="BU2676">
        <v>624.82000000000005</v>
      </c>
      <c r="BV2676">
        <v>6480.47</v>
      </c>
      <c r="BX2676">
        <v>570.91999999999996</v>
      </c>
      <c r="BY2676">
        <v>442.36</v>
      </c>
      <c r="BZ2676">
        <v>9673</v>
      </c>
      <c r="CA2676">
        <v>6268.89</v>
      </c>
      <c r="CD2676">
        <v>19190.259999999998</v>
      </c>
      <c r="CG2676">
        <v>1662.69</v>
      </c>
      <c r="CI2676">
        <v>2590.71</v>
      </c>
      <c r="CJ2676">
        <v>1250.19</v>
      </c>
      <c r="CK2676">
        <v>32910.47</v>
      </c>
      <c r="CM2676">
        <v>877.55</v>
      </c>
      <c r="CN2676">
        <v>736.92</v>
      </c>
      <c r="CO2676">
        <v>1319.56</v>
      </c>
      <c r="CR2676">
        <v>1197.8599999999999</v>
      </c>
      <c r="CS2676">
        <v>891.51</v>
      </c>
      <c r="CV2676">
        <v>3189.45</v>
      </c>
      <c r="CW2676">
        <v>7995.31</v>
      </c>
      <c r="CX2676">
        <v>5086.58</v>
      </c>
      <c r="CY2676">
        <v>12891.31</v>
      </c>
      <c r="CZ2676">
        <v>11649.07</v>
      </c>
      <c r="DA2676">
        <v>789.99</v>
      </c>
    </row>
    <row r="2677" spans="1:105" x14ac:dyDescent="0.25">
      <c r="A2677" s="1">
        <v>42461</v>
      </c>
      <c r="B2677">
        <v>2043.98</v>
      </c>
      <c r="C2677">
        <v>6076.89</v>
      </c>
      <c r="E2677">
        <v>9675.5</v>
      </c>
      <c r="F2677">
        <v>2916.96</v>
      </c>
      <c r="G2677">
        <v>329.47</v>
      </c>
      <c r="H2677">
        <v>3345.02</v>
      </c>
      <c r="J2677">
        <v>4261.25</v>
      </c>
      <c r="K2677">
        <v>1298.48</v>
      </c>
      <c r="L2677">
        <v>3093.6170000000002</v>
      </c>
      <c r="M2677">
        <v>17737.84</v>
      </c>
      <c r="N2677">
        <v>20455.41</v>
      </c>
      <c r="O2677">
        <v>4976.3</v>
      </c>
      <c r="P2677">
        <v>7607.74</v>
      </c>
      <c r="Q2677">
        <v>880.34</v>
      </c>
      <c r="R2677">
        <v>1970.17</v>
      </c>
      <c r="S2677">
        <v>16723.84</v>
      </c>
      <c r="T2677">
        <v>8531.7999999999993</v>
      </c>
      <c r="V2677">
        <v>13323.57</v>
      </c>
      <c r="W2677">
        <v>313.57</v>
      </c>
      <c r="X2677">
        <v>1343.27</v>
      </c>
      <c r="Y2677">
        <v>1157.3499999999999</v>
      </c>
      <c r="Z2677">
        <v>2711.42</v>
      </c>
      <c r="AA2677">
        <v>428.51</v>
      </c>
      <c r="AB2677">
        <v>938.07</v>
      </c>
      <c r="AC2677">
        <v>2239.79</v>
      </c>
      <c r="AD2677">
        <v>1395.44</v>
      </c>
      <c r="AE2677">
        <v>3316.03</v>
      </c>
      <c r="AF2677">
        <v>4819.93</v>
      </c>
      <c r="AG2677">
        <v>7821.08</v>
      </c>
      <c r="AH2677">
        <v>8628.94</v>
      </c>
      <c r="AI2677">
        <v>19973.84</v>
      </c>
      <c r="AJ2677">
        <v>4939.7</v>
      </c>
      <c r="AK2677">
        <v>8794.16</v>
      </c>
      <c r="AM2677">
        <v>2807.87</v>
      </c>
      <c r="AN2677">
        <v>26165.47</v>
      </c>
      <c r="AO2677">
        <v>3385.25</v>
      </c>
      <c r="AP2677">
        <v>1127.4949999999999</v>
      </c>
      <c r="AQ2677" t="s">
        <v>2</v>
      </c>
      <c r="AR2677">
        <v>842.54</v>
      </c>
      <c r="AS2677">
        <v>3856.75</v>
      </c>
      <c r="AT2677">
        <v>6674.71</v>
      </c>
      <c r="AU2677">
        <v>3679.03</v>
      </c>
      <c r="AV2677">
        <v>2258.04</v>
      </c>
      <c r="AY2677">
        <v>16113.01</v>
      </c>
      <c r="AZ2677">
        <v>17568.02</v>
      </c>
      <c r="BA2677">
        <v>4832.0600000000004</v>
      </c>
      <c r="BC2677">
        <v>51290.5</v>
      </c>
      <c r="BD2677">
        <v>1102.1199999999999</v>
      </c>
      <c r="BE2677">
        <v>10085.25</v>
      </c>
      <c r="BF2677">
        <v>847.04</v>
      </c>
      <c r="BG2677">
        <v>45509.09</v>
      </c>
      <c r="BH2677">
        <v>4452.1099999999997</v>
      </c>
      <c r="BI2677">
        <v>6409.8</v>
      </c>
      <c r="BK2677">
        <v>1706.22</v>
      </c>
      <c r="BL2677">
        <v>6231.78</v>
      </c>
      <c r="BM2677">
        <v>1833.61</v>
      </c>
      <c r="BN2677">
        <v>476.52</v>
      </c>
      <c r="BO2677">
        <v>7205.6170000000002</v>
      </c>
      <c r="BP2677">
        <v>4955.58</v>
      </c>
      <c r="BS2677">
        <v>81931.88</v>
      </c>
      <c r="BT2677">
        <v>241.82</v>
      </c>
      <c r="BU2677">
        <v>614.89</v>
      </c>
      <c r="BV2677">
        <v>6469.02</v>
      </c>
      <c r="BX2677">
        <v>567.83000000000004</v>
      </c>
      <c r="BY2677">
        <v>445.79</v>
      </c>
      <c r="BZ2677">
        <v>9746.34</v>
      </c>
      <c r="CA2677">
        <v>6221.67</v>
      </c>
      <c r="CD2677">
        <v>19154.560000000001</v>
      </c>
      <c r="CG2677">
        <v>1662.89</v>
      </c>
      <c r="CI2677">
        <v>2523.9499999999998</v>
      </c>
      <c r="CJ2677" t="s">
        <v>2</v>
      </c>
      <c r="CK2677">
        <v>33121.81</v>
      </c>
      <c r="CM2677">
        <v>860.39</v>
      </c>
      <c r="CN2677">
        <v>729.48</v>
      </c>
      <c r="CO2677">
        <v>1307.79</v>
      </c>
      <c r="CR2677">
        <v>1183.05</v>
      </c>
      <c r="CS2677">
        <v>889.33</v>
      </c>
      <c r="CV2677">
        <v>3161.65</v>
      </c>
      <c r="CW2677">
        <v>7953.36</v>
      </c>
      <c r="CX2677">
        <v>5018.03</v>
      </c>
      <c r="CY2677">
        <v>12871.58</v>
      </c>
      <c r="CZ2677">
        <v>11885.08</v>
      </c>
      <c r="DA2677">
        <v>780.46</v>
      </c>
    </row>
    <row r="2678" spans="1:105" x14ac:dyDescent="0.25">
      <c r="A2678" s="1">
        <v>42464</v>
      </c>
      <c r="B2678">
        <v>2062.5700000000002</v>
      </c>
      <c r="C2678">
        <v>6132.9</v>
      </c>
      <c r="E2678">
        <v>9732.82</v>
      </c>
      <c r="F2678">
        <v>2930.25</v>
      </c>
      <c r="G2678">
        <v>331.33</v>
      </c>
      <c r="H2678">
        <v>3372.85</v>
      </c>
      <c r="J2678">
        <v>4280.8999999999996</v>
      </c>
      <c r="K2678">
        <v>1292.5899999999999</v>
      </c>
      <c r="L2678" t="s">
        <v>2</v>
      </c>
      <c r="M2678">
        <v>17574.87</v>
      </c>
      <c r="N2678" t="s">
        <v>2</v>
      </c>
      <c r="O2678">
        <v>4995.3</v>
      </c>
      <c r="P2678">
        <v>7646.73</v>
      </c>
      <c r="Q2678">
        <v>886.97</v>
      </c>
      <c r="R2678">
        <v>1969.35</v>
      </c>
      <c r="S2678">
        <v>16813.740000000002</v>
      </c>
      <c r="T2678">
        <v>8552.2000000000007</v>
      </c>
      <c r="V2678">
        <v>13314.6</v>
      </c>
      <c r="W2678">
        <v>314.58999999999997</v>
      </c>
      <c r="X2678">
        <v>1351.07</v>
      </c>
      <c r="Y2678">
        <v>1170.56</v>
      </c>
      <c r="Z2678">
        <v>2734.06</v>
      </c>
      <c r="AA2678">
        <v>430.84</v>
      </c>
      <c r="AB2678">
        <v>950.43</v>
      </c>
      <c r="AC2678">
        <v>2240.34</v>
      </c>
      <c r="AD2678">
        <v>1396.42</v>
      </c>
      <c r="AE2678">
        <v>3342.36</v>
      </c>
      <c r="AF2678">
        <v>4838.9769999999999</v>
      </c>
      <c r="AG2678">
        <v>7829.48</v>
      </c>
      <c r="AH2678" t="s">
        <v>2</v>
      </c>
      <c r="AI2678">
        <v>20088.09</v>
      </c>
      <c r="AJ2678">
        <v>4958.3</v>
      </c>
      <c r="AK2678" t="s">
        <v>2</v>
      </c>
      <c r="AM2678">
        <v>2817.51</v>
      </c>
      <c r="AN2678">
        <v>26247.77</v>
      </c>
      <c r="AO2678">
        <v>3396.34</v>
      </c>
      <c r="AP2678" t="s">
        <v>2</v>
      </c>
      <c r="AQ2678" t="s">
        <v>2</v>
      </c>
      <c r="AR2678">
        <v>845.47</v>
      </c>
      <c r="AS2678">
        <v>3881.69</v>
      </c>
      <c r="AT2678">
        <v>6687.12</v>
      </c>
      <c r="AU2678" t="s">
        <v>2</v>
      </c>
      <c r="AV2678">
        <v>2267.41</v>
      </c>
      <c r="AY2678">
        <v>16029.5</v>
      </c>
      <c r="AZ2678">
        <v>17710.669999999998</v>
      </c>
      <c r="BA2678">
        <v>4885.17</v>
      </c>
      <c r="BC2678">
        <v>51334.32</v>
      </c>
      <c r="BD2678">
        <v>1108.17</v>
      </c>
      <c r="BE2678">
        <v>10168.780000000001</v>
      </c>
      <c r="BF2678">
        <v>847.6</v>
      </c>
      <c r="BG2678">
        <v>45454.1</v>
      </c>
      <c r="BH2678">
        <v>4503.6499999999996</v>
      </c>
      <c r="BI2678">
        <v>6439.65</v>
      </c>
      <c r="BK2678">
        <v>1709</v>
      </c>
      <c r="BL2678">
        <v>6264.43</v>
      </c>
      <c r="BM2678">
        <v>1853.54</v>
      </c>
      <c r="BN2678">
        <v>479.26</v>
      </c>
      <c r="BO2678">
        <v>7235.8980000000001</v>
      </c>
      <c r="BP2678">
        <v>4958.1000000000004</v>
      </c>
      <c r="BS2678">
        <v>82599.81</v>
      </c>
      <c r="BT2678">
        <v>241.73</v>
      </c>
      <c r="BU2678">
        <v>613.17999999999995</v>
      </c>
      <c r="BV2678">
        <v>6505.96</v>
      </c>
      <c r="BX2678">
        <v>559.6</v>
      </c>
      <c r="BY2678">
        <v>445.7</v>
      </c>
      <c r="BZ2678">
        <v>9841.93</v>
      </c>
      <c r="CA2678">
        <v>6249.01</v>
      </c>
      <c r="CD2678">
        <v>19275.080000000002</v>
      </c>
      <c r="CG2678">
        <v>1661.48</v>
      </c>
      <c r="CI2678">
        <v>2542.19</v>
      </c>
      <c r="CJ2678">
        <v>1250.48</v>
      </c>
      <c r="CK2678">
        <v>33372.620000000003</v>
      </c>
      <c r="CM2678">
        <v>862</v>
      </c>
      <c r="CN2678">
        <v>739.19</v>
      </c>
      <c r="CO2678">
        <v>1303.6600000000001</v>
      </c>
      <c r="CR2678">
        <v>1182.33</v>
      </c>
      <c r="CS2678">
        <v>892.63</v>
      </c>
      <c r="CV2678">
        <v>3183</v>
      </c>
      <c r="CW2678">
        <v>8041.9</v>
      </c>
      <c r="CX2678">
        <v>5032.7</v>
      </c>
      <c r="CY2678">
        <v>12750.65</v>
      </c>
      <c r="CZ2678">
        <v>11726.82</v>
      </c>
      <c r="DA2678">
        <v>779.91</v>
      </c>
    </row>
    <row r="2679" spans="1:105" x14ac:dyDescent="0.25">
      <c r="A2679" s="1">
        <v>42465</v>
      </c>
      <c r="B2679">
        <v>2042.56</v>
      </c>
      <c r="C2679">
        <v>6061.85</v>
      </c>
      <c r="E2679">
        <v>9553.17</v>
      </c>
      <c r="F2679">
        <v>2887.35</v>
      </c>
      <c r="G2679">
        <v>327.75</v>
      </c>
      <c r="H2679">
        <v>3336.85</v>
      </c>
      <c r="J2679">
        <v>4241.6099999999997</v>
      </c>
      <c r="K2679">
        <v>1266.77</v>
      </c>
      <c r="L2679">
        <v>3132.2840000000001</v>
      </c>
      <c r="M2679">
        <v>17104.12</v>
      </c>
      <c r="N2679">
        <v>20116.87</v>
      </c>
      <c r="O2679">
        <v>4909.1000000000004</v>
      </c>
      <c r="P2679">
        <v>7611.59</v>
      </c>
      <c r="Q2679">
        <v>877.91</v>
      </c>
      <c r="R2679">
        <v>1959.26</v>
      </c>
      <c r="S2679">
        <v>16689.73</v>
      </c>
      <c r="T2679">
        <v>8377.7000000000007</v>
      </c>
      <c r="V2679">
        <v>13262.24</v>
      </c>
      <c r="W2679">
        <v>310.45</v>
      </c>
      <c r="X2679">
        <v>1327.44</v>
      </c>
      <c r="Y2679">
        <v>1159.79</v>
      </c>
      <c r="Z2679">
        <v>2707.3</v>
      </c>
      <c r="AA2679">
        <v>426.75</v>
      </c>
      <c r="AB2679">
        <v>941.29</v>
      </c>
      <c r="AC2679">
        <v>2214.48</v>
      </c>
      <c r="AD2679">
        <v>1373.34</v>
      </c>
      <c r="AE2679">
        <v>3310.06</v>
      </c>
      <c r="AF2679">
        <v>4843.1559999999999</v>
      </c>
      <c r="AG2679">
        <v>7769.43</v>
      </c>
      <c r="AH2679" t="s">
        <v>2</v>
      </c>
      <c r="AI2679">
        <v>19818.84</v>
      </c>
      <c r="AJ2679">
        <v>4873.8</v>
      </c>
      <c r="AK2679">
        <v>8619.2900000000009</v>
      </c>
      <c r="AM2679">
        <v>2783.73</v>
      </c>
      <c r="AN2679">
        <v>26148.959999999999</v>
      </c>
      <c r="AO2679">
        <v>3366.68</v>
      </c>
      <c r="AP2679">
        <v>1133.789</v>
      </c>
      <c r="AQ2679" t="s">
        <v>2</v>
      </c>
      <c r="AR2679">
        <v>838.58</v>
      </c>
      <c r="AS2679">
        <v>3814.66</v>
      </c>
      <c r="AT2679">
        <v>6668.33</v>
      </c>
      <c r="AU2679">
        <v>3622.78</v>
      </c>
      <c r="AV2679">
        <v>2242.61</v>
      </c>
      <c r="AY2679">
        <v>15698.55</v>
      </c>
      <c r="AZ2679">
        <v>17579.560000000001</v>
      </c>
      <c r="BA2679">
        <v>4838.62</v>
      </c>
      <c r="BC2679">
        <v>50996.33</v>
      </c>
      <c r="BD2679">
        <v>1095.25</v>
      </c>
      <c r="BE2679">
        <v>10050.65</v>
      </c>
      <c r="BF2679">
        <v>839.62</v>
      </c>
      <c r="BG2679">
        <v>45183.71</v>
      </c>
      <c r="BH2679">
        <v>4465.04</v>
      </c>
      <c r="BI2679">
        <v>6350.2</v>
      </c>
      <c r="BK2679">
        <v>1716.42</v>
      </c>
      <c r="BL2679">
        <v>6212.33</v>
      </c>
      <c r="BM2679">
        <v>1847.62</v>
      </c>
      <c r="BN2679">
        <v>471.08</v>
      </c>
      <c r="BO2679">
        <v>7215.9380000000001</v>
      </c>
      <c r="BP2679">
        <v>4874.24</v>
      </c>
      <c r="BS2679">
        <v>82465</v>
      </c>
      <c r="BT2679">
        <v>240.28</v>
      </c>
      <c r="BU2679">
        <v>604.20000000000005</v>
      </c>
      <c r="BV2679">
        <v>6447.64</v>
      </c>
      <c r="BX2679">
        <v>559.21</v>
      </c>
      <c r="BY2679">
        <v>443.45</v>
      </c>
      <c r="BZ2679">
        <v>9707.68</v>
      </c>
      <c r="CA2679">
        <v>6194.5</v>
      </c>
      <c r="CD2679">
        <v>19189.349999999999</v>
      </c>
      <c r="CG2679">
        <v>1661.49</v>
      </c>
      <c r="CI2679">
        <v>2513.54</v>
      </c>
      <c r="CJ2679">
        <v>1243.24</v>
      </c>
      <c r="CK2679">
        <v>33713.839999999997</v>
      </c>
      <c r="CM2679">
        <v>844.26</v>
      </c>
      <c r="CN2679">
        <v>730.11</v>
      </c>
      <c r="CO2679">
        <v>1289.6400000000001</v>
      </c>
      <c r="CR2679">
        <v>1164.46</v>
      </c>
      <c r="CS2679">
        <v>888.01</v>
      </c>
      <c r="CV2679">
        <v>3147.8</v>
      </c>
      <c r="CW2679">
        <v>7973.01</v>
      </c>
      <c r="CX2679">
        <v>4962.6899999999996</v>
      </c>
      <c r="CY2679">
        <v>12438.7</v>
      </c>
      <c r="CZ2679">
        <v>11650.81</v>
      </c>
      <c r="DA2679">
        <v>776.89</v>
      </c>
    </row>
    <row r="2680" spans="1:105" x14ac:dyDescent="0.25">
      <c r="A2680" s="1">
        <v>42466</v>
      </c>
      <c r="B2680">
        <v>2043.09</v>
      </c>
      <c r="C2680">
        <v>6091.23</v>
      </c>
      <c r="E2680">
        <v>9505.9</v>
      </c>
      <c r="F2680">
        <v>2882.21</v>
      </c>
      <c r="G2680">
        <v>327.77</v>
      </c>
      <c r="H2680">
        <v>3350.68</v>
      </c>
      <c r="J2680">
        <v>4243.0200000000004</v>
      </c>
      <c r="K2680">
        <v>1256.31</v>
      </c>
      <c r="L2680">
        <v>3169.87</v>
      </c>
      <c r="M2680">
        <v>17035.79</v>
      </c>
      <c r="N2680">
        <v>20100</v>
      </c>
      <c r="O2680">
        <v>4906.3</v>
      </c>
      <c r="P2680">
        <v>7629.71</v>
      </c>
      <c r="Q2680">
        <v>876.6</v>
      </c>
      <c r="R2680">
        <v>1961.51</v>
      </c>
      <c r="S2680">
        <v>16725.59</v>
      </c>
      <c r="T2680">
        <v>8340.2000000000007</v>
      </c>
      <c r="V2680">
        <v>13237.91</v>
      </c>
      <c r="W2680">
        <v>309.77999999999997</v>
      </c>
      <c r="X2680">
        <v>1323.55</v>
      </c>
      <c r="Y2680">
        <v>1161.48</v>
      </c>
      <c r="Z2680">
        <v>2709.07</v>
      </c>
      <c r="AA2680">
        <v>427.77</v>
      </c>
      <c r="AB2680">
        <v>945.37</v>
      </c>
      <c r="AC2680">
        <v>2215.27</v>
      </c>
      <c r="AD2680" t="s">
        <v>2</v>
      </c>
      <c r="AE2680">
        <v>3316.75</v>
      </c>
      <c r="AF2680">
        <v>4861.5780000000004</v>
      </c>
      <c r="AG2680">
        <v>7720.54</v>
      </c>
      <c r="AH2680">
        <v>8496.89</v>
      </c>
      <c r="AI2680">
        <v>19787.259999999998</v>
      </c>
      <c r="AJ2680">
        <v>4871</v>
      </c>
      <c r="AK2680">
        <v>8603.48</v>
      </c>
      <c r="AM2680">
        <v>2788.8</v>
      </c>
      <c r="AN2680">
        <v>26116.77</v>
      </c>
      <c r="AO2680">
        <v>3367.15</v>
      </c>
      <c r="AP2680">
        <v>1142.239</v>
      </c>
      <c r="AQ2680" t="s">
        <v>2</v>
      </c>
      <c r="AR2680">
        <v>837.9</v>
      </c>
      <c r="AS2680">
        <v>3799.69</v>
      </c>
      <c r="AT2680">
        <v>6677.92</v>
      </c>
      <c r="AU2680">
        <v>3644.37</v>
      </c>
      <c r="AV2680">
        <v>2241.29</v>
      </c>
      <c r="AY2680">
        <v>15612.91</v>
      </c>
      <c r="AZ2680">
        <v>17542.54</v>
      </c>
      <c r="BA2680">
        <v>4849.28</v>
      </c>
      <c r="BC2680">
        <v>51098.74</v>
      </c>
      <c r="BD2680">
        <v>1094.24</v>
      </c>
      <c r="BE2680">
        <v>10044.41</v>
      </c>
      <c r="BF2680">
        <v>848.07</v>
      </c>
      <c r="BG2680">
        <v>45023.51</v>
      </c>
      <c r="BH2680">
        <v>4476.34</v>
      </c>
      <c r="BI2680">
        <v>6352.1</v>
      </c>
      <c r="BK2680">
        <v>1713.83</v>
      </c>
      <c r="BL2680">
        <v>6184.97</v>
      </c>
      <c r="BM2680">
        <v>1850.83</v>
      </c>
      <c r="BN2680">
        <v>471.56</v>
      </c>
      <c r="BO2680">
        <v>7171.1289999999999</v>
      </c>
      <c r="BP2680">
        <v>4803.92</v>
      </c>
      <c r="BS2680">
        <v>81511.25</v>
      </c>
      <c r="BT2680">
        <v>240.65</v>
      </c>
      <c r="BU2680">
        <v>607.49</v>
      </c>
      <c r="BV2680">
        <v>6445.02</v>
      </c>
      <c r="BX2680">
        <v>553.29999999999995</v>
      </c>
      <c r="BY2680">
        <v>442.31</v>
      </c>
      <c r="BZ2680">
        <v>9696.93</v>
      </c>
      <c r="CA2680">
        <v>6163.23</v>
      </c>
      <c r="CD2680">
        <v>19044.87</v>
      </c>
      <c r="CG2680">
        <v>1657.05</v>
      </c>
      <c r="CI2680">
        <v>2515.2600000000002</v>
      </c>
      <c r="CJ2680">
        <v>1246.17</v>
      </c>
      <c r="CK2680">
        <v>33766.49</v>
      </c>
      <c r="CM2680">
        <v>840.28</v>
      </c>
      <c r="CN2680">
        <v>733.42</v>
      </c>
      <c r="CO2680">
        <v>1308</v>
      </c>
      <c r="CR2680">
        <v>1151.28</v>
      </c>
      <c r="CS2680">
        <v>884.39</v>
      </c>
      <c r="CV2680">
        <v>3145.31</v>
      </c>
      <c r="CW2680">
        <v>7983.11</v>
      </c>
      <c r="CX2680">
        <v>4941.62</v>
      </c>
      <c r="CY2680">
        <v>12166.79</v>
      </c>
      <c r="CZ2680">
        <v>11639</v>
      </c>
      <c r="DA2680">
        <v>774.33</v>
      </c>
    </row>
    <row r="2681" spans="1:105" x14ac:dyDescent="0.25">
      <c r="A2681" s="1">
        <v>42467</v>
      </c>
      <c r="B2681">
        <v>2033.8</v>
      </c>
      <c r="C2681">
        <v>6119.38</v>
      </c>
      <c r="E2681">
        <v>9484.75</v>
      </c>
      <c r="F2681">
        <v>2860.32</v>
      </c>
      <c r="G2681">
        <v>327.08</v>
      </c>
      <c r="H2681">
        <v>3362.95</v>
      </c>
      <c r="J2681">
        <v>4229.12</v>
      </c>
      <c r="K2681">
        <v>1261.3599999999999</v>
      </c>
      <c r="L2681">
        <v>3146.8530000000001</v>
      </c>
      <c r="M2681">
        <v>16777.87</v>
      </c>
      <c r="N2681">
        <v>20165.759999999998</v>
      </c>
      <c r="O2681">
        <v>4945.1000000000004</v>
      </c>
      <c r="P2681">
        <v>7745.52</v>
      </c>
      <c r="Q2681">
        <v>872.3</v>
      </c>
      <c r="R2681">
        <v>1964.99</v>
      </c>
      <c r="S2681">
        <v>16692.21</v>
      </c>
      <c r="T2681">
        <v>8256.1</v>
      </c>
      <c r="V2681">
        <v>13217.17</v>
      </c>
      <c r="W2681">
        <v>307.81</v>
      </c>
      <c r="X2681">
        <v>1330.51</v>
      </c>
      <c r="Y2681">
        <v>1157.17</v>
      </c>
      <c r="Z2681">
        <v>2714.97</v>
      </c>
      <c r="AA2681">
        <v>427.96</v>
      </c>
      <c r="AB2681">
        <v>952.59</v>
      </c>
      <c r="AC2681">
        <v>2205.56</v>
      </c>
      <c r="AD2681">
        <v>1356.68</v>
      </c>
      <c r="AE2681">
        <v>3311.3</v>
      </c>
      <c r="AF2681">
        <v>4858.5</v>
      </c>
      <c r="AG2681">
        <v>7664.18</v>
      </c>
      <c r="AH2681">
        <v>8436.5400000000009</v>
      </c>
      <c r="AI2681">
        <v>19840.43</v>
      </c>
      <c r="AJ2681">
        <v>4909.1000000000004</v>
      </c>
      <c r="AK2681">
        <v>8593.2900000000009</v>
      </c>
      <c r="AM2681">
        <v>2809.56</v>
      </c>
      <c r="AN2681">
        <v>26306.400000000001</v>
      </c>
      <c r="AO2681">
        <v>3356.9</v>
      </c>
      <c r="AP2681">
        <v>1140.5139999999999</v>
      </c>
      <c r="AQ2681" t="s">
        <v>2</v>
      </c>
      <c r="AR2681">
        <v>836.25</v>
      </c>
      <c r="AS2681">
        <v>3798.75</v>
      </c>
      <c r="AT2681">
        <v>6690.96</v>
      </c>
      <c r="AU2681">
        <v>3655.76</v>
      </c>
      <c r="AV2681">
        <v>2239.2199999999998</v>
      </c>
      <c r="AY2681">
        <v>15636.21</v>
      </c>
      <c r="AZ2681">
        <v>17484.23</v>
      </c>
      <c r="BA2681">
        <v>4831.49</v>
      </c>
      <c r="BC2681">
        <v>51029.36</v>
      </c>
      <c r="BD2681">
        <v>1088.56</v>
      </c>
      <c r="BE2681">
        <v>10004.77</v>
      </c>
      <c r="BF2681">
        <v>852.98</v>
      </c>
      <c r="BG2681">
        <v>44834.239999999998</v>
      </c>
      <c r="BH2681">
        <v>4459.72</v>
      </c>
      <c r="BI2681">
        <v>6322.15</v>
      </c>
      <c r="BK2681">
        <v>1716.76</v>
      </c>
      <c r="BL2681">
        <v>6141.64</v>
      </c>
      <c r="BM2681">
        <v>1848.19</v>
      </c>
      <c r="BN2681">
        <v>472.41</v>
      </c>
      <c r="BO2681">
        <v>7199.9570000000003</v>
      </c>
      <c r="BP2681">
        <v>4754.24</v>
      </c>
      <c r="BS2681">
        <v>81080.69</v>
      </c>
      <c r="BT2681">
        <v>241.03</v>
      </c>
      <c r="BU2681">
        <v>608.54999999999995</v>
      </c>
      <c r="BV2681">
        <v>6419.82</v>
      </c>
      <c r="BX2681">
        <v>550.61</v>
      </c>
      <c r="BY2681">
        <v>441.24</v>
      </c>
      <c r="BZ2681">
        <v>9686.44</v>
      </c>
      <c r="CA2681">
        <v>6145.57</v>
      </c>
      <c r="CD2681">
        <v>18996.41</v>
      </c>
      <c r="CG2681">
        <v>1659.6</v>
      </c>
      <c r="CI2681">
        <v>2515.96</v>
      </c>
      <c r="CJ2681">
        <v>1249.5</v>
      </c>
      <c r="CK2681">
        <v>33870.660000000003</v>
      </c>
      <c r="CM2681">
        <v>832.48</v>
      </c>
      <c r="CN2681">
        <v>738.42</v>
      </c>
      <c r="CO2681">
        <v>1314.43</v>
      </c>
      <c r="CR2681">
        <v>1140.78</v>
      </c>
      <c r="CS2681">
        <v>881.38</v>
      </c>
      <c r="CV2681">
        <v>3130.55</v>
      </c>
      <c r="CW2681">
        <v>7955.18</v>
      </c>
      <c r="CX2681">
        <v>4905.4799999999996</v>
      </c>
      <c r="CY2681">
        <v>11775.57</v>
      </c>
      <c r="CZ2681">
        <v>11372.4</v>
      </c>
      <c r="DA2681">
        <v>773.24</v>
      </c>
    </row>
    <row r="2682" spans="1:105" x14ac:dyDescent="0.25">
      <c r="A2682" s="1">
        <v>42468</v>
      </c>
      <c r="B2682">
        <v>2041.69</v>
      </c>
      <c r="C2682">
        <v>6136.89</v>
      </c>
      <c r="E2682">
        <v>9572.57</v>
      </c>
      <c r="F2682">
        <v>2877.83</v>
      </c>
      <c r="G2682">
        <v>328.62</v>
      </c>
      <c r="H2682">
        <v>3370.98</v>
      </c>
      <c r="J2682">
        <v>4258.51</v>
      </c>
      <c r="K2682">
        <v>1250.77</v>
      </c>
      <c r="L2682">
        <v>3098.03</v>
      </c>
      <c r="M2682">
        <v>16956.490000000002</v>
      </c>
      <c r="N2682">
        <v>20045.47</v>
      </c>
      <c r="O2682">
        <v>4893.5</v>
      </c>
      <c r="P2682">
        <v>7765.96</v>
      </c>
      <c r="Q2682">
        <v>877.29</v>
      </c>
      <c r="R2682">
        <v>1954.11</v>
      </c>
      <c r="S2682">
        <v>16702.86</v>
      </c>
      <c r="T2682">
        <v>8309.9</v>
      </c>
      <c r="V2682">
        <v>13328.35</v>
      </c>
      <c r="W2682">
        <v>309.45999999999998</v>
      </c>
      <c r="X2682">
        <v>1331.38</v>
      </c>
      <c r="Y2682">
        <v>1159.22</v>
      </c>
      <c r="Z2682">
        <v>2728.84</v>
      </c>
      <c r="AA2682">
        <v>430.39</v>
      </c>
      <c r="AB2682">
        <v>947.96</v>
      </c>
      <c r="AC2682">
        <v>2209.73</v>
      </c>
      <c r="AD2682">
        <v>1351.27</v>
      </c>
      <c r="AE2682">
        <v>3327.78</v>
      </c>
      <c r="AF2682">
        <v>4829.4489999999996</v>
      </c>
      <c r="AG2682">
        <v>7700.61</v>
      </c>
      <c r="AH2682">
        <v>8452.0499999999993</v>
      </c>
      <c r="AI2682">
        <v>19914.41</v>
      </c>
      <c r="AJ2682">
        <v>4859.3</v>
      </c>
      <c r="AK2682">
        <v>8529.56</v>
      </c>
      <c r="AM2682">
        <v>2783.42</v>
      </c>
      <c r="AN2682">
        <v>26329.99</v>
      </c>
      <c r="AO2682">
        <v>3379.14</v>
      </c>
      <c r="AP2682">
        <v>1128.1020000000001</v>
      </c>
      <c r="AQ2682" t="s">
        <v>2</v>
      </c>
      <c r="AR2682">
        <v>841.45</v>
      </c>
      <c r="AS2682">
        <v>3820.13</v>
      </c>
      <c r="AT2682">
        <v>6720.61</v>
      </c>
      <c r="AU2682">
        <v>3631.27</v>
      </c>
      <c r="AV2682">
        <v>2251.0700000000002</v>
      </c>
      <c r="AY2682">
        <v>15471.8</v>
      </c>
      <c r="AZ2682">
        <v>17528.16</v>
      </c>
      <c r="BA2682">
        <v>4835.3599999999997</v>
      </c>
      <c r="BC2682">
        <v>51031</v>
      </c>
      <c r="BD2682">
        <v>1093.77</v>
      </c>
      <c r="BE2682">
        <v>10093.280000000001</v>
      </c>
      <c r="BF2682">
        <v>860.78</v>
      </c>
      <c r="BG2682">
        <v>44797.16</v>
      </c>
      <c r="BH2682">
        <v>4459.5600000000004</v>
      </c>
      <c r="BI2682">
        <v>6316.15</v>
      </c>
      <c r="BK2682">
        <v>1714.23</v>
      </c>
      <c r="BL2682">
        <v>6148.87</v>
      </c>
      <c r="BM2682">
        <v>1857.44</v>
      </c>
      <c r="BN2682">
        <v>474.67</v>
      </c>
      <c r="BO2682">
        <v>7189.09</v>
      </c>
      <c r="BP2682">
        <v>4775.93</v>
      </c>
      <c r="BS2682">
        <v>80884</v>
      </c>
      <c r="BT2682">
        <v>239.57</v>
      </c>
      <c r="BU2682">
        <v>608.17999999999995</v>
      </c>
      <c r="BV2682">
        <v>6444.31</v>
      </c>
      <c r="BX2682">
        <v>555.99</v>
      </c>
      <c r="BY2682">
        <v>440.64</v>
      </c>
      <c r="BZ2682">
        <v>9722.2000000000007</v>
      </c>
      <c r="CA2682">
        <v>6171.86</v>
      </c>
      <c r="CD2682">
        <v>19129</v>
      </c>
      <c r="CG2682">
        <v>1659.53</v>
      </c>
      <c r="CI2682">
        <v>2522.75</v>
      </c>
      <c r="CJ2682" t="s">
        <v>2</v>
      </c>
      <c r="CK2682">
        <v>33875.620000000003</v>
      </c>
      <c r="CM2682">
        <v>837.62</v>
      </c>
      <c r="CN2682">
        <v>735.92</v>
      </c>
      <c r="CO2682">
        <v>1330.44</v>
      </c>
      <c r="CR2682">
        <v>1143.32</v>
      </c>
      <c r="CS2682">
        <v>883.3</v>
      </c>
      <c r="CV2682">
        <v>3149.37</v>
      </c>
      <c r="CW2682">
        <v>7974.4</v>
      </c>
      <c r="CX2682">
        <v>4943.24</v>
      </c>
      <c r="CY2682">
        <v>11866.13</v>
      </c>
      <c r="CZ2682">
        <v>11316.91</v>
      </c>
      <c r="DA2682">
        <v>779.97</v>
      </c>
    </row>
    <row r="2683" spans="1:105" x14ac:dyDescent="0.25">
      <c r="A2683" s="1">
        <v>42471</v>
      </c>
      <c r="B2683">
        <v>2041.88</v>
      </c>
      <c r="C2683">
        <v>6165.46</v>
      </c>
      <c r="E2683">
        <v>9524.66</v>
      </c>
      <c r="F2683">
        <v>2883.46</v>
      </c>
      <c r="G2683">
        <v>329.11</v>
      </c>
      <c r="H2683">
        <v>3386.53</v>
      </c>
      <c r="J2683">
        <v>4263.08</v>
      </c>
      <c r="K2683">
        <v>1263.25</v>
      </c>
      <c r="L2683">
        <v>3146.7570000000001</v>
      </c>
      <c r="M2683">
        <v>17323.54</v>
      </c>
      <c r="N2683">
        <v>20240.689999999999</v>
      </c>
      <c r="O2683">
        <v>4910.8</v>
      </c>
      <c r="P2683">
        <v>7705.96</v>
      </c>
      <c r="Q2683">
        <v>879.22</v>
      </c>
      <c r="R2683">
        <v>1963.21</v>
      </c>
      <c r="S2683">
        <v>16760.7</v>
      </c>
      <c r="T2683">
        <v>8344.4</v>
      </c>
      <c r="V2683">
        <v>13422.13</v>
      </c>
      <c r="W2683">
        <v>310.5</v>
      </c>
      <c r="X2683">
        <v>1353.57</v>
      </c>
      <c r="Y2683">
        <v>1157.3800000000001</v>
      </c>
      <c r="Z2683">
        <v>2723.6</v>
      </c>
      <c r="AA2683">
        <v>430.82</v>
      </c>
      <c r="AB2683">
        <v>947.71</v>
      </c>
      <c r="AC2683">
        <v>2230.81</v>
      </c>
      <c r="AD2683">
        <v>1364.96</v>
      </c>
      <c r="AE2683">
        <v>3336.82</v>
      </c>
      <c r="AF2683">
        <v>4766.8159999999998</v>
      </c>
      <c r="AG2683">
        <v>7783.1</v>
      </c>
      <c r="AH2683">
        <v>8476.57</v>
      </c>
      <c r="AI2683">
        <v>20003.669999999998</v>
      </c>
      <c r="AJ2683">
        <v>4877.1000000000004</v>
      </c>
      <c r="AK2683">
        <v>8643.34</v>
      </c>
      <c r="AM2683">
        <v>2794.15</v>
      </c>
      <c r="AN2683">
        <v>26237.06</v>
      </c>
      <c r="AO2683">
        <v>3385.29</v>
      </c>
      <c r="AP2683">
        <v>1134.479</v>
      </c>
      <c r="AQ2683" t="s">
        <v>2</v>
      </c>
      <c r="AR2683">
        <v>842.12</v>
      </c>
      <c r="AS2683">
        <v>3816.49</v>
      </c>
      <c r="AT2683">
        <v>6706.18</v>
      </c>
      <c r="AU2683">
        <v>3674.52</v>
      </c>
      <c r="AV2683">
        <v>2258.5</v>
      </c>
      <c r="AY2683">
        <v>15525.49</v>
      </c>
      <c r="AZ2683">
        <v>17555.900000000001</v>
      </c>
      <c r="BA2683">
        <v>4833.3999999999996</v>
      </c>
      <c r="BC2683">
        <v>51091.44</v>
      </c>
      <c r="BD2683">
        <v>1094.31</v>
      </c>
      <c r="BE2683">
        <v>10114.450000000001</v>
      </c>
      <c r="BF2683">
        <v>875.94</v>
      </c>
      <c r="BG2683">
        <v>44745.11</v>
      </c>
      <c r="BH2683">
        <v>4458.47</v>
      </c>
      <c r="BI2683">
        <v>6324.6</v>
      </c>
      <c r="BK2683">
        <v>1709.42</v>
      </c>
      <c r="BL2683">
        <v>6152.11</v>
      </c>
      <c r="BM2683">
        <v>1872.5</v>
      </c>
      <c r="BN2683">
        <v>479.32</v>
      </c>
      <c r="BO2683">
        <v>7252.0079999999998</v>
      </c>
      <c r="BP2683">
        <v>4853.3900000000003</v>
      </c>
      <c r="BS2683">
        <v>82301.38</v>
      </c>
      <c r="BT2683">
        <v>240.65</v>
      </c>
      <c r="BU2683">
        <v>613.38</v>
      </c>
      <c r="BV2683">
        <v>6435.86</v>
      </c>
      <c r="BX2683">
        <v>559.03</v>
      </c>
      <c r="BY2683">
        <v>440.55</v>
      </c>
      <c r="BZ2683">
        <v>9798.16</v>
      </c>
      <c r="CA2683">
        <v>6178.68</v>
      </c>
      <c r="CD2683">
        <v>19208.77</v>
      </c>
      <c r="CG2683">
        <v>1660.53</v>
      </c>
      <c r="CI2683">
        <v>2529.48</v>
      </c>
      <c r="CJ2683">
        <v>1240.18</v>
      </c>
      <c r="CK2683">
        <v>33547.230000000003</v>
      </c>
      <c r="CM2683">
        <v>841.21</v>
      </c>
      <c r="CN2683">
        <v>736.51</v>
      </c>
      <c r="CO2683">
        <v>1324.51</v>
      </c>
      <c r="CR2683">
        <v>1159.93</v>
      </c>
      <c r="CS2683">
        <v>891.32</v>
      </c>
      <c r="CV2683">
        <v>3152.86</v>
      </c>
      <c r="CW2683">
        <v>7934.2</v>
      </c>
      <c r="CX2683">
        <v>4964.55</v>
      </c>
      <c r="CY2683">
        <v>12166.45</v>
      </c>
      <c r="CZ2683">
        <v>11511.48</v>
      </c>
      <c r="DA2683">
        <v>784.97</v>
      </c>
    </row>
    <row r="2684" spans="1:105" x14ac:dyDescent="0.25">
      <c r="A2684" s="1">
        <v>42472</v>
      </c>
      <c r="B2684">
        <v>2039.74</v>
      </c>
      <c r="C2684">
        <v>6176.28</v>
      </c>
      <c r="E2684">
        <v>9617.83</v>
      </c>
      <c r="F2684">
        <v>2899.9</v>
      </c>
      <c r="G2684">
        <v>330.4</v>
      </c>
      <c r="H2684">
        <v>3389.46</v>
      </c>
      <c r="J2684">
        <v>4269.1000000000004</v>
      </c>
      <c r="K2684">
        <v>1277.25</v>
      </c>
      <c r="L2684">
        <v>3140.8629999999998</v>
      </c>
      <c r="M2684">
        <v>17231.73</v>
      </c>
      <c r="N2684">
        <v>20407.82</v>
      </c>
      <c r="O2684">
        <v>4927.3</v>
      </c>
      <c r="P2684">
        <v>7676.67</v>
      </c>
      <c r="Q2684">
        <v>879.64</v>
      </c>
      <c r="R2684">
        <v>1968.5</v>
      </c>
      <c r="S2684">
        <v>16706.18</v>
      </c>
      <c r="T2684">
        <v>8425.6</v>
      </c>
      <c r="V2684">
        <v>13444.45</v>
      </c>
      <c r="W2684">
        <v>311.83999999999997</v>
      </c>
      <c r="X2684">
        <v>1353.23</v>
      </c>
      <c r="Y2684">
        <v>1154.46</v>
      </c>
      <c r="Z2684">
        <v>2736.69</v>
      </c>
      <c r="AA2684">
        <v>434.05</v>
      </c>
      <c r="AB2684">
        <v>941.59</v>
      </c>
      <c r="AC2684">
        <v>2235.7800000000002</v>
      </c>
      <c r="AD2684">
        <v>1373.83</v>
      </c>
      <c r="AE2684">
        <v>3340.47</v>
      </c>
      <c r="AF2684">
        <v>4776.9769999999999</v>
      </c>
      <c r="AG2684">
        <v>7751.74</v>
      </c>
      <c r="AH2684">
        <v>8520.14</v>
      </c>
      <c r="AI2684">
        <v>19969.8</v>
      </c>
      <c r="AJ2684">
        <v>4893.2</v>
      </c>
      <c r="AK2684">
        <v>8783.66</v>
      </c>
      <c r="AM2684">
        <v>2802.65</v>
      </c>
      <c r="AN2684">
        <v>25892.42</v>
      </c>
      <c r="AO2684">
        <v>3388.32</v>
      </c>
      <c r="AP2684">
        <v>1132.154</v>
      </c>
      <c r="AQ2684" t="s">
        <v>2</v>
      </c>
      <c r="AR2684">
        <v>843.56</v>
      </c>
      <c r="AS2684">
        <v>3839.36</v>
      </c>
      <c r="AT2684">
        <v>6701.11</v>
      </c>
      <c r="AU2684">
        <v>3719.57</v>
      </c>
      <c r="AV2684">
        <v>2257.98</v>
      </c>
      <c r="AY2684">
        <v>15693.61</v>
      </c>
      <c r="AZ2684">
        <v>17553.57</v>
      </c>
      <c r="BA2684">
        <v>4808.91</v>
      </c>
      <c r="BC2684">
        <v>51341.23</v>
      </c>
      <c r="BD2684">
        <v>1091.6500000000001</v>
      </c>
      <c r="BE2684">
        <v>10114.58</v>
      </c>
      <c r="BF2684">
        <v>897.34</v>
      </c>
      <c r="BG2684">
        <v>44708.63</v>
      </c>
      <c r="BH2684">
        <v>4435.05</v>
      </c>
      <c r="BI2684">
        <v>6432.1</v>
      </c>
      <c r="BK2684">
        <v>1711.41</v>
      </c>
      <c r="BL2684">
        <v>6151.87</v>
      </c>
      <c r="BM2684">
        <v>1889.02</v>
      </c>
      <c r="BN2684">
        <v>479.18</v>
      </c>
      <c r="BO2684">
        <v>7276.52</v>
      </c>
      <c r="BP2684">
        <v>4847.8500000000004</v>
      </c>
      <c r="BS2684">
        <v>83263.81</v>
      </c>
      <c r="BT2684">
        <v>241.72</v>
      </c>
      <c r="BU2684">
        <v>621.72</v>
      </c>
      <c r="BV2684">
        <v>6437.65</v>
      </c>
      <c r="BX2684">
        <v>545.75</v>
      </c>
      <c r="BY2684">
        <v>440.03</v>
      </c>
      <c r="BZ2684">
        <v>9842.44</v>
      </c>
      <c r="CA2684">
        <v>6177.63</v>
      </c>
      <c r="CD2684">
        <v>19229.84</v>
      </c>
      <c r="CG2684">
        <v>1661.41</v>
      </c>
      <c r="CI2684">
        <v>2542.0300000000002</v>
      </c>
      <c r="CJ2684">
        <v>1250.46</v>
      </c>
      <c r="CK2684">
        <v>33415.93</v>
      </c>
      <c r="CM2684">
        <v>848.95</v>
      </c>
      <c r="CN2684">
        <v>731.7</v>
      </c>
      <c r="CO2684">
        <v>1329.88</v>
      </c>
      <c r="CR2684">
        <v>1162.17</v>
      </c>
      <c r="CS2684">
        <v>886.46</v>
      </c>
      <c r="CV2684">
        <v>3150.05</v>
      </c>
      <c r="CW2684">
        <v>7892.77</v>
      </c>
      <c r="CX2684">
        <v>4966.62</v>
      </c>
      <c r="CY2684">
        <v>12188.59</v>
      </c>
      <c r="CZ2684">
        <v>12468.11</v>
      </c>
      <c r="DA2684">
        <v>786.42</v>
      </c>
    </row>
    <row r="2685" spans="1:105" x14ac:dyDescent="0.25">
      <c r="A2685" s="1">
        <v>42473</v>
      </c>
      <c r="B2685">
        <v>2065.92</v>
      </c>
      <c r="C2685">
        <v>6242.39</v>
      </c>
      <c r="E2685">
        <v>9893.42</v>
      </c>
      <c r="F2685">
        <v>2956.82</v>
      </c>
      <c r="G2685">
        <v>336.45</v>
      </c>
      <c r="H2685">
        <v>3421.51</v>
      </c>
      <c r="J2685">
        <v>4404.58</v>
      </c>
      <c r="K2685">
        <v>1314.17</v>
      </c>
      <c r="L2685">
        <v>3182.848</v>
      </c>
      <c r="M2685">
        <v>17696.18</v>
      </c>
      <c r="N2685">
        <v>20716.91</v>
      </c>
      <c r="O2685">
        <v>4975.6000000000004</v>
      </c>
      <c r="P2685">
        <v>7833.69</v>
      </c>
      <c r="Q2685">
        <v>890.84</v>
      </c>
      <c r="R2685" t="s">
        <v>2</v>
      </c>
      <c r="S2685">
        <v>16794.490000000002</v>
      </c>
      <c r="T2685">
        <v>8596.1</v>
      </c>
      <c r="V2685">
        <v>13608.89</v>
      </c>
      <c r="W2685">
        <v>317.31</v>
      </c>
      <c r="X2685">
        <v>1368.65</v>
      </c>
      <c r="Y2685">
        <v>1169.31</v>
      </c>
      <c r="Z2685">
        <v>2790.94</v>
      </c>
      <c r="AA2685">
        <v>444.13</v>
      </c>
      <c r="AB2685">
        <v>946.59</v>
      </c>
      <c r="AC2685">
        <v>2251.12</v>
      </c>
      <c r="AD2685" t="s">
        <v>2</v>
      </c>
      <c r="AE2685">
        <v>3399.86</v>
      </c>
      <c r="AF2685">
        <v>4831.5659999999998</v>
      </c>
      <c r="AG2685">
        <v>7872.3</v>
      </c>
      <c r="AH2685">
        <v>8561.9</v>
      </c>
      <c r="AI2685">
        <v>20315.330000000002</v>
      </c>
      <c r="AJ2685">
        <v>4940.1000000000004</v>
      </c>
      <c r="AK2685">
        <v>8945.66</v>
      </c>
      <c r="AM2685">
        <v>2835.85</v>
      </c>
      <c r="AN2685">
        <v>26106.83</v>
      </c>
      <c r="AO2685">
        <v>3490.04</v>
      </c>
      <c r="AP2685">
        <v>1139.3009999999999</v>
      </c>
      <c r="AQ2685" t="s">
        <v>2</v>
      </c>
      <c r="AR2685">
        <v>867.21</v>
      </c>
      <c r="AS2685">
        <v>3945.9</v>
      </c>
      <c r="AT2685">
        <v>6707.98</v>
      </c>
      <c r="AU2685">
        <v>3782.26</v>
      </c>
      <c r="AV2685">
        <v>2297.21</v>
      </c>
      <c r="AY2685">
        <v>16132.23</v>
      </c>
      <c r="AZ2685">
        <v>17741.66</v>
      </c>
      <c r="BA2685">
        <v>4903.6000000000004</v>
      </c>
      <c r="BC2685">
        <v>52059.76</v>
      </c>
      <c r="BD2685">
        <v>1106.48</v>
      </c>
      <c r="BE2685">
        <v>10271.66</v>
      </c>
      <c r="BF2685">
        <v>910.21</v>
      </c>
      <c r="BG2685">
        <v>45076.99</v>
      </c>
      <c r="BH2685">
        <v>4524.26</v>
      </c>
      <c r="BI2685">
        <v>6524.5</v>
      </c>
      <c r="BK2685">
        <v>1717.86</v>
      </c>
      <c r="BL2685">
        <v>6173.16</v>
      </c>
      <c r="BM2685">
        <v>1903.47</v>
      </c>
      <c r="BN2685">
        <v>486.44</v>
      </c>
      <c r="BO2685">
        <v>7318.3670000000002</v>
      </c>
      <c r="BP2685">
        <v>4938.07</v>
      </c>
      <c r="BS2685">
        <v>84009.13</v>
      </c>
      <c r="BT2685" t="s">
        <v>2</v>
      </c>
      <c r="BU2685">
        <v>627.20000000000005</v>
      </c>
      <c r="BV2685">
        <v>6455.15</v>
      </c>
      <c r="BX2685">
        <v>542.33000000000004</v>
      </c>
      <c r="BY2685">
        <v>437.4</v>
      </c>
      <c r="BZ2685">
        <v>10056.040000000001</v>
      </c>
      <c r="CA2685">
        <v>6243.04</v>
      </c>
      <c r="CD2685">
        <v>19380.64</v>
      </c>
      <c r="CG2685">
        <v>1656.45</v>
      </c>
      <c r="CI2685">
        <v>2579.56</v>
      </c>
      <c r="CJ2685">
        <v>1257.94</v>
      </c>
      <c r="CK2685">
        <v>33471.919999999998</v>
      </c>
      <c r="CM2685">
        <v>866.54</v>
      </c>
      <c r="CN2685">
        <v>735.34</v>
      </c>
      <c r="CO2685">
        <v>1332.96</v>
      </c>
      <c r="CR2685">
        <v>1178.03</v>
      </c>
      <c r="CS2685">
        <v>888.71</v>
      </c>
      <c r="CV2685">
        <v>3187.13</v>
      </c>
      <c r="CW2685">
        <v>7980.44</v>
      </c>
      <c r="CX2685">
        <v>5041.8599999999997</v>
      </c>
      <c r="CY2685">
        <v>12690.92</v>
      </c>
      <c r="CZ2685">
        <v>12807.19</v>
      </c>
      <c r="DA2685">
        <v>797.01</v>
      </c>
    </row>
    <row r="2686" spans="1:105" x14ac:dyDescent="0.25">
      <c r="A2686" s="1">
        <v>42474</v>
      </c>
      <c r="B2686">
        <v>2078.13</v>
      </c>
      <c r="C2686">
        <v>6335.4</v>
      </c>
      <c r="E2686">
        <v>10016.17</v>
      </c>
      <c r="F2686">
        <v>3028.91</v>
      </c>
      <c r="G2686">
        <v>341.77</v>
      </c>
      <c r="H2686">
        <v>3470.12</v>
      </c>
      <c r="J2686">
        <v>4473.3500000000004</v>
      </c>
      <c r="K2686">
        <v>1349.96</v>
      </c>
      <c r="L2686">
        <v>3199.1930000000002</v>
      </c>
      <c r="M2686">
        <v>17985.38</v>
      </c>
      <c r="N2686">
        <v>21266.21</v>
      </c>
      <c r="O2686">
        <v>5054.7</v>
      </c>
      <c r="P2686">
        <v>7939.71</v>
      </c>
      <c r="Q2686">
        <v>897.45</v>
      </c>
      <c r="R2686">
        <v>2000.83</v>
      </c>
      <c r="S2686">
        <v>16975.919999999998</v>
      </c>
      <c r="T2686">
        <v>8743.5</v>
      </c>
      <c r="V2686">
        <v>13629.59</v>
      </c>
      <c r="W2686">
        <v>323.89</v>
      </c>
      <c r="X2686">
        <v>1381.52</v>
      </c>
      <c r="Y2686">
        <v>1174.3499999999999</v>
      </c>
      <c r="Z2686">
        <v>2845.15</v>
      </c>
      <c r="AA2686">
        <v>448.77</v>
      </c>
      <c r="AB2686">
        <v>949.55</v>
      </c>
      <c r="AC2686">
        <v>2294</v>
      </c>
      <c r="AD2686" t="s">
        <v>2</v>
      </c>
      <c r="AE2686">
        <v>3430.62</v>
      </c>
      <c r="AF2686">
        <v>4814.848</v>
      </c>
      <c r="AG2686">
        <v>7970.49</v>
      </c>
      <c r="AH2686">
        <v>8653.84</v>
      </c>
      <c r="AI2686">
        <v>20405.45</v>
      </c>
      <c r="AJ2686">
        <v>5016.5</v>
      </c>
      <c r="AK2686">
        <v>9213.2999999999993</v>
      </c>
      <c r="AM2686">
        <v>2909.04</v>
      </c>
      <c r="AN2686">
        <v>26409.62</v>
      </c>
      <c r="AO2686">
        <v>3539.43</v>
      </c>
      <c r="AP2686">
        <v>1148.69</v>
      </c>
      <c r="AQ2686" t="s">
        <v>2</v>
      </c>
      <c r="AR2686">
        <v>877.85</v>
      </c>
      <c r="AS2686">
        <v>3981.51</v>
      </c>
      <c r="AT2686">
        <v>6716.33</v>
      </c>
      <c r="AU2686">
        <v>3871.91</v>
      </c>
      <c r="AV2686">
        <v>2316.91</v>
      </c>
      <c r="AY2686">
        <v>16602.169999999998</v>
      </c>
      <c r="AZ2686">
        <v>17885.439999999999</v>
      </c>
      <c r="BA2686">
        <v>4931.8100000000004</v>
      </c>
      <c r="BC2686">
        <v>52667.74</v>
      </c>
      <c r="BD2686">
        <v>1125.1300000000001</v>
      </c>
      <c r="BE2686">
        <v>10334.450000000001</v>
      </c>
      <c r="BF2686">
        <v>906.62</v>
      </c>
      <c r="BG2686">
        <v>45363.83</v>
      </c>
      <c r="BH2686">
        <v>4541.66</v>
      </c>
      <c r="BI2686" t="s">
        <v>2</v>
      </c>
      <c r="BK2686">
        <v>1721.1</v>
      </c>
      <c r="BL2686">
        <v>6236.39</v>
      </c>
      <c r="BM2686">
        <v>1902.64</v>
      </c>
      <c r="BN2686">
        <v>486.9</v>
      </c>
      <c r="BO2686">
        <v>7338.4059999999999</v>
      </c>
      <c r="BP2686">
        <v>4999.0200000000004</v>
      </c>
      <c r="BS2686">
        <v>85340.38</v>
      </c>
      <c r="BT2686">
        <v>246.76</v>
      </c>
      <c r="BU2686">
        <v>634.96</v>
      </c>
      <c r="BV2686">
        <v>6467.39</v>
      </c>
      <c r="BX2686">
        <v>542.74</v>
      </c>
      <c r="BY2686">
        <v>433.87</v>
      </c>
      <c r="BZ2686">
        <v>10052.74</v>
      </c>
      <c r="CA2686">
        <v>6297.51</v>
      </c>
      <c r="CD2686">
        <v>19333.439999999999</v>
      </c>
      <c r="CG2686">
        <v>1658.51</v>
      </c>
      <c r="CI2686">
        <v>2639.68</v>
      </c>
      <c r="CJ2686">
        <v>1268.4100000000001</v>
      </c>
      <c r="CK2686">
        <v>33605.629999999997</v>
      </c>
      <c r="CM2686">
        <v>880.45</v>
      </c>
      <c r="CN2686">
        <v>739.58</v>
      </c>
      <c r="CO2686">
        <v>1341.06</v>
      </c>
      <c r="CR2686">
        <v>1190.8699999999999</v>
      </c>
      <c r="CS2686">
        <v>882.94</v>
      </c>
      <c r="CV2686">
        <v>3213.41</v>
      </c>
      <c r="CW2686">
        <v>8054.85</v>
      </c>
      <c r="CX2686">
        <v>5104.26</v>
      </c>
      <c r="CY2686">
        <v>13108.77</v>
      </c>
      <c r="CZ2686">
        <v>12733.8</v>
      </c>
      <c r="DA2686">
        <v>798.96</v>
      </c>
    </row>
    <row r="2687" spans="1:105" x14ac:dyDescent="0.25">
      <c r="A2687" s="1">
        <v>42475</v>
      </c>
      <c r="B2687">
        <v>2076.31</v>
      </c>
      <c r="C2687">
        <v>6328.19</v>
      </c>
      <c r="E2687">
        <v>10020.34</v>
      </c>
      <c r="F2687">
        <v>3043.46</v>
      </c>
      <c r="G2687">
        <v>341.89</v>
      </c>
      <c r="H2687">
        <v>3464.65</v>
      </c>
      <c r="J2687">
        <v>4482.33</v>
      </c>
      <c r="K2687">
        <v>1353.48</v>
      </c>
      <c r="L2687">
        <v>3209.5439999999999</v>
      </c>
      <c r="M2687">
        <v>18161.169999999998</v>
      </c>
      <c r="N2687">
        <v>21234.12</v>
      </c>
      <c r="O2687">
        <v>5111.7</v>
      </c>
      <c r="P2687">
        <v>7956.93</v>
      </c>
      <c r="Q2687">
        <v>896.91</v>
      </c>
      <c r="R2687">
        <v>2008.68</v>
      </c>
      <c r="S2687">
        <v>16883.61</v>
      </c>
      <c r="T2687">
        <v>8809.2999999999993</v>
      </c>
      <c r="V2687">
        <v>13596.15</v>
      </c>
      <c r="W2687">
        <v>324.76</v>
      </c>
      <c r="X2687">
        <v>1379.03</v>
      </c>
      <c r="Y2687">
        <v>1173.22</v>
      </c>
      <c r="Z2687">
        <v>2857.05</v>
      </c>
      <c r="AA2687">
        <v>448.89</v>
      </c>
      <c r="AB2687">
        <v>949.46</v>
      </c>
      <c r="AC2687">
        <v>2297.17</v>
      </c>
      <c r="AD2687" t="s">
        <v>2</v>
      </c>
      <c r="AE2687">
        <v>3446.74</v>
      </c>
      <c r="AF2687">
        <v>4793.1369999999997</v>
      </c>
      <c r="AG2687">
        <v>8007.43</v>
      </c>
      <c r="AH2687">
        <v>8613.25</v>
      </c>
      <c r="AI2687">
        <v>20312.07</v>
      </c>
      <c r="AJ2687">
        <v>5073.1000000000004</v>
      </c>
      <c r="AK2687">
        <v>9149.76</v>
      </c>
      <c r="AM2687">
        <v>2905.06</v>
      </c>
      <c r="AN2687">
        <v>26905.48</v>
      </c>
      <c r="AO2687">
        <v>3544.06</v>
      </c>
      <c r="AP2687">
        <v>1148.9670000000001</v>
      </c>
      <c r="AQ2687" t="s">
        <v>2</v>
      </c>
      <c r="AR2687">
        <v>881.29</v>
      </c>
      <c r="AS2687">
        <v>3977.33</v>
      </c>
      <c r="AT2687">
        <v>6662.48</v>
      </c>
      <c r="AU2687">
        <v>3868.23</v>
      </c>
      <c r="AV2687">
        <v>2312.11</v>
      </c>
      <c r="AY2687">
        <v>16720.39</v>
      </c>
      <c r="AZ2687">
        <v>17867.41</v>
      </c>
      <c r="BA2687">
        <v>4925.46</v>
      </c>
      <c r="BC2687">
        <v>52537.23</v>
      </c>
      <c r="BD2687">
        <v>1125.06</v>
      </c>
      <c r="BE2687">
        <v>10332.870000000001</v>
      </c>
      <c r="BF2687">
        <v>899.37</v>
      </c>
      <c r="BG2687">
        <v>45390.83</v>
      </c>
      <c r="BH2687">
        <v>4531</v>
      </c>
      <c r="BI2687" t="s">
        <v>2</v>
      </c>
      <c r="BK2687">
        <v>1721.1</v>
      </c>
      <c r="BL2687">
        <v>6183.4</v>
      </c>
      <c r="BM2687">
        <v>1899.29</v>
      </c>
      <c r="BN2687">
        <v>486.18</v>
      </c>
      <c r="BO2687">
        <v>7303.2889999999998</v>
      </c>
      <c r="BP2687">
        <v>4991.1099999999997</v>
      </c>
      <c r="BS2687">
        <v>84807.88</v>
      </c>
      <c r="BT2687">
        <v>247.68</v>
      </c>
      <c r="BU2687">
        <v>634.59</v>
      </c>
      <c r="BV2687">
        <v>6466.17</v>
      </c>
      <c r="BX2687">
        <v>551.79</v>
      </c>
      <c r="BY2687">
        <v>434.91</v>
      </c>
      <c r="BZ2687">
        <v>9981.94</v>
      </c>
      <c r="CA2687">
        <v>6307.07</v>
      </c>
      <c r="CD2687">
        <v>19335.12</v>
      </c>
      <c r="CG2687">
        <v>1661.36</v>
      </c>
      <c r="CI2687">
        <v>2648.55</v>
      </c>
      <c r="CJ2687" t="s">
        <v>2</v>
      </c>
      <c r="CK2687">
        <v>33736.75</v>
      </c>
      <c r="CM2687">
        <v>887.64</v>
      </c>
      <c r="CN2687">
        <v>738.24</v>
      </c>
      <c r="CO2687">
        <v>1327.99</v>
      </c>
      <c r="CR2687">
        <v>1192.03</v>
      </c>
      <c r="CS2687">
        <v>892.03</v>
      </c>
      <c r="CV2687">
        <v>3210.29</v>
      </c>
      <c r="CW2687">
        <v>8045.31</v>
      </c>
      <c r="CX2687">
        <v>5105.3999999999996</v>
      </c>
      <c r="CY2687">
        <v>13143.19</v>
      </c>
      <c r="CZ2687">
        <v>12726.71</v>
      </c>
      <c r="DA2687">
        <v>797.07</v>
      </c>
    </row>
    <row r="2688" spans="1:105" x14ac:dyDescent="0.25">
      <c r="A2688" s="1">
        <v>42478</v>
      </c>
      <c r="B2688">
        <v>2073.65</v>
      </c>
      <c r="C2688">
        <v>6261.71</v>
      </c>
      <c r="E2688">
        <v>9920.9</v>
      </c>
      <c r="F2688">
        <v>3006.03</v>
      </c>
      <c r="G2688">
        <v>338.12</v>
      </c>
      <c r="H2688">
        <v>3430.99</v>
      </c>
      <c r="J2688">
        <v>4424.76</v>
      </c>
      <c r="K2688">
        <v>1313.35</v>
      </c>
      <c r="L2688">
        <v>3163.5439999999999</v>
      </c>
      <c r="M2688">
        <v>17903.64</v>
      </c>
      <c r="N2688">
        <v>21002.77</v>
      </c>
      <c r="O2688">
        <v>5118.5</v>
      </c>
      <c r="P2688">
        <v>7923.98</v>
      </c>
      <c r="Q2688">
        <v>894.35</v>
      </c>
      <c r="R2688">
        <v>1998.49</v>
      </c>
      <c r="S2688">
        <v>16776.740000000002</v>
      </c>
      <c r="T2688">
        <v>8674.1</v>
      </c>
      <c r="V2688">
        <v>13548.83</v>
      </c>
      <c r="W2688">
        <v>320.98</v>
      </c>
      <c r="X2688">
        <v>1364.66</v>
      </c>
      <c r="Y2688">
        <v>1173.44</v>
      </c>
      <c r="Z2688">
        <v>2825.54</v>
      </c>
      <c r="AA2688">
        <v>444.12</v>
      </c>
      <c r="AB2688">
        <v>946.69</v>
      </c>
      <c r="AC2688">
        <v>2277.89</v>
      </c>
      <c r="AD2688">
        <v>1384.39</v>
      </c>
      <c r="AE2688">
        <v>3421.3</v>
      </c>
      <c r="AF2688">
        <v>4800.2579999999998</v>
      </c>
      <c r="AG2688">
        <v>7939.03</v>
      </c>
      <c r="AH2688">
        <v>8650.1299999999992</v>
      </c>
      <c r="AI2688">
        <v>20092.63</v>
      </c>
      <c r="AJ2688">
        <v>5079.5</v>
      </c>
      <c r="AK2688">
        <v>8993.74</v>
      </c>
      <c r="AM2688">
        <v>2892.74</v>
      </c>
      <c r="AN2688">
        <v>26756.59</v>
      </c>
      <c r="AO2688">
        <v>3500.52</v>
      </c>
      <c r="AP2688">
        <v>1135.817</v>
      </c>
      <c r="AQ2688" t="s">
        <v>2</v>
      </c>
      <c r="AR2688">
        <v>870.51</v>
      </c>
      <c r="AS2688">
        <v>3937.82</v>
      </c>
      <c r="AT2688">
        <v>6622.91</v>
      </c>
      <c r="AU2688">
        <v>3825.07</v>
      </c>
      <c r="AV2688">
        <v>2289.6</v>
      </c>
      <c r="AY2688">
        <v>16254.2</v>
      </c>
      <c r="AZ2688">
        <v>17848.22</v>
      </c>
      <c r="BA2688">
        <v>4915.63</v>
      </c>
      <c r="BC2688">
        <v>52516</v>
      </c>
      <c r="BD2688">
        <v>1125.1600000000001</v>
      </c>
      <c r="BE2688">
        <v>10304.219999999999</v>
      </c>
      <c r="BF2688">
        <v>864.46</v>
      </c>
      <c r="BG2688">
        <v>44956.23</v>
      </c>
      <c r="BH2688">
        <v>4531.1099999999997</v>
      </c>
      <c r="BI2688">
        <v>6568.9</v>
      </c>
      <c r="BK2688">
        <v>1710.44</v>
      </c>
      <c r="BL2688">
        <v>6155.23</v>
      </c>
      <c r="BM2688">
        <v>1867.61</v>
      </c>
      <c r="BN2688">
        <v>481.32</v>
      </c>
      <c r="BO2688">
        <v>7235.7889999999998</v>
      </c>
      <c r="BP2688">
        <v>4929.63</v>
      </c>
      <c r="BS2688">
        <v>84997.63</v>
      </c>
      <c r="BT2688">
        <v>246.32</v>
      </c>
      <c r="BU2688">
        <v>622.66</v>
      </c>
      <c r="BV2688">
        <v>6481.98</v>
      </c>
      <c r="BX2688">
        <v>570.16</v>
      </c>
      <c r="BY2688">
        <v>433.96</v>
      </c>
      <c r="BZ2688">
        <v>9925.2900000000009</v>
      </c>
      <c r="CA2688">
        <v>6289.44</v>
      </c>
      <c r="CD2688">
        <v>19391.22</v>
      </c>
      <c r="CG2688">
        <v>1677.74</v>
      </c>
      <c r="CI2688">
        <v>2618.23</v>
      </c>
      <c r="CJ2688">
        <v>1275.2</v>
      </c>
      <c r="CK2688">
        <v>33631.65</v>
      </c>
      <c r="CM2688">
        <v>874.33</v>
      </c>
      <c r="CN2688">
        <v>735.39</v>
      </c>
      <c r="CO2688">
        <v>1329.21</v>
      </c>
      <c r="CR2688">
        <v>1179.26</v>
      </c>
      <c r="CS2688">
        <v>896.67</v>
      </c>
      <c r="CV2688">
        <v>3205.45</v>
      </c>
      <c r="CW2688">
        <v>8053.6</v>
      </c>
      <c r="CX2688">
        <v>5088.2700000000004</v>
      </c>
      <c r="CY2688">
        <v>13092.33</v>
      </c>
      <c r="CZ2688">
        <v>12813.68</v>
      </c>
      <c r="DA2688">
        <v>793.86</v>
      </c>
    </row>
    <row r="2689" spans="1:105" x14ac:dyDescent="0.25">
      <c r="A2689" s="1">
        <v>42479</v>
      </c>
      <c r="B2689">
        <v>2091.6799999999998</v>
      </c>
      <c r="C2689">
        <v>6353.49</v>
      </c>
      <c r="E2689">
        <v>10150.67</v>
      </c>
      <c r="F2689">
        <v>3070.46</v>
      </c>
      <c r="G2689">
        <v>345.21</v>
      </c>
      <c r="H2689">
        <v>3474.23</v>
      </c>
      <c r="J2689">
        <v>4521.6000000000004</v>
      </c>
      <c r="K2689">
        <v>1343.65</v>
      </c>
      <c r="L2689">
        <v>3165.5709999999999</v>
      </c>
      <c r="M2689">
        <v>18344.62</v>
      </c>
      <c r="N2689">
        <v>21259.17</v>
      </c>
      <c r="O2689">
        <v>5137.1000000000004</v>
      </c>
      <c r="P2689">
        <v>8065.45</v>
      </c>
      <c r="Q2689">
        <v>905.86</v>
      </c>
      <c r="R2689">
        <v>2007.68</v>
      </c>
      <c r="S2689">
        <v>16889.03</v>
      </c>
      <c r="T2689">
        <v>8890.2000000000007</v>
      </c>
      <c r="V2689">
        <v>13739.21</v>
      </c>
      <c r="W2689">
        <v>327.44</v>
      </c>
      <c r="X2689">
        <v>1383.34</v>
      </c>
      <c r="Y2689">
        <v>1175.8800000000001</v>
      </c>
      <c r="Z2689">
        <v>2889.22</v>
      </c>
      <c r="AA2689">
        <v>452.04</v>
      </c>
      <c r="AB2689">
        <v>961.05</v>
      </c>
      <c r="AC2689">
        <v>2306.4699999999998</v>
      </c>
      <c r="AD2689">
        <v>1402.16</v>
      </c>
      <c r="AE2689">
        <v>3471.4</v>
      </c>
      <c r="AF2689">
        <v>4864.8869999999997</v>
      </c>
      <c r="AG2689">
        <v>8069.95</v>
      </c>
      <c r="AH2689">
        <v>8627.2900000000009</v>
      </c>
      <c r="AI2689">
        <v>20400.95</v>
      </c>
      <c r="AJ2689">
        <v>5097.1000000000004</v>
      </c>
      <c r="AK2689">
        <v>9138.68</v>
      </c>
      <c r="AM2689">
        <v>2928.7</v>
      </c>
      <c r="AN2689">
        <v>27095.02</v>
      </c>
      <c r="AO2689">
        <v>3572.02</v>
      </c>
      <c r="AP2689">
        <v>1133.8510000000001</v>
      </c>
      <c r="AQ2689" t="s">
        <v>2</v>
      </c>
      <c r="AR2689">
        <v>888.23</v>
      </c>
      <c r="AS2689">
        <v>4020.61</v>
      </c>
      <c r="AT2689">
        <v>6622.91</v>
      </c>
      <c r="AU2689">
        <v>3857.49</v>
      </c>
      <c r="AV2689">
        <v>2321.23</v>
      </c>
      <c r="AY2689">
        <v>16570.5</v>
      </c>
      <c r="AZ2689">
        <v>17984.43</v>
      </c>
      <c r="BA2689">
        <v>4915.5200000000004</v>
      </c>
      <c r="BC2689">
        <v>53107.7</v>
      </c>
      <c r="BD2689">
        <v>1135.8499999999999</v>
      </c>
      <c r="BE2689">
        <v>10424.93</v>
      </c>
      <c r="BF2689">
        <v>902.49</v>
      </c>
      <c r="BG2689">
        <v>45027.040000000001</v>
      </c>
      <c r="BH2689">
        <v>4515.9799999999996</v>
      </c>
      <c r="BI2689" t="s">
        <v>2</v>
      </c>
      <c r="BK2689">
        <v>1708.3</v>
      </c>
      <c r="BL2689">
        <v>6206.89</v>
      </c>
      <c r="BM2689">
        <v>1892.96</v>
      </c>
      <c r="BN2689">
        <v>488.77</v>
      </c>
      <c r="BO2689">
        <v>7183.277</v>
      </c>
      <c r="BP2689">
        <v>4972.71</v>
      </c>
      <c r="BS2689">
        <v>85806.69</v>
      </c>
      <c r="BT2689">
        <v>247.49</v>
      </c>
      <c r="BU2689">
        <v>635.9</v>
      </c>
      <c r="BV2689">
        <v>6528.43</v>
      </c>
      <c r="BX2689">
        <v>571.12</v>
      </c>
      <c r="BY2689">
        <v>432.95</v>
      </c>
      <c r="BZ2689">
        <v>10010.17</v>
      </c>
      <c r="CA2689">
        <v>6349.68</v>
      </c>
      <c r="CD2689">
        <v>19450.91</v>
      </c>
      <c r="CG2689">
        <v>1676.49</v>
      </c>
      <c r="CI2689">
        <v>2672.84</v>
      </c>
      <c r="CJ2689">
        <v>1288.31</v>
      </c>
      <c r="CK2689">
        <v>33676.660000000003</v>
      </c>
      <c r="CM2689">
        <v>895.77</v>
      </c>
      <c r="CN2689">
        <v>748.11</v>
      </c>
      <c r="CO2689">
        <v>1340.12</v>
      </c>
      <c r="CR2689">
        <v>1191.58</v>
      </c>
      <c r="CS2689">
        <v>904.6</v>
      </c>
      <c r="CV2689">
        <v>3243.64</v>
      </c>
      <c r="CW2689">
        <v>8039.87</v>
      </c>
      <c r="CX2689">
        <v>5183.88</v>
      </c>
      <c r="CY2689">
        <v>13225.77</v>
      </c>
      <c r="CZ2689">
        <v>12993.47</v>
      </c>
      <c r="DA2689">
        <v>804.21</v>
      </c>
    </row>
    <row r="2690" spans="1:105" x14ac:dyDescent="0.25">
      <c r="A2690" s="1">
        <v>42480</v>
      </c>
      <c r="B2690">
        <v>2096.3200000000002</v>
      </c>
      <c r="C2690">
        <v>6367.36</v>
      </c>
      <c r="E2690">
        <v>10304.14</v>
      </c>
      <c r="F2690">
        <v>3095.63</v>
      </c>
      <c r="G2690">
        <v>347.62</v>
      </c>
      <c r="H2690">
        <v>3483.61</v>
      </c>
      <c r="J2690">
        <v>4538.43</v>
      </c>
      <c r="K2690">
        <v>1363.38</v>
      </c>
      <c r="L2690">
        <v>3040.0050000000001</v>
      </c>
      <c r="M2690">
        <v>18265.95</v>
      </c>
      <c r="N2690">
        <v>21103.34</v>
      </c>
      <c r="O2690">
        <v>5188.8</v>
      </c>
      <c r="P2690">
        <v>8108.42</v>
      </c>
      <c r="Q2690">
        <v>911.13</v>
      </c>
      <c r="R2690">
        <v>2005.82</v>
      </c>
      <c r="S2690">
        <v>16963.12</v>
      </c>
      <c r="T2690">
        <v>8940</v>
      </c>
      <c r="V2690">
        <v>13854.02</v>
      </c>
      <c r="W2690">
        <v>330.19</v>
      </c>
      <c r="X2690">
        <v>1404.13</v>
      </c>
      <c r="Y2690">
        <v>1177.2</v>
      </c>
      <c r="Z2690">
        <v>2906.82</v>
      </c>
      <c r="AA2690">
        <v>454.15</v>
      </c>
      <c r="AB2690">
        <v>964.85</v>
      </c>
      <c r="AC2690">
        <v>2318.7199999999998</v>
      </c>
      <c r="AD2690">
        <v>1407.97</v>
      </c>
      <c r="AE2690">
        <v>3469.52</v>
      </c>
      <c r="AF2690">
        <v>4857.7190000000001</v>
      </c>
      <c r="AG2690">
        <v>8134.47</v>
      </c>
      <c r="AH2690">
        <v>8502.5499999999993</v>
      </c>
      <c r="AI2690">
        <v>20558.72</v>
      </c>
      <c r="AJ2690">
        <v>5147.3</v>
      </c>
      <c r="AK2690">
        <v>9021.74</v>
      </c>
      <c r="AM2690">
        <v>2929.71</v>
      </c>
      <c r="AN2690">
        <v>27080.25</v>
      </c>
      <c r="AO2690">
        <v>3586.32</v>
      </c>
      <c r="AP2690">
        <v>1107.136</v>
      </c>
      <c r="AQ2690" t="s">
        <v>2</v>
      </c>
      <c r="AR2690">
        <v>893.06</v>
      </c>
      <c r="AS2690">
        <v>4075.52</v>
      </c>
      <c r="AT2690">
        <v>6545.02</v>
      </c>
      <c r="AU2690">
        <v>3789.05</v>
      </c>
      <c r="AV2690">
        <v>2326.0100000000002</v>
      </c>
      <c r="AY2690">
        <v>16870.73</v>
      </c>
      <c r="AZ2690">
        <v>18031.21</v>
      </c>
      <c r="BA2690">
        <v>4928.29</v>
      </c>
      <c r="BC2690">
        <v>52975.56</v>
      </c>
      <c r="BD2690">
        <v>1137.32</v>
      </c>
      <c r="BE2690">
        <v>10489.03</v>
      </c>
      <c r="BF2690">
        <v>912.12</v>
      </c>
      <c r="BG2690">
        <v>45507.41</v>
      </c>
      <c r="BH2690">
        <v>4523.8999999999996</v>
      </c>
      <c r="BI2690">
        <v>6615.4</v>
      </c>
      <c r="BK2690">
        <v>1704.7</v>
      </c>
      <c r="BL2690">
        <v>6187.6</v>
      </c>
      <c r="BM2690">
        <v>1922.41</v>
      </c>
      <c r="BN2690">
        <v>494.16</v>
      </c>
      <c r="BO2690">
        <v>7189.527</v>
      </c>
      <c r="BP2690">
        <v>4977.38</v>
      </c>
      <c r="BS2690">
        <v>85271.5</v>
      </c>
      <c r="BT2690">
        <v>247.26</v>
      </c>
      <c r="BU2690">
        <v>644.07000000000005</v>
      </c>
      <c r="BV2690">
        <v>6485.92</v>
      </c>
      <c r="BX2690">
        <v>578.03</v>
      </c>
      <c r="BY2690">
        <v>432.28</v>
      </c>
      <c r="BZ2690">
        <v>10044.040000000001</v>
      </c>
      <c r="CA2690">
        <v>6358.14</v>
      </c>
      <c r="CD2690">
        <v>19514.740000000002</v>
      </c>
      <c r="CG2690">
        <v>1684.18</v>
      </c>
      <c r="CI2690">
        <v>2695.94</v>
      </c>
      <c r="CJ2690">
        <v>1291.5899999999999</v>
      </c>
      <c r="CK2690">
        <v>33599.449999999997</v>
      </c>
      <c r="CM2690">
        <v>901.78</v>
      </c>
      <c r="CN2690">
        <v>749.74</v>
      </c>
      <c r="CO2690">
        <v>1335.66</v>
      </c>
      <c r="CR2690">
        <v>1198.3800000000001</v>
      </c>
      <c r="CS2690">
        <v>906.23</v>
      </c>
      <c r="CV2690">
        <v>3249.02</v>
      </c>
      <c r="CW2690">
        <v>8043.8</v>
      </c>
      <c r="CX2690">
        <v>5227.68</v>
      </c>
      <c r="CY2690">
        <v>13814.17</v>
      </c>
      <c r="CZ2690">
        <v>13242.02</v>
      </c>
      <c r="DA2690">
        <v>811.57</v>
      </c>
    </row>
    <row r="2691" spans="1:105" x14ac:dyDescent="0.25">
      <c r="A2691" s="1">
        <v>42481</v>
      </c>
      <c r="B2691">
        <v>2088.52</v>
      </c>
      <c r="C2691">
        <v>6352.93</v>
      </c>
      <c r="E2691">
        <v>10341.969999999999</v>
      </c>
      <c r="F2691">
        <v>3124.49</v>
      </c>
      <c r="G2691">
        <v>346.98</v>
      </c>
      <c r="H2691">
        <v>3476.34</v>
      </c>
      <c r="J2691">
        <v>4551.33</v>
      </c>
      <c r="K2691">
        <v>1381.25</v>
      </c>
      <c r="L2691">
        <v>3080.2719999999999</v>
      </c>
      <c r="M2691">
        <v>18531.650000000001</v>
      </c>
      <c r="N2691">
        <v>21331.59</v>
      </c>
      <c r="O2691">
        <v>5216</v>
      </c>
      <c r="P2691">
        <v>8080.9</v>
      </c>
      <c r="Q2691">
        <v>906.81</v>
      </c>
      <c r="R2691">
        <v>2009.45</v>
      </c>
      <c r="S2691">
        <v>16925.77</v>
      </c>
      <c r="T2691">
        <v>9120.6</v>
      </c>
      <c r="V2691">
        <v>13844.74</v>
      </c>
      <c r="W2691">
        <v>330.73</v>
      </c>
      <c r="X2691">
        <v>1402</v>
      </c>
      <c r="Y2691">
        <v>1174.3900000000001</v>
      </c>
      <c r="Z2691">
        <v>2916.89</v>
      </c>
      <c r="AA2691">
        <v>451.29</v>
      </c>
      <c r="AB2691">
        <v>959.84</v>
      </c>
      <c r="AC2691">
        <v>2327.4899999999998</v>
      </c>
      <c r="AD2691">
        <v>1420.75</v>
      </c>
      <c r="AE2691">
        <v>3469.61</v>
      </c>
      <c r="AF2691">
        <v>4884.84</v>
      </c>
      <c r="AG2691">
        <v>8022.04</v>
      </c>
      <c r="AH2691">
        <v>8508.92</v>
      </c>
      <c r="AI2691">
        <v>20352.349999999999</v>
      </c>
      <c r="AJ2691">
        <v>5173.6000000000004</v>
      </c>
      <c r="AK2691">
        <v>9137.09</v>
      </c>
      <c r="AM2691">
        <v>2941.7</v>
      </c>
      <c r="AN2691">
        <v>26882.880000000001</v>
      </c>
      <c r="AO2691">
        <v>3590.34</v>
      </c>
      <c r="AP2691">
        <v>1115.4490000000001</v>
      </c>
      <c r="AQ2691" t="s">
        <v>2</v>
      </c>
      <c r="AR2691">
        <v>890.89</v>
      </c>
      <c r="AS2691">
        <v>4076.76</v>
      </c>
      <c r="AT2691">
        <v>6547.97</v>
      </c>
      <c r="AU2691">
        <v>3844.51</v>
      </c>
      <c r="AV2691">
        <v>2315.38</v>
      </c>
      <c r="AY2691">
        <v>17144.53</v>
      </c>
      <c r="AZ2691">
        <v>17963.89</v>
      </c>
      <c r="BA2691">
        <v>4932.6400000000003</v>
      </c>
      <c r="BC2691">
        <v>53191.38</v>
      </c>
      <c r="BD2691">
        <v>1133.44</v>
      </c>
      <c r="BE2691">
        <v>10440.469999999999</v>
      </c>
      <c r="BF2691">
        <v>925.67</v>
      </c>
      <c r="BG2691">
        <v>45539.360000000001</v>
      </c>
      <c r="BH2691">
        <v>4522.8500000000004</v>
      </c>
      <c r="BI2691">
        <v>6615.1</v>
      </c>
      <c r="BK2691">
        <v>1709.11</v>
      </c>
      <c r="BL2691">
        <v>6131.66</v>
      </c>
      <c r="BM2691">
        <v>1931.66</v>
      </c>
      <c r="BN2691">
        <v>492.68</v>
      </c>
      <c r="BO2691">
        <v>7194.0780000000004</v>
      </c>
      <c r="BP2691">
        <v>5055.17</v>
      </c>
      <c r="BS2691">
        <v>85117.69</v>
      </c>
      <c r="BT2691">
        <v>247.92</v>
      </c>
      <c r="BU2691">
        <v>649.57000000000005</v>
      </c>
      <c r="BV2691">
        <v>6387.5</v>
      </c>
      <c r="BX2691">
        <v>572.55999999999995</v>
      </c>
      <c r="BY2691">
        <v>433.18</v>
      </c>
      <c r="BZ2691">
        <v>10129.5</v>
      </c>
      <c r="CA2691">
        <v>6283.25</v>
      </c>
      <c r="CD2691">
        <v>19527.2</v>
      </c>
      <c r="CG2691">
        <v>1685.82</v>
      </c>
      <c r="CI2691">
        <v>2700.82</v>
      </c>
      <c r="CJ2691">
        <v>1290.3900000000001</v>
      </c>
      <c r="CK2691">
        <v>33493.54</v>
      </c>
      <c r="CM2691">
        <v>920.71</v>
      </c>
      <c r="CN2691">
        <v>746.46</v>
      </c>
      <c r="CO2691" t="s">
        <v>2</v>
      </c>
      <c r="CR2691">
        <v>1207.8399999999999</v>
      </c>
      <c r="CS2691">
        <v>911.73</v>
      </c>
      <c r="CV2691">
        <v>3239.18</v>
      </c>
      <c r="CW2691">
        <v>8062.94</v>
      </c>
      <c r="CX2691">
        <v>5202.58</v>
      </c>
      <c r="CY2691">
        <v>13854.89</v>
      </c>
      <c r="CZ2691">
        <v>13263.14</v>
      </c>
      <c r="DA2691">
        <v>810.37</v>
      </c>
    </row>
    <row r="2692" spans="1:105" x14ac:dyDescent="0.25">
      <c r="A2692" s="1">
        <v>42482</v>
      </c>
      <c r="B2692">
        <v>2081.1999999999998</v>
      </c>
      <c r="C2692">
        <v>6289.34</v>
      </c>
      <c r="E2692">
        <v>10324.83</v>
      </c>
      <c r="F2692">
        <v>3127.82</v>
      </c>
      <c r="G2692">
        <v>346.92</v>
      </c>
      <c r="H2692">
        <v>3447.17</v>
      </c>
      <c r="J2692">
        <v>4553.59</v>
      </c>
      <c r="K2692">
        <v>1379.46</v>
      </c>
      <c r="L2692">
        <v>3062.808</v>
      </c>
      <c r="M2692">
        <v>18559.57</v>
      </c>
      <c r="N2692">
        <v>21358.53</v>
      </c>
      <c r="O2692">
        <v>5226.2</v>
      </c>
      <c r="P2692">
        <v>8096.18</v>
      </c>
      <c r="Q2692">
        <v>908.46</v>
      </c>
      <c r="R2692">
        <v>2010.94</v>
      </c>
      <c r="S2692">
        <v>16866.36</v>
      </c>
      <c r="T2692">
        <v>9161.6</v>
      </c>
      <c r="V2692">
        <v>13854.35</v>
      </c>
      <c r="W2692">
        <v>330.81</v>
      </c>
      <c r="X2692">
        <v>1392.57</v>
      </c>
      <c r="Y2692">
        <v>1161.4100000000001</v>
      </c>
      <c r="Z2692">
        <v>2918.51</v>
      </c>
      <c r="AA2692">
        <v>449.62</v>
      </c>
      <c r="AB2692" t="s">
        <v>2</v>
      </c>
      <c r="AC2692">
        <v>2322.75</v>
      </c>
      <c r="AD2692">
        <v>1410.81</v>
      </c>
      <c r="AE2692">
        <v>3479.57</v>
      </c>
      <c r="AF2692">
        <v>4883.8789999999999</v>
      </c>
      <c r="AG2692">
        <v>7940.18</v>
      </c>
      <c r="AH2692">
        <v>8501.0300000000007</v>
      </c>
      <c r="AI2692">
        <v>20334.54</v>
      </c>
      <c r="AJ2692">
        <v>5184.7</v>
      </c>
      <c r="AK2692">
        <v>9074.43</v>
      </c>
      <c r="AM2692">
        <v>2930.06</v>
      </c>
      <c r="AN2692">
        <v>26693.91</v>
      </c>
      <c r="AO2692">
        <v>3593.56</v>
      </c>
      <c r="AP2692">
        <v>1117.2660000000001</v>
      </c>
      <c r="AQ2692" t="s">
        <v>2</v>
      </c>
      <c r="AR2692">
        <v>891.49</v>
      </c>
      <c r="AS2692">
        <v>4071.69</v>
      </c>
      <c r="AT2692">
        <v>6547.97</v>
      </c>
      <c r="AU2692">
        <v>3844.28</v>
      </c>
      <c r="AV2692">
        <v>2309.52</v>
      </c>
      <c r="AY2692">
        <v>17192.39</v>
      </c>
      <c r="AZ2692">
        <v>17909.89</v>
      </c>
      <c r="BA2692">
        <v>4872.0200000000004</v>
      </c>
      <c r="BC2692">
        <v>52820.66</v>
      </c>
      <c r="BD2692">
        <v>1135.51</v>
      </c>
      <c r="BE2692">
        <v>10464.200000000001</v>
      </c>
      <c r="BF2692">
        <v>919.19</v>
      </c>
      <c r="BG2692">
        <v>45556.11</v>
      </c>
      <c r="BH2692">
        <v>4440.1400000000003</v>
      </c>
      <c r="BI2692">
        <v>6610.05</v>
      </c>
      <c r="BK2692">
        <v>1715.18</v>
      </c>
      <c r="BL2692">
        <v>6111.98</v>
      </c>
      <c r="BM2692">
        <v>1936.72</v>
      </c>
      <c r="BN2692">
        <v>489.36</v>
      </c>
      <c r="BO2692">
        <v>7235.027</v>
      </c>
      <c r="BP2692">
        <v>5057.5600000000004</v>
      </c>
      <c r="BS2692">
        <v>85150.63</v>
      </c>
      <c r="BT2692">
        <v>247.74</v>
      </c>
      <c r="BU2692">
        <v>645.34</v>
      </c>
      <c r="BV2692">
        <v>6388.71</v>
      </c>
      <c r="BX2692">
        <v>595.34</v>
      </c>
      <c r="BY2692">
        <v>434.26</v>
      </c>
      <c r="BZ2692">
        <v>10147.290000000001</v>
      </c>
      <c r="CA2692">
        <v>6282.9</v>
      </c>
      <c r="CD2692">
        <v>19471.8</v>
      </c>
      <c r="CG2692">
        <v>1688.36</v>
      </c>
      <c r="CI2692">
        <v>2699.6</v>
      </c>
      <c r="CJ2692" t="s">
        <v>2</v>
      </c>
      <c r="CK2692">
        <v>33572.129999999997</v>
      </c>
      <c r="CM2692">
        <v>924.9</v>
      </c>
      <c r="CN2692" t="s">
        <v>2</v>
      </c>
      <c r="CO2692">
        <v>1334.31</v>
      </c>
      <c r="CR2692">
        <v>1204.96</v>
      </c>
      <c r="CS2692">
        <v>911.92</v>
      </c>
      <c r="CV2692">
        <v>3244.5</v>
      </c>
      <c r="CW2692">
        <v>8012.32</v>
      </c>
      <c r="CX2692">
        <v>5217.21</v>
      </c>
      <c r="CY2692">
        <v>13865.09</v>
      </c>
      <c r="CZ2692">
        <v>13152.75</v>
      </c>
      <c r="DA2692">
        <v>811.01</v>
      </c>
    </row>
    <row r="2693" spans="1:105" x14ac:dyDescent="0.25">
      <c r="A2693" s="1">
        <v>42485</v>
      </c>
      <c r="B2693">
        <v>2077.52</v>
      </c>
      <c r="C2693">
        <v>6249.34</v>
      </c>
      <c r="E2693">
        <v>10233.42</v>
      </c>
      <c r="F2693">
        <v>3103.11</v>
      </c>
      <c r="G2693">
        <v>345.38</v>
      </c>
      <c r="H2693">
        <v>3431.2</v>
      </c>
      <c r="J2693">
        <v>4522.2299999999996</v>
      </c>
      <c r="K2693">
        <v>1398</v>
      </c>
      <c r="L2693">
        <v>3052.5880000000002</v>
      </c>
      <c r="M2693">
        <v>18332.599999999999</v>
      </c>
      <c r="N2693">
        <v>21254.46</v>
      </c>
      <c r="O2693" t="s">
        <v>2</v>
      </c>
      <c r="P2693">
        <v>8046.27</v>
      </c>
      <c r="Q2693">
        <v>906.13</v>
      </c>
      <c r="R2693">
        <v>2007.18</v>
      </c>
      <c r="S2693">
        <v>16853.37</v>
      </c>
      <c r="T2693">
        <v>9123.7000000000007</v>
      </c>
      <c r="V2693">
        <v>13755.98</v>
      </c>
      <c r="W2693">
        <v>328.6</v>
      </c>
      <c r="X2693">
        <v>1384.99</v>
      </c>
      <c r="Y2693">
        <v>1163.04</v>
      </c>
      <c r="Z2693">
        <v>2903.63</v>
      </c>
      <c r="AA2693">
        <v>445.61</v>
      </c>
      <c r="AB2693">
        <v>959.78</v>
      </c>
      <c r="AC2693">
        <v>2316.17</v>
      </c>
      <c r="AD2693">
        <v>1406.38</v>
      </c>
      <c r="AE2693">
        <v>3461.3</v>
      </c>
      <c r="AF2693">
        <v>4863.34</v>
      </c>
      <c r="AG2693">
        <v>7846.95</v>
      </c>
      <c r="AH2693">
        <v>8513.73</v>
      </c>
      <c r="AI2693">
        <v>20268.55</v>
      </c>
      <c r="AJ2693" t="s">
        <v>2</v>
      </c>
      <c r="AK2693">
        <v>8960.7199999999993</v>
      </c>
      <c r="AM2693">
        <v>2886.25</v>
      </c>
      <c r="AN2693">
        <v>26481.05</v>
      </c>
      <c r="AO2693">
        <v>3569.96</v>
      </c>
      <c r="AP2693">
        <v>1119.268</v>
      </c>
      <c r="AQ2693" t="s">
        <v>2</v>
      </c>
      <c r="AR2693">
        <v>885.01</v>
      </c>
      <c r="AS2693">
        <v>4042.34</v>
      </c>
      <c r="AT2693">
        <v>6554.81</v>
      </c>
      <c r="AU2693">
        <v>3824.26</v>
      </c>
      <c r="AV2693">
        <v>2307.0100000000002</v>
      </c>
      <c r="AY2693">
        <v>17403.87</v>
      </c>
      <c r="AZ2693">
        <v>17855.55</v>
      </c>
      <c r="BA2693">
        <v>4878.37</v>
      </c>
      <c r="BC2693">
        <v>52401.06</v>
      </c>
      <c r="BD2693">
        <v>1134.8499999999999</v>
      </c>
      <c r="BE2693">
        <v>10424.19</v>
      </c>
      <c r="BF2693">
        <v>919.03</v>
      </c>
      <c r="BG2693">
        <v>45383.08</v>
      </c>
      <c r="BH2693">
        <v>4452.87</v>
      </c>
      <c r="BI2693">
        <v>6573.9</v>
      </c>
      <c r="BK2693">
        <v>1709.19</v>
      </c>
      <c r="BL2693">
        <v>6123.32</v>
      </c>
      <c r="BM2693">
        <v>1944.94</v>
      </c>
      <c r="BN2693">
        <v>487.24</v>
      </c>
      <c r="BO2693">
        <v>7227.25</v>
      </c>
      <c r="BP2693">
        <v>5060.04</v>
      </c>
      <c r="BS2693">
        <v>84984.19</v>
      </c>
      <c r="BT2693">
        <v>247.08</v>
      </c>
      <c r="BU2693">
        <v>645.37</v>
      </c>
      <c r="BV2693">
        <v>6403.02</v>
      </c>
      <c r="BX2693">
        <v>594.38</v>
      </c>
      <c r="BY2693">
        <v>433.51</v>
      </c>
      <c r="BZ2693">
        <v>10024.49</v>
      </c>
      <c r="CA2693">
        <v>6267.38</v>
      </c>
      <c r="CD2693">
        <v>19389.990000000002</v>
      </c>
      <c r="CG2693">
        <v>1684.49</v>
      </c>
      <c r="CI2693">
        <v>2684.99</v>
      </c>
      <c r="CJ2693">
        <v>1285.29</v>
      </c>
      <c r="CK2693">
        <v>33498.75</v>
      </c>
      <c r="CM2693">
        <v>920.84</v>
      </c>
      <c r="CN2693">
        <v>745.45</v>
      </c>
      <c r="CO2693">
        <v>1332.08</v>
      </c>
      <c r="CR2693">
        <v>1202.21</v>
      </c>
      <c r="CS2693">
        <v>905.99</v>
      </c>
      <c r="CV2693">
        <v>3235.45</v>
      </c>
      <c r="CW2693">
        <v>8026.55</v>
      </c>
      <c r="CX2693">
        <v>5179.07</v>
      </c>
      <c r="CY2693">
        <v>13365.29</v>
      </c>
      <c r="CZ2693">
        <v>13141.35</v>
      </c>
      <c r="DA2693">
        <v>805.13</v>
      </c>
    </row>
    <row r="2694" spans="1:105" x14ac:dyDescent="0.25">
      <c r="A2694" s="1">
        <v>42486</v>
      </c>
      <c r="B2694">
        <v>2085.8000000000002</v>
      </c>
      <c r="C2694">
        <v>6260.92</v>
      </c>
      <c r="E2694">
        <v>10213.549999999999</v>
      </c>
      <c r="F2694">
        <v>3108.88</v>
      </c>
      <c r="G2694">
        <v>346.6</v>
      </c>
      <c r="H2694">
        <v>3436.3</v>
      </c>
      <c r="J2694">
        <v>4515.3999999999996</v>
      </c>
      <c r="K2694">
        <v>1379.51</v>
      </c>
      <c r="L2694">
        <v>3070.3429999999998</v>
      </c>
      <c r="M2694">
        <v>18481.57</v>
      </c>
      <c r="N2694">
        <v>21080.880000000001</v>
      </c>
      <c r="O2694">
        <v>5211.3999999999996</v>
      </c>
      <c r="P2694">
        <v>8062.24</v>
      </c>
      <c r="Q2694">
        <v>910.9</v>
      </c>
      <c r="R2694">
        <v>2011.85</v>
      </c>
      <c r="S2694">
        <v>16922.22</v>
      </c>
      <c r="T2694">
        <v>9162.7000000000007</v>
      </c>
      <c r="V2694">
        <v>13792.98</v>
      </c>
      <c r="W2694">
        <v>329.23</v>
      </c>
      <c r="X2694">
        <v>1386.72</v>
      </c>
      <c r="Y2694">
        <v>1164.5999999999999</v>
      </c>
      <c r="Z2694">
        <v>2914.9</v>
      </c>
      <c r="AA2694">
        <v>446.47</v>
      </c>
      <c r="AB2694">
        <v>953.56</v>
      </c>
      <c r="AC2694">
        <v>2308.98</v>
      </c>
      <c r="AD2694">
        <v>1405.55</v>
      </c>
      <c r="AE2694">
        <v>3464.52</v>
      </c>
      <c r="AF2694">
        <v>4788.3789999999999</v>
      </c>
      <c r="AG2694">
        <v>7902.25</v>
      </c>
      <c r="AH2694">
        <v>8554.5499999999993</v>
      </c>
      <c r="AI2694">
        <v>20320.419999999998</v>
      </c>
      <c r="AJ2694">
        <v>5170.1000000000004</v>
      </c>
      <c r="AK2694">
        <v>8860.0400000000009</v>
      </c>
      <c r="AM2694">
        <v>2873.52</v>
      </c>
      <c r="AN2694">
        <v>26789.71</v>
      </c>
      <c r="AO2694">
        <v>3567.83</v>
      </c>
      <c r="AP2694">
        <v>1120.18</v>
      </c>
      <c r="AQ2694" t="s">
        <v>2</v>
      </c>
      <c r="AR2694">
        <v>884.94</v>
      </c>
      <c r="AS2694">
        <v>4039.07</v>
      </c>
      <c r="AT2694">
        <v>6566.1</v>
      </c>
      <c r="AU2694">
        <v>3770.59</v>
      </c>
      <c r="AV2694">
        <v>2304.17</v>
      </c>
      <c r="AY2694">
        <v>17200.5</v>
      </c>
      <c r="AZ2694">
        <v>17934.169999999998</v>
      </c>
      <c r="BA2694">
        <v>4875.42</v>
      </c>
      <c r="BC2694">
        <v>52768.89</v>
      </c>
      <c r="BD2694">
        <v>1138.7</v>
      </c>
      <c r="BE2694">
        <v>10477.790000000001</v>
      </c>
      <c r="BF2694">
        <v>916.57</v>
      </c>
      <c r="BG2694">
        <v>45279.55</v>
      </c>
      <c r="BH2694">
        <v>4439.38</v>
      </c>
      <c r="BI2694">
        <v>6570.6</v>
      </c>
      <c r="BK2694">
        <v>1692.5</v>
      </c>
      <c r="BL2694">
        <v>6148.11</v>
      </c>
      <c r="BM2694">
        <v>1931.08</v>
      </c>
      <c r="BN2694">
        <v>488.4</v>
      </c>
      <c r="BO2694">
        <v>7202</v>
      </c>
      <c r="BP2694">
        <v>5019.57</v>
      </c>
      <c r="BS2694">
        <v>85042.81</v>
      </c>
      <c r="BT2694">
        <v>247.7</v>
      </c>
      <c r="BU2694">
        <v>645.45000000000005</v>
      </c>
      <c r="BV2694">
        <v>6425.01</v>
      </c>
      <c r="BX2694">
        <v>586.70000000000005</v>
      </c>
      <c r="BY2694">
        <v>433.36</v>
      </c>
      <c r="BZ2694">
        <v>10039.450000000001</v>
      </c>
      <c r="CA2694">
        <v>6296.16</v>
      </c>
      <c r="CD2694">
        <v>19398.82</v>
      </c>
      <c r="CG2694">
        <v>1687.16</v>
      </c>
      <c r="CI2694">
        <v>2690.57</v>
      </c>
      <c r="CJ2694">
        <v>1262.19</v>
      </c>
      <c r="CK2694">
        <v>33684.559999999998</v>
      </c>
      <c r="CM2694">
        <v>925.47</v>
      </c>
      <c r="CN2694">
        <v>741.56</v>
      </c>
      <c r="CO2694">
        <v>1334.61</v>
      </c>
      <c r="CR2694">
        <v>1196.3499999999999</v>
      </c>
      <c r="CS2694">
        <v>908.15</v>
      </c>
      <c r="CV2694">
        <v>3248.01</v>
      </c>
      <c r="CW2694">
        <v>8062.1</v>
      </c>
      <c r="CX2694">
        <v>5210.84</v>
      </c>
      <c r="CY2694">
        <v>13374.08</v>
      </c>
      <c r="CZ2694">
        <v>13116.39</v>
      </c>
      <c r="DA2694">
        <v>807.13</v>
      </c>
    </row>
    <row r="2695" spans="1:105" x14ac:dyDescent="0.25">
      <c r="A2695" s="1">
        <v>42487</v>
      </c>
      <c r="B2695">
        <v>2082.31</v>
      </c>
      <c r="C2695">
        <v>6255.2</v>
      </c>
      <c r="E2695">
        <v>10220.57</v>
      </c>
      <c r="F2695">
        <v>3109.11</v>
      </c>
      <c r="G2695">
        <v>345.97</v>
      </c>
      <c r="H2695">
        <v>3434.96</v>
      </c>
      <c r="J2695">
        <v>4525.79</v>
      </c>
      <c r="K2695">
        <v>1379.68</v>
      </c>
      <c r="L2695">
        <v>3086.52</v>
      </c>
      <c r="M2695">
        <v>18595.05</v>
      </c>
      <c r="N2695">
        <v>21277.040000000001</v>
      </c>
      <c r="O2695">
        <v>5179.5</v>
      </c>
      <c r="P2695">
        <v>8056.82</v>
      </c>
      <c r="Q2695">
        <v>914.52</v>
      </c>
      <c r="R2695">
        <v>2012.75</v>
      </c>
      <c r="S2695">
        <v>16929.939999999999</v>
      </c>
      <c r="T2695">
        <v>9277</v>
      </c>
      <c r="V2695">
        <v>13823.51</v>
      </c>
      <c r="W2695">
        <v>329.54</v>
      </c>
      <c r="X2695">
        <v>1382.12</v>
      </c>
      <c r="Y2695">
        <v>1157.19</v>
      </c>
      <c r="Z2695">
        <v>2907.84</v>
      </c>
      <c r="AA2695">
        <v>445.29</v>
      </c>
      <c r="AB2695">
        <v>950.98</v>
      </c>
      <c r="AC2695">
        <v>2311.2199999999998</v>
      </c>
      <c r="AD2695">
        <v>1409.17</v>
      </c>
      <c r="AE2695">
        <v>3453.88</v>
      </c>
      <c r="AF2695">
        <v>4803.2070000000003</v>
      </c>
      <c r="AG2695">
        <v>7832.44</v>
      </c>
      <c r="AH2695">
        <v>8537.0300000000007</v>
      </c>
      <c r="AI2695">
        <v>20278.509999999998</v>
      </c>
      <c r="AJ2695">
        <v>5138.8999999999996</v>
      </c>
      <c r="AK2695">
        <v>8958.7900000000009</v>
      </c>
      <c r="AM2695">
        <v>2869.77</v>
      </c>
      <c r="AN2695">
        <v>26841.17</v>
      </c>
      <c r="AO2695">
        <v>3577.49</v>
      </c>
      <c r="AP2695">
        <v>1122.0229999999999</v>
      </c>
      <c r="AQ2695" t="s">
        <v>2</v>
      </c>
      <c r="AR2695">
        <v>886.32</v>
      </c>
      <c r="AS2695">
        <v>4041.62</v>
      </c>
      <c r="AT2695">
        <v>6527.99</v>
      </c>
      <c r="AU2695">
        <v>3788.04</v>
      </c>
      <c r="AV2695">
        <v>2305.63</v>
      </c>
      <c r="AY2695">
        <v>17230.23</v>
      </c>
      <c r="AZ2695">
        <v>17920.259999999998</v>
      </c>
      <c r="BA2695">
        <v>4826.38</v>
      </c>
      <c r="BC2695" t="s">
        <v>2</v>
      </c>
      <c r="BD2695">
        <v>1145.8499999999999</v>
      </c>
      <c r="BE2695">
        <v>10507.59</v>
      </c>
      <c r="BF2695">
        <v>919.71</v>
      </c>
      <c r="BG2695">
        <v>45566.89</v>
      </c>
      <c r="BH2695">
        <v>4381.17</v>
      </c>
      <c r="BI2695">
        <v>6659.9</v>
      </c>
      <c r="BK2695">
        <v>1682.48</v>
      </c>
      <c r="BL2695">
        <v>6185.42</v>
      </c>
      <c r="BM2695">
        <v>1921.58</v>
      </c>
      <c r="BN2695">
        <v>487.55</v>
      </c>
      <c r="BO2695">
        <v>7137.777</v>
      </c>
      <c r="BP2695">
        <v>5016.99</v>
      </c>
      <c r="BS2695">
        <v>85291.5</v>
      </c>
      <c r="BT2695">
        <v>248.28</v>
      </c>
      <c r="BU2695">
        <v>648.09</v>
      </c>
      <c r="BV2695">
        <v>6434.34</v>
      </c>
      <c r="BX2695">
        <v>570.11</v>
      </c>
      <c r="BY2695">
        <v>435.12</v>
      </c>
      <c r="BZ2695">
        <v>10072.36</v>
      </c>
      <c r="CA2695">
        <v>6304.66</v>
      </c>
      <c r="CD2695">
        <v>19448.32</v>
      </c>
      <c r="CG2695">
        <v>1681.97</v>
      </c>
      <c r="CI2695">
        <v>2684.58</v>
      </c>
      <c r="CJ2695">
        <v>1244.46</v>
      </c>
      <c r="CK2695">
        <v>33847.74</v>
      </c>
      <c r="CM2695">
        <v>939.05</v>
      </c>
      <c r="CN2695">
        <v>740.35</v>
      </c>
      <c r="CO2695">
        <v>1340.96</v>
      </c>
      <c r="CR2695">
        <v>1198.82</v>
      </c>
      <c r="CS2695">
        <v>911.08</v>
      </c>
      <c r="CV2695">
        <v>3267</v>
      </c>
      <c r="CW2695">
        <v>8038.8</v>
      </c>
      <c r="CX2695">
        <v>5266.61</v>
      </c>
      <c r="CY2695">
        <v>13545.88</v>
      </c>
      <c r="CZ2695">
        <v>13248.93</v>
      </c>
      <c r="DA2695">
        <v>808.42</v>
      </c>
    </row>
    <row r="2696" spans="1:105" x14ac:dyDescent="0.25">
      <c r="A2696" s="1">
        <v>42488</v>
      </c>
      <c r="B2696">
        <v>2071.62</v>
      </c>
      <c r="C2696">
        <v>6224.47</v>
      </c>
      <c r="E2696">
        <v>10125.52</v>
      </c>
      <c r="F2696">
        <v>3067.61</v>
      </c>
      <c r="G2696">
        <v>343.12</v>
      </c>
      <c r="H2696">
        <v>3420.29</v>
      </c>
      <c r="J2696">
        <v>4482.37</v>
      </c>
      <c r="K2696">
        <v>1339.28</v>
      </c>
      <c r="L2696">
        <v>3051.91</v>
      </c>
      <c r="M2696">
        <v>18540.11</v>
      </c>
      <c r="N2696">
        <v>21255.42</v>
      </c>
      <c r="O2696">
        <v>5187.7</v>
      </c>
      <c r="P2696">
        <v>7981.04</v>
      </c>
      <c r="Q2696">
        <v>909.94</v>
      </c>
      <c r="R2696">
        <v>1998.6</v>
      </c>
      <c r="S2696">
        <v>16950.810000000001</v>
      </c>
      <c r="T2696">
        <v>9085.5</v>
      </c>
      <c r="V2696">
        <v>13780.23</v>
      </c>
      <c r="W2696">
        <v>326.02999999999997</v>
      </c>
      <c r="X2696">
        <v>1364.41</v>
      </c>
      <c r="Y2696">
        <v>1151.6400000000001</v>
      </c>
      <c r="Z2696">
        <v>2877.46</v>
      </c>
      <c r="AA2696">
        <v>442.13</v>
      </c>
      <c r="AB2696">
        <v>940.42</v>
      </c>
      <c r="AC2696">
        <v>2314.39</v>
      </c>
      <c r="AD2696">
        <v>1396.16</v>
      </c>
      <c r="AE2696">
        <v>3423.36</v>
      </c>
      <c r="AF2696">
        <v>4830.6880000000001</v>
      </c>
      <c r="AG2696">
        <v>7825.7</v>
      </c>
      <c r="AH2696">
        <v>8456.3799999999992</v>
      </c>
      <c r="AI2696">
        <v>20131.5</v>
      </c>
      <c r="AJ2696">
        <v>5146.8999999999996</v>
      </c>
      <c r="AK2696">
        <v>8980.32</v>
      </c>
      <c r="AM2696">
        <v>2857.16</v>
      </c>
      <c r="AN2696">
        <v>26792.55</v>
      </c>
      <c r="AO2696">
        <v>3545.17</v>
      </c>
      <c r="AP2696">
        <v>1112.5640000000001</v>
      </c>
      <c r="AQ2696" t="s">
        <v>2</v>
      </c>
      <c r="AR2696">
        <v>877.3</v>
      </c>
      <c r="AS2696">
        <v>4002.54</v>
      </c>
      <c r="AT2696">
        <v>6525.7</v>
      </c>
      <c r="AU2696">
        <v>3784.06</v>
      </c>
      <c r="AV2696">
        <v>2297.1</v>
      </c>
      <c r="AY2696">
        <v>16652.740000000002</v>
      </c>
      <c r="AZ2696">
        <v>17796.55</v>
      </c>
      <c r="BA2696">
        <v>4796.32</v>
      </c>
      <c r="BC2696">
        <v>53062.95</v>
      </c>
      <c r="BD2696">
        <v>1138.7</v>
      </c>
      <c r="BE2696">
        <v>10461.530000000001</v>
      </c>
      <c r="BF2696">
        <v>929.33</v>
      </c>
      <c r="BG2696">
        <v>45189.63</v>
      </c>
      <c r="BH2696">
        <v>4355.3</v>
      </c>
      <c r="BI2696">
        <v>6575.45</v>
      </c>
      <c r="BK2696">
        <v>1671.21</v>
      </c>
      <c r="BL2696">
        <v>6178.04</v>
      </c>
      <c r="BM2696">
        <v>1925.27</v>
      </c>
      <c r="BN2696">
        <v>482.28</v>
      </c>
      <c r="BO2696">
        <v>7158.6289999999999</v>
      </c>
      <c r="BP2696">
        <v>4998.8599999999997</v>
      </c>
      <c r="BS2696">
        <v>84763.13</v>
      </c>
      <c r="BT2696">
        <v>245.91</v>
      </c>
      <c r="BU2696">
        <v>659.34</v>
      </c>
      <c r="BV2696">
        <v>6429.83</v>
      </c>
      <c r="BX2696">
        <v>577.77</v>
      </c>
      <c r="BY2696">
        <v>438.32</v>
      </c>
      <c r="BZ2696">
        <v>10060.86</v>
      </c>
      <c r="CA2696">
        <v>6267.39</v>
      </c>
      <c r="CD2696">
        <v>19545.66</v>
      </c>
      <c r="CG2696">
        <v>1679.89</v>
      </c>
      <c r="CI2696">
        <v>2657.66</v>
      </c>
      <c r="CJ2696" t="s">
        <v>2</v>
      </c>
      <c r="CK2696">
        <v>34269.279999999999</v>
      </c>
      <c r="CM2696">
        <v>917.81</v>
      </c>
      <c r="CN2696">
        <v>732.97</v>
      </c>
      <c r="CO2696">
        <v>1352.27</v>
      </c>
      <c r="CR2696">
        <v>1196.23</v>
      </c>
      <c r="CS2696">
        <v>905.68</v>
      </c>
      <c r="CV2696">
        <v>3246.95</v>
      </c>
      <c r="CW2696">
        <v>7973.84</v>
      </c>
      <c r="CX2696">
        <v>5250.09</v>
      </c>
      <c r="CY2696">
        <v>13670.31</v>
      </c>
      <c r="CZ2696">
        <v>13442.89</v>
      </c>
      <c r="DA2696">
        <v>804.75</v>
      </c>
    </row>
    <row r="2697" spans="1:105" x14ac:dyDescent="0.25">
      <c r="A2697" s="1">
        <v>42489</v>
      </c>
      <c r="B2697">
        <v>2052.2800000000002</v>
      </c>
      <c r="C2697">
        <v>6241.89</v>
      </c>
      <c r="E2697">
        <v>10038.969999999999</v>
      </c>
      <c r="F2697">
        <v>3028.21</v>
      </c>
      <c r="G2697">
        <v>341.41</v>
      </c>
      <c r="H2697">
        <v>3421.7</v>
      </c>
      <c r="J2697">
        <v>4428.59</v>
      </c>
      <c r="K2697" t="s">
        <v>2</v>
      </c>
      <c r="L2697">
        <v>3066.5320000000002</v>
      </c>
      <c r="M2697">
        <v>18600.560000000001</v>
      </c>
      <c r="N2697">
        <v>21023.77</v>
      </c>
      <c r="O2697">
        <v>5210.5</v>
      </c>
      <c r="P2697">
        <v>7938.87</v>
      </c>
      <c r="Q2697">
        <v>900.12</v>
      </c>
      <c r="R2697">
        <v>1983.3</v>
      </c>
      <c r="S2697">
        <v>16801.55</v>
      </c>
      <c r="T2697">
        <v>9025.7000000000007</v>
      </c>
      <c r="V2697">
        <v>13889.23</v>
      </c>
      <c r="W2697">
        <v>323.7</v>
      </c>
      <c r="X2697">
        <v>1357.9</v>
      </c>
      <c r="Y2697">
        <v>1141.95</v>
      </c>
      <c r="Z2697">
        <v>2856.26</v>
      </c>
      <c r="AA2697">
        <v>439.27</v>
      </c>
      <c r="AB2697">
        <v>953.63</v>
      </c>
      <c r="AC2697">
        <v>2327.23</v>
      </c>
      <c r="AD2697">
        <v>1394.25</v>
      </c>
      <c r="AE2697">
        <v>3402.03</v>
      </c>
      <c r="AF2697">
        <v>4818.8590000000004</v>
      </c>
      <c r="AG2697">
        <v>7822</v>
      </c>
      <c r="AH2697">
        <v>8352.23</v>
      </c>
      <c r="AI2697">
        <v>20063.21</v>
      </c>
      <c r="AJ2697">
        <v>5169.6000000000004</v>
      </c>
      <c r="AK2697">
        <v>8904.0300000000007</v>
      </c>
      <c r="AM2697">
        <v>2834.51</v>
      </c>
      <c r="AN2697">
        <v>26795</v>
      </c>
      <c r="AO2697">
        <v>3514.01</v>
      </c>
      <c r="AP2697">
        <v>1116.1859999999999</v>
      </c>
      <c r="AQ2697" t="s">
        <v>2</v>
      </c>
      <c r="AR2697">
        <v>869.57</v>
      </c>
      <c r="AS2697">
        <v>3974.57</v>
      </c>
      <c r="AT2697">
        <v>6447.37</v>
      </c>
      <c r="AU2697">
        <v>3737.94</v>
      </c>
      <c r="AV2697">
        <v>2312.11</v>
      </c>
      <c r="AY2697" t="s">
        <v>2</v>
      </c>
      <c r="AZ2697">
        <v>17651.98</v>
      </c>
      <c r="BA2697">
        <v>4740.84</v>
      </c>
      <c r="BC2697">
        <v>52795.41</v>
      </c>
      <c r="BD2697">
        <v>1124.26</v>
      </c>
      <c r="BE2697">
        <v>10370.35</v>
      </c>
      <c r="BF2697">
        <v>945.72</v>
      </c>
      <c r="BG2697">
        <v>45416.06</v>
      </c>
      <c r="BH2697">
        <v>4307.1000000000004</v>
      </c>
      <c r="BI2697">
        <v>6533.85</v>
      </c>
      <c r="BK2697">
        <v>1660.92</v>
      </c>
      <c r="BL2697">
        <v>6145.24</v>
      </c>
      <c r="BM2697">
        <v>1941.25</v>
      </c>
      <c r="BN2697">
        <v>479.51</v>
      </c>
      <c r="BO2697">
        <v>7122.7579999999998</v>
      </c>
      <c r="BP2697">
        <v>5026.08</v>
      </c>
      <c r="BS2697">
        <v>84837.94</v>
      </c>
      <c r="BT2697">
        <v>243.89</v>
      </c>
      <c r="BU2697">
        <v>658.85</v>
      </c>
      <c r="BV2697">
        <v>6395.66</v>
      </c>
      <c r="BX2697" t="s">
        <v>2</v>
      </c>
      <c r="BY2697" t="s">
        <v>2</v>
      </c>
      <c r="BZ2697">
        <v>9961.6299999999992</v>
      </c>
      <c r="CA2697">
        <v>6208.97</v>
      </c>
      <c r="CD2697">
        <v>19616.419999999998</v>
      </c>
      <c r="CG2697">
        <v>1680.31</v>
      </c>
      <c r="CI2697">
        <v>2640.6</v>
      </c>
      <c r="CJ2697" t="s">
        <v>2</v>
      </c>
      <c r="CK2697">
        <v>34457.94</v>
      </c>
      <c r="CM2697">
        <v>911.12</v>
      </c>
      <c r="CN2697">
        <v>740.56</v>
      </c>
      <c r="CO2697">
        <v>1314.16</v>
      </c>
      <c r="CR2697">
        <v>1198.75</v>
      </c>
      <c r="CS2697">
        <v>908.14</v>
      </c>
      <c r="CV2697">
        <v>3205.92</v>
      </c>
      <c r="CW2697">
        <v>7878.86</v>
      </c>
      <c r="CX2697">
        <v>5187.67</v>
      </c>
      <c r="CY2697">
        <v>13669.15</v>
      </c>
      <c r="CZ2697">
        <v>13501.53</v>
      </c>
      <c r="DA2697">
        <v>811.42</v>
      </c>
    </row>
    <row r="2698" spans="1:105" x14ac:dyDescent="0.25">
      <c r="A2698" s="1">
        <v>42492</v>
      </c>
      <c r="B2698">
        <v>2066.11</v>
      </c>
      <c r="C2698" t="s">
        <v>2</v>
      </c>
      <c r="E2698">
        <v>10066.34</v>
      </c>
      <c r="F2698">
        <v>3019.96</v>
      </c>
      <c r="G2698">
        <v>340.56</v>
      </c>
      <c r="H2698" t="s">
        <v>2</v>
      </c>
      <c r="J2698">
        <v>4429.47</v>
      </c>
      <c r="K2698">
        <v>1289.49</v>
      </c>
      <c r="L2698" t="s">
        <v>2</v>
      </c>
      <c r="M2698">
        <v>18271.38</v>
      </c>
      <c r="N2698" t="s">
        <v>2</v>
      </c>
      <c r="O2698">
        <v>5182.2</v>
      </c>
      <c r="P2698">
        <v>7958.12</v>
      </c>
      <c r="Q2698">
        <v>905.68</v>
      </c>
      <c r="R2698">
        <v>1977.03</v>
      </c>
      <c r="S2698" t="s">
        <v>2</v>
      </c>
      <c r="T2698">
        <v>8980.7999999999993</v>
      </c>
      <c r="V2698">
        <v>13836.38</v>
      </c>
      <c r="W2698">
        <v>322.77</v>
      </c>
      <c r="X2698">
        <v>1350.62</v>
      </c>
      <c r="Y2698">
        <v>1150.55</v>
      </c>
      <c r="Z2698">
        <v>2847.69</v>
      </c>
      <c r="AA2698">
        <v>438.91</v>
      </c>
      <c r="AB2698">
        <v>951.56</v>
      </c>
      <c r="AC2698">
        <v>2313.81</v>
      </c>
      <c r="AD2698" t="s">
        <v>2</v>
      </c>
      <c r="AE2698">
        <v>3405.34</v>
      </c>
      <c r="AF2698">
        <v>4770.5590000000002</v>
      </c>
      <c r="AG2698">
        <v>7801.02</v>
      </c>
      <c r="AH2698" t="s">
        <v>2</v>
      </c>
      <c r="AI2698">
        <v>20133.740000000002</v>
      </c>
      <c r="AJ2698">
        <v>5143.2</v>
      </c>
      <c r="AK2698" t="s">
        <v>2</v>
      </c>
      <c r="AM2698" t="s">
        <v>2</v>
      </c>
      <c r="AN2698">
        <v>26808.14</v>
      </c>
      <c r="AO2698">
        <v>3513.25</v>
      </c>
      <c r="AP2698" t="s">
        <v>2</v>
      </c>
      <c r="AQ2698" t="s">
        <v>2</v>
      </c>
      <c r="AR2698">
        <v>870.07</v>
      </c>
      <c r="AS2698">
        <v>3984.74</v>
      </c>
      <c r="AT2698" t="s">
        <v>2</v>
      </c>
      <c r="AU2698" t="s">
        <v>2</v>
      </c>
      <c r="AV2698">
        <v>2308.85</v>
      </c>
      <c r="AY2698">
        <v>15975.47</v>
      </c>
      <c r="AZ2698">
        <v>17773.71</v>
      </c>
      <c r="BA2698">
        <v>4768.28</v>
      </c>
      <c r="BC2698" t="s">
        <v>2</v>
      </c>
      <c r="BD2698">
        <v>1129.24</v>
      </c>
      <c r="BE2698">
        <v>10430.219999999999</v>
      </c>
      <c r="BF2698" t="s">
        <v>2</v>
      </c>
      <c r="BG2698">
        <v>45502.52</v>
      </c>
      <c r="BH2698">
        <v>4334.59</v>
      </c>
      <c r="BI2698">
        <v>6548.95</v>
      </c>
      <c r="BK2698" t="s">
        <v>2</v>
      </c>
      <c r="BL2698" t="s">
        <v>2</v>
      </c>
      <c r="BM2698" t="s">
        <v>2</v>
      </c>
      <c r="BN2698">
        <v>477.77</v>
      </c>
      <c r="BO2698">
        <v>6980.18</v>
      </c>
      <c r="BP2698">
        <v>5038.55</v>
      </c>
      <c r="BS2698">
        <v>83811.63</v>
      </c>
      <c r="BT2698">
        <v>243.27</v>
      </c>
      <c r="BU2698">
        <v>654.14</v>
      </c>
      <c r="BV2698">
        <v>6439.31</v>
      </c>
      <c r="BX2698" t="s">
        <v>2</v>
      </c>
      <c r="BY2698" t="s">
        <v>2</v>
      </c>
      <c r="BZ2698">
        <v>9882.1299999999992</v>
      </c>
      <c r="CA2698">
        <v>6258.12</v>
      </c>
      <c r="CD2698">
        <v>19625.86</v>
      </c>
      <c r="CG2698">
        <v>1686.66</v>
      </c>
      <c r="CI2698" t="s">
        <v>2</v>
      </c>
      <c r="CJ2698">
        <v>1225.3599999999999</v>
      </c>
      <c r="CK2698">
        <v>34489.97</v>
      </c>
      <c r="CM2698">
        <v>906.87</v>
      </c>
      <c r="CN2698">
        <v>739.77</v>
      </c>
      <c r="CO2698">
        <v>1278.3599999999999</v>
      </c>
      <c r="CR2698">
        <v>1204.3499999999999</v>
      </c>
      <c r="CS2698">
        <v>909.34</v>
      </c>
      <c r="CV2698">
        <v>3225.88</v>
      </c>
      <c r="CW2698">
        <v>7951.29</v>
      </c>
      <c r="CX2698">
        <v>5205.87</v>
      </c>
      <c r="CY2698">
        <v>13508.61</v>
      </c>
      <c r="CZ2698">
        <v>13649.06</v>
      </c>
      <c r="DA2698">
        <v>808.05</v>
      </c>
    </row>
    <row r="2699" spans="1:105" x14ac:dyDescent="0.25">
      <c r="A2699" s="1">
        <v>42493</v>
      </c>
      <c r="B2699">
        <v>2054.89</v>
      </c>
      <c r="C2699">
        <v>6159.86</v>
      </c>
      <c r="E2699">
        <v>9918.43</v>
      </c>
      <c r="F2699">
        <v>2972.06</v>
      </c>
      <c r="G2699">
        <v>335.06</v>
      </c>
      <c r="H2699">
        <v>3382.59</v>
      </c>
      <c r="J2699">
        <v>4364.01</v>
      </c>
      <c r="K2699" t="s">
        <v>2</v>
      </c>
      <c r="L2699">
        <v>3065.94</v>
      </c>
      <c r="M2699">
        <v>17889.22</v>
      </c>
      <c r="N2699">
        <v>20668.37</v>
      </c>
      <c r="O2699">
        <v>5217.3999999999996</v>
      </c>
      <c r="P2699">
        <v>7817.44</v>
      </c>
      <c r="Q2699">
        <v>898.3</v>
      </c>
      <c r="R2699">
        <v>1979.66</v>
      </c>
      <c r="S2699">
        <v>16718.189999999999</v>
      </c>
      <c r="T2699">
        <v>8753.7000000000007</v>
      </c>
      <c r="V2699">
        <v>13599.93</v>
      </c>
      <c r="W2699">
        <v>318.10000000000002</v>
      </c>
      <c r="X2699">
        <v>1326.35</v>
      </c>
      <c r="Y2699">
        <v>1147.78</v>
      </c>
      <c r="Z2699">
        <v>2798.19</v>
      </c>
      <c r="AA2699">
        <v>431.06</v>
      </c>
      <c r="AB2699">
        <v>934.26</v>
      </c>
      <c r="AC2699">
        <v>2268.56</v>
      </c>
      <c r="AD2699">
        <v>1397.12</v>
      </c>
      <c r="AE2699">
        <v>3365.97</v>
      </c>
      <c r="AF2699">
        <v>4806.027</v>
      </c>
      <c r="AG2699">
        <v>7722.36</v>
      </c>
      <c r="AH2699">
        <v>8268.41</v>
      </c>
      <c r="AI2699">
        <v>19962.689999999999</v>
      </c>
      <c r="AJ2699">
        <v>5178</v>
      </c>
      <c r="AK2699">
        <v>8737.8700000000008</v>
      </c>
      <c r="AM2699">
        <v>2806.32</v>
      </c>
      <c r="AN2699">
        <v>26513.96</v>
      </c>
      <c r="AO2699">
        <v>3465.55</v>
      </c>
      <c r="AP2699">
        <v>1120.7170000000001</v>
      </c>
      <c r="AQ2699" t="s">
        <v>2</v>
      </c>
      <c r="AR2699">
        <v>856.58</v>
      </c>
      <c r="AS2699">
        <v>3932.63</v>
      </c>
      <c r="AT2699">
        <v>6392.38</v>
      </c>
      <c r="AU2699">
        <v>3685.84</v>
      </c>
      <c r="AV2699">
        <v>2284.25</v>
      </c>
      <c r="AY2699" t="s">
        <v>2</v>
      </c>
      <c r="AZ2699">
        <v>17670.88</v>
      </c>
      <c r="BA2699">
        <v>4749.71</v>
      </c>
      <c r="BC2699">
        <v>51892.13</v>
      </c>
      <c r="BD2699">
        <v>1116.53</v>
      </c>
      <c r="BE2699">
        <v>10323.24</v>
      </c>
      <c r="BF2699" t="s">
        <v>2</v>
      </c>
      <c r="BG2699">
        <v>45238.32</v>
      </c>
      <c r="BH2699">
        <v>4329.76</v>
      </c>
      <c r="BI2699">
        <v>6527.85</v>
      </c>
      <c r="BK2699">
        <v>1649.79</v>
      </c>
      <c r="BL2699">
        <v>6042.16</v>
      </c>
      <c r="BM2699" t="s">
        <v>2</v>
      </c>
      <c r="BN2699">
        <v>470.94</v>
      </c>
      <c r="BO2699">
        <v>7046.5659999999998</v>
      </c>
      <c r="BP2699">
        <v>4990.91</v>
      </c>
      <c r="BS2699">
        <v>80885.19</v>
      </c>
      <c r="BT2699">
        <v>243.48</v>
      </c>
      <c r="BU2699">
        <v>644.92999999999995</v>
      </c>
      <c r="BV2699">
        <v>6454.08</v>
      </c>
      <c r="BX2699" t="s">
        <v>2</v>
      </c>
      <c r="BY2699">
        <v>441.28</v>
      </c>
      <c r="BZ2699">
        <v>9693.9699999999993</v>
      </c>
      <c r="CA2699">
        <v>6216.69</v>
      </c>
      <c r="CD2699">
        <v>19532.3</v>
      </c>
      <c r="CG2699">
        <v>1672.57</v>
      </c>
      <c r="CI2699">
        <v>2587.7399999999998</v>
      </c>
      <c r="CJ2699">
        <v>1224.2</v>
      </c>
      <c r="CK2699">
        <v>34474.49</v>
      </c>
      <c r="CM2699">
        <v>884.04</v>
      </c>
      <c r="CN2699">
        <v>728.07</v>
      </c>
      <c r="CO2699">
        <v>1292.74</v>
      </c>
      <c r="CR2699">
        <v>1194.01</v>
      </c>
      <c r="CS2699">
        <v>894.12</v>
      </c>
      <c r="CV2699">
        <v>3201.39</v>
      </c>
      <c r="CW2699">
        <v>7931.87</v>
      </c>
      <c r="CX2699">
        <v>5129.25</v>
      </c>
      <c r="CY2699">
        <v>13090.87</v>
      </c>
      <c r="CZ2699">
        <v>13505.92</v>
      </c>
      <c r="DA2699">
        <v>794.66</v>
      </c>
    </row>
    <row r="2700" spans="1:105" x14ac:dyDescent="0.25">
      <c r="A2700" s="1">
        <v>42494</v>
      </c>
      <c r="B2700">
        <v>2045.55</v>
      </c>
      <c r="C2700">
        <v>6100.76</v>
      </c>
      <c r="E2700">
        <v>9812.73</v>
      </c>
      <c r="F2700">
        <v>2934.33</v>
      </c>
      <c r="G2700">
        <v>331.51</v>
      </c>
      <c r="H2700">
        <v>3353.22</v>
      </c>
      <c r="J2700">
        <v>4317.28</v>
      </c>
      <c r="K2700" t="s">
        <v>2</v>
      </c>
      <c r="L2700">
        <v>3116.7649999999999</v>
      </c>
      <c r="M2700">
        <v>17909.62</v>
      </c>
      <c r="N2700">
        <v>20411.41</v>
      </c>
      <c r="O2700">
        <v>5271.1</v>
      </c>
      <c r="P2700">
        <v>7752.38</v>
      </c>
      <c r="Q2700">
        <v>893.05</v>
      </c>
      <c r="R2700">
        <v>1969.22</v>
      </c>
      <c r="S2700">
        <v>16628.61</v>
      </c>
      <c r="T2700">
        <v>8648.6</v>
      </c>
      <c r="V2700">
        <v>13570.02</v>
      </c>
      <c r="W2700">
        <v>315.02999999999997</v>
      </c>
      <c r="X2700">
        <v>1318.02</v>
      </c>
      <c r="Y2700">
        <v>1143.76</v>
      </c>
      <c r="Z2700">
        <v>2761.84</v>
      </c>
      <c r="AA2700">
        <v>428.32</v>
      </c>
      <c r="AB2700">
        <v>934.84</v>
      </c>
      <c r="AC2700">
        <v>2238.7199999999998</v>
      </c>
      <c r="AD2700">
        <v>1384.18</v>
      </c>
      <c r="AE2700">
        <v>3332.14</v>
      </c>
      <c r="AF2700">
        <v>4765.4059999999999</v>
      </c>
      <c r="AG2700">
        <v>7686.22</v>
      </c>
      <c r="AH2700">
        <v>8153.57</v>
      </c>
      <c r="AI2700">
        <v>19868.439999999999</v>
      </c>
      <c r="AJ2700">
        <v>5230</v>
      </c>
      <c r="AK2700">
        <v>8613.2800000000007</v>
      </c>
      <c r="AM2700">
        <v>2761.93</v>
      </c>
      <c r="AN2700">
        <v>26167.82</v>
      </c>
      <c r="AO2700">
        <v>3432.16</v>
      </c>
      <c r="AP2700">
        <v>1128.6790000000001</v>
      </c>
      <c r="AQ2700" t="s">
        <v>2</v>
      </c>
      <c r="AR2700">
        <v>848.56</v>
      </c>
      <c r="AS2700">
        <v>3895.44</v>
      </c>
      <c r="AT2700">
        <v>6392.5</v>
      </c>
      <c r="AU2700">
        <v>3646.65</v>
      </c>
      <c r="AV2700">
        <v>2274.91</v>
      </c>
      <c r="AY2700" t="s">
        <v>2</v>
      </c>
      <c r="AZ2700">
        <v>17609.009999999998</v>
      </c>
      <c r="BA2700">
        <v>4713.91</v>
      </c>
      <c r="BC2700">
        <v>51478.23</v>
      </c>
      <c r="BD2700">
        <v>1110.3900000000001</v>
      </c>
      <c r="BE2700">
        <v>10257.75</v>
      </c>
      <c r="BF2700">
        <v>907.66</v>
      </c>
      <c r="BG2700">
        <v>45060.07</v>
      </c>
      <c r="BH2700">
        <v>4301.07</v>
      </c>
      <c r="BI2700">
        <v>6477.9</v>
      </c>
      <c r="BK2700">
        <v>1636.05</v>
      </c>
      <c r="BL2700">
        <v>6001.82</v>
      </c>
      <c r="BM2700">
        <v>1901.85</v>
      </c>
      <c r="BN2700">
        <v>469.11</v>
      </c>
      <c r="BO2700">
        <v>6982.3159999999998</v>
      </c>
      <c r="BP2700">
        <v>4975.08</v>
      </c>
      <c r="BS2700">
        <v>79070.13</v>
      </c>
      <c r="BT2700">
        <v>242.23</v>
      </c>
      <c r="BU2700">
        <v>643.09</v>
      </c>
      <c r="BV2700">
        <v>6441.76</v>
      </c>
      <c r="BX2700">
        <v>584.54</v>
      </c>
      <c r="BY2700">
        <v>440.24</v>
      </c>
      <c r="BZ2700">
        <v>9672.36</v>
      </c>
      <c r="CA2700">
        <v>6212.19</v>
      </c>
      <c r="CD2700">
        <v>19623.98</v>
      </c>
      <c r="CG2700">
        <v>1667.49</v>
      </c>
      <c r="CI2700">
        <v>2554.08</v>
      </c>
      <c r="CJ2700">
        <v>1216.82</v>
      </c>
      <c r="CK2700">
        <v>34897.300000000003</v>
      </c>
      <c r="CM2700">
        <v>873</v>
      </c>
      <c r="CN2700">
        <v>729.22</v>
      </c>
      <c r="CO2700">
        <v>1296.28</v>
      </c>
      <c r="CR2700">
        <v>1192.6099999999999</v>
      </c>
      <c r="CS2700">
        <v>882.96</v>
      </c>
      <c r="CV2700">
        <v>3184.6</v>
      </c>
      <c r="CW2700">
        <v>7892.63</v>
      </c>
      <c r="CX2700">
        <v>5086.22</v>
      </c>
      <c r="CY2700">
        <v>13163.92</v>
      </c>
      <c r="CZ2700">
        <v>13235.18</v>
      </c>
      <c r="DA2700">
        <v>793.46</v>
      </c>
    </row>
    <row r="2701" spans="1:105" x14ac:dyDescent="0.25">
      <c r="A2701" s="1">
        <v>42495</v>
      </c>
      <c r="B2701">
        <v>2045.77</v>
      </c>
      <c r="C2701">
        <v>6102.29</v>
      </c>
      <c r="E2701">
        <v>9805.5499999999993</v>
      </c>
      <c r="F2701">
        <v>2928.19</v>
      </c>
      <c r="G2701">
        <v>331.85</v>
      </c>
      <c r="H2701">
        <v>3354.89</v>
      </c>
      <c r="J2701">
        <v>4303.25</v>
      </c>
      <c r="K2701" t="s">
        <v>2</v>
      </c>
      <c r="L2701">
        <v>3115.6120000000001</v>
      </c>
      <c r="M2701">
        <v>17846.36</v>
      </c>
      <c r="N2701">
        <v>20342.75</v>
      </c>
      <c r="O2701">
        <v>5249.8</v>
      </c>
      <c r="P2701" t="s">
        <v>2</v>
      </c>
      <c r="Q2701">
        <v>892.8</v>
      </c>
      <c r="R2701" t="s">
        <v>2</v>
      </c>
      <c r="S2701">
        <v>16635.93</v>
      </c>
      <c r="T2701">
        <v>8660.9</v>
      </c>
      <c r="V2701">
        <v>13578.79</v>
      </c>
      <c r="W2701">
        <v>314.52</v>
      </c>
      <c r="X2701" t="s">
        <v>2</v>
      </c>
      <c r="Y2701">
        <v>1144.53</v>
      </c>
      <c r="Z2701">
        <v>2766.19</v>
      </c>
      <c r="AA2701">
        <v>428.99</v>
      </c>
      <c r="AB2701" t="s">
        <v>2</v>
      </c>
      <c r="AC2701" t="s">
        <v>2</v>
      </c>
      <c r="AD2701" t="s">
        <v>2</v>
      </c>
      <c r="AE2701">
        <v>3315.34</v>
      </c>
      <c r="AF2701" t="s">
        <v>2</v>
      </c>
      <c r="AG2701" t="s">
        <v>2</v>
      </c>
      <c r="AH2701">
        <v>8122.34</v>
      </c>
      <c r="AI2701">
        <v>19938.28</v>
      </c>
      <c r="AJ2701">
        <v>5210</v>
      </c>
      <c r="AK2701">
        <v>8583.67</v>
      </c>
      <c r="AM2701">
        <v>2749.84</v>
      </c>
      <c r="AN2701">
        <v>26088.85</v>
      </c>
      <c r="AO2701">
        <v>3423.24</v>
      </c>
      <c r="AP2701">
        <v>1118.078</v>
      </c>
      <c r="AQ2701" t="s">
        <v>2</v>
      </c>
      <c r="AR2701">
        <v>848.75</v>
      </c>
      <c r="AS2701">
        <v>3894.55</v>
      </c>
      <c r="AT2701">
        <v>6430.08</v>
      </c>
      <c r="AU2701">
        <v>3635.46</v>
      </c>
      <c r="AV2701">
        <v>2277.85</v>
      </c>
      <c r="AY2701" t="s">
        <v>2</v>
      </c>
      <c r="AZ2701">
        <v>17615.82</v>
      </c>
      <c r="BA2701">
        <v>4709.75</v>
      </c>
      <c r="BC2701">
        <v>51417.89</v>
      </c>
      <c r="BD2701">
        <v>1107.6400000000001</v>
      </c>
      <c r="BE2701">
        <v>10254.719999999999</v>
      </c>
      <c r="BF2701">
        <v>906.62</v>
      </c>
      <c r="BG2701">
        <v>45066.91</v>
      </c>
      <c r="BH2701">
        <v>4299.6099999999997</v>
      </c>
      <c r="BI2701">
        <v>6479.6</v>
      </c>
      <c r="BK2701">
        <v>1641.75</v>
      </c>
      <c r="BL2701">
        <v>6015.83</v>
      </c>
      <c r="BM2701">
        <v>1902.66</v>
      </c>
      <c r="BN2701" t="s">
        <v>2</v>
      </c>
      <c r="BO2701">
        <v>6986.8590000000004</v>
      </c>
      <c r="BP2701">
        <v>5025.07</v>
      </c>
      <c r="BS2701">
        <v>77519.5</v>
      </c>
      <c r="BT2701" t="s">
        <v>2</v>
      </c>
      <c r="BU2701" t="s">
        <v>2</v>
      </c>
      <c r="BV2701">
        <v>6481.31</v>
      </c>
      <c r="BX2701">
        <v>591.98</v>
      </c>
      <c r="BY2701">
        <v>441.47</v>
      </c>
      <c r="BZ2701">
        <v>9581.35</v>
      </c>
      <c r="CA2701">
        <v>6192.02</v>
      </c>
      <c r="CD2701">
        <v>19687.830000000002</v>
      </c>
      <c r="CG2701">
        <v>1674.93</v>
      </c>
      <c r="CI2701">
        <v>2557.5500000000002</v>
      </c>
      <c r="CJ2701">
        <v>1219.78</v>
      </c>
      <c r="CK2701">
        <v>35317.56</v>
      </c>
      <c r="CM2701">
        <v>873.58</v>
      </c>
      <c r="CN2701" t="s">
        <v>2</v>
      </c>
      <c r="CO2701" t="s">
        <v>2</v>
      </c>
      <c r="CR2701">
        <v>1199.46</v>
      </c>
      <c r="CS2701">
        <v>883.55</v>
      </c>
      <c r="CV2701">
        <v>3186.74</v>
      </c>
      <c r="CW2701">
        <v>7909.42</v>
      </c>
      <c r="CX2701">
        <v>5071.5200000000004</v>
      </c>
      <c r="CY2701">
        <v>13132.98</v>
      </c>
      <c r="CZ2701">
        <v>13223.73</v>
      </c>
      <c r="DA2701">
        <v>792.8</v>
      </c>
    </row>
    <row r="2702" spans="1:105" x14ac:dyDescent="0.25">
      <c r="A2702" s="1">
        <v>42496</v>
      </c>
      <c r="B2702">
        <v>2039.45</v>
      </c>
      <c r="C2702">
        <v>6054.74</v>
      </c>
      <c r="E2702">
        <v>9737</v>
      </c>
      <c r="F2702">
        <v>2893.63</v>
      </c>
      <c r="G2702">
        <v>328.64</v>
      </c>
      <c r="H2702">
        <v>3331.98</v>
      </c>
      <c r="J2702">
        <v>4245.17</v>
      </c>
      <c r="K2702">
        <v>1289.01</v>
      </c>
      <c r="L2702">
        <v>3048.3530000000001</v>
      </c>
      <c r="M2702">
        <v>17592.13</v>
      </c>
      <c r="N2702">
        <v>20058.77</v>
      </c>
      <c r="O2702">
        <v>5200.3</v>
      </c>
      <c r="P2702">
        <v>7689.51</v>
      </c>
      <c r="Q2702">
        <v>890.1</v>
      </c>
      <c r="R2702" t="s">
        <v>2</v>
      </c>
      <c r="S2702">
        <v>16583.71</v>
      </c>
      <c r="T2702">
        <v>8563.9</v>
      </c>
      <c r="V2702">
        <v>13597.62</v>
      </c>
      <c r="W2702">
        <v>311.74</v>
      </c>
      <c r="X2702">
        <v>1300.9000000000001</v>
      </c>
      <c r="Y2702">
        <v>1140.95</v>
      </c>
      <c r="Z2702">
        <v>2733.55</v>
      </c>
      <c r="AA2702">
        <v>425.78</v>
      </c>
      <c r="AB2702" t="s">
        <v>2</v>
      </c>
      <c r="AC2702">
        <v>2211.61</v>
      </c>
      <c r="AD2702" t="s">
        <v>2</v>
      </c>
      <c r="AE2702">
        <v>3305.03</v>
      </c>
      <c r="AF2702" t="s">
        <v>2</v>
      </c>
      <c r="AG2702">
        <v>7647.69</v>
      </c>
      <c r="AH2702">
        <v>8104.16</v>
      </c>
      <c r="AI2702">
        <v>19894.48</v>
      </c>
      <c r="AJ2702">
        <v>5162.3999999999996</v>
      </c>
      <c r="AK2702">
        <v>8455.44</v>
      </c>
      <c r="AM2702">
        <v>2722.6</v>
      </c>
      <c r="AN2702">
        <v>26114.73</v>
      </c>
      <c r="AO2702">
        <v>3383.48</v>
      </c>
      <c r="AP2702">
        <v>1095.367</v>
      </c>
      <c r="AQ2702" t="s">
        <v>2</v>
      </c>
      <c r="AR2702">
        <v>841.12</v>
      </c>
      <c r="AS2702">
        <v>3876.34</v>
      </c>
      <c r="AT2702">
        <v>6441.11</v>
      </c>
      <c r="AU2702">
        <v>3556.96</v>
      </c>
      <c r="AV2702">
        <v>2272.19</v>
      </c>
      <c r="AY2702">
        <v>15989.35</v>
      </c>
      <c r="AZ2702">
        <v>17580.38</v>
      </c>
      <c r="BA2702">
        <v>4684.28</v>
      </c>
      <c r="BC2702">
        <v>51306.96</v>
      </c>
      <c r="BD2702">
        <v>1101.57</v>
      </c>
      <c r="BE2702">
        <v>10230.5</v>
      </c>
      <c r="BF2702">
        <v>896.42</v>
      </c>
      <c r="BG2702">
        <v>44925.47</v>
      </c>
      <c r="BH2702">
        <v>4282</v>
      </c>
      <c r="BI2702">
        <v>6463.7</v>
      </c>
      <c r="BK2702">
        <v>1633.18</v>
      </c>
      <c r="BL2702">
        <v>6011.31</v>
      </c>
      <c r="BM2702">
        <v>1889.96</v>
      </c>
      <c r="BN2702">
        <v>465.24</v>
      </c>
      <c r="BO2702">
        <v>6961.6480000000001</v>
      </c>
      <c r="BP2702">
        <v>4982.4799999999996</v>
      </c>
      <c r="BS2702">
        <v>77209</v>
      </c>
      <c r="BT2702" t="s">
        <v>2</v>
      </c>
      <c r="BU2702">
        <v>641.57000000000005</v>
      </c>
      <c r="BV2702">
        <v>6459.43</v>
      </c>
      <c r="BX2702">
        <v>599.09</v>
      </c>
      <c r="BY2702" t="s">
        <v>2</v>
      </c>
      <c r="BZ2702">
        <v>9561.23</v>
      </c>
      <c r="CA2702">
        <v>6161.41</v>
      </c>
      <c r="CD2702">
        <v>19656.34</v>
      </c>
      <c r="CG2702">
        <v>1678.01</v>
      </c>
      <c r="CI2702">
        <v>2528.06</v>
      </c>
      <c r="CJ2702" t="s">
        <v>2</v>
      </c>
      <c r="CK2702">
        <v>35832.32</v>
      </c>
      <c r="CM2702">
        <v>864.23</v>
      </c>
      <c r="CN2702" t="s">
        <v>2</v>
      </c>
      <c r="CO2702">
        <v>1297.02</v>
      </c>
      <c r="CR2702">
        <v>1199.32</v>
      </c>
      <c r="CS2702">
        <v>866.29</v>
      </c>
      <c r="CV2702">
        <v>3175.35</v>
      </c>
      <c r="CW2702">
        <v>7875.71</v>
      </c>
      <c r="CX2702">
        <v>5063.07</v>
      </c>
      <c r="CY2702">
        <v>13362.91</v>
      </c>
      <c r="CZ2702">
        <v>13262.68</v>
      </c>
      <c r="DA2702">
        <v>793.19</v>
      </c>
    </row>
    <row r="2703" spans="1:105" x14ac:dyDescent="0.25">
      <c r="A2703" s="1">
        <v>42499</v>
      </c>
      <c r="B2703">
        <v>2054.31</v>
      </c>
      <c r="C2703">
        <v>6108.37</v>
      </c>
      <c r="E2703">
        <v>9878.7099999999991</v>
      </c>
      <c r="F2703">
        <v>2938.31</v>
      </c>
      <c r="G2703">
        <v>332.26</v>
      </c>
      <c r="H2703">
        <v>3358.37</v>
      </c>
      <c r="J2703">
        <v>4302.96</v>
      </c>
      <c r="K2703">
        <v>1302.9000000000001</v>
      </c>
      <c r="L2703">
        <v>2952.7449999999999</v>
      </c>
      <c r="M2703">
        <v>17652.72</v>
      </c>
      <c r="N2703">
        <v>20125.78</v>
      </c>
      <c r="O2703">
        <v>5264.4</v>
      </c>
      <c r="P2703">
        <v>7756.57</v>
      </c>
      <c r="Q2703">
        <v>892.34</v>
      </c>
      <c r="R2703">
        <v>1962.92</v>
      </c>
      <c r="S2703">
        <v>16648.759999999998</v>
      </c>
      <c r="T2703">
        <v>8643.6</v>
      </c>
      <c r="V2703">
        <v>13535.54</v>
      </c>
      <c r="W2703">
        <v>315.52999999999997</v>
      </c>
      <c r="X2703">
        <v>1309.52</v>
      </c>
      <c r="Y2703">
        <v>1151.99</v>
      </c>
      <c r="Z2703">
        <v>2769.79</v>
      </c>
      <c r="AA2703">
        <v>430.89</v>
      </c>
      <c r="AB2703">
        <v>938.47</v>
      </c>
      <c r="AC2703">
        <v>2211.91</v>
      </c>
      <c r="AD2703">
        <v>1381.66</v>
      </c>
      <c r="AE2703">
        <v>3321.89</v>
      </c>
      <c r="AF2703">
        <v>4745.5</v>
      </c>
      <c r="AG2703">
        <v>7699.7</v>
      </c>
      <c r="AH2703">
        <v>8106.13</v>
      </c>
      <c r="AI2703">
        <v>19955.560000000001</v>
      </c>
      <c r="AJ2703">
        <v>5226.5</v>
      </c>
      <c r="AK2703">
        <v>8438.15</v>
      </c>
      <c r="AM2703">
        <v>2734.31</v>
      </c>
      <c r="AN2703">
        <v>26208.46</v>
      </c>
      <c r="AO2703">
        <v>3424.91</v>
      </c>
      <c r="AP2703">
        <v>1062.8869999999999</v>
      </c>
      <c r="AQ2703" t="s">
        <v>2</v>
      </c>
      <c r="AR2703">
        <v>851.21</v>
      </c>
      <c r="AS2703">
        <v>3920.4</v>
      </c>
      <c r="AT2703">
        <v>6442.93</v>
      </c>
      <c r="AU2703">
        <v>3562.35</v>
      </c>
      <c r="AV2703">
        <v>2274.02</v>
      </c>
      <c r="AY2703">
        <v>16159.31</v>
      </c>
      <c r="AZ2703">
        <v>17668.38</v>
      </c>
      <c r="BA2703">
        <v>4735.0600000000004</v>
      </c>
      <c r="BC2703">
        <v>51348.72</v>
      </c>
      <c r="BD2703">
        <v>1113.08</v>
      </c>
      <c r="BE2703">
        <v>10261.120000000001</v>
      </c>
      <c r="BF2703" t="s">
        <v>2</v>
      </c>
      <c r="BG2703">
        <v>44823.21</v>
      </c>
      <c r="BH2703">
        <v>4329.8999999999996</v>
      </c>
      <c r="BI2703">
        <v>6525.55</v>
      </c>
      <c r="BK2703">
        <v>1632.19</v>
      </c>
      <c r="BL2703">
        <v>6038.9</v>
      </c>
      <c r="BM2703" t="s">
        <v>2</v>
      </c>
      <c r="BN2703">
        <v>469.59</v>
      </c>
      <c r="BO2703" t="s">
        <v>2</v>
      </c>
      <c r="BP2703">
        <v>4942.66</v>
      </c>
      <c r="BS2703">
        <v>78878.81</v>
      </c>
      <c r="BT2703">
        <v>241.63</v>
      </c>
      <c r="BU2703">
        <v>645.49</v>
      </c>
      <c r="BV2703">
        <v>6515.52</v>
      </c>
      <c r="BX2703">
        <v>601.83000000000004</v>
      </c>
      <c r="BY2703">
        <v>442.05</v>
      </c>
      <c r="BZ2703" t="s">
        <v>2</v>
      </c>
      <c r="CA2703">
        <v>6212.87</v>
      </c>
      <c r="CD2703">
        <v>19565.36</v>
      </c>
      <c r="CG2703">
        <v>1684.49</v>
      </c>
      <c r="CI2703">
        <v>2557.65</v>
      </c>
      <c r="CJ2703">
        <v>1214.6400000000001</v>
      </c>
      <c r="CK2703">
        <v>35973.69</v>
      </c>
      <c r="CM2703">
        <v>872.12</v>
      </c>
      <c r="CN2703">
        <v>732.8</v>
      </c>
      <c r="CO2703">
        <v>1308.25</v>
      </c>
      <c r="CR2703">
        <v>1190.98</v>
      </c>
      <c r="CS2703">
        <v>863.46</v>
      </c>
      <c r="CV2703">
        <v>3191.47</v>
      </c>
      <c r="CW2703">
        <v>7967.84</v>
      </c>
      <c r="CX2703">
        <v>5063.0600000000004</v>
      </c>
      <c r="CY2703">
        <v>12973.7</v>
      </c>
      <c r="CZ2703">
        <v>13124.82</v>
      </c>
      <c r="DA2703">
        <v>789.37</v>
      </c>
    </row>
    <row r="2704" spans="1:105" x14ac:dyDescent="0.25">
      <c r="A2704" s="1">
        <v>42500</v>
      </c>
      <c r="B2704">
        <v>2062.63</v>
      </c>
      <c r="C2704">
        <v>6114.81</v>
      </c>
      <c r="E2704">
        <v>9994.58</v>
      </c>
      <c r="F2704">
        <v>2963.99</v>
      </c>
      <c r="G2704">
        <v>334.38</v>
      </c>
      <c r="H2704">
        <v>3360.82</v>
      </c>
      <c r="J2704">
        <v>4320.29</v>
      </c>
      <c r="K2704">
        <v>1307.31</v>
      </c>
      <c r="L2704">
        <v>2951.0189999999998</v>
      </c>
      <c r="M2704">
        <v>17742.099999999999</v>
      </c>
      <c r="N2704">
        <v>19962.43</v>
      </c>
      <c r="O2704">
        <v>5288.4</v>
      </c>
      <c r="P2704">
        <v>7883.44</v>
      </c>
      <c r="Q2704">
        <v>896.3</v>
      </c>
      <c r="R2704">
        <v>1964.9</v>
      </c>
      <c r="S2704">
        <v>16681.25</v>
      </c>
      <c r="T2704">
        <v>8711.7999999999993</v>
      </c>
      <c r="V2704">
        <v>13581.98</v>
      </c>
      <c r="W2704">
        <v>317.64</v>
      </c>
      <c r="X2704">
        <v>1328.68</v>
      </c>
      <c r="Y2704">
        <v>1158.76</v>
      </c>
      <c r="Z2704">
        <v>2789.22</v>
      </c>
      <c r="AA2704">
        <v>433.89</v>
      </c>
      <c r="AB2704">
        <v>953.96</v>
      </c>
      <c r="AC2704">
        <v>2214.79</v>
      </c>
      <c r="AD2704">
        <v>1384.25</v>
      </c>
      <c r="AE2704">
        <v>3349.01</v>
      </c>
      <c r="AF2704">
        <v>4728.5389999999998</v>
      </c>
      <c r="AG2704">
        <v>7634.98</v>
      </c>
      <c r="AH2704">
        <v>8075.58</v>
      </c>
      <c r="AI2704">
        <v>20117.13</v>
      </c>
      <c r="AJ2704">
        <v>5248.4</v>
      </c>
      <c r="AK2704">
        <v>8375.7800000000007</v>
      </c>
      <c r="AM2704">
        <v>2736.18</v>
      </c>
      <c r="AN2704">
        <v>26592.85</v>
      </c>
      <c r="AO2704">
        <v>3438.09</v>
      </c>
      <c r="AP2704">
        <v>1061.675</v>
      </c>
      <c r="AQ2704" t="s">
        <v>2</v>
      </c>
      <c r="AR2704">
        <v>855.48</v>
      </c>
      <c r="AS2704">
        <v>3964.88</v>
      </c>
      <c r="AT2704">
        <v>6457.5</v>
      </c>
      <c r="AU2704">
        <v>3514.83</v>
      </c>
      <c r="AV2704">
        <v>2282.4</v>
      </c>
      <c r="AY2704">
        <v>16229.15</v>
      </c>
      <c r="AZ2704">
        <v>17726.66</v>
      </c>
      <c r="BA2704">
        <v>4758.2</v>
      </c>
      <c r="BC2704">
        <v>51348.72</v>
      </c>
      <c r="BD2704">
        <v>1117.94</v>
      </c>
      <c r="BE2704">
        <v>10323.27</v>
      </c>
      <c r="BF2704">
        <v>886.92</v>
      </c>
      <c r="BG2704">
        <v>45143.02</v>
      </c>
      <c r="BH2704">
        <v>4351.16</v>
      </c>
      <c r="BI2704">
        <v>6586.1</v>
      </c>
      <c r="BK2704">
        <v>1614.4</v>
      </c>
      <c r="BL2704">
        <v>6099.22</v>
      </c>
      <c r="BM2704">
        <v>1874.5</v>
      </c>
      <c r="BN2704">
        <v>473.07</v>
      </c>
      <c r="BO2704">
        <v>6941.4179999999997</v>
      </c>
      <c r="BP2704">
        <v>4915.87</v>
      </c>
      <c r="BS2704">
        <v>78403.13</v>
      </c>
      <c r="BT2704">
        <v>241.77</v>
      </c>
      <c r="BU2704">
        <v>644.59</v>
      </c>
      <c r="BV2704">
        <v>6542.62</v>
      </c>
      <c r="BX2704">
        <v>613.62</v>
      </c>
      <c r="BY2704">
        <v>440.39</v>
      </c>
      <c r="BZ2704">
        <v>9555.84</v>
      </c>
      <c r="CA2704">
        <v>6233.63</v>
      </c>
      <c r="CD2704">
        <v>19542.11</v>
      </c>
      <c r="CG2704">
        <v>1687.74</v>
      </c>
      <c r="CI2704">
        <v>2572.85</v>
      </c>
      <c r="CJ2704">
        <v>1221.74</v>
      </c>
      <c r="CK2704">
        <v>36037.800000000003</v>
      </c>
      <c r="CM2704">
        <v>879.06</v>
      </c>
      <c r="CN2704">
        <v>743.91</v>
      </c>
      <c r="CO2704">
        <v>1319.13</v>
      </c>
      <c r="CR2704">
        <v>1185.4000000000001</v>
      </c>
      <c r="CS2704">
        <v>864.66</v>
      </c>
      <c r="CV2704">
        <v>3210.16</v>
      </c>
      <c r="CW2704">
        <v>8026.86</v>
      </c>
      <c r="CX2704">
        <v>5099.8999999999996</v>
      </c>
      <c r="CY2704">
        <v>13269.31</v>
      </c>
      <c r="CZ2704">
        <v>13129.58</v>
      </c>
      <c r="DA2704">
        <v>792.01</v>
      </c>
    </row>
    <row r="2705" spans="1:105" x14ac:dyDescent="0.25">
      <c r="A2705" s="1">
        <v>42501</v>
      </c>
      <c r="B2705">
        <v>2064.46</v>
      </c>
      <c r="C2705">
        <v>6131.22</v>
      </c>
      <c r="E2705">
        <v>9950.11</v>
      </c>
      <c r="F2705">
        <v>2940.24</v>
      </c>
      <c r="G2705">
        <v>333.3</v>
      </c>
      <c r="H2705">
        <v>3368.12</v>
      </c>
      <c r="J2705">
        <v>4289.38</v>
      </c>
      <c r="K2705">
        <v>1330.98</v>
      </c>
      <c r="L2705">
        <v>2949.576</v>
      </c>
      <c r="M2705">
        <v>17509.599999999999</v>
      </c>
      <c r="N2705">
        <v>20008.919999999998</v>
      </c>
      <c r="O2705">
        <v>5342.8</v>
      </c>
      <c r="P2705">
        <v>7889.34</v>
      </c>
      <c r="Q2705">
        <v>898.93</v>
      </c>
      <c r="R2705">
        <v>1970.48</v>
      </c>
      <c r="S2705">
        <v>16662.349999999999</v>
      </c>
      <c r="T2705">
        <v>8614.1</v>
      </c>
      <c r="V2705">
        <v>13737.33</v>
      </c>
      <c r="W2705">
        <v>315.56</v>
      </c>
      <c r="X2705">
        <v>1321.79</v>
      </c>
      <c r="Y2705">
        <v>1157.58</v>
      </c>
      <c r="Z2705">
        <v>2785.62</v>
      </c>
      <c r="AA2705">
        <v>431.36</v>
      </c>
      <c r="AB2705">
        <v>953.79</v>
      </c>
      <c r="AC2705">
        <v>2194.83</v>
      </c>
      <c r="AD2705">
        <v>1382.27</v>
      </c>
      <c r="AE2705">
        <v>3333.77</v>
      </c>
      <c r="AF2705">
        <v>4770.3670000000002</v>
      </c>
      <c r="AG2705">
        <v>7622.83</v>
      </c>
      <c r="AH2705">
        <v>8115.44</v>
      </c>
      <c r="AI2705">
        <v>20089.22</v>
      </c>
      <c r="AJ2705">
        <v>5301.5</v>
      </c>
      <c r="AK2705">
        <v>8385.24</v>
      </c>
      <c r="AM2705">
        <v>2720.77</v>
      </c>
      <c r="AN2705">
        <v>26662.78</v>
      </c>
      <c r="AO2705">
        <v>3416.02</v>
      </c>
      <c r="AP2705">
        <v>1062.299</v>
      </c>
      <c r="AQ2705" t="s">
        <v>2</v>
      </c>
      <c r="AR2705">
        <v>850.29</v>
      </c>
      <c r="AS2705">
        <v>3951.01</v>
      </c>
      <c r="AT2705">
        <v>6448.19</v>
      </c>
      <c r="AU2705">
        <v>3513.51</v>
      </c>
      <c r="AV2705">
        <v>2272.8200000000002</v>
      </c>
      <c r="AY2705">
        <v>16536.61</v>
      </c>
      <c r="AZ2705">
        <v>17711.05</v>
      </c>
      <c r="BA2705">
        <v>4760.3599999999997</v>
      </c>
      <c r="BC2705">
        <v>51875.26</v>
      </c>
      <c r="BD2705">
        <v>1114.6099999999999</v>
      </c>
      <c r="BE2705">
        <v>10332.24</v>
      </c>
      <c r="BF2705">
        <v>895.83</v>
      </c>
      <c r="BG2705">
        <v>45461.43</v>
      </c>
      <c r="BH2705">
        <v>4360.7299999999996</v>
      </c>
      <c r="BI2705">
        <v>6533.6</v>
      </c>
      <c r="BK2705">
        <v>1630.42</v>
      </c>
      <c r="BL2705">
        <v>6141.16</v>
      </c>
      <c r="BM2705">
        <v>1885.67</v>
      </c>
      <c r="BN2705">
        <v>470.7</v>
      </c>
      <c r="BO2705">
        <v>7227.5469999999996</v>
      </c>
      <c r="BP2705">
        <v>4858.24</v>
      </c>
      <c r="BS2705">
        <v>78023.25</v>
      </c>
      <c r="BT2705">
        <v>241.99</v>
      </c>
      <c r="BU2705">
        <v>646.86</v>
      </c>
      <c r="BV2705">
        <v>6558.86</v>
      </c>
      <c r="BX2705">
        <v>619.05999999999995</v>
      </c>
      <c r="BY2705">
        <v>439.11</v>
      </c>
      <c r="BZ2705">
        <v>9794.09</v>
      </c>
      <c r="CA2705">
        <v>6223.91</v>
      </c>
      <c r="CD2705">
        <v>19589</v>
      </c>
      <c r="CG2705">
        <v>1694.61</v>
      </c>
      <c r="CI2705">
        <v>2571.8000000000002</v>
      </c>
      <c r="CJ2705" t="s">
        <v>2</v>
      </c>
      <c r="CK2705">
        <v>36231.58</v>
      </c>
      <c r="CM2705">
        <v>869.31</v>
      </c>
      <c r="CN2705">
        <v>742.3</v>
      </c>
      <c r="CO2705">
        <v>1313.32</v>
      </c>
      <c r="CR2705">
        <v>1173.43</v>
      </c>
      <c r="CS2705">
        <v>864.16</v>
      </c>
      <c r="CV2705">
        <v>3208.2</v>
      </c>
      <c r="CW2705">
        <v>8012.37</v>
      </c>
      <c r="CX2705">
        <v>5100.1400000000003</v>
      </c>
      <c r="CY2705">
        <v>13404.76</v>
      </c>
      <c r="CZ2705">
        <v>13451.77</v>
      </c>
      <c r="DA2705">
        <v>800.85</v>
      </c>
    </row>
    <row r="2706" spans="1:105" x14ac:dyDescent="0.25">
      <c r="A2706" s="1">
        <v>42502</v>
      </c>
      <c r="B2706">
        <v>2053.13</v>
      </c>
      <c r="C2706">
        <v>6094.14</v>
      </c>
      <c r="E2706">
        <v>9838.1200000000008</v>
      </c>
      <c r="F2706">
        <v>2925.84</v>
      </c>
      <c r="G2706">
        <v>331.4</v>
      </c>
      <c r="H2706">
        <v>3350.86</v>
      </c>
      <c r="J2706">
        <v>4266.96</v>
      </c>
      <c r="K2706">
        <v>1316.92</v>
      </c>
      <c r="L2706">
        <v>2910.5</v>
      </c>
      <c r="M2706">
        <v>17555.54</v>
      </c>
      <c r="N2706">
        <v>19863.62</v>
      </c>
      <c r="O2706">
        <v>5337.6</v>
      </c>
      <c r="P2706">
        <v>7846.72</v>
      </c>
      <c r="Q2706">
        <v>894.85</v>
      </c>
      <c r="R2706">
        <v>1970.54</v>
      </c>
      <c r="S2706">
        <v>16631.8</v>
      </c>
      <c r="T2706">
        <v>8582.2000000000007</v>
      </c>
      <c r="V2706">
        <v>13670.24</v>
      </c>
      <c r="W2706">
        <v>314.14</v>
      </c>
      <c r="X2706">
        <v>1311.3</v>
      </c>
      <c r="Y2706">
        <v>1150.17</v>
      </c>
      <c r="Z2706">
        <v>2768.36</v>
      </c>
      <c r="AA2706">
        <v>430.36</v>
      </c>
      <c r="AB2706">
        <v>951.24</v>
      </c>
      <c r="AC2706">
        <v>2198.0100000000002</v>
      </c>
      <c r="AD2706">
        <v>1383.04</v>
      </c>
      <c r="AE2706">
        <v>3337.25</v>
      </c>
      <c r="AF2706">
        <v>4792.2070000000003</v>
      </c>
      <c r="AG2706">
        <v>7603.95</v>
      </c>
      <c r="AH2706">
        <v>8105.49</v>
      </c>
      <c r="AI2706">
        <v>20038.669999999998</v>
      </c>
      <c r="AJ2706">
        <v>5297.8</v>
      </c>
      <c r="AK2706">
        <v>8361.32</v>
      </c>
      <c r="AM2706">
        <v>2723.92</v>
      </c>
      <c r="AN2706">
        <v>26795.66</v>
      </c>
      <c r="AO2706">
        <v>3398.88</v>
      </c>
      <c r="AP2706">
        <v>1043.7829999999999</v>
      </c>
      <c r="AQ2706" t="s">
        <v>2</v>
      </c>
      <c r="AR2706">
        <v>846.51</v>
      </c>
      <c r="AS2706">
        <v>3915.74</v>
      </c>
      <c r="AT2706">
        <v>6448.03</v>
      </c>
      <c r="AU2706">
        <v>3500.07</v>
      </c>
      <c r="AV2706">
        <v>2270.0700000000002</v>
      </c>
      <c r="AY2706">
        <v>16374.59</v>
      </c>
      <c r="AZ2706">
        <v>17625.38</v>
      </c>
      <c r="BA2706">
        <v>4710.17</v>
      </c>
      <c r="BC2706">
        <v>51458.48</v>
      </c>
      <c r="BD2706">
        <v>1101.26</v>
      </c>
      <c r="BE2706">
        <v>10283.48</v>
      </c>
      <c r="BF2706">
        <v>915.95</v>
      </c>
      <c r="BG2706">
        <v>45437.48</v>
      </c>
      <c r="BH2706">
        <v>4312.88</v>
      </c>
      <c r="BI2706">
        <v>6603.3</v>
      </c>
      <c r="BK2706">
        <v>1639.17</v>
      </c>
      <c r="BL2706">
        <v>6111.85</v>
      </c>
      <c r="BM2706">
        <v>1900.08</v>
      </c>
      <c r="BN2706">
        <v>468</v>
      </c>
      <c r="BO2706">
        <v>7310.098</v>
      </c>
      <c r="BP2706">
        <v>4867.41</v>
      </c>
      <c r="BS2706">
        <v>78246.44</v>
      </c>
      <c r="BT2706">
        <v>241.66</v>
      </c>
      <c r="BU2706">
        <v>651.25</v>
      </c>
      <c r="BV2706">
        <v>6556.99</v>
      </c>
      <c r="BX2706">
        <v>617.52</v>
      </c>
      <c r="BY2706">
        <v>439.85</v>
      </c>
      <c r="BZ2706">
        <v>9894.7900000000009</v>
      </c>
      <c r="CA2706">
        <v>6180.64</v>
      </c>
      <c r="CD2706">
        <v>19672.84</v>
      </c>
      <c r="CG2706">
        <v>1697.96</v>
      </c>
      <c r="CI2706">
        <v>2556.38</v>
      </c>
      <c r="CJ2706" t="s">
        <v>2</v>
      </c>
      <c r="CK2706">
        <v>36011.96</v>
      </c>
      <c r="CM2706">
        <v>866.16</v>
      </c>
      <c r="CN2706">
        <v>741.13</v>
      </c>
      <c r="CO2706">
        <v>1308.54</v>
      </c>
      <c r="CR2706">
        <v>1175.94</v>
      </c>
      <c r="CS2706">
        <v>863.75</v>
      </c>
      <c r="CV2706">
        <v>3186.62</v>
      </c>
      <c r="CW2706">
        <v>7955.08</v>
      </c>
      <c r="CX2706">
        <v>5044.97</v>
      </c>
      <c r="CY2706">
        <v>13307.84</v>
      </c>
      <c r="CZ2706">
        <v>13473.29</v>
      </c>
      <c r="DA2706">
        <v>796.03</v>
      </c>
    </row>
    <row r="2707" spans="1:105" x14ac:dyDescent="0.25">
      <c r="A2707" s="1">
        <v>42503</v>
      </c>
      <c r="B2707">
        <v>2043.13</v>
      </c>
      <c r="C2707">
        <v>6060.1</v>
      </c>
      <c r="E2707">
        <v>9767.94</v>
      </c>
      <c r="F2707">
        <v>2904.09</v>
      </c>
      <c r="G2707">
        <v>330.44</v>
      </c>
      <c r="H2707">
        <v>3332.47</v>
      </c>
      <c r="J2707">
        <v>4253.13</v>
      </c>
      <c r="K2707">
        <v>1319.39</v>
      </c>
      <c r="L2707">
        <v>2945.0210000000002</v>
      </c>
      <c r="M2707">
        <v>17434.14</v>
      </c>
      <c r="N2707">
        <v>19594.61</v>
      </c>
      <c r="O2707">
        <v>5309</v>
      </c>
      <c r="P2707">
        <v>7829.01</v>
      </c>
      <c r="Q2707">
        <v>887.85</v>
      </c>
      <c r="R2707">
        <v>1962.77</v>
      </c>
      <c r="S2707">
        <v>16547.689999999999</v>
      </c>
      <c r="T2707">
        <v>8596.2999999999993</v>
      </c>
      <c r="V2707">
        <v>13725.53</v>
      </c>
      <c r="W2707">
        <v>312.06</v>
      </c>
      <c r="X2707">
        <v>1304.8599999999999</v>
      </c>
      <c r="Y2707">
        <v>1147.8900000000001</v>
      </c>
      <c r="Z2707">
        <v>2761.15</v>
      </c>
      <c r="AA2707">
        <v>426.95</v>
      </c>
      <c r="AB2707">
        <v>943.99</v>
      </c>
      <c r="AC2707">
        <v>2192.09</v>
      </c>
      <c r="AD2707">
        <v>1394.25</v>
      </c>
      <c r="AE2707">
        <v>3324.83</v>
      </c>
      <c r="AF2707">
        <v>4745.9059999999999</v>
      </c>
      <c r="AG2707">
        <v>7571.77</v>
      </c>
      <c r="AH2707">
        <v>7999.98</v>
      </c>
      <c r="AI2707">
        <v>19907.169999999998</v>
      </c>
      <c r="AJ2707">
        <v>5269.9</v>
      </c>
      <c r="AK2707">
        <v>8273.81</v>
      </c>
      <c r="AM2707">
        <v>2713.47</v>
      </c>
      <c r="AN2707">
        <v>26488.560000000001</v>
      </c>
      <c r="AO2707">
        <v>3383.95</v>
      </c>
      <c r="AP2707">
        <v>1049.0920000000001</v>
      </c>
      <c r="AQ2707" t="s">
        <v>2</v>
      </c>
      <c r="AR2707">
        <v>842.3</v>
      </c>
      <c r="AS2707">
        <v>3891.24</v>
      </c>
      <c r="AT2707">
        <v>6441.62</v>
      </c>
      <c r="AU2707">
        <v>3469.16</v>
      </c>
      <c r="AV2707">
        <v>2263.98</v>
      </c>
      <c r="AY2707">
        <v>16400.87</v>
      </c>
      <c r="AZ2707">
        <v>17512.48</v>
      </c>
      <c r="BA2707">
        <v>4708.26</v>
      </c>
      <c r="BC2707">
        <v>50923.42</v>
      </c>
      <c r="BD2707">
        <v>1099.44</v>
      </c>
      <c r="BE2707">
        <v>10210.26</v>
      </c>
      <c r="BF2707">
        <v>907.96</v>
      </c>
      <c r="BG2707">
        <v>45373.21</v>
      </c>
      <c r="BH2707">
        <v>4318.7</v>
      </c>
      <c r="BI2707">
        <v>6566.7</v>
      </c>
      <c r="BK2707">
        <v>1618.93</v>
      </c>
      <c r="BL2707">
        <v>6080.58</v>
      </c>
      <c r="BM2707">
        <v>1881.41</v>
      </c>
      <c r="BN2707">
        <v>466.3</v>
      </c>
      <c r="BO2707">
        <v>7352.027</v>
      </c>
      <c r="BP2707">
        <v>4853.51</v>
      </c>
      <c r="BS2707">
        <v>77586.06</v>
      </c>
      <c r="BT2707">
        <v>240.03</v>
      </c>
      <c r="BU2707">
        <v>650.57000000000005</v>
      </c>
      <c r="BV2707">
        <v>6530.03</v>
      </c>
      <c r="BX2707">
        <v>622.63</v>
      </c>
      <c r="BY2707">
        <v>439.56</v>
      </c>
      <c r="BZ2707">
        <v>9950.36</v>
      </c>
      <c r="CA2707">
        <v>6131.33</v>
      </c>
      <c r="CD2707">
        <v>19613.8</v>
      </c>
      <c r="CG2707">
        <v>1696.32</v>
      </c>
      <c r="CI2707">
        <v>2548.73</v>
      </c>
      <c r="CJ2707" t="s">
        <v>2</v>
      </c>
      <c r="CK2707">
        <v>35957.089999999997</v>
      </c>
      <c r="CM2707">
        <v>868.03</v>
      </c>
      <c r="CN2707">
        <v>737.04</v>
      </c>
      <c r="CO2707">
        <v>1307.7</v>
      </c>
      <c r="CR2707">
        <v>1170.01</v>
      </c>
      <c r="CS2707">
        <v>869.19</v>
      </c>
      <c r="CV2707">
        <v>3169.4</v>
      </c>
      <c r="CW2707">
        <v>7961.51</v>
      </c>
      <c r="CX2707">
        <v>5000.87</v>
      </c>
      <c r="CY2707">
        <v>13082.1</v>
      </c>
      <c r="CZ2707">
        <v>13529.83</v>
      </c>
      <c r="DA2707">
        <v>799.43</v>
      </c>
    </row>
    <row r="2708" spans="1:105" x14ac:dyDescent="0.25">
      <c r="A2708" s="1">
        <v>42506</v>
      </c>
      <c r="B2708">
        <v>2046.53</v>
      </c>
      <c r="C2708">
        <v>6092.21</v>
      </c>
      <c r="E2708" t="s">
        <v>2</v>
      </c>
      <c r="F2708">
        <v>2929.15</v>
      </c>
      <c r="G2708">
        <v>332.51</v>
      </c>
      <c r="H2708">
        <v>3349.12</v>
      </c>
      <c r="J2708">
        <v>4269.63</v>
      </c>
      <c r="K2708">
        <v>1317.14</v>
      </c>
      <c r="L2708">
        <v>2935.4490000000001</v>
      </c>
      <c r="M2708">
        <v>17534.75</v>
      </c>
      <c r="N2708">
        <v>19705.91</v>
      </c>
      <c r="O2708">
        <v>5319.8</v>
      </c>
      <c r="P2708" t="s">
        <v>2</v>
      </c>
      <c r="Q2708">
        <v>889.45</v>
      </c>
      <c r="R2708">
        <v>1961.32</v>
      </c>
      <c r="S2708">
        <v>16611.77</v>
      </c>
      <c r="T2708">
        <v>8579.7999999999993</v>
      </c>
      <c r="V2708">
        <v>13807.24</v>
      </c>
      <c r="W2708">
        <v>314.07</v>
      </c>
      <c r="X2708">
        <v>1311.61</v>
      </c>
      <c r="Y2708">
        <v>1149.5</v>
      </c>
      <c r="Z2708">
        <v>2785.33</v>
      </c>
      <c r="AA2708">
        <v>428.28</v>
      </c>
      <c r="AB2708" t="s">
        <v>2</v>
      </c>
      <c r="AC2708" t="s">
        <v>2</v>
      </c>
      <c r="AD2708">
        <v>1392.99</v>
      </c>
      <c r="AE2708">
        <v>3345.82</v>
      </c>
      <c r="AF2708">
        <v>4720.2380000000003</v>
      </c>
      <c r="AG2708">
        <v>7591.55</v>
      </c>
      <c r="AH2708">
        <v>8003.93</v>
      </c>
      <c r="AI2708" t="s">
        <v>2</v>
      </c>
      <c r="AJ2708">
        <v>5280.4</v>
      </c>
      <c r="AK2708">
        <v>8175.96</v>
      </c>
      <c r="AM2708">
        <v>2721.7</v>
      </c>
      <c r="AN2708" t="s">
        <v>2</v>
      </c>
      <c r="AO2708">
        <v>3392.79</v>
      </c>
      <c r="AP2708">
        <v>1045.434</v>
      </c>
      <c r="AQ2708" t="s">
        <v>2</v>
      </c>
      <c r="AR2708">
        <v>844.41</v>
      </c>
      <c r="AS2708" t="s">
        <v>2</v>
      </c>
      <c r="AT2708">
        <v>6427.11</v>
      </c>
      <c r="AU2708">
        <v>3465.45</v>
      </c>
      <c r="AV2708">
        <v>2262.29</v>
      </c>
      <c r="AY2708">
        <v>16391.919999999998</v>
      </c>
      <c r="AZ2708">
        <v>17531.759999999998</v>
      </c>
      <c r="BA2708">
        <v>4724.7299999999996</v>
      </c>
      <c r="BC2708">
        <v>51602.55</v>
      </c>
      <c r="BD2708">
        <v>1103.23</v>
      </c>
      <c r="BE2708">
        <v>10243.200000000001</v>
      </c>
      <c r="BF2708">
        <v>918.73</v>
      </c>
      <c r="BG2708">
        <v>45381.84</v>
      </c>
      <c r="BH2708">
        <v>4329.8900000000003</v>
      </c>
      <c r="BI2708">
        <v>6548.95</v>
      </c>
      <c r="BK2708">
        <v>1611.91</v>
      </c>
      <c r="BL2708">
        <v>6089.41</v>
      </c>
      <c r="BM2708">
        <v>1909.18</v>
      </c>
      <c r="BN2708">
        <v>469.29</v>
      </c>
      <c r="BO2708">
        <v>7382.43</v>
      </c>
      <c r="BP2708">
        <v>4804.25</v>
      </c>
      <c r="BS2708">
        <v>76701.13</v>
      </c>
      <c r="BT2708">
        <v>240.01</v>
      </c>
      <c r="BU2708" t="s">
        <v>2</v>
      </c>
      <c r="BV2708">
        <v>6536.39</v>
      </c>
      <c r="BX2708">
        <v>619.66999999999996</v>
      </c>
      <c r="BY2708">
        <v>438.39</v>
      </c>
      <c r="BZ2708">
        <v>9993.81</v>
      </c>
      <c r="CA2708">
        <v>6145.25</v>
      </c>
      <c r="CD2708">
        <v>19584.18</v>
      </c>
      <c r="CG2708">
        <v>1691.41</v>
      </c>
      <c r="CI2708">
        <v>2568.75</v>
      </c>
      <c r="CJ2708">
        <v>1206.69</v>
      </c>
      <c r="CK2708">
        <v>36090.5</v>
      </c>
      <c r="CM2708">
        <v>866.23</v>
      </c>
      <c r="CN2708" t="s">
        <v>2</v>
      </c>
      <c r="CO2708" t="s">
        <v>2</v>
      </c>
      <c r="CR2708">
        <v>1158.56</v>
      </c>
      <c r="CS2708">
        <v>872.05</v>
      </c>
      <c r="CV2708">
        <v>3178.45</v>
      </c>
      <c r="CW2708">
        <v>7976.71</v>
      </c>
      <c r="CX2708">
        <v>5017.25</v>
      </c>
      <c r="CY2708">
        <v>13128.38</v>
      </c>
      <c r="CZ2708">
        <v>13623.32</v>
      </c>
      <c r="DA2708">
        <v>804.33</v>
      </c>
    </row>
    <row r="2709" spans="1:105" x14ac:dyDescent="0.25">
      <c r="A2709" s="1">
        <v>42507</v>
      </c>
      <c r="B2709">
        <v>2040.82</v>
      </c>
      <c r="C2709">
        <v>6147.16</v>
      </c>
      <c r="E2709">
        <v>9846.91</v>
      </c>
      <c r="F2709">
        <v>2922.76</v>
      </c>
      <c r="G2709">
        <v>333.3</v>
      </c>
      <c r="H2709">
        <v>3377.83</v>
      </c>
      <c r="J2709">
        <v>4273.8599999999997</v>
      </c>
      <c r="K2709">
        <v>1324.81</v>
      </c>
      <c r="L2709">
        <v>2964.26</v>
      </c>
      <c r="M2709">
        <v>17373.080000000002</v>
      </c>
      <c r="N2709">
        <v>19847.7</v>
      </c>
      <c r="O2709">
        <v>5358.9</v>
      </c>
      <c r="P2709">
        <v>7878.48</v>
      </c>
      <c r="Q2709">
        <v>888.2</v>
      </c>
      <c r="R2709">
        <v>1962.57</v>
      </c>
      <c r="S2709">
        <v>16699.32</v>
      </c>
      <c r="T2709">
        <v>8645.7999999999993</v>
      </c>
      <c r="V2709">
        <v>13873.67</v>
      </c>
      <c r="W2709">
        <v>313.48</v>
      </c>
      <c r="X2709">
        <v>1327.55</v>
      </c>
      <c r="Y2709">
        <v>1144.93</v>
      </c>
      <c r="Z2709">
        <v>2787.92</v>
      </c>
      <c r="AA2709">
        <v>430.79</v>
      </c>
      <c r="AB2709">
        <v>957.69</v>
      </c>
      <c r="AC2709">
        <v>2196.59</v>
      </c>
      <c r="AD2709">
        <v>1402.43</v>
      </c>
      <c r="AE2709">
        <v>3338.08</v>
      </c>
      <c r="AF2709">
        <v>4717.2579999999998</v>
      </c>
      <c r="AG2709">
        <v>7626.57</v>
      </c>
      <c r="AH2709">
        <v>8047.31</v>
      </c>
      <c r="AI2709">
        <v>19983.259999999998</v>
      </c>
      <c r="AJ2709">
        <v>5317.4</v>
      </c>
      <c r="AK2709">
        <v>8314.25</v>
      </c>
      <c r="AM2709">
        <v>2744.08</v>
      </c>
      <c r="AN2709">
        <v>26247.31</v>
      </c>
      <c r="AO2709">
        <v>3398.98</v>
      </c>
      <c r="AP2709">
        <v>1042.9590000000001</v>
      </c>
      <c r="AQ2709" t="s">
        <v>2</v>
      </c>
      <c r="AR2709">
        <v>846.27</v>
      </c>
      <c r="AS2709">
        <v>3917.62</v>
      </c>
      <c r="AT2709">
        <v>6408.02</v>
      </c>
      <c r="AU2709">
        <v>3480.42</v>
      </c>
      <c r="AV2709">
        <v>2269.7600000000002</v>
      </c>
      <c r="AY2709">
        <v>16509.310000000001</v>
      </c>
      <c r="AZ2709">
        <v>17469.919999999998</v>
      </c>
      <c r="BA2709">
        <v>4703.3900000000003</v>
      </c>
      <c r="BC2709">
        <v>52223.85</v>
      </c>
      <c r="BD2709">
        <v>1094.06</v>
      </c>
      <c r="BE2709">
        <v>10226.620000000001</v>
      </c>
      <c r="BF2709">
        <v>910.34</v>
      </c>
      <c r="BG2709">
        <v>45621.8</v>
      </c>
      <c r="BH2709">
        <v>4311.18</v>
      </c>
      <c r="BI2709">
        <v>6622.5</v>
      </c>
      <c r="BK2709">
        <v>1619.48</v>
      </c>
      <c r="BL2709">
        <v>6148.33</v>
      </c>
      <c r="BM2709">
        <v>1876.69</v>
      </c>
      <c r="BN2709">
        <v>473.73</v>
      </c>
      <c r="BO2709">
        <v>7513.3980000000001</v>
      </c>
      <c r="BP2709">
        <v>4816.16</v>
      </c>
      <c r="BS2709">
        <v>76449.5</v>
      </c>
      <c r="BT2709">
        <v>240.26</v>
      </c>
      <c r="BU2709" t="s">
        <v>2</v>
      </c>
      <c r="BV2709">
        <v>6471.58</v>
      </c>
      <c r="BX2709">
        <v>624.17999999999995</v>
      </c>
      <c r="BY2709">
        <v>438.5</v>
      </c>
      <c r="BZ2709">
        <v>9977.99</v>
      </c>
      <c r="CA2709">
        <v>6127.47</v>
      </c>
      <c r="CD2709">
        <v>19540.849999999999</v>
      </c>
      <c r="CG2709">
        <v>1686.8</v>
      </c>
      <c r="CI2709">
        <v>2571.17</v>
      </c>
      <c r="CJ2709">
        <v>1206.51</v>
      </c>
      <c r="CK2709">
        <v>36100.019999999997</v>
      </c>
      <c r="CM2709">
        <v>872.67</v>
      </c>
      <c r="CN2709">
        <v>745.63</v>
      </c>
      <c r="CO2709">
        <v>1289.8499999999999</v>
      </c>
      <c r="CR2709">
        <v>1159.6099999999999</v>
      </c>
      <c r="CS2709">
        <v>869.31</v>
      </c>
      <c r="CV2709">
        <v>3175.76</v>
      </c>
      <c r="CW2709">
        <v>7944.84</v>
      </c>
      <c r="CX2709">
        <v>5027.03</v>
      </c>
      <c r="CY2709">
        <v>12977.43</v>
      </c>
      <c r="CZ2709">
        <v>13672.28</v>
      </c>
      <c r="DA2709">
        <v>808.26</v>
      </c>
    </row>
    <row r="2710" spans="1:105" x14ac:dyDescent="0.25">
      <c r="A2710" s="1">
        <v>42508</v>
      </c>
      <c r="B2710">
        <v>2034.49</v>
      </c>
      <c r="C2710">
        <v>6115.99</v>
      </c>
      <c r="E2710">
        <v>9811.86</v>
      </c>
      <c r="F2710">
        <v>2916.77</v>
      </c>
      <c r="G2710">
        <v>333.01</v>
      </c>
      <c r="H2710">
        <v>3365.03</v>
      </c>
      <c r="J2710">
        <v>4267.71</v>
      </c>
      <c r="K2710">
        <v>1327.33</v>
      </c>
      <c r="L2710">
        <v>2910.9360000000001</v>
      </c>
      <c r="M2710">
        <v>17370.490000000002</v>
      </c>
      <c r="N2710">
        <v>19749.29</v>
      </c>
      <c r="O2710">
        <v>5347.1</v>
      </c>
      <c r="P2710">
        <v>7886.51</v>
      </c>
      <c r="Q2710">
        <v>885.91</v>
      </c>
      <c r="R2710">
        <v>1945.56</v>
      </c>
      <c r="S2710">
        <v>16739.82</v>
      </c>
      <c r="T2710">
        <v>8632.7999999999993</v>
      </c>
      <c r="V2710">
        <v>13792.21</v>
      </c>
      <c r="W2710">
        <v>312.8</v>
      </c>
      <c r="X2710">
        <v>1322.26</v>
      </c>
      <c r="Y2710">
        <v>1140.77</v>
      </c>
      <c r="Z2710">
        <v>2787.27</v>
      </c>
      <c r="AA2710">
        <v>429.14</v>
      </c>
      <c r="AB2710">
        <v>955.84</v>
      </c>
      <c r="AC2710">
        <v>2191.5</v>
      </c>
      <c r="AD2710">
        <v>1399.36</v>
      </c>
      <c r="AE2710">
        <v>3320.92</v>
      </c>
      <c r="AF2710">
        <v>4713.7190000000001</v>
      </c>
      <c r="AG2710">
        <v>7617.55</v>
      </c>
      <c r="AH2710">
        <v>8061.26</v>
      </c>
      <c r="AI2710">
        <v>19946.62</v>
      </c>
      <c r="AJ2710">
        <v>5305.9</v>
      </c>
      <c r="AK2710">
        <v>8259.64</v>
      </c>
      <c r="AM2710">
        <v>2759.5</v>
      </c>
      <c r="AN2710">
        <v>25902.79</v>
      </c>
      <c r="AO2710">
        <v>3393.7</v>
      </c>
      <c r="AP2710">
        <v>1016.835</v>
      </c>
      <c r="AQ2710" t="s">
        <v>2</v>
      </c>
      <c r="AR2710">
        <v>844.26</v>
      </c>
      <c r="AS2710">
        <v>3908.89</v>
      </c>
      <c r="AT2710">
        <v>6393.64</v>
      </c>
      <c r="AU2710">
        <v>3478.32</v>
      </c>
      <c r="AV2710">
        <v>2265.4699999999998</v>
      </c>
      <c r="AY2710">
        <v>16513.169999999998</v>
      </c>
      <c r="AZ2710">
        <v>17418.21</v>
      </c>
      <c r="BA2710">
        <v>4704.49</v>
      </c>
      <c r="BC2710">
        <v>52267.87</v>
      </c>
      <c r="BD2710">
        <v>1093.95</v>
      </c>
      <c r="BE2710">
        <v>10183.31</v>
      </c>
      <c r="BF2710">
        <v>918.12</v>
      </c>
      <c r="BG2710">
        <v>45395.06</v>
      </c>
      <c r="BH2710">
        <v>4305.7299999999996</v>
      </c>
      <c r="BI2710">
        <v>6577.05</v>
      </c>
      <c r="BK2710">
        <v>1621.46</v>
      </c>
      <c r="BL2710">
        <v>6125.05</v>
      </c>
      <c r="BM2710">
        <v>1899.12</v>
      </c>
      <c r="BN2710">
        <v>471.91</v>
      </c>
      <c r="BO2710">
        <v>7487.68</v>
      </c>
      <c r="BP2710">
        <v>4818.71</v>
      </c>
      <c r="BS2710">
        <v>76479</v>
      </c>
      <c r="BT2710">
        <v>238.14</v>
      </c>
      <c r="BU2710">
        <v>651.95000000000005</v>
      </c>
      <c r="BV2710">
        <v>6422.88</v>
      </c>
      <c r="BX2710">
        <v>620.89</v>
      </c>
      <c r="BY2710">
        <v>437.72</v>
      </c>
      <c r="BZ2710">
        <v>9822.0400000000009</v>
      </c>
      <c r="CA2710">
        <v>6100.76</v>
      </c>
      <c r="CD2710">
        <v>19406.72</v>
      </c>
      <c r="CG2710">
        <v>1688.07</v>
      </c>
      <c r="CI2710">
        <v>2570.17</v>
      </c>
      <c r="CJ2710">
        <v>1208.08</v>
      </c>
      <c r="CK2710">
        <v>36137.120000000003</v>
      </c>
      <c r="CM2710">
        <v>871.52</v>
      </c>
      <c r="CN2710">
        <v>744.97</v>
      </c>
      <c r="CO2710">
        <v>1280.93</v>
      </c>
      <c r="CR2710">
        <v>1160.97</v>
      </c>
      <c r="CS2710">
        <v>864.72</v>
      </c>
      <c r="CV2710">
        <v>3158.15</v>
      </c>
      <c r="CW2710">
        <v>7914.04</v>
      </c>
      <c r="CX2710">
        <v>4997.8900000000003</v>
      </c>
      <c r="CY2710">
        <v>12804.06</v>
      </c>
      <c r="CZ2710">
        <v>13565.86</v>
      </c>
      <c r="DA2710">
        <v>805.35</v>
      </c>
    </row>
    <row r="2711" spans="1:105" x14ac:dyDescent="0.25">
      <c r="A2711" s="1">
        <v>42509</v>
      </c>
      <c r="B2711">
        <v>2025.91</v>
      </c>
      <c r="C2711">
        <v>6050.21</v>
      </c>
      <c r="E2711">
        <v>9773.7199999999993</v>
      </c>
      <c r="F2711">
        <v>2917.61</v>
      </c>
      <c r="G2711">
        <v>333.9</v>
      </c>
      <c r="H2711">
        <v>3333.67</v>
      </c>
      <c r="J2711">
        <v>4274.57</v>
      </c>
      <c r="K2711">
        <v>1332.09</v>
      </c>
      <c r="L2711">
        <v>2932.056</v>
      </c>
      <c r="M2711">
        <v>17498.18</v>
      </c>
      <c r="N2711">
        <v>19646.349999999999</v>
      </c>
      <c r="O2711">
        <v>5303.1</v>
      </c>
      <c r="P2711">
        <v>7904.11</v>
      </c>
      <c r="Q2711">
        <v>882.52</v>
      </c>
      <c r="R2711">
        <v>1942.48</v>
      </c>
      <c r="S2711">
        <v>16706</v>
      </c>
      <c r="T2711">
        <v>8669.6</v>
      </c>
      <c r="V2711">
        <v>13690.16</v>
      </c>
      <c r="W2711">
        <v>312.93</v>
      </c>
      <c r="X2711">
        <v>1321.8</v>
      </c>
      <c r="Y2711">
        <v>1135.26</v>
      </c>
      <c r="Z2711">
        <v>2788.89</v>
      </c>
      <c r="AA2711">
        <v>427.2</v>
      </c>
      <c r="AB2711">
        <v>957.81</v>
      </c>
      <c r="AC2711">
        <v>2179.56</v>
      </c>
      <c r="AD2711">
        <v>1384.12</v>
      </c>
      <c r="AE2711">
        <v>3338.36</v>
      </c>
      <c r="AF2711">
        <v>4691.5659999999998</v>
      </c>
      <c r="AG2711">
        <v>7608.06</v>
      </c>
      <c r="AH2711">
        <v>8067.33</v>
      </c>
      <c r="AI2711">
        <v>19907.77</v>
      </c>
      <c r="AJ2711">
        <v>5262</v>
      </c>
      <c r="AK2711">
        <v>8222.91</v>
      </c>
      <c r="AM2711">
        <v>2731.48</v>
      </c>
      <c r="AN2711">
        <v>25742.560000000001</v>
      </c>
      <c r="AO2711">
        <v>3396.48</v>
      </c>
      <c r="AP2711">
        <v>1022.24</v>
      </c>
      <c r="AQ2711" t="s">
        <v>2</v>
      </c>
      <c r="AR2711">
        <v>842.94</v>
      </c>
      <c r="AS2711">
        <v>3890.47</v>
      </c>
      <c r="AT2711">
        <v>6382.16</v>
      </c>
      <c r="AU2711">
        <v>3457.24</v>
      </c>
      <c r="AV2711">
        <v>2260</v>
      </c>
      <c r="AY2711">
        <v>16590.16</v>
      </c>
      <c r="AZ2711">
        <v>17331.07</v>
      </c>
      <c r="BA2711">
        <v>4678.38</v>
      </c>
      <c r="BC2711">
        <v>52094.91</v>
      </c>
      <c r="BD2711">
        <v>1085.94</v>
      </c>
      <c r="BE2711">
        <v>10119.65</v>
      </c>
      <c r="BF2711">
        <v>885.42</v>
      </c>
      <c r="BG2711">
        <v>44898.43</v>
      </c>
      <c r="BH2711">
        <v>4284.37</v>
      </c>
      <c r="BI2711">
        <v>6537.4</v>
      </c>
      <c r="BK2711">
        <v>1621.08</v>
      </c>
      <c r="BL2711">
        <v>6144.19</v>
      </c>
      <c r="BM2711">
        <v>1891.52</v>
      </c>
      <c r="BN2711">
        <v>471.44</v>
      </c>
      <c r="BO2711">
        <v>7427.3280000000004</v>
      </c>
      <c r="BP2711">
        <v>4808.47</v>
      </c>
      <c r="BS2711" t="s">
        <v>2</v>
      </c>
      <c r="BT2711">
        <v>238.47</v>
      </c>
      <c r="BU2711">
        <v>647.84</v>
      </c>
      <c r="BV2711">
        <v>6407.74</v>
      </c>
      <c r="BX2711">
        <v>620.01</v>
      </c>
      <c r="BY2711">
        <v>436.45</v>
      </c>
      <c r="BZ2711">
        <v>9773.25</v>
      </c>
      <c r="CA2711">
        <v>6073</v>
      </c>
      <c r="CD2711">
        <v>19338.18</v>
      </c>
      <c r="CG2711">
        <v>1690.31</v>
      </c>
      <c r="CI2711">
        <v>2572.02</v>
      </c>
      <c r="CJ2711">
        <v>1212.43</v>
      </c>
      <c r="CK2711">
        <v>36306.129999999997</v>
      </c>
      <c r="CM2711">
        <v>875.02</v>
      </c>
      <c r="CN2711">
        <v>746.59</v>
      </c>
      <c r="CO2711">
        <v>1275.3900000000001</v>
      </c>
      <c r="CR2711">
        <v>1156.6199999999999</v>
      </c>
      <c r="CS2711">
        <v>870.09</v>
      </c>
      <c r="CV2711">
        <v>3143.3</v>
      </c>
      <c r="CW2711">
        <v>7889.27</v>
      </c>
      <c r="CX2711">
        <v>4978.41</v>
      </c>
      <c r="CY2711">
        <v>12351.04</v>
      </c>
      <c r="CZ2711">
        <v>13396.01</v>
      </c>
      <c r="DA2711">
        <v>798.7</v>
      </c>
    </row>
    <row r="2712" spans="1:105" x14ac:dyDescent="0.25">
      <c r="A2712" s="1">
        <v>42510</v>
      </c>
      <c r="B2712">
        <v>2041.88</v>
      </c>
      <c r="C2712">
        <v>6053.35</v>
      </c>
      <c r="E2712">
        <v>9852.7099999999991</v>
      </c>
      <c r="F2712">
        <v>2930.43</v>
      </c>
      <c r="G2712">
        <v>334.73</v>
      </c>
      <c r="H2712">
        <v>3334.79</v>
      </c>
      <c r="J2712">
        <v>4312.5</v>
      </c>
      <c r="K2712">
        <v>1329.84</v>
      </c>
      <c r="L2712">
        <v>2915.096</v>
      </c>
      <c r="M2712">
        <v>17668.13</v>
      </c>
      <c r="N2712">
        <v>19631.71</v>
      </c>
      <c r="O2712">
        <v>5320.3</v>
      </c>
      <c r="P2712">
        <v>7944.59</v>
      </c>
      <c r="Q2712">
        <v>889.66</v>
      </c>
      <c r="R2712">
        <v>1940.36</v>
      </c>
      <c r="S2712">
        <v>16730.11</v>
      </c>
      <c r="T2712">
        <v>8713.7999999999993</v>
      </c>
      <c r="V2712">
        <v>13863.85</v>
      </c>
      <c r="W2712">
        <v>314.27999999999997</v>
      </c>
      <c r="X2712">
        <v>1322.23</v>
      </c>
      <c r="Y2712">
        <v>1144.1600000000001</v>
      </c>
      <c r="Z2712">
        <v>2795.89</v>
      </c>
      <c r="AA2712">
        <v>432.02</v>
      </c>
      <c r="AB2712">
        <v>959.27</v>
      </c>
      <c r="AC2712">
        <v>2180.2199999999998</v>
      </c>
      <c r="AD2712" t="s">
        <v>2</v>
      </c>
      <c r="AE2712">
        <v>3366.7</v>
      </c>
      <c r="AF2712">
        <v>4690.5590000000002</v>
      </c>
      <c r="AG2712">
        <v>7654.29</v>
      </c>
      <c r="AH2712">
        <v>8080.65</v>
      </c>
      <c r="AI2712">
        <v>20077.259999999998</v>
      </c>
      <c r="AJ2712">
        <v>5278.4</v>
      </c>
      <c r="AK2712">
        <v>8227.68</v>
      </c>
      <c r="AM2712">
        <v>2738.03</v>
      </c>
      <c r="AN2712">
        <v>25766.31</v>
      </c>
      <c r="AO2712">
        <v>3424.19</v>
      </c>
      <c r="AP2712">
        <v>1018.579</v>
      </c>
      <c r="AQ2712" t="s">
        <v>2</v>
      </c>
      <c r="AR2712">
        <v>850.88</v>
      </c>
      <c r="AS2712">
        <v>3919.59</v>
      </c>
      <c r="AT2712">
        <v>6365.66</v>
      </c>
      <c r="AU2712">
        <v>3455.03</v>
      </c>
      <c r="AV2712">
        <v>2272.4699999999998</v>
      </c>
      <c r="AY2712">
        <v>16548.34</v>
      </c>
      <c r="AZ2712">
        <v>17437.32</v>
      </c>
      <c r="BA2712">
        <v>4729</v>
      </c>
      <c r="BC2712">
        <v>52370.1</v>
      </c>
      <c r="BD2712">
        <v>1095.1600000000001</v>
      </c>
      <c r="BE2712">
        <v>10224.75</v>
      </c>
      <c r="BF2712">
        <v>886.41</v>
      </c>
      <c r="BG2712">
        <v>45042.35</v>
      </c>
      <c r="BH2712">
        <v>4329.57</v>
      </c>
      <c r="BI2712">
        <v>6503.85</v>
      </c>
      <c r="BK2712">
        <v>1628.79</v>
      </c>
      <c r="BL2712">
        <v>6160.54</v>
      </c>
      <c r="BM2712">
        <v>1882.16</v>
      </c>
      <c r="BN2712">
        <v>474.04</v>
      </c>
      <c r="BO2712">
        <v>7295.277</v>
      </c>
      <c r="BP2712">
        <v>4841.41</v>
      </c>
      <c r="BS2712">
        <v>76302.44</v>
      </c>
      <c r="BT2712">
        <v>238.23</v>
      </c>
      <c r="BU2712">
        <v>648.01</v>
      </c>
      <c r="BV2712">
        <v>6440.84</v>
      </c>
      <c r="BX2712">
        <v>624.62</v>
      </c>
      <c r="BY2712">
        <v>437.36</v>
      </c>
      <c r="BZ2712">
        <v>9794.08</v>
      </c>
      <c r="CA2712">
        <v>6121.23</v>
      </c>
      <c r="CD2712">
        <v>19373.57</v>
      </c>
      <c r="CG2712">
        <v>1689.58</v>
      </c>
      <c r="CI2712">
        <v>2569.2800000000002</v>
      </c>
      <c r="CJ2712" t="s">
        <v>2</v>
      </c>
      <c r="CK2712">
        <v>36646.97</v>
      </c>
      <c r="CM2712">
        <v>879.54</v>
      </c>
      <c r="CN2712">
        <v>751</v>
      </c>
      <c r="CO2712">
        <v>1263.8699999999999</v>
      </c>
      <c r="CR2712">
        <v>1159.98</v>
      </c>
      <c r="CS2712">
        <v>871.6</v>
      </c>
      <c r="CV2712">
        <v>3167.3</v>
      </c>
      <c r="CW2712">
        <v>7954.48</v>
      </c>
      <c r="CX2712">
        <v>5028.01</v>
      </c>
      <c r="CY2712">
        <v>12627.58</v>
      </c>
      <c r="CZ2712">
        <v>13388.89</v>
      </c>
      <c r="DA2712">
        <v>808.68</v>
      </c>
    </row>
    <row r="2713" spans="1:105" x14ac:dyDescent="0.25">
      <c r="A2713" s="1">
        <v>42513</v>
      </c>
      <c r="B2713">
        <v>2047.26</v>
      </c>
      <c r="C2713">
        <v>6122.57</v>
      </c>
      <c r="E2713">
        <v>9811.74</v>
      </c>
      <c r="F2713">
        <v>2922.12</v>
      </c>
      <c r="G2713">
        <v>335.22</v>
      </c>
      <c r="H2713">
        <v>3372.65</v>
      </c>
      <c r="J2713">
        <v>4300.18</v>
      </c>
      <c r="K2713">
        <v>1319.62</v>
      </c>
      <c r="L2713">
        <v>2958.2310000000002</v>
      </c>
      <c r="M2713">
        <v>17272.18</v>
      </c>
      <c r="N2713">
        <v>19750.62</v>
      </c>
      <c r="O2713">
        <v>5297.5</v>
      </c>
      <c r="P2713">
        <v>7968.64</v>
      </c>
      <c r="Q2713">
        <v>891.77</v>
      </c>
      <c r="R2713">
        <v>1940.44</v>
      </c>
      <c r="S2713">
        <v>16908.509999999998</v>
      </c>
      <c r="T2713">
        <v>8677.2999999999993</v>
      </c>
      <c r="V2713" t="s">
        <v>2</v>
      </c>
      <c r="W2713">
        <v>314.18</v>
      </c>
      <c r="X2713">
        <v>1332.03</v>
      </c>
      <c r="Y2713">
        <v>1147.53</v>
      </c>
      <c r="Z2713">
        <v>2792.7</v>
      </c>
      <c r="AA2713">
        <v>430.47</v>
      </c>
      <c r="AB2713">
        <v>963.21</v>
      </c>
      <c r="AC2713">
        <v>2182.69</v>
      </c>
      <c r="AD2713">
        <v>1377.65</v>
      </c>
      <c r="AE2713">
        <v>3365.11</v>
      </c>
      <c r="AF2713">
        <v>4714.68</v>
      </c>
      <c r="AG2713">
        <v>7678.56</v>
      </c>
      <c r="AH2713">
        <v>8119.71</v>
      </c>
      <c r="AI2713">
        <v>20176.71</v>
      </c>
      <c r="AJ2713">
        <v>5257.4</v>
      </c>
      <c r="AK2713">
        <v>8266.4699999999993</v>
      </c>
      <c r="AM2713">
        <v>2740.82</v>
      </c>
      <c r="AN2713">
        <v>26313.56</v>
      </c>
      <c r="AO2713">
        <v>3417.11</v>
      </c>
      <c r="AP2713">
        <v>1023.5940000000001</v>
      </c>
      <c r="AQ2713" t="s">
        <v>2</v>
      </c>
      <c r="AR2713">
        <v>848.11</v>
      </c>
      <c r="AS2713">
        <v>3914.93</v>
      </c>
      <c r="AT2713">
        <v>6353.2</v>
      </c>
      <c r="AU2713">
        <v>3483.24</v>
      </c>
      <c r="AV2713">
        <v>2277.33</v>
      </c>
      <c r="AY2713">
        <v>16417.84</v>
      </c>
      <c r="AZ2713">
        <v>17480.05</v>
      </c>
      <c r="BA2713">
        <v>4763.91</v>
      </c>
      <c r="BC2713">
        <v>52219.55</v>
      </c>
      <c r="BD2713">
        <v>1110.8699999999999</v>
      </c>
      <c r="BE2713">
        <v>10222.31</v>
      </c>
      <c r="BF2713">
        <v>873.58</v>
      </c>
      <c r="BG2713">
        <v>45046.3</v>
      </c>
      <c r="BH2713">
        <v>4353.3599999999997</v>
      </c>
      <c r="BI2713">
        <v>6491</v>
      </c>
      <c r="BK2713">
        <v>1621.43</v>
      </c>
      <c r="BL2713">
        <v>6229.15</v>
      </c>
      <c r="BM2713">
        <v>1861.64</v>
      </c>
      <c r="BN2713">
        <v>475.3</v>
      </c>
      <c r="BO2713">
        <v>7306.6880000000001</v>
      </c>
      <c r="BP2713">
        <v>4828.68</v>
      </c>
      <c r="BS2713">
        <v>76207.56</v>
      </c>
      <c r="BT2713">
        <v>237.81</v>
      </c>
      <c r="BU2713">
        <v>655.34</v>
      </c>
      <c r="BV2713">
        <v>6429.16</v>
      </c>
      <c r="BX2713">
        <v>640.09</v>
      </c>
      <c r="BY2713" t="s">
        <v>2</v>
      </c>
      <c r="BZ2713">
        <v>9765.99</v>
      </c>
      <c r="CA2713">
        <v>6127.74</v>
      </c>
      <c r="CD2713">
        <v>19404.22</v>
      </c>
      <c r="CG2713">
        <v>1695.99</v>
      </c>
      <c r="CI2713">
        <v>2576.9899999999998</v>
      </c>
      <c r="CJ2713">
        <v>1214.44</v>
      </c>
      <c r="CK2713">
        <v>36433.480000000003</v>
      </c>
      <c r="CM2713">
        <v>875.8</v>
      </c>
      <c r="CN2713">
        <v>751.82</v>
      </c>
      <c r="CO2713">
        <v>1257.3399999999999</v>
      </c>
      <c r="CR2713">
        <v>1162.79</v>
      </c>
      <c r="CS2713">
        <v>870.99</v>
      </c>
      <c r="CV2713">
        <v>3185.7</v>
      </c>
      <c r="CW2713">
        <v>7996.84</v>
      </c>
      <c r="CX2713">
        <v>5052.91</v>
      </c>
      <c r="CY2713">
        <v>12453.56</v>
      </c>
      <c r="CZ2713">
        <v>13410.85</v>
      </c>
      <c r="DA2713" t="s">
        <v>2</v>
      </c>
    </row>
    <row r="2714" spans="1:105" x14ac:dyDescent="0.25">
      <c r="A2714" s="1">
        <v>42514</v>
      </c>
      <c r="B2714">
        <v>2052.65</v>
      </c>
      <c r="C2714">
        <v>6109.58</v>
      </c>
      <c r="E2714">
        <v>9773.7999999999993</v>
      </c>
      <c r="F2714">
        <v>2918.23</v>
      </c>
      <c r="G2714">
        <v>335</v>
      </c>
      <c r="H2714">
        <v>3368.02</v>
      </c>
      <c r="J2714">
        <v>4300.42</v>
      </c>
      <c r="K2714">
        <v>1324.49</v>
      </c>
      <c r="L2714">
        <v>2938.2280000000001</v>
      </c>
      <c r="M2714">
        <v>17247.62</v>
      </c>
      <c r="N2714">
        <v>19712.669999999998</v>
      </c>
      <c r="O2714">
        <v>5295.57</v>
      </c>
      <c r="P2714">
        <v>7979.51</v>
      </c>
      <c r="Q2714">
        <v>893.66</v>
      </c>
      <c r="R2714">
        <v>1937.67</v>
      </c>
      <c r="S2714">
        <v>16954.91</v>
      </c>
      <c r="T2714">
        <v>8670.9</v>
      </c>
      <c r="V2714">
        <v>13920.28</v>
      </c>
      <c r="W2714">
        <v>313.67</v>
      </c>
      <c r="X2714">
        <v>1327.56</v>
      </c>
      <c r="Y2714">
        <v>1151.23</v>
      </c>
      <c r="Z2714">
        <v>2791.52</v>
      </c>
      <c r="AA2714">
        <v>430.54</v>
      </c>
      <c r="AB2714">
        <v>963.43</v>
      </c>
      <c r="AC2714">
        <v>2196.14</v>
      </c>
      <c r="AD2714">
        <v>1376.74</v>
      </c>
      <c r="AE2714">
        <v>3371.22</v>
      </c>
      <c r="AF2714">
        <v>4710.7889999999998</v>
      </c>
      <c r="AG2714">
        <v>7660.13</v>
      </c>
      <c r="AH2714">
        <v>8298</v>
      </c>
      <c r="AI2714">
        <v>20132.259999999998</v>
      </c>
      <c r="AJ2714">
        <v>5255.6</v>
      </c>
      <c r="AK2714">
        <v>8239.58</v>
      </c>
      <c r="AM2714">
        <v>2742.65</v>
      </c>
      <c r="AN2714">
        <v>26368.25</v>
      </c>
      <c r="AO2714">
        <v>3418.51</v>
      </c>
      <c r="AP2714">
        <v>1032.615</v>
      </c>
      <c r="AQ2714" t="s">
        <v>2</v>
      </c>
      <c r="AR2714">
        <v>848.14</v>
      </c>
      <c r="AS2714">
        <v>3902.53</v>
      </c>
      <c r="AT2714">
        <v>6374.59</v>
      </c>
      <c r="AU2714">
        <v>3453.13</v>
      </c>
      <c r="AV2714">
        <v>2289.75</v>
      </c>
      <c r="AY2714">
        <v>16471.37</v>
      </c>
      <c r="AZ2714">
        <v>17525.189999999999</v>
      </c>
      <c r="BA2714">
        <v>4792.63</v>
      </c>
      <c r="BC2714">
        <v>52431.86</v>
      </c>
      <c r="BD2714">
        <v>1112.51</v>
      </c>
      <c r="BE2714">
        <v>10275.790000000001</v>
      </c>
      <c r="BF2714">
        <v>878.13</v>
      </c>
      <c r="BG2714">
        <v>45226.7</v>
      </c>
      <c r="BH2714">
        <v>4380.46</v>
      </c>
      <c r="BI2714">
        <v>6472.35</v>
      </c>
      <c r="BK2714">
        <v>1625.81</v>
      </c>
      <c r="BL2714">
        <v>6235.21</v>
      </c>
      <c r="BM2714">
        <v>1868.7</v>
      </c>
      <c r="BN2714">
        <v>474.83</v>
      </c>
      <c r="BO2714">
        <v>7304.5590000000002</v>
      </c>
      <c r="BP2714">
        <v>4817.28</v>
      </c>
      <c r="BS2714">
        <v>76459.5</v>
      </c>
      <c r="BT2714">
        <v>237.65</v>
      </c>
      <c r="BU2714">
        <v>655.12</v>
      </c>
      <c r="BV2714">
        <v>6433.26</v>
      </c>
      <c r="BX2714">
        <v>631.80999999999995</v>
      </c>
      <c r="BY2714" t="s">
        <v>2</v>
      </c>
      <c r="BZ2714">
        <v>9764.25</v>
      </c>
      <c r="CA2714">
        <v>6141.88</v>
      </c>
      <c r="CD2714">
        <v>19442.79</v>
      </c>
      <c r="CG2714">
        <v>1698.25</v>
      </c>
      <c r="CI2714">
        <v>2575.2600000000002</v>
      </c>
      <c r="CJ2714">
        <v>1222.1199999999999</v>
      </c>
      <c r="CK2714">
        <v>36553.78</v>
      </c>
      <c r="CM2714">
        <v>874.75</v>
      </c>
      <c r="CN2714">
        <v>751.91</v>
      </c>
      <c r="CO2714">
        <v>1281.47</v>
      </c>
      <c r="CR2714">
        <v>1160.03</v>
      </c>
      <c r="CS2714">
        <v>872.94</v>
      </c>
      <c r="CV2714">
        <v>3198.71</v>
      </c>
      <c r="CW2714">
        <v>8034.52</v>
      </c>
      <c r="CX2714">
        <v>5069.46</v>
      </c>
      <c r="CY2714">
        <v>12356.95</v>
      </c>
      <c r="CZ2714">
        <v>13380.71</v>
      </c>
      <c r="DA2714">
        <v>813.37</v>
      </c>
    </row>
    <row r="2715" spans="1:105" x14ac:dyDescent="0.25">
      <c r="A2715" s="1">
        <v>42515</v>
      </c>
      <c r="B2715">
        <v>2078.9299999999998</v>
      </c>
      <c r="C2715">
        <v>6219.26</v>
      </c>
      <c r="E2715">
        <v>10130.68</v>
      </c>
      <c r="F2715">
        <v>3018.81</v>
      </c>
      <c r="G2715">
        <v>345.27</v>
      </c>
      <c r="H2715">
        <v>3421.92</v>
      </c>
      <c r="J2715">
        <v>4445.79</v>
      </c>
      <c r="K2715">
        <v>1341.97</v>
      </c>
      <c r="L2715">
        <v>2938.8209999999999</v>
      </c>
      <c r="M2715">
        <v>17975.54</v>
      </c>
      <c r="N2715">
        <v>20156.759999999998</v>
      </c>
      <c r="O2715">
        <v>5295.6</v>
      </c>
      <c r="P2715">
        <v>8140.9</v>
      </c>
      <c r="Q2715">
        <v>903.23</v>
      </c>
      <c r="R2715">
        <v>1951.17</v>
      </c>
      <c r="S2715">
        <v>17135.080000000002</v>
      </c>
      <c r="T2715">
        <v>8982.1</v>
      </c>
      <c r="V2715">
        <v>13963.68</v>
      </c>
      <c r="W2715">
        <v>323.24</v>
      </c>
      <c r="X2715">
        <v>1358.24</v>
      </c>
      <c r="Y2715">
        <v>1168.03</v>
      </c>
      <c r="Z2715">
        <v>2880.75</v>
      </c>
      <c r="AA2715">
        <v>444.08</v>
      </c>
      <c r="AB2715">
        <v>983.56</v>
      </c>
      <c r="AC2715">
        <v>2239.7600000000002</v>
      </c>
      <c r="AD2715">
        <v>1390.19</v>
      </c>
      <c r="AE2715">
        <v>3462.12</v>
      </c>
      <c r="AF2715">
        <v>4733.5469999999996</v>
      </c>
      <c r="AG2715">
        <v>7836.57</v>
      </c>
      <c r="AH2715">
        <v>8352.84</v>
      </c>
      <c r="AI2715">
        <v>20585.07</v>
      </c>
      <c r="AJ2715">
        <v>5255.6</v>
      </c>
      <c r="AK2715">
        <v>8450.69</v>
      </c>
      <c r="AM2715">
        <v>2766.66</v>
      </c>
      <c r="AN2715">
        <v>26704.47</v>
      </c>
      <c r="AO2715">
        <v>3526.64</v>
      </c>
      <c r="AP2715">
        <v>1035.9449999999999</v>
      </c>
      <c r="AQ2715" t="s">
        <v>2</v>
      </c>
      <c r="AR2715">
        <v>874.55</v>
      </c>
      <c r="AS2715">
        <v>4024.15</v>
      </c>
      <c r="AT2715">
        <v>6400.87</v>
      </c>
      <c r="AU2715">
        <v>3520.28</v>
      </c>
      <c r="AV2715">
        <v>2331.2199999999998</v>
      </c>
      <c r="AY2715">
        <v>16731.12</v>
      </c>
      <c r="AZ2715">
        <v>17735.09</v>
      </c>
      <c r="BA2715">
        <v>4872.42</v>
      </c>
      <c r="BC2715">
        <v>53050.76</v>
      </c>
      <c r="BD2715">
        <v>1136.3699999999999</v>
      </c>
      <c r="BE2715">
        <v>10399.120000000001</v>
      </c>
      <c r="BF2715">
        <v>899.38</v>
      </c>
      <c r="BG2715">
        <v>45494.93</v>
      </c>
      <c r="BH2715">
        <v>4453.05</v>
      </c>
      <c r="BI2715">
        <v>6547.35</v>
      </c>
      <c r="BK2715">
        <v>1623.58</v>
      </c>
      <c r="BL2715">
        <v>6379.67</v>
      </c>
      <c r="BM2715">
        <v>1889.42</v>
      </c>
      <c r="BN2715">
        <v>484.64</v>
      </c>
      <c r="BO2715">
        <v>7396</v>
      </c>
      <c r="BP2715">
        <v>4887.3599999999997</v>
      </c>
      <c r="BS2715">
        <v>78593.38</v>
      </c>
      <c r="BT2715">
        <v>239.28</v>
      </c>
      <c r="BU2715">
        <v>663.91</v>
      </c>
      <c r="BV2715">
        <v>6491.51</v>
      </c>
      <c r="BX2715">
        <v>633.4</v>
      </c>
      <c r="BY2715">
        <v>439.11</v>
      </c>
      <c r="BZ2715">
        <v>9704.49</v>
      </c>
      <c r="CA2715">
        <v>6199.36</v>
      </c>
      <c r="CD2715">
        <v>19500.12</v>
      </c>
      <c r="CG2715">
        <v>1706.98</v>
      </c>
      <c r="CI2715">
        <v>2648.4</v>
      </c>
      <c r="CJ2715">
        <v>1242.03</v>
      </c>
      <c r="CK2715">
        <v>36483.21</v>
      </c>
      <c r="CM2715">
        <v>905.82</v>
      </c>
      <c r="CN2715">
        <v>769.65</v>
      </c>
      <c r="CO2715">
        <v>1284.83</v>
      </c>
      <c r="CR2715">
        <v>1175.31</v>
      </c>
      <c r="CS2715">
        <v>876.9</v>
      </c>
      <c r="CV2715">
        <v>3230.74</v>
      </c>
      <c r="CW2715">
        <v>8151.36</v>
      </c>
      <c r="CX2715">
        <v>5114.76</v>
      </c>
      <c r="CY2715" t="s">
        <v>2</v>
      </c>
      <c r="CZ2715">
        <v>13402.67</v>
      </c>
      <c r="DA2715">
        <v>816.16</v>
      </c>
    </row>
    <row r="2716" spans="1:105" x14ac:dyDescent="0.25">
      <c r="A2716" s="1">
        <v>42516</v>
      </c>
      <c r="B2716">
        <v>2087.08</v>
      </c>
      <c r="C2716">
        <v>6243.49</v>
      </c>
      <c r="E2716">
        <v>10207.09</v>
      </c>
      <c r="F2716">
        <v>3051.12</v>
      </c>
      <c r="G2716">
        <v>347.38</v>
      </c>
      <c r="H2716">
        <v>3434.15</v>
      </c>
      <c r="J2716">
        <v>4477.0200000000004</v>
      </c>
      <c r="K2716">
        <v>1340.74</v>
      </c>
      <c r="L2716">
        <v>2910.6019999999999</v>
      </c>
      <c r="M2716">
        <v>18071.810000000001</v>
      </c>
      <c r="N2716">
        <v>20249.96</v>
      </c>
      <c r="O2716">
        <v>5354.1</v>
      </c>
      <c r="P2716">
        <v>8159.67</v>
      </c>
      <c r="Q2716">
        <v>907.99</v>
      </c>
      <c r="R2716">
        <v>1955.97</v>
      </c>
      <c r="S2716">
        <v>17161.98</v>
      </c>
      <c r="T2716">
        <v>9020.4</v>
      </c>
      <c r="V2716">
        <v>14048.99</v>
      </c>
      <c r="W2716">
        <v>325.79000000000002</v>
      </c>
      <c r="X2716">
        <v>1364.17</v>
      </c>
      <c r="Y2716">
        <v>1170.3399999999999</v>
      </c>
      <c r="Z2716">
        <v>2909.25</v>
      </c>
      <c r="AA2716">
        <v>446.6</v>
      </c>
      <c r="AB2716">
        <v>992.12</v>
      </c>
      <c r="AC2716" t="s">
        <v>2</v>
      </c>
      <c r="AD2716">
        <v>1398.08</v>
      </c>
      <c r="AE2716">
        <v>3485.91</v>
      </c>
      <c r="AF2716">
        <v>4761.4570000000003</v>
      </c>
      <c r="AG2716">
        <v>7895.4</v>
      </c>
      <c r="AH2716">
        <v>8376.6</v>
      </c>
      <c r="AI2716">
        <v>20653.12</v>
      </c>
      <c r="AJ2716">
        <v>5313.5</v>
      </c>
      <c r="AK2716">
        <v>8466.1</v>
      </c>
      <c r="AM2716">
        <v>2772.23</v>
      </c>
      <c r="AN2716">
        <v>26634.03</v>
      </c>
      <c r="AO2716">
        <v>3547.2</v>
      </c>
      <c r="AP2716">
        <v>1030.617</v>
      </c>
      <c r="AQ2716" t="s">
        <v>2</v>
      </c>
      <c r="AR2716">
        <v>880.69</v>
      </c>
      <c r="AS2716">
        <v>4051.66</v>
      </c>
      <c r="AT2716">
        <v>6409.39</v>
      </c>
      <c r="AU2716">
        <v>3526.48</v>
      </c>
      <c r="AV2716">
        <v>2344.91</v>
      </c>
      <c r="AY2716">
        <v>16743.169999999998</v>
      </c>
      <c r="AZ2716">
        <v>17803.82</v>
      </c>
      <c r="BA2716">
        <v>4887.2700000000004</v>
      </c>
      <c r="BC2716">
        <v>53721.88</v>
      </c>
      <c r="BD2716">
        <v>1137.5899999999999</v>
      </c>
      <c r="BE2716">
        <v>10426.17</v>
      </c>
      <c r="BF2716">
        <v>914.72</v>
      </c>
      <c r="BG2716">
        <v>45688.639999999999</v>
      </c>
      <c r="BH2716">
        <v>4469.76</v>
      </c>
      <c r="BI2716">
        <v>6636.85</v>
      </c>
      <c r="BK2716">
        <v>1628.19</v>
      </c>
      <c r="BL2716">
        <v>6437.5</v>
      </c>
      <c r="BM2716">
        <v>1895.63</v>
      </c>
      <c r="BN2716">
        <v>485.05</v>
      </c>
      <c r="BO2716">
        <v>7354.1679999999997</v>
      </c>
      <c r="BP2716">
        <v>4925.66</v>
      </c>
      <c r="BS2716">
        <v>77613.5</v>
      </c>
      <c r="BT2716">
        <v>240.45</v>
      </c>
      <c r="BU2716">
        <v>670.66</v>
      </c>
      <c r="BV2716">
        <v>6496.44</v>
      </c>
      <c r="BX2716">
        <v>637.23</v>
      </c>
      <c r="BY2716">
        <v>436.35</v>
      </c>
      <c r="BZ2716">
        <v>9673.36</v>
      </c>
      <c r="CA2716">
        <v>6219.04</v>
      </c>
      <c r="CD2716">
        <v>19489.03</v>
      </c>
      <c r="CG2716" t="s">
        <v>2</v>
      </c>
      <c r="CI2716">
        <v>2681.2</v>
      </c>
      <c r="CJ2716">
        <v>1236.56</v>
      </c>
      <c r="CK2716">
        <v>36461.949999999997</v>
      </c>
      <c r="CM2716">
        <v>910.73</v>
      </c>
      <c r="CN2716">
        <v>771.84</v>
      </c>
      <c r="CO2716">
        <v>1273.68</v>
      </c>
      <c r="CR2716">
        <v>1186.4100000000001</v>
      </c>
      <c r="CS2716">
        <v>884.81</v>
      </c>
      <c r="CV2716">
        <v>3247.97</v>
      </c>
      <c r="CW2716">
        <v>8167.54</v>
      </c>
      <c r="CX2716">
        <v>5158.38</v>
      </c>
      <c r="CY2716">
        <v>12381.5</v>
      </c>
      <c r="CZ2716">
        <v>13396.84</v>
      </c>
      <c r="DA2716">
        <v>821.32</v>
      </c>
    </row>
    <row r="2717" spans="1:105" x14ac:dyDescent="0.25">
      <c r="A2717" s="1">
        <v>42517</v>
      </c>
      <c r="B2717">
        <v>2090.06</v>
      </c>
      <c r="C2717">
        <v>6250.27</v>
      </c>
      <c r="E2717">
        <v>10241.98</v>
      </c>
      <c r="F2717">
        <v>3060.31</v>
      </c>
      <c r="G2717">
        <v>348.06</v>
      </c>
      <c r="H2717">
        <v>3438.04</v>
      </c>
      <c r="J2717">
        <v>4493.0600000000004</v>
      </c>
      <c r="K2717">
        <v>1344.17</v>
      </c>
      <c r="L2717">
        <v>2941.02</v>
      </c>
      <c r="M2717">
        <v>18088.07</v>
      </c>
      <c r="N2717">
        <v>20290.84</v>
      </c>
      <c r="O2717">
        <v>5388.1</v>
      </c>
      <c r="P2717">
        <v>8257.9699999999993</v>
      </c>
      <c r="Q2717">
        <v>908.89</v>
      </c>
      <c r="R2717">
        <v>1959.75</v>
      </c>
      <c r="S2717">
        <v>17164.77</v>
      </c>
      <c r="T2717">
        <v>9026.6</v>
      </c>
      <c r="V2717">
        <v>14045.59</v>
      </c>
      <c r="W2717">
        <v>326.74</v>
      </c>
      <c r="X2717">
        <v>1370.39</v>
      </c>
      <c r="Y2717">
        <v>1173.44</v>
      </c>
      <c r="Z2717">
        <v>2915.88</v>
      </c>
      <c r="AA2717">
        <v>448.13</v>
      </c>
      <c r="AB2717">
        <v>993.08</v>
      </c>
      <c r="AC2717">
        <v>2256.48</v>
      </c>
      <c r="AD2717">
        <v>1400.92</v>
      </c>
      <c r="AE2717">
        <v>3506.69</v>
      </c>
      <c r="AF2717">
        <v>4778.5389999999998</v>
      </c>
      <c r="AG2717">
        <v>7971.47</v>
      </c>
      <c r="AH2717">
        <v>8415.59</v>
      </c>
      <c r="AI2717">
        <v>20676.97</v>
      </c>
      <c r="AJ2717">
        <v>5346.8</v>
      </c>
      <c r="AK2717">
        <v>8460.0300000000007</v>
      </c>
      <c r="AM2717">
        <v>2778.22</v>
      </c>
      <c r="AN2717">
        <v>26665.67</v>
      </c>
      <c r="AO2717">
        <v>3557.72</v>
      </c>
      <c r="AP2717">
        <v>1036.5920000000001</v>
      </c>
      <c r="AQ2717" t="s">
        <v>2</v>
      </c>
      <c r="AR2717">
        <v>882.51</v>
      </c>
      <c r="AS2717">
        <v>4065.5</v>
      </c>
      <c r="AT2717">
        <v>6441.01</v>
      </c>
      <c r="AU2717">
        <v>3522.22</v>
      </c>
      <c r="AV2717">
        <v>2342.87</v>
      </c>
      <c r="AY2717">
        <v>16792.73</v>
      </c>
      <c r="AZ2717">
        <v>17824.73</v>
      </c>
      <c r="BA2717">
        <v>4902.5</v>
      </c>
      <c r="BC2717">
        <v>53919.41</v>
      </c>
      <c r="BD2717">
        <v>1139.98</v>
      </c>
      <c r="BE2717">
        <v>10436.549999999999</v>
      </c>
      <c r="BF2717">
        <v>910.5</v>
      </c>
      <c r="BG2717">
        <v>45996.74</v>
      </c>
      <c r="BH2717">
        <v>4489.16</v>
      </c>
      <c r="BI2717">
        <v>6739.2</v>
      </c>
      <c r="BK2717">
        <v>1630.24</v>
      </c>
      <c r="BL2717">
        <v>6415.38</v>
      </c>
      <c r="BM2717">
        <v>1910.11</v>
      </c>
      <c r="BN2717">
        <v>486.84</v>
      </c>
      <c r="BO2717">
        <v>7373.9570000000003</v>
      </c>
      <c r="BP2717">
        <v>4913</v>
      </c>
      <c r="BS2717">
        <v>77801.69</v>
      </c>
      <c r="BT2717">
        <v>240.74</v>
      </c>
      <c r="BU2717">
        <v>670.67</v>
      </c>
      <c r="BV2717">
        <v>6517.62</v>
      </c>
      <c r="BX2717">
        <v>636.54999999999995</v>
      </c>
      <c r="BY2717">
        <v>439.19</v>
      </c>
      <c r="BZ2717">
        <v>9629.6299999999992</v>
      </c>
      <c r="CA2717">
        <v>6233.46</v>
      </c>
      <c r="CD2717">
        <v>19456.599999999999</v>
      </c>
      <c r="CG2717">
        <v>1713.65</v>
      </c>
      <c r="CI2717">
        <v>2686.74</v>
      </c>
      <c r="CJ2717" t="s">
        <v>2</v>
      </c>
      <c r="CK2717">
        <v>36531.410000000003</v>
      </c>
      <c r="CM2717">
        <v>911.54</v>
      </c>
      <c r="CN2717">
        <v>772.04</v>
      </c>
      <c r="CO2717">
        <v>1277.74</v>
      </c>
      <c r="CR2717">
        <v>1183.27</v>
      </c>
      <c r="CS2717">
        <v>887.24</v>
      </c>
      <c r="CV2717">
        <v>3253.23</v>
      </c>
      <c r="CW2717">
        <v>8196.0300000000007</v>
      </c>
      <c r="CX2717">
        <v>5170.63</v>
      </c>
      <c r="CY2717">
        <v>12686.85</v>
      </c>
      <c r="CZ2717">
        <v>13538.79</v>
      </c>
      <c r="DA2717">
        <v>821.43</v>
      </c>
    </row>
    <row r="2718" spans="1:105" x14ac:dyDescent="0.25">
      <c r="A2718" s="1">
        <v>42520</v>
      </c>
      <c r="B2718" t="s">
        <v>2</v>
      </c>
      <c r="C2718" t="s">
        <v>2</v>
      </c>
      <c r="E2718">
        <v>10286.33</v>
      </c>
      <c r="F2718">
        <v>3072.1</v>
      </c>
      <c r="G2718">
        <v>349.14</v>
      </c>
      <c r="H2718" t="s">
        <v>2</v>
      </c>
      <c r="J2718">
        <v>4503.5200000000004</v>
      </c>
      <c r="K2718">
        <v>1353.37</v>
      </c>
      <c r="L2718">
        <v>2925.1109999999999</v>
      </c>
      <c r="M2718">
        <v>18197.66</v>
      </c>
      <c r="N2718">
        <v>20465.84</v>
      </c>
      <c r="O2718">
        <v>5391.5</v>
      </c>
      <c r="P2718">
        <v>8270.4699999999993</v>
      </c>
      <c r="Q2718" t="s">
        <v>2</v>
      </c>
      <c r="R2718">
        <v>1955.49</v>
      </c>
      <c r="S2718" t="s">
        <v>2</v>
      </c>
      <c r="T2718">
        <v>9066.5</v>
      </c>
      <c r="V2718">
        <v>14068.85</v>
      </c>
      <c r="W2718">
        <v>327.75</v>
      </c>
      <c r="X2718">
        <v>1371.69</v>
      </c>
      <c r="Y2718" t="s">
        <v>2</v>
      </c>
      <c r="Z2718">
        <v>2927.97</v>
      </c>
      <c r="AA2718">
        <v>449.35</v>
      </c>
      <c r="AB2718">
        <v>997.18</v>
      </c>
      <c r="AC2718">
        <v>2257.19</v>
      </c>
      <c r="AD2718">
        <v>1418.81</v>
      </c>
      <c r="AE2718">
        <v>3509.05</v>
      </c>
      <c r="AF2718">
        <v>4817.0659999999998</v>
      </c>
      <c r="AG2718">
        <v>7998.31</v>
      </c>
      <c r="AH2718">
        <v>8462.15</v>
      </c>
      <c r="AI2718">
        <v>20738.61</v>
      </c>
      <c r="AJ2718">
        <v>5350.3</v>
      </c>
      <c r="AK2718">
        <v>8528.11</v>
      </c>
      <c r="AM2718">
        <v>2786.95</v>
      </c>
      <c r="AN2718">
        <v>27005.35</v>
      </c>
      <c r="AO2718">
        <v>3563.1</v>
      </c>
      <c r="AP2718">
        <v>1040.164</v>
      </c>
      <c r="AQ2718" t="s">
        <v>2</v>
      </c>
      <c r="AR2718">
        <v>883.46</v>
      </c>
      <c r="AS2718">
        <v>4084.2</v>
      </c>
      <c r="AT2718">
        <v>6261.75</v>
      </c>
      <c r="AU2718">
        <v>3548.69</v>
      </c>
      <c r="AV2718">
        <v>2355.61</v>
      </c>
      <c r="AY2718">
        <v>16910.189999999999</v>
      </c>
      <c r="AZ2718" t="s">
        <v>2</v>
      </c>
      <c r="BA2718" t="s">
        <v>2</v>
      </c>
      <c r="BC2718">
        <v>54030.3</v>
      </c>
      <c r="BD2718" t="s">
        <v>2</v>
      </c>
      <c r="BE2718" t="s">
        <v>2</v>
      </c>
      <c r="BF2718">
        <v>913.95</v>
      </c>
      <c r="BG2718">
        <v>45936.23</v>
      </c>
      <c r="BH2718" t="s">
        <v>2</v>
      </c>
      <c r="BI2718">
        <v>6795.3</v>
      </c>
      <c r="BK2718">
        <v>1623.91</v>
      </c>
      <c r="BL2718">
        <v>6402.11</v>
      </c>
      <c r="BM2718">
        <v>1918.76</v>
      </c>
      <c r="BN2718">
        <v>488.32</v>
      </c>
      <c r="BO2718">
        <v>7409.0079999999998</v>
      </c>
      <c r="BP2718">
        <v>4948.28</v>
      </c>
      <c r="BS2718">
        <v>77948</v>
      </c>
      <c r="BT2718">
        <v>240.41</v>
      </c>
      <c r="BU2718">
        <v>672.11</v>
      </c>
      <c r="BV2718" t="s">
        <v>2</v>
      </c>
      <c r="BX2718">
        <v>626.80999999999995</v>
      </c>
      <c r="BY2718">
        <v>438.22</v>
      </c>
      <c r="BZ2718" t="s">
        <v>2</v>
      </c>
      <c r="CA2718" t="s">
        <v>2</v>
      </c>
      <c r="CD2718">
        <v>19475.29</v>
      </c>
      <c r="CG2718">
        <v>1708.99</v>
      </c>
      <c r="CI2718" t="s">
        <v>2</v>
      </c>
      <c r="CJ2718">
        <v>1243.19</v>
      </c>
      <c r="CK2718">
        <v>36183.43</v>
      </c>
      <c r="CM2718">
        <v>915.58</v>
      </c>
      <c r="CN2718">
        <v>775.92</v>
      </c>
      <c r="CO2718">
        <v>1283.83</v>
      </c>
      <c r="CR2718">
        <v>1191.0999999999999</v>
      </c>
      <c r="CS2718">
        <v>887.47</v>
      </c>
      <c r="CV2718" t="s">
        <v>2</v>
      </c>
      <c r="CW2718" t="s">
        <v>2</v>
      </c>
      <c r="CX2718" t="s">
        <v>2</v>
      </c>
      <c r="CY2718">
        <v>12694.67</v>
      </c>
      <c r="CZ2718">
        <v>13556.87</v>
      </c>
      <c r="DA2718">
        <v>822.6</v>
      </c>
    </row>
    <row r="2719" spans="1:105" x14ac:dyDescent="0.25">
      <c r="A2719" s="1">
        <v>42521</v>
      </c>
      <c r="B2719">
        <v>2088.66</v>
      </c>
      <c r="C2719">
        <v>6230.11</v>
      </c>
      <c r="E2719">
        <v>10243.219999999999</v>
      </c>
      <c r="F2719">
        <v>3056.87</v>
      </c>
      <c r="G2719">
        <v>346.98</v>
      </c>
      <c r="H2719">
        <v>3428.89</v>
      </c>
      <c r="J2719">
        <v>4496.8599999999997</v>
      </c>
      <c r="K2719">
        <v>1359.87</v>
      </c>
      <c r="L2719">
        <v>2954.4490000000001</v>
      </c>
      <c r="M2719">
        <v>18002.54</v>
      </c>
      <c r="N2719">
        <v>20617.330000000002</v>
      </c>
      <c r="O2719">
        <v>5365.3</v>
      </c>
      <c r="P2719">
        <v>8182.42</v>
      </c>
      <c r="Q2719">
        <v>908.17</v>
      </c>
      <c r="R2719">
        <v>1958.16</v>
      </c>
      <c r="S2719">
        <v>17176.919999999998</v>
      </c>
      <c r="T2719">
        <v>9013.2000000000007</v>
      </c>
      <c r="V2719">
        <v>14063.26</v>
      </c>
      <c r="W2719">
        <v>326.54000000000002</v>
      </c>
      <c r="X2719">
        <v>1368.53</v>
      </c>
      <c r="Y2719">
        <v>1172.6199999999999</v>
      </c>
      <c r="Z2719">
        <v>2902.35</v>
      </c>
      <c r="AA2719">
        <v>447.31</v>
      </c>
      <c r="AB2719">
        <v>994.24</v>
      </c>
      <c r="AC2719">
        <v>2256.58</v>
      </c>
      <c r="AD2719">
        <v>1420.19</v>
      </c>
      <c r="AE2719">
        <v>3503.03</v>
      </c>
      <c r="AF2719">
        <v>4792.1989999999996</v>
      </c>
      <c r="AG2719">
        <v>7999.6</v>
      </c>
      <c r="AH2719">
        <v>8488.9</v>
      </c>
      <c r="AI2719">
        <v>20720.57</v>
      </c>
      <c r="AJ2719">
        <v>5325.7</v>
      </c>
      <c r="AK2719">
        <v>8614.3799999999992</v>
      </c>
      <c r="AM2719">
        <v>2791.06</v>
      </c>
      <c r="AN2719">
        <v>26521.19</v>
      </c>
      <c r="AO2719">
        <v>3558.91</v>
      </c>
      <c r="AP2719">
        <v>1045.816</v>
      </c>
      <c r="AQ2719" t="s">
        <v>2</v>
      </c>
      <c r="AR2719">
        <v>882.31</v>
      </c>
      <c r="AS2719">
        <v>4069.41</v>
      </c>
      <c r="AT2719">
        <v>6350.9</v>
      </c>
      <c r="AU2719">
        <v>3576.75</v>
      </c>
      <c r="AV2719">
        <v>2356.4899999999998</v>
      </c>
      <c r="AY2719">
        <v>16988.64</v>
      </c>
      <c r="AZ2719">
        <v>17724.03</v>
      </c>
      <c r="BA2719">
        <v>4923.03</v>
      </c>
      <c r="BC2719">
        <v>53905.21</v>
      </c>
      <c r="BD2719">
        <v>1150.3399999999999</v>
      </c>
      <c r="BE2719">
        <v>10406.64</v>
      </c>
      <c r="BF2719">
        <v>904.33</v>
      </c>
      <c r="BG2719">
        <v>45371.73</v>
      </c>
      <c r="BH2719">
        <v>4497.6499999999996</v>
      </c>
      <c r="BI2719">
        <v>6782.5</v>
      </c>
      <c r="BK2719">
        <v>1624.34</v>
      </c>
      <c r="BL2719">
        <v>6477.04</v>
      </c>
      <c r="BM2719">
        <v>1899.01</v>
      </c>
      <c r="BN2719">
        <v>488.32</v>
      </c>
      <c r="BO2719">
        <v>7401.598</v>
      </c>
      <c r="BP2719">
        <v>4944.55</v>
      </c>
      <c r="BS2719">
        <v>77803.38</v>
      </c>
      <c r="BT2719">
        <v>240.36</v>
      </c>
      <c r="BU2719">
        <v>670.77</v>
      </c>
      <c r="BV2719">
        <v>6503.56</v>
      </c>
      <c r="BX2719">
        <v>643.05999999999995</v>
      </c>
      <c r="BY2719">
        <v>437.77</v>
      </c>
      <c r="BZ2719">
        <v>9573.75</v>
      </c>
      <c r="CA2719">
        <v>6223.39</v>
      </c>
      <c r="CD2719">
        <v>19385.13</v>
      </c>
      <c r="CG2719">
        <v>1703.8</v>
      </c>
      <c r="CI2719">
        <v>2675.04</v>
      </c>
      <c r="CJ2719">
        <v>1252.19</v>
      </c>
      <c r="CK2719">
        <v>35947.699999999997</v>
      </c>
      <c r="CM2719">
        <v>908.83</v>
      </c>
      <c r="CN2719">
        <v>773.39</v>
      </c>
      <c r="CO2719">
        <v>1292.19</v>
      </c>
      <c r="CR2719">
        <v>1194.44</v>
      </c>
      <c r="CS2719">
        <v>891.38</v>
      </c>
      <c r="CV2719">
        <v>3258.62</v>
      </c>
      <c r="CW2719">
        <v>8196.35</v>
      </c>
      <c r="CX2719">
        <v>5186.29</v>
      </c>
      <c r="CY2719">
        <v>12593.09</v>
      </c>
      <c r="CZ2719">
        <v>13512.96</v>
      </c>
      <c r="DA2719">
        <v>820.76</v>
      </c>
    </row>
    <row r="2720" spans="1:105" x14ac:dyDescent="0.25">
      <c r="A2720" s="1">
        <v>42522</v>
      </c>
      <c r="B2720">
        <v>2085.1</v>
      </c>
      <c r="C2720">
        <v>6151.9</v>
      </c>
      <c r="E2720">
        <v>10160.24</v>
      </c>
      <c r="F2720">
        <v>3026.95</v>
      </c>
      <c r="G2720">
        <v>342.73</v>
      </c>
      <c r="H2720">
        <v>3388.7</v>
      </c>
      <c r="J2720">
        <v>4458.3</v>
      </c>
      <c r="K2720">
        <v>1358.05</v>
      </c>
      <c r="L2720">
        <v>3045.3209999999999</v>
      </c>
      <c r="M2720">
        <v>17745.61</v>
      </c>
      <c r="N2720">
        <v>20713.29</v>
      </c>
      <c r="O2720">
        <v>5306.3</v>
      </c>
      <c r="P2720">
        <v>8167.74</v>
      </c>
      <c r="Q2720">
        <v>905.35</v>
      </c>
      <c r="R2720">
        <v>1975.82</v>
      </c>
      <c r="S2720">
        <v>16997.73</v>
      </c>
      <c r="T2720">
        <v>8880.9</v>
      </c>
      <c r="V2720">
        <v>13959.59</v>
      </c>
      <c r="W2720">
        <v>323.79000000000002</v>
      </c>
      <c r="X2720">
        <v>1351.9</v>
      </c>
      <c r="Y2720">
        <v>1172.27</v>
      </c>
      <c r="Z2720">
        <v>2866.86</v>
      </c>
      <c r="AA2720">
        <v>444.14</v>
      </c>
      <c r="AB2720">
        <v>996.76</v>
      </c>
      <c r="AC2720">
        <v>2215.69</v>
      </c>
      <c r="AD2720">
        <v>1415.73</v>
      </c>
      <c r="AE2720">
        <v>3486.02</v>
      </c>
      <c r="AF2720">
        <v>4800.7070000000003</v>
      </c>
      <c r="AG2720">
        <v>7969.07</v>
      </c>
      <c r="AH2720">
        <v>8514.1200000000008</v>
      </c>
      <c r="AI2720">
        <v>20595.349999999999</v>
      </c>
      <c r="AJ2720">
        <v>5268.9</v>
      </c>
      <c r="AK2720">
        <v>8678.48</v>
      </c>
      <c r="AM2720">
        <v>2778.65</v>
      </c>
      <c r="AN2720">
        <v>26624.47</v>
      </c>
      <c r="AO2720">
        <v>3530.06</v>
      </c>
      <c r="AP2720">
        <v>1069.761</v>
      </c>
      <c r="AQ2720" t="s">
        <v>2</v>
      </c>
      <c r="AR2720">
        <v>876.05</v>
      </c>
      <c r="AS2720">
        <v>4039.66</v>
      </c>
      <c r="AT2720">
        <v>6360.32</v>
      </c>
      <c r="AU2720">
        <v>3596.4</v>
      </c>
      <c r="AV2720">
        <v>2348.6999999999998</v>
      </c>
      <c r="AY2720">
        <v>16908.919999999998</v>
      </c>
      <c r="AZ2720">
        <v>17664.79</v>
      </c>
      <c r="BA2720">
        <v>4923.2</v>
      </c>
      <c r="BC2720">
        <v>53478.98</v>
      </c>
      <c r="BD2720">
        <v>1148.5999999999999</v>
      </c>
      <c r="BE2720">
        <v>10369.5</v>
      </c>
      <c r="BF2720">
        <v>884.8</v>
      </c>
      <c r="BG2720">
        <v>45268.84</v>
      </c>
      <c r="BH2720">
        <v>4502.78</v>
      </c>
      <c r="BI2720">
        <v>6811.1</v>
      </c>
      <c r="BK2720">
        <v>1622.25</v>
      </c>
      <c r="BL2720">
        <v>6399.14</v>
      </c>
      <c r="BM2720">
        <v>1888.88</v>
      </c>
      <c r="BN2720">
        <v>482.87</v>
      </c>
      <c r="BO2720">
        <v>7434.5469999999996</v>
      </c>
      <c r="BP2720">
        <v>4850.38</v>
      </c>
      <c r="BS2720">
        <v>77022.06</v>
      </c>
      <c r="BT2720">
        <v>242.48</v>
      </c>
      <c r="BU2720">
        <v>664.28</v>
      </c>
      <c r="BV2720">
        <v>6515.65</v>
      </c>
      <c r="BX2720">
        <v>640.86</v>
      </c>
      <c r="BY2720">
        <v>437.74</v>
      </c>
      <c r="BZ2720">
        <v>9533.48</v>
      </c>
      <c r="CA2720">
        <v>6207.35</v>
      </c>
      <c r="CD2720">
        <v>19330.16</v>
      </c>
      <c r="CG2720">
        <v>1703.82</v>
      </c>
      <c r="CI2720">
        <v>2642.3</v>
      </c>
      <c r="CJ2720">
        <v>1247.8399999999999</v>
      </c>
      <c r="CK2720">
        <v>36044.6</v>
      </c>
      <c r="CM2720">
        <v>895.34</v>
      </c>
      <c r="CN2720">
        <v>773.98</v>
      </c>
      <c r="CO2720">
        <v>1291.1500000000001</v>
      </c>
      <c r="CR2720">
        <v>1176.1500000000001</v>
      </c>
      <c r="CS2720">
        <v>884.19</v>
      </c>
      <c r="CV2720">
        <v>3249.17</v>
      </c>
      <c r="CW2720">
        <v>8179.83</v>
      </c>
      <c r="CX2720">
        <v>5153.8100000000004</v>
      </c>
      <c r="CY2720">
        <v>12519.98</v>
      </c>
      <c r="CZ2720">
        <v>13489.78</v>
      </c>
      <c r="DA2720">
        <v>814.14</v>
      </c>
    </row>
    <row r="2721" spans="1:105" x14ac:dyDescent="0.25">
      <c r="A2721" s="1">
        <v>42523</v>
      </c>
      <c r="B2721">
        <v>2088.59</v>
      </c>
      <c r="C2721">
        <v>6173.05</v>
      </c>
      <c r="E2721">
        <v>10156.86</v>
      </c>
      <c r="F2721">
        <v>3023.62</v>
      </c>
      <c r="G2721">
        <v>343.14</v>
      </c>
      <c r="H2721">
        <v>3397.92</v>
      </c>
      <c r="J2721">
        <v>4447.62</v>
      </c>
      <c r="K2721">
        <v>1329.53</v>
      </c>
      <c r="L2721">
        <v>3042.1950000000002</v>
      </c>
      <c r="M2721">
        <v>17740.88</v>
      </c>
      <c r="N2721">
        <v>20680.650000000001</v>
      </c>
      <c r="O2721">
        <v>5270.9</v>
      </c>
      <c r="P2721">
        <v>8173.35</v>
      </c>
      <c r="Q2721">
        <v>908.86</v>
      </c>
      <c r="R2721">
        <v>1978.82</v>
      </c>
      <c r="S2721">
        <v>16969.54</v>
      </c>
      <c r="T2721">
        <v>8907.5</v>
      </c>
      <c r="V2721">
        <v>14017.05</v>
      </c>
      <c r="W2721">
        <v>324.23</v>
      </c>
      <c r="X2721">
        <v>1354.94</v>
      </c>
      <c r="Y2721">
        <v>1171.83</v>
      </c>
      <c r="Z2721">
        <v>2866.29</v>
      </c>
      <c r="AA2721">
        <v>446.44</v>
      </c>
      <c r="AB2721">
        <v>991.54</v>
      </c>
      <c r="AC2721">
        <v>2219.8200000000002</v>
      </c>
      <c r="AD2721">
        <v>1417.79</v>
      </c>
      <c r="AE2721">
        <v>3501.02</v>
      </c>
      <c r="AF2721">
        <v>4833.2269999999999</v>
      </c>
      <c r="AG2721">
        <v>7967.34</v>
      </c>
      <c r="AH2721">
        <v>8553.5400000000009</v>
      </c>
      <c r="AI2721">
        <v>20592.439999999999</v>
      </c>
      <c r="AJ2721">
        <v>5234.8</v>
      </c>
      <c r="AK2721">
        <v>8681.0400000000009</v>
      </c>
      <c r="AM2721">
        <v>2787.87</v>
      </c>
      <c r="AN2721">
        <v>26907.759999999998</v>
      </c>
      <c r="AO2721">
        <v>3525.52</v>
      </c>
      <c r="AP2721">
        <v>1071.367</v>
      </c>
      <c r="AQ2721" t="s">
        <v>2</v>
      </c>
      <c r="AR2721">
        <v>877.06</v>
      </c>
      <c r="AS2721">
        <v>4040.39</v>
      </c>
      <c r="AT2721">
        <v>6464.56</v>
      </c>
      <c r="AU2721">
        <v>3600.26</v>
      </c>
      <c r="AV2721">
        <v>2352.69</v>
      </c>
      <c r="AY2721">
        <v>16525.47</v>
      </c>
      <c r="AZ2721">
        <v>17703.55</v>
      </c>
      <c r="BA2721">
        <v>4924.2299999999996</v>
      </c>
      <c r="BC2721">
        <v>53518.36</v>
      </c>
      <c r="BD2721">
        <v>1159.3599999999999</v>
      </c>
      <c r="BE2721">
        <v>10403.51</v>
      </c>
      <c r="BF2721">
        <v>874.88</v>
      </c>
      <c r="BG2721">
        <v>45458.85</v>
      </c>
      <c r="BH2721">
        <v>4488.08</v>
      </c>
      <c r="BI2721">
        <v>6795.4</v>
      </c>
      <c r="BK2721">
        <v>1624.44</v>
      </c>
      <c r="BL2721">
        <v>6407.6</v>
      </c>
      <c r="BM2721">
        <v>1876.58</v>
      </c>
      <c r="BN2721">
        <v>483.15</v>
      </c>
      <c r="BO2721">
        <v>7464.59</v>
      </c>
      <c r="BP2721">
        <v>4850</v>
      </c>
      <c r="BS2721">
        <v>76233.75</v>
      </c>
      <c r="BT2721">
        <v>243.31</v>
      </c>
      <c r="BU2721">
        <v>663.85</v>
      </c>
      <c r="BV2721">
        <v>6525.26</v>
      </c>
      <c r="BX2721">
        <v>637.55999999999995</v>
      </c>
      <c r="BY2721">
        <v>442.18</v>
      </c>
      <c r="BZ2721">
        <v>9625.7900000000009</v>
      </c>
      <c r="CA2721">
        <v>6218.4</v>
      </c>
      <c r="CD2721">
        <v>19309.900000000001</v>
      </c>
      <c r="CG2721">
        <v>1710.21</v>
      </c>
      <c r="CI2721">
        <v>2643.42</v>
      </c>
      <c r="CJ2721">
        <v>1251.22</v>
      </c>
      <c r="CK2721">
        <v>36483.199999999997</v>
      </c>
      <c r="CM2721">
        <v>898.79</v>
      </c>
      <c r="CN2721">
        <v>770.69</v>
      </c>
      <c r="CO2721">
        <v>1288.07</v>
      </c>
      <c r="CR2721">
        <v>1175.8499999999999</v>
      </c>
      <c r="CS2721">
        <v>885.75</v>
      </c>
      <c r="CV2721">
        <v>3264.4</v>
      </c>
      <c r="CW2721">
        <v>8196.56</v>
      </c>
      <c r="CX2721">
        <v>5195.74</v>
      </c>
      <c r="CY2721">
        <v>12548.86</v>
      </c>
      <c r="CZ2721">
        <v>13530.74</v>
      </c>
      <c r="DA2721">
        <v>818.17</v>
      </c>
    </row>
    <row r="2722" spans="1:105" x14ac:dyDescent="0.25">
      <c r="A2722" s="1">
        <v>42524</v>
      </c>
      <c r="B2722">
        <v>2085.36</v>
      </c>
      <c r="C2722">
        <v>6168.19</v>
      </c>
      <c r="E2722">
        <v>10040.870000000001</v>
      </c>
      <c r="F2722">
        <v>2980.54</v>
      </c>
      <c r="G2722">
        <v>339.45</v>
      </c>
      <c r="H2722">
        <v>3395.37</v>
      </c>
      <c r="J2722">
        <v>4396.63</v>
      </c>
      <c r="K2722">
        <v>1330.29</v>
      </c>
      <c r="L2722">
        <v>3051.2469999999998</v>
      </c>
      <c r="M2722">
        <v>17431.37</v>
      </c>
      <c r="N2722">
        <v>20887.79</v>
      </c>
      <c r="O2722">
        <v>5278.9</v>
      </c>
      <c r="P2722">
        <v>8096.42</v>
      </c>
      <c r="Q2722">
        <v>906.47</v>
      </c>
      <c r="R2722">
        <v>1979.66</v>
      </c>
      <c r="S2722">
        <v>16993.98</v>
      </c>
      <c r="T2722">
        <v>8756.7999999999993</v>
      </c>
      <c r="V2722">
        <v>14128.16</v>
      </c>
      <c r="W2722">
        <v>320.14</v>
      </c>
      <c r="X2722">
        <v>1338.94</v>
      </c>
      <c r="Y2722">
        <v>1171.31</v>
      </c>
      <c r="Z2722">
        <v>2833.13</v>
      </c>
      <c r="AA2722">
        <v>443.13</v>
      </c>
      <c r="AB2722">
        <v>984.71</v>
      </c>
      <c r="AC2722">
        <v>2210.5300000000002</v>
      </c>
      <c r="AD2722">
        <v>1426.8</v>
      </c>
      <c r="AE2722">
        <v>3470.44</v>
      </c>
      <c r="AF2722">
        <v>4839.0780000000004</v>
      </c>
      <c r="AG2722">
        <v>7956.73</v>
      </c>
      <c r="AH2722">
        <v>8559.77</v>
      </c>
      <c r="AI2722">
        <v>20408.939999999999</v>
      </c>
      <c r="AJ2722">
        <v>5243</v>
      </c>
      <c r="AK2722">
        <v>8764.7900000000009</v>
      </c>
      <c r="AM2722">
        <v>2803.53</v>
      </c>
      <c r="AN2722">
        <v>27123.78</v>
      </c>
      <c r="AO2722">
        <v>3487.13</v>
      </c>
      <c r="AP2722">
        <v>1076.904</v>
      </c>
      <c r="AQ2722" t="s">
        <v>2</v>
      </c>
      <c r="AR2722">
        <v>868.51</v>
      </c>
      <c r="AS2722">
        <v>3993.97</v>
      </c>
      <c r="AT2722">
        <v>6457.9</v>
      </c>
      <c r="AU2722">
        <v>3612.16</v>
      </c>
      <c r="AV2722">
        <v>2341.5300000000002</v>
      </c>
      <c r="AY2722">
        <v>16554.599999999999</v>
      </c>
      <c r="AZ2722">
        <v>17689.68</v>
      </c>
      <c r="BA2722">
        <v>4909.21</v>
      </c>
      <c r="BC2722">
        <v>53716.91</v>
      </c>
      <c r="BD2722">
        <v>1155.8399999999999</v>
      </c>
      <c r="BE2722">
        <v>10417.9</v>
      </c>
      <c r="BF2722">
        <v>886.46</v>
      </c>
      <c r="BG2722">
        <v>45450.47</v>
      </c>
      <c r="BH2722">
        <v>4480.8</v>
      </c>
      <c r="BI2722">
        <v>6839.6</v>
      </c>
      <c r="BK2722">
        <v>1632.14</v>
      </c>
      <c r="BL2722">
        <v>6383.42</v>
      </c>
      <c r="BM2722">
        <v>1877.89</v>
      </c>
      <c r="BN2722">
        <v>478.5</v>
      </c>
      <c r="BO2722">
        <v>7497.527</v>
      </c>
      <c r="BP2722">
        <v>4773.37</v>
      </c>
      <c r="BS2722">
        <v>76486.13</v>
      </c>
      <c r="BT2722">
        <v>243.67</v>
      </c>
      <c r="BU2722">
        <v>663.11</v>
      </c>
      <c r="BV2722">
        <v>6564.15</v>
      </c>
      <c r="BX2722">
        <v>638.97</v>
      </c>
      <c r="BY2722">
        <v>442.7</v>
      </c>
      <c r="BZ2722">
        <v>9651.64</v>
      </c>
      <c r="CA2722">
        <v>6214.18</v>
      </c>
      <c r="CD2722">
        <v>19311.490000000002</v>
      </c>
      <c r="CG2722">
        <v>1698.51</v>
      </c>
      <c r="CI2722">
        <v>2613.2600000000002</v>
      </c>
      <c r="CJ2722" t="s">
        <v>2</v>
      </c>
      <c r="CK2722">
        <v>36839.14</v>
      </c>
      <c r="CM2722">
        <v>882.14</v>
      </c>
      <c r="CN2722">
        <v>764.82</v>
      </c>
      <c r="CO2722">
        <v>1273.26</v>
      </c>
      <c r="CR2722">
        <v>1164.6300000000001</v>
      </c>
      <c r="CS2722">
        <v>879.51</v>
      </c>
      <c r="CV2722">
        <v>3256.43</v>
      </c>
      <c r="CW2722">
        <v>8168.57</v>
      </c>
      <c r="CX2722">
        <v>5178.2</v>
      </c>
      <c r="CY2722">
        <v>12712.15</v>
      </c>
      <c r="CZ2722">
        <v>13658.1</v>
      </c>
      <c r="DA2722">
        <v>824.27</v>
      </c>
    </row>
    <row r="2723" spans="1:105" x14ac:dyDescent="0.25">
      <c r="A2723" s="1">
        <v>42527</v>
      </c>
      <c r="B2723">
        <v>2100.83</v>
      </c>
      <c r="C2723">
        <v>6209.63</v>
      </c>
      <c r="E2723">
        <v>10092.86</v>
      </c>
      <c r="F2723">
        <v>2991.49</v>
      </c>
      <c r="G2723">
        <v>340.18</v>
      </c>
      <c r="H2723">
        <v>3416.1</v>
      </c>
      <c r="J2723">
        <v>4407.01</v>
      </c>
      <c r="K2723">
        <v>1311.96</v>
      </c>
      <c r="L2723">
        <v>3058.6660000000002</v>
      </c>
      <c r="M2723">
        <v>17400.400000000001</v>
      </c>
      <c r="N2723">
        <v>20840.95</v>
      </c>
      <c r="O2723">
        <v>5317.1</v>
      </c>
      <c r="P2723">
        <v>8144.28</v>
      </c>
      <c r="Q2723">
        <v>913.76</v>
      </c>
      <c r="R2723" t="s">
        <v>2</v>
      </c>
      <c r="S2723">
        <v>17024.990000000002</v>
      </c>
      <c r="T2723">
        <v>8785.6</v>
      </c>
      <c r="V2723">
        <v>14236.72</v>
      </c>
      <c r="W2723">
        <v>321.39999999999998</v>
      </c>
      <c r="X2723" t="s">
        <v>2</v>
      </c>
      <c r="Y2723">
        <v>1177.72</v>
      </c>
      <c r="Z2723">
        <v>2839.48</v>
      </c>
      <c r="AA2723">
        <v>445.18</v>
      </c>
      <c r="AB2723">
        <v>986.86</v>
      </c>
      <c r="AC2723">
        <v>2212.0100000000002</v>
      </c>
      <c r="AD2723">
        <v>1440.28</v>
      </c>
      <c r="AE2723">
        <v>3488.06</v>
      </c>
      <c r="AF2723">
        <v>4860.6289999999999</v>
      </c>
      <c r="AG2723">
        <v>7982.78</v>
      </c>
      <c r="AH2723">
        <v>8557.68</v>
      </c>
      <c r="AI2723">
        <v>20566</v>
      </c>
      <c r="AJ2723">
        <v>5280.1</v>
      </c>
      <c r="AK2723">
        <v>8744.25</v>
      </c>
      <c r="AM2723">
        <v>2816.89</v>
      </c>
      <c r="AN2723">
        <v>27051.29</v>
      </c>
      <c r="AO2723">
        <v>3496.68</v>
      </c>
      <c r="AP2723">
        <v>1085.883</v>
      </c>
      <c r="AQ2723" t="s">
        <v>2</v>
      </c>
      <c r="AR2723">
        <v>870.76</v>
      </c>
      <c r="AS2723">
        <v>4015.84</v>
      </c>
      <c r="AT2723">
        <v>6499.76</v>
      </c>
      <c r="AU2723">
        <v>3616.61</v>
      </c>
      <c r="AV2723">
        <v>2341.54</v>
      </c>
      <c r="AY2723">
        <v>16322.64</v>
      </c>
      <c r="AZ2723">
        <v>17822.810000000001</v>
      </c>
      <c r="BA2723">
        <v>4944.87</v>
      </c>
      <c r="BC2723">
        <v>53654.31</v>
      </c>
      <c r="BD2723">
        <v>1163.68</v>
      </c>
      <c r="BE2723">
        <v>10508.5</v>
      </c>
      <c r="BF2723">
        <v>905.41</v>
      </c>
      <c r="BG2723">
        <v>45821.4</v>
      </c>
      <c r="BH2723">
        <v>4510.33</v>
      </c>
      <c r="BI2723">
        <v>6822.1</v>
      </c>
      <c r="BK2723">
        <v>1633.38</v>
      </c>
      <c r="BL2723" t="s">
        <v>2</v>
      </c>
      <c r="BM2723">
        <v>1893.05</v>
      </c>
      <c r="BN2723" t="s">
        <v>2</v>
      </c>
      <c r="BO2723">
        <v>7535.5079999999998</v>
      </c>
      <c r="BP2723">
        <v>4766.6899999999996</v>
      </c>
      <c r="BS2723">
        <v>78334.69</v>
      </c>
      <c r="BT2723" t="s">
        <v>2</v>
      </c>
      <c r="BU2723">
        <v>663.11</v>
      </c>
      <c r="BV2723">
        <v>6576.53</v>
      </c>
      <c r="BX2723">
        <v>639.11</v>
      </c>
      <c r="BY2723">
        <v>442.53</v>
      </c>
      <c r="BZ2723" t="s">
        <v>2</v>
      </c>
      <c r="CA2723">
        <v>6255.66</v>
      </c>
      <c r="CD2723">
        <v>19481.8</v>
      </c>
      <c r="CG2723">
        <v>1696.54</v>
      </c>
      <c r="CI2723">
        <v>2619.33</v>
      </c>
      <c r="CJ2723">
        <v>1254.18</v>
      </c>
      <c r="CK2723">
        <v>37200.29</v>
      </c>
      <c r="CM2723">
        <v>884.69</v>
      </c>
      <c r="CN2723">
        <v>765.37</v>
      </c>
      <c r="CO2723">
        <v>1251.07</v>
      </c>
      <c r="CR2723">
        <v>1165.71</v>
      </c>
      <c r="CS2723">
        <v>879.51</v>
      </c>
      <c r="CV2723">
        <v>3279.59</v>
      </c>
      <c r="CW2723">
        <v>8203.5300000000007</v>
      </c>
      <c r="CX2723">
        <v>5233.1099999999997</v>
      </c>
      <c r="CY2723">
        <v>12791.08</v>
      </c>
      <c r="CZ2723">
        <v>13872.97</v>
      </c>
      <c r="DA2723">
        <v>830.39</v>
      </c>
    </row>
    <row r="2724" spans="1:105" x14ac:dyDescent="0.25">
      <c r="A2724" s="1">
        <v>42528</v>
      </c>
      <c r="B2724">
        <v>2110.1799999999998</v>
      </c>
      <c r="C2724">
        <v>6273.4</v>
      </c>
      <c r="E2724">
        <v>10183.19</v>
      </c>
      <c r="F2724">
        <v>3016</v>
      </c>
      <c r="G2724">
        <v>343.73</v>
      </c>
      <c r="H2724">
        <v>3448.52</v>
      </c>
      <c r="J2724">
        <v>4441.21</v>
      </c>
      <c r="K2724">
        <v>1330.29</v>
      </c>
      <c r="L2724">
        <v>3059.9520000000002</v>
      </c>
      <c r="M2724">
        <v>17688.580000000002</v>
      </c>
      <c r="N2724">
        <v>21153.68</v>
      </c>
      <c r="O2724">
        <v>5360.1</v>
      </c>
      <c r="P2724">
        <v>8174.72</v>
      </c>
      <c r="Q2724">
        <v>919.83</v>
      </c>
      <c r="R2724">
        <v>1992.77</v>
      </c>
      <c r="S2724">
        <v>17177.79</v>
      </c>
      <c r="T2724">
        <v>8865.7999999999993</v>
      </c>
      <c r="V2724">
        <v>14272.11</v>
      </c>
      <c r="W2724">
        <v>323.60000000000002</v>
      </c>
      <c r="X2724">
        <v>1346.99</v>
      </c>
      <c r="Y2724">
        <v>1181.74</v>
      </c>
      <c r="Z2724">
        <v>2873.49</v>
      </c>
      <c r="AA2724">
        <v>447.75</v>
      </c>
      <c r="AB2724">
        <v>996.64</v>
      </c>
      <c r="AC2724">
        <v>2233.3000000000002</v>
      </c>
      <c r="AD2724">
        <v>1440.23</v>
      </c>
      <c r="AE2724">
        <v>3511.56</v>
      </c>
      <c r="AF2724">
        <v>4907.5079999999998</v>
      </c>
      <c r="AG2724">
        <v>8070.35</v>
      </c>
      <c r="AH2724">
        <v>8621.4599999999991</v>
      </c>
      <c r="AI2724">
        <v>20692.54</v>
      </c>
      <c r="AJ2724">
        <v>5321.2</v>
      </c>
      <c r="AK2724">
        <v>8901.2000000000007</v>
      </c>
      <c r="AM2724">
        <v>2840.12</v>
      </c>
      <c r="AN2724">
        <v>27088.58</v>
      </c>
      <c r="AO2724">
        <v>3518.38</v>
      </c>
      <c r="AP2724">
        <v>1085.683</v>
      </c>
      <c r="AQ2724" t="s">
        <v>2</v>
      </c>
      <c r="AR2724">
        <v>877.16</v>
      </c>
      <c r="AS2724">
        <v>4045.96</v>
      </c>
      <c r="AT2724">
        <v>6556.55</v>
      </c>
      <c r="AU2724">
        <v>3669.13</v>
      </c>
      <c r="AV2724">
        <v>2355.34</v>
      </c>
      <c r="AY2724">
        <v>16536.23</v>
      </c>
      <c r="AZ2724">
        <v>17936.22</v>
      </c>
      <c r="BA2724">
        <v>4960.28</v>
      </c>
      <c r="BC2724">
        <v>53963.48</v>
      </c>
      <c r="BD2724">
        <v>1175.05</v>
      </c>
      <c r="BE2724">
        <v>10554.59</v>
      </c>
      <c r="BF2724">
        <v>922.94</v>
      </c>
      <c r="BG2724">
        <v>45852.28</v>
      </c>
      <c r="BH2724">
        <v>4511.42</v>
      </c>
      <c r="BI2724">
        <v>6848.4</v>
      </c>
      <c r="BK2724">
        <v>1648.76</v>
      </c>
      <c r="BL2724">
        <v>6402.55</v>
      </c>
      <c r="BM2724">
        <v>1914.56</v>
      </c>
      <c r="BN2724">
        <v>484.4</v>
      </c>
      <c r="BO2724">
        <v>7634.3789999999999</v>
      </c>
      <c r="BP2724">
        <v>4769.1899999999996</v>
      </c>
      <c r="BS2724">
        <v>78023.5</v>
      </c>
      <c r="BT2724">
        <v>245.54</v>
      </c>
      <c r="BU2724">
        <v>670.43</v>
      </c>
      <c r="BV2724">
        <v>6599.06</v>
      </c>
      <c r="BX2724">
        <v>641.44000000000005</v>
      </c>
      <c r="BY2724">
        <v>443</v>
      </c>
      <c r="BZ2724">
        <v>9724.25</v>
      </c>
      <c r="CA2724">
        <v>6293.82</v>
      </c>
      <c r="CD2724">
        <v>19633.54</v>
      </c>
      <c r="CG2724">
        <v>1696.21</v>
      </c>
      <c r="CI2724">
        <v>2641.88</v>
      </c>
      <c r="CJ2724">
        <v>1256.6199999999999</v>
      </c>
      <c r="CK2724">
        <v>37331.39</v>
      </c>
      <c r="CM2724">
        <v>893.3</v>
      </c>
      <c r="CN2724">
        <v>773.35</v>
      </c>
      <c r="CO2724">
        <v>1261.3699999999999</v>
      </c>
      <c r="CR2724">
        <v>1172.07</v>
      </c>
      <c r="CS2724">
        <v>891.38</v>
      </c>
      <c r="CV2724">
        <v>3302.23</v>
      </c>
      <c r="CW2724">
        <v>8228.6200000000008</v>
      </c>
      <c r="CX2724">
        <v>5286.77</v>
      </c>
      <c r="CY2724">
        <v>12852.57</v>
      </c>
      <c r="CZ2724">
        <v>13861.37</v>
      </c>
      <c r="DA2724">
        <v>832.52</v>
      </c>
    </row>
    <row r="2725" spans="1:105" x14ac:dyDescent="0.25">
      <c r="A2725" s="1">
        <v>42529</v>
      </c>
      <c r="B2725">
        <v>2112.71</v>
      </c>
      <c r="C2725">
        <v>6263.8</v>
      </c>
      <c r="E2725">
        <v>10177.44</v>
      </c>
      <c r="F2725">
        <v>3008.51</v>
      </c>
      <c r="G2725">
        <v>343.46</v>
      </c>
      <c r="H2725">
        <v>3444.34</v>
      </c>
      <c r="J2725">
        <v>4435.3500000000004</v>
      </c>
      <c r="K2725">
        <v>1332.61</v>
      </c>
      <c r="L2725">
        <v>3044.0839999999998</v>
      </c>
      <c r="M2725">
        <v>17799.45</v>
      </c>
      <c r="N2725">
        <v>21179.95</v>
      </c>
      <c r="O2725">
        <v>5335.2</v>
      </c>
      <c r="P2725">
        <v>8116.8</v>
      </c>
      <c r="Q2725">
        <v>921.72</v>
      </c>
      <c r="R2725">
        <v>2008.59</v>
      </c>
      <c r="S2725">
        <v>17128.46</v>
      </c>
      <c r="T2725">
        <v>8798.2000000000007</v>
      </c>
      <c r="V2725">
        <v>14289.66</v>
      </c>
      <c r="W2725">
        <v>323.37</v>
      </c>
      <c r="X2725">
        <v>1359.11</v>
      </c>
      <c r="Y2725">
        <v>1181.5899999999999</v>
      </c>
      <c r="Z2725">
        <v>2868.08</v>
      </c>
      <c r="AA2725">
        <v>448.88</v>
      </c>
      <c r="AB2725">
        <v>994.7</v>
      </c>
      <c r="AC2725">
        <v>2243.0500000000002</v>
      </c>
      <c r="AD2725">
        <v>1436.43</v>
      </c>
      <c r="AE2725">
        <v>3523.23</v>
      </c>
      <c r="AF2725">
        <v>4892.6289999999999</v>
      </c>
      <c r="AG2725">
        <v>8103.44</v>
      </c>
      <c r="AH2725">
        <v>8690.59</v>
      </c>
      <c r="AI2725">
        <v>20734.939999999999</v>
      </c>
      <c r="AJ2725">
        <v>5298</v>
      </c>
      <c r="AK2725">
        <v>8948.4599999999991</v>
      </c>
      <c r="AM2725">
        <v>2846.5</v>
      </c>
      <c r="AN2725">
        <v>27264.25</v>
      </c>
      <c r="AO2725">
        <v>3512.65</v>
      </c>
      <c r="AP2725">
        <v>1082.3920000000001</v>
      </c>
      <c r="AQ2725" t="s">
        <v>2</v>
      </c>
      <c r="AR2725">
        <v>877.19</v>
      </c>
      <c r="AS2725">
        <v>4047.59</v>
      </c>
      <c r="AT2725">
        <v>6595.64</v>
      </c>
      <c r="AU2725">
        <v>3698.58</v>
      </c>
      <c r="AV2725">
        <v>2359.1</v>
      </c>
      <c r="AY2725">
        <v>16581.71</v>
      </c>
      <c r="AZ2725">
        <v>17931.91</v>
      </c>
      <c r="BA2725">
        <v>4956.79</v>
      </c>
      <c r="BC2725">
        <v>53854.91</v>
      </c>
      <c r="BD2725">
        <v>1180.2</v>
      </c>
      <c r="BE2725">
        <v>10610.21</v>
      </c>
      <c r="BF2725">
        <v>947.32</v>
      </c>
      <c r="BG2725">
        <v>46015.86</v>
      </c>
      <c r="BH2725">
        <v>4505.3900000000003</v>
      </c>
      <c r="BI2725">
        <v>6883.45</v>
      </c>
      <c r="BK2725">
        <v>1653.25</v>
      </c>
      <c r="BL2725">
        <v>6404.75</v>
      </c>
      <c r="BM2725">
        <v>1937.62</v>
      </c>
      <c r="BN2725">
        <v>485.09</v>
      </c>
      <c r="BO2725">
        <v>7722.7889999999998</v>
      </c>
      <c r="BP2725">
        <v>4818.51</v>
      </c>
      <c r="BS2725">
        <v>77721.5</v>
      </c>
      <c r="BT2725">
        <v>247.68</v>
      </c>
      <c r="BU2725">
        <v>676.23</v>
      </c>
      <c r="BV2725">
        <v>6596.81</v>
      </c>
      <c r="BX2725">
        <v>647.04</v>
      </c>
      <c r="BY2725">
        <v>444.49</v>
      </c>
      <c r="BZ2725">
        <v>9807.0300000000007</v>
      </c>
      <c r="CA2725">
        <v>6307.07</v>
      </c>
      <c r="CD2725">
        <v>19776.169999999998</v>
      </c>
      <c r="CG2725">
        <v>1697.33</v>
      </c>
      <c r="CI2725">
        <v>2646.77</v>
      </c>
      <c r="CJ2725">
        <v>1251.81</v>
      </c>
      <c r="CK2725">
        <v>37392.29</v>
      </c>
      <c r="CM2725">
        <v>886.3</v>
      </c>
      <c r="CN2725">
        <v>771.86</v>
      </c>
      <c r="CO2725">
        <v>1252.83</v>
      </c>
      <c r="CR2725">
        <v>1181.02</v>
      </c>
      <c r="CS2725">
        <v>870.04</v>
      </c>
      <c r="CV2725">
        <v>3312.01</v>
      </c>
      <c r="CW2725">
        <v>8241.74</v>
      </c>
      <c r="CX2725">
        <v>5307.06</v>
      </c>
      <c r="CY2725">
        <v>13240.76</v>
      </c>
      <c r="CZ2725">
        <v>13898.49</v>
      </c>
      <c r="DA2725">
        <v>831.93</v>
      </c>
    </row>
    <row r="2726" spans="1:105" x14ac:dyDescent="0.25">
      <c r="A2726" s="1">
        <v>42530</v>
      </c>
      <c r="B2726">
        <v>2107.73</v>
      </c>
      <c r="C2726">
        <v>6229.07</v>
      </c>
      <c r="E2726">
        <v>10050.030000000001</v>
      </c>
      <c r="F2726">
        <v>2980.58</v>
      </c>
      <c r="G2726">
        <v>340.47</v>
      </c>
      <c r="H2726">
        <v>3426.69</v>
      </c>
      <c r="J2726">
        <v>4394.5200000000004</v>
      </c>
      <c r="K2726">
        <v>1332.19</v>
      </c>
      <c r="L2726" t="s">
        <v>2</v>
      </c>
      <c r="M2726">
        <v>17653.52</v>
      </c>
      <c r="N2726" t="s">
        <v>2</v>
      </c>
      <c r="O2726">
        <v>5336</v>
      </c>
      <c r="P2726">
        <v>8057.35</v>
      </c>
      <c r="Q2726">
        <v>917.9</v>
      </c>
      <c r="R2726">
        <v>2012.14</v>
      </c>
      <c r="S2726">
        <v>17043.12</v>
      </c>
      <c r="T2726">
        <v>8751.2999999999993</v>
      </c>
      <c r="V2726">
        <v>14203.37</v>
      </c>
      <c r="W2726">
        <v>320.58</v>
      </c>
      <c r="X2726">
        <v>1343.22</v>
      </c>
      <c r="Y2726">
        <v>1181.3900000000001</v>
      </c>
      <c r="Z2726">
        <v>2845.11</v>
      </c>
      <c r="AA2726">
        <v>444.6</v>
      </c>
      <c r="AB2726">
        <v>986.38</v>
      </c>
      <c r="AC2726">
        <v>2225.61</v>
      </c>
      <c r="AD2726">
        <v>1435.2</v>
      </c>
      <c r="AE2726">
        <v>3512.78</v>
      </c>
      <c r="AF2726">
        <v>4876.7889999999998</v>
      </c>
      <c r="AG2726">
        <v>8048.76</v>
      </c>
      <c r="AH2726" t="s">
        <v>2</v>
      </c>
      <c r="AI2726">
        <v>20597.009999999998</v>
      </c>
      <c r="AJ2726">
        <v>5299.7</v>
      </c>
      <c r="AK2726" t="s">
        <v>2</v>
      </c>
      <c r="AM2726">
        <v>2843.8</v>
      </c>
      <c r="AN2726">
        <v>26866.76</v>
      </c>
      <c r="AO2726">
        <v>3482.28</v>
      </c>
      <c r="AP2726" t="s">
        <v>2</v>
      </c>
      <c r="AQ2726" t="s">
        <v>2</v>
      </c>
      <c r="AR2726">
        <v>869.84</v>
      </c>
      <c r="AS2726">
        <v>4003.67</v>
      </c>
      <c r="AT2726">
        <v>6512.57</v>
      </c>
      <c r="AU2726" t="s">
        <v>2</v>
      </c>
      <c r="AV2726">
        <v>2345.46</v>
      </c>
      <c r="AY2726">
        <v>16587.77</v>
      </c>
      <c r="AZ2726">
        <v>17915.88</v>
      </c>
      <c r="BA2726">
        <v>4940.55</v>
      </c>
      <c r="BC2726">
        <v>53297.08</v>
      </c>
      <c r="BD2726">
        <v>1177.8499999999999</v>
      </c>
      <c r="BE2726">
        <v>10553.26</v>
      </c>
      <c r="BF2726">
        <v>945.02</v>
      </c>
      <c r="BG2726">
        <v>45660.35</v>
      </c>
      <c r="BH2726">
        <v>4494.76</v>
      </c>
      <c r="BI2726">
        <v>6843.55</v>
      </c>
      <c r="BK2726">
        <v>1650.38</v>
      </c>
      <c r="BL2726">
        <v>6334.17</v>
      </c>
      <c r="BM2726">
        <v>1927.72</v>
      </c>
      <c r="BN2726">
        <v>480.73</v>
      </c>
      <c r="BO2726">
        <v>7536.6480000000001</v>
      </c>
      <c r="BP2726">
        <v>4789.76</v>
      </c>
      <c r="BS2726">
        <v>77656.06</v>
      </c>
      <c r="BT2726">
        <v>248.46</v>
      </c>
      <c r="BU2726">
        <v>670.39</v>
      </c>
      <c r="BV2726">
        <v>6630.98</v>
      </c>
      <c r="BX2726">
        <v>645.69000000000005</v>
      </c>
      <c r="BY2726">
        <v>445.44</v>
      </c>
      <c r="BZ2726">
        <v>9925.61</v>
      </c>
      <c r="CA2726">
        <v>6311.83</v>
      </c>
      <c r="CD2726">
        <v>19629.77</v>
      </c>
      <c r="CG2726">
        <v>1699.25</v>
      </c>
      <c r="CI2726">
        <v>2624.15</v>
      </c>
      <c r="CJ2726">
        <v>1245.46</v>
      </c>
      <c r="CK2726">
        <v>37392.129999999997</v>
      </c>
      <c r="CM2726">
        <v>882.2</v>
      </c>
      <c r="CN2726">
        <v>765.5</v>
      </c>
      <c r="CO2726">
        <v>1250.42</v>
      </c>
      <c r="CR2726">
        <v>1176.8900000000001</v>
      </c>
      <c r="CS2726">
        <v>861.76</v>
      </c>
      <c r="CV2726">
        <v>3299.49</v>
      </c>
      <c r="CW2726">
        <v>8240.15</v>
      </c>
      <c r="CX2726">
        <v>5231.3900000000003</v>
      </c>
      <c r="CY2726">
        <v>13457.19</v>
      </c>
      <c r="CZ2726">
        <v>13839.63</v>
      </c>
      <c r="DA2726">
        <v>825.99</v>
      </c>
    </row>
    <row r="2727" spans="1:105" x14ac:dyDescent="0.25">
      <c r="A2727" s="1">
        <v>42531</v>
      </c>
      <c r="B2727">
        <v>2089.96</v>
      </c>
      <c r="C2727">
        <v>6097.24</v>
      </c>
      <c r="E2727">
        <v>9819.1200000000008</v>
      </c>
      <c r="F2727">
        <v>2908.61</v>
      </c>
      <c r="G2727">
        <v>332.7</v>
      </c>
      <c r="H2727">
        <v>3358.7</v>
      </c>
      <c r="J2727">
        <v>4301.1000000000004</v>
      </c>
      <c r="K2727">
        <v>1321.9</v>
      </c>
      <c r="L2727" t="s">
        <v>2</v>
      </c>
      <c r="M2727">
        <v>17106.25</v>
      </c>
      <c r="N2727">
        <v>21017.98</v>
      </c>
      <c r="O2727">
        <v>5294.2</v>
      </c>
      <c r="P2727">
        <v>7909.65</v>
      </c>
      <c r="Q2727">
        <v>910.41</v>
      </c>
      <c r="R2727">
        <v>2014.15</v>
      </c>
      <c r="S2727">
        <v>16800.64</v>
      </c>
      <c r="T2727">
        <v>8486.7999999999993</v>
      </c>
      <c r="V2727">
        <v>14003.74</v>
      </c>
      <c r="W2727">
        <v>312.88</v>
      </c>
      <c r="X2727">
        <v>1313.36</v>
      </c>
      <c r="Y2727">
        <v>1171.4100000000001</v>
      </c>
      <c r="Z2727">
        <v>2782.27</v>
      </c>
      <c r="AA2727">
        <v>435.63</v>
      </c>
      <c r="AB2727">
        <v>961.84</v>
      </c>
      <c r="AC2727">
        <v>2179.12</v>
      </c>
      <c r="AD2727">
        <v>1428.87</v>
      </c>
      <c r="AE2727">
        <v>3431.83</v>
      </c>
      <c r="AF2727">
        <v>4848.0590000000002</v>
      </c>
      <c r="AG2727">
        <v>7928.65</v>
      </c>
      <c r="AH2727" t="s">
        <v>2</v>
      </c>
      <c r="AI2727">
        <v>20139.96</v>
      </c>
      <c r="AJ2727">
        <v>5258.8</v>
      </c>
      <c r="AK2727">
        <v>8816.1299999999992</v>
      </c>
      <c r="AM2727">
        <v>2812.5</v>
      </c>
      <c r="AN2727">
        <v>26519.61</v>
      </c>
      <c r="AO2727">
        <v>3407.66</v>
      </c>
      <c r="AP2727" t="s">
        <v>2</v>
      </c>
      <c r="AQ2727" t="s">
        <v>2</v>
      </c>
      <c r="AR2727">
        <v>851.52</v>
      </c>
      <c r="AS2727">
        <v>3914.09</v>
      </c>
      <c r="AT2727">
        <v>6405.75</v>
      </c>
      <c r="AU2727">
        <v>3627.15</v>
      </c>
      <c r="AV2727">
        <v>2298.96</v>
      </c>
      <c r="AY2727">
        <v>16496.11</v>
      </c>
      <c r="AZ2727">
        <v>17812.34</v>
      </c>
      <c r="BA2727">
        <v>4880.6099999999997</v>
      </c>
      <c r="BC2727">
        <v>53004.39</v>
      </c>
      <c r="BD2727">
        <v>1161.27</v>
      </c>
      <c r="BE2727">
        <v>10417.11</v>
      </c>
      <c r="BF2727">
        <v>924.65</v>
      </c>
      <c r="BG2727">
        <v>45163.45</v>
      </c>
      <c r="BH2727">
        <v>4447.33</v>
      </c>
      <c r="BI2727">
        <v>6828.5</v>
      </c>
      <c r="BK2727">
        <v>1641.22</v>
      </c>
      <c r="BL2727">
        <v>6224.47</v>
      </c>
      <c r="BM2727">
        <v>1903.61</v>
      </c>
      <c r="BN2727">
        <v>470.4</v>
      </c>
      <c r="BO2727">
        <v>7509.9380000000001</v>
      </c>
      <c r="BP2727">
        <v>4703.17</v>
      </c>
      <c r="BS2727">
        <v>76723.19</v>
      </c>
      <c r="BT2727">
        <v>248.63</v>
      </c>
      <c r="BU2727">
        <v>662.5</v>
      </c>
      <c r="BV2727">
        <v>6636.39</v>
      </c>
      <c r="BX2727">
        <v>615.44000000000005</v>
      </c>
      <c r="BY2727">
        <v>444.94</v>
      </c>
      <c r="BZ2727">
        <v>9851.83</v>
      </c>
      <c r="CA2727">
        <v>6270.82</v>
      </c>
      <c r="CD2727">
        <v>19565.73</v>
      </c>
      <c r="CG2727">
        <v>1691.91</v>
      </c>
      <c r="CI2727">
        <v>2565.6999999999998</v>
      </c>
      <c r="CJ2727" t="s">
        <v>2</v>
      </c>
      <c r="CK2727">
        <v>36828.82</v>
      </c>
      <c r="CM2727">
        <v>854.9</v>
      </c>
      <c r="CN2727">
        <v>746.52</v>
      </c>
      <c r="CO2727">
        <v>1255.08</v>
      </c>
      <c r="CR2727">
        <v>1154</v>
      </c>
      <c r="CS2727">
        <v>833.92</v>
      </c>
      <c r="CV2727">
        <v>3258.69</v>
      </c>
      <c r="CW2727">
        <v>8135.93</v>
      </c>
      <c r="CX2727">
        <v>5144.8999999999996</v>
      </c>
      <c r="CY2727">
        <v>13267.03</v>
      </c>
      <c r="CZ2727">
        <v>13758.38</v>
      </c>
      <c r="DA2727">
        <v>814.57</v>
      </c>
    </row>
    <row r="2728" spans="1:105" x14ac:dyDescent="0.25">
      <c r="A2728" s="1">
        <v>42534</v>
      </c>
      <c r="B2728">
        <v>2078.46</v>
      </c>
      <c r="C2728">
        <v>6044.97</v>
      </c>
      <c r="E2728">
        <v>9657.44</v>
      </c>
      <c r="F2728">
        <v>2853.52</v>
      </c>
      <c r="G2728">
        <v>326.69</v>
      </c>
      <c r="H2728">
        <v>3325.96</v>
      </c>
      <c r="J2728">
        <v>4227.0200000000004</v>
      </c>
      <c r="K2728">
        <v>1284.54</v>
      </c>
      <c r="L2728">
        <v>2964.663</v>
      </c>
      <c r="M2728">
        <v>16593.080000000002</v>
      </c>
      <c r="N2728">
        <v>20430.810000000001</v>
      </c>
      <c r="O2728" t="s">
        <v>2</v>
      </c>
      <c r="P2728">
        <v>7777.46</v>
      </c>
      <c r="Q2728">
        <v>906.11</v>
      </c>
      <c r="R2728">
        <v>1976.69</v>
      </c>
      <c r="S2728">
        <v>16574.34</v>
      </c>
      <c r="T2728">
        <v>8291.5</v>
      </c>
      <c r="V2728">
        <v>13958.82</v>
      </c>
      <c r="W2728">
        <v>306.83999999999997</v>
      </c>
      <c r="X2728">
        <v>1290.3599999999999</v>
      </c>
      <c r="Y2728">
        <v>1164.08</v>
      </c>
      <c r="Z2728">
        <v>2733.09</v>
      </c>
      <c r="AA2728">
        <v>427.69</v>
      </c>
      <c r="AB2728">
        <v>942</v>
      </c>
      <c r="AC2728">
        <v>2134.56</v>
      </c>
      <c r="AD2728">
        <v>1414.89</v>
      </c>
      <c r="AE2728">
        <v>3366.63</v>
      </c>
      <c r="AF2728">
        <v>4807.2269999999999</v>
      </c>
      <c r="AG2728">
        <v>7791.12</v>
      </c>
      <c r="AH2728">
        <v>8520.2099999999991</v>
      </c>
      <c r="AI2728">
        <v>19801.12</v>
      </c>
      <c r="AJ2728" t="s">
        <v>2</v>
      </c>
      <c r="AK2728">
        <v>8556.8799999999992</v>
      </c>
      <c r="AM2728">
        <v>2771.86</v>
      </c>
      <c r="AN2728">
        <v>25750.95</v>
      </c>
      <c r="AO2728">
        <v>3348.4</v>
      </c>
      <c r="AP2728">
        <v>1067.492</v>
      </c>
      <c r="AQ2728" t="s">
        <v>2</v>
      </c>
      <c r="AR2728">
        <v>836.3</v>
      </c>
      <c r="AS2728">
        <v>3846.36</v>
      </c>
      <c r="AT2728">
        <v>6329.54</v>
      </c>
      <c r="AU2728">
        <v>3528.03</v>
      </c>
      <c r="AV2728">
        <v>2247.11</v>
      </c>
      <c r="AY2728">
        <v>16019.18</v>
      </c>
      <c r="AZ2728">
        <v>17731.349999999999</v>
      </c>
      <c r="BA2728">
        <v>4844.9399999999996</v>
      </c>
      <c r="BC2728">
        <v>52510.34</v>
      </c>
      <c r="BD2728">
        <v>1149.48</v>
      </c>
      <c r="BE2728">
        <v>10345.370000000001</v>
      </c>
      <c r="BF2728" t="s">
        <v>2</v>
      </c>
      <c r="BG2728">
        <v>44709.18</v>
      </c>
      <c r="BH2728">
        <v>4419.7299999999996</v>
      </c>
      <c r="BI2728">
        <v>6745.7</v>
      </c>
      <c r="BK2728">
        <v>1622.88</v>
      </c>
      <c r="BL2728">
        <v>6085.42</v>
      </c>
      <c r="BM2728" t="s">
        <v>2</v>
      </c>
      <c r="BN2728">
        <v>461.66</v>
      </c>
      <c r="BO2728">
        <v>7407.2190000000001</v>
      </c>
      <c r="BP2728">
        <v>4569.4399999999996</v>
      </c>
      <c r="BS2728">
        <v>75385.75</v>
      </c>
      <c r="BT2728">
        <v>243.7</v>
      </c>
      <c r="BU2728">
        <v>651.25</v>
      </c>
      <c r="BV2728">
        <v>6614.86</v>
      </c>
      <c r="BX2728">
        <v>590.54</v>
      </c>
      <c r="BY2728">
        <v>444.6</v>
      </c>
      <c r="BZ2728">
        <v>9776.32</v>
      </c>
      <c r="CA2728">
        <v>6244.08</v>
      </c>
      <c r="CD2728">
        <v>19108.64</v>
      </c>
      <c r="CG2728">
        <v>1687.7</v>
      </c>
      <c r="CI2728">
        <v>2522.54</v>
      </c>
      <c r="CJ2728">
        <v>1225.6300000000001</v>
      </c>
      <c r="CK2728">
        <v>36637.81</v>
      </c>
      <c r="CM2728">
        <v>835.41</v>
      </c>
      <c r="CN2728">
        <v>730.67</v>
      </c>
      <c r="CO2728">
        <v>1255.95</v>
      </c>
      <c r="CR2728">
        <v>1127.07</v>
      </c>
      <c r="CS2728">
        <v>815.2</v>
      </c>
      <c r="CV2728">
        <v>3238.48</v>
      </c>
      <c r="CW2728">
        <v>8079.28</v>
      </c>
      <c r="CX2728">
        <v>5102.0200000000004</v>
      </c>
      <c r="CY2728">
        <v>13140.7</v>
      </c>
      <c r="CZ2728">
        <v>13585.97</v>
      </c>
      <c r="DA2728">
        <v>812.35</v>
      </c>
    </row>
    <row r="2729" spans="1:105" x14ac:dyDescent="0.25">
      <c r="A2729" s="1">
        <v>42535</v>
      </c>
      <c r="B2729">
        <v>2064.1</v>
      </c>
      <c r="C2729">
        <v>5921.72</v>
      </c>
      <c r="E2729">
        <v>9507.51</v>
      </c>
      <c r="F2729">
        <v>2795.66</v>
      </c>
      <c r="G2729">
        <v>320.52999999999997</v>
      </c>
      <c r="H2729">
        <v>3259.12</v>
      </c>
      <c r="J2729">
        <v>4127.87</v>
      </c>
      <c r="K2729">
        <v>1264.6500000000001</v>
      </c>
      <c r="L2729">
        <v>2953.6889999999999</v>
      </c>
      <c r="M2729">
        <v>16231.46</v>
      </c>
      <c r="N2729">
        <v>20358.939999999999</v>
      </c>
      <c r="O2729">
        <v>5197.3999999999996</v>
      </c>
      <c r="P2729">
        <v>7638.77</v>
      </c>
      <c r="Q2729">
        <v>897.91</v>
      </c>
      <c r="R2729">
        <v>1965.34</v>
      </c>
      <c r="S2729">
        <v>16232.25</v>
      </c>
      <c r="T2729">
        <v>8124.8</v>
      </c>
      <c r="V2729">
        <v>13855.48</v>
      </c>
      <c r="W2729">
        <v>300.89</v>
      </c>
      <c r="X2729">
        <v>1270.1600000000001</v>
      </c>
      <c r="Y2729">
        <v>1157.1500000000001</v>
      </c>
      <c r="Z2729">
        <v>2680.9</v>
      </c>
      <c r="AA2729">
        <v>418.77</v>
      </c>
      <c r="AB2729">
        <v>919.2</v>
      </c>
      <c r="AC2729">
        <v>2094.65</v>
      </c>
      <c r="AD2729">
        <v>1421.45</v>
      </c>
      <c r="AE2729">
        <v>3301.43</v>
      </c>
      <c r="AF2729">
        <v>4792.5389999999998</v>
      </c>
      <c r="AG2729">
        <v>7693.84</v>
      </c>
      <c r="AH2729">
        <v>8503.42</v>
      </c>
      <c r="AI2729">
        <v>19513.990000000002</v>
      </c>
      <c r="AJ2729">
        <v>5162.7</v>
      </c>
      <c r="AK2729">
        <v>8555.49</v>
      </c>
      <c r="AM2729">
        <v>2763.53</v>
      </c>
      <c r="AN2729">
        <v>25403.18</v>
      </c>
      <c r="AO2729">
        <v>3272.77</v>
      </c>
      <c r="AP2729">
        <v>1063.847</v>
      </c>
      <c r="AQ2729" t="s">
        <v>2</v>
      </c>
      <c r="AR2729">
        <v>818.49</v>
      </c>
      <c r="AS2729">
        <v>3789.51</v>
      </c>
      <c r="AT2729">
        <v>6381.71</v>
      </c>
      <c r="AU2729">
        <v>3512.99</v>
      </c>
      <c r="AV2729">
        <v>2208.3200000000002</v>
      </c>
      <c r="AY2729">
        <v>15762.09</v>
      </c>
      <c r="AZ2729">
        <v>17595.79</v>
      </c>
      <c r="BA2729">
        <v>4811.93</v>
      </c>
      <c r="BC2729">
        <v>51394.31</v>
      </c>
      <c r="BD2729">
        <v>1141.23</v>
      </c>
      <c r="BE2729">
        <v>10241.19</v>
      </c>
      <c r="BF2729">
        <v>891.24</v>
      </c>
      <c r="BG2729">
        <v>44389.24</v>
      </c>
      <c r="BH2729">
        <v>4392.43</v>
      </c>
      <c r="BI2729">
        <v>6762.5</v>
      </c>
      <c r="BK2729">
        <v>1619.48</v>
      </c>
      <c r="BL2729">
        <v>5972.34</v>
      </c>
      <c r="BM2729">
        <v>1875.27</v>
      </c>
      <c r="BN2729">
        <v>453.77</v>
      </c>
      <c r="BO2729">
        <v>7414.3670000000002</v>
      </c>
      <c r="BP2729">
        <v>4463.46</v>
      </c>
      <c r="BS2729">
        <v>75356.88</v>
      </c>
      <c r="BT2729">
        <v>242.36</v>
      </c>
      <c r="BU2729">
        <v>644.16999999999996</v>
      </c>
      <c r="BV2729">
        <v>6590.07</v>
      </c>
      <c r="BX2729">
        <v>580.05999999999995</v>
      </c>
      <c r="BY2729">
        <v>444.65</v>
      </c>
      <c r="BZ2729">
        <v>9718.77</v>
      </c>
      <c r="CA2729">
        <v>6185.82</v>
      </c>
      <c r="CD2729">
        <v>19423.63</v>
      </c>
      <c r="CG2729">
        <v>1687.11</v>
      </c>
      <c r="CI2729">
        <v>2475.19</v>
      </c>
      <c r="CJ2729">
        <v>1223.02</v>
      </c>
      <c r="CK2729">
        <v>36979.96</v>
      </c>
      <c r="CM2729">
        <v>819.18</v>
      </c>
      <c r="CN2729">
        <v>715.61</v>
      </c>
      <c r="CO2729">
        <v>1255.52</v>
      </c>
      <c r="CR2729">
        <v>1101.3399999999999</v>
      </c>
      <c r="CS2729">
        <v>806.64</v>
      </c>
      <c r="CV2729">
        <v>3209.67</v>
      </c>
      <c r="CW2729">
        <v>8022.79</v>
      </c>
      <c r="CX2729">
        <v>5019.72</v>
      </c>
      <c r="CY2729">
        <v>12933.86</v>
      </c>
      <c r="CZ2729">
        <v>13426.13</v>
      </c>
      <c r="DA2729">
        <v>806.23</v>
      </c>
    </row>
    <row r="2730" spans="1:105" x14ac:dyDescent="0.25">
      <c r="A2730" s="1">
        <v>42536</v>
      </c>
      <c r="B2730">
        <v>2069.8000000000002</v>
      </c>
      <c r="C2730">
        <v>5923.39</v>
      </c>
      <c r="E2730">
        <v>9567.15</v>
      </c>
      <c r="F2730">
        <v>2803.22</v>
      </c>
      <c r="G2730">
        <v>321.35000000000002</v>
      </c>
      <c r="H2730">
        <v>3259.74</v>
      </c>
      <c r="J2730">
        <v>4162.0200000000004</v>
      </c>
      <c r="K2730">
        <v>1263.8900000000001</v>
      </c>
      <c r="L2730">
        <v>2943.0160000000001</v>
      </c>
      <c r="M2730">
        <v>16414.11</v>
      </c>
      <c r="N2730">
        <v>20161.009999999998</v>
      </c>
      <c r="O2730">
        <v>5147.05</v>
      </c>
      <c r="P2730">
        <v>7679.49</v>
      </c>
      <c r="Q2730">
        <v>900.74</v>
      </c>
      <c r="R2730">
        <v>1960.97</v>
      </c>
      <c r="S2730">
        <v>16232.25</v>
      </c>
      <c r="T2730">
        <v>8193.2999999999993</v>
      </c>
      <c r="V2730">
        <v>13883.87</v>
      </c>
      <c r="W2730">
        <v>301.56</v>
      </c>
      <c r="X2730">
        <v>1275.8900000000001</v>
      </c>
      <c r="Y2730">
        <v>1161.23</v>
      </c>
      <c r="Z2730">
        <v>2687.24</v>
      </c>
      <c r="AA2730">
        <v>419.55</v>
      </c>
      <c r="AB2730">
        <v>926.29</v>
      </c>
      <c r="AC2730">
        <v>2094.41</v>
      </c>
      <c r="AD2730">
        <v>1425.57</v>
      </c>
      <c r="AE2730">
        <v>3320.02</v>
      </c>
      <c r="AF2730">
        <v>4789.09</v>
      </c>
      <c r="AG2730">
        <v>7726.52</v>
      </c>
      <c r="AH2730">
        <v>8524.5499999999993</v>
      </c>
      <c r="AI2730">
        <v>19636.310000000001</v>
      </c>
      <c r="AJ2730">
        <v>5113.3900000000003</v>
      </c>
      <c r="AK2730">
        <v>8446.3799999999992</v>
      </c>
      <c r="AM2730">
        <v>2759.02</v>
      </c>
      <c r="AN2730">
        <v>25831</v>
      </c>
      <c r="AO2730">
        <v>3299.36</v>
      </c>
      <c r="AP2730">
        <v>1062.307</v>
      </c>
      <c r="AQ2730" t="s">
        <v>2</v>
      </c>
      <c r="AR2730">
        <v>824.43</v>
      </c>
      <c r="AS2730">
        <v>3810.27</v>
      </c>
      <c r="AT2730">
        <v>6417.36</v>
      </c>
      <c r="AU2730">
        <v>3488.99</v>
      </c>
      <c r="AV2730">
        <v>2214.0500000000002</v>
      </c>
      <c r="AY2730">
        <v>15752.01</v>
      </c>
      <c r="AZ2730">
        <v>17629.009999999998</v>
      </c>
      <c r="BA2730">
        <v>4830.33</v>
      </c>
      <c r="BC2730">
        <v>51394.31</v>
      </c>
      <c r="BD2730">
        <v>1148.0899999999999</v>
      </c>
      <c r="BE2730">
        <v>10289.31</v>
      </c>
      <c r="BF2730">
        <v>895.88</v>
      </c>
      <c r="BG2730">
        <v>44491.12</v>
      </c>
      <c r="BH2730">
        <v>4404.58</v>
      </c>
      <c r="BI2730">
        <v>6810.9</v>
      </c>
      <c r="BK2730">
        <v>1619.78</v>
      </c>
      <c r="BL2730">
        <v>5977.21</v>
      </c>
      <c r="BM2730">
        <v>1880.55</v>
      </c>
      <c r="BN2730">
        <v>457.87</v>
      </c>
      <c r="BO2730">
        <v>7451.5590000000002</v>
      </c>
      <c r="BP2730">
        <v>4464.09</v>
      </c>
      <c r="BS2730">
        <v>76061.69</v>
      </c>
      <c r="BT2730">
        <v>242.19</v>
      </c>
      <c r="BU2730">
        <v>644.13</v>
      </c>
      <c r="BV2730">
        <v>6603.44</v>
      </c>
      <c r="BX2730">
        <v>575.4</v>
      </c>
      <c r="BY2730">
        <v>445.92</v>
      </c>
      <c r="BZ2730">
        <v>9698.49</v>
      </c>
      <c r="CA2730">
        <v>6198.6</v>
      </c>
      <c r="CD2730">
        <v>19496.91</v>
      </c>
      <c r="CG2730">
        <v>1686.06</v>
      </c>
      <c r="CI2730">
        <v>2475.79</v>
      </c>
      <c r="CJ2730">
        <v>1233.23</v>
      </c>
      <c r="CK2730">
        <v>37517.75</v>
      </c>
      <c r="CM2730">
        <v>825.62</v>
      </c>
      <c r="CN2730">
        <v>721.64</v>
      </c>
      <c r="CO2730">
        <v>1256.69</v>
      </c>
      <c r="CR2730">
        <v>1101.32</v>
      </c>
      <c r="CS2730">
        <v>809.72</v>
      </c>
      <c r="CV2730">
        <v>3226.02</v>
      </c>
      <c r="CW2730">
        <v>8061.52</v>
      </c>
      <c r="CX2730">
        <v>5059.43</v>
      </c>
      <c r="CY2730">
        <v>13040.25</v>
      </c>
      <c r="CZ2730">
        <v>13417.34</v>
      </c>
      <c r="DA2730">
        <v>808.08</v>
      </c>
    </row>
    <row r="2731" spans="1:105" x14ac:dyDescent="0.25">
      <c r="A2731" s="1">
        <v>42537</v>
      </c>
      <c r="B2731">
        <v>2050.37</v>
      </c>
      <c r="C2731">
        <v>5899.97</v>
      </c>
      <c r="E2731">
        <v>9432.8700000000008</v>
      </c>
      <c r="F2731">
        <v>2784.9</v>
      </c>
      <c r="G2731">
        <v>318.51</v>
      </c>
      <c r="H2731">
        <v>3242.94</v>
      </c>
      <c r="J2731">
        <v>4109.82</v>
      </c>
      <c r="K2731">
        <v>1238.3699999999999</v>
      </c>
      <c r="L2731">
        <v>2999.2139999999999</v>
      </c>
      <c r="M2731">
        <v>16088.15</v>
      </c>
      <c r="N2731">
        <v>19964.37</v>
      </c>
      <c r="O2731">
        <v>5141</v>
      </c>
      <c r="P2731">
        <v>7577.61</v>
      </c>
      <c r="Q2731">
        <v>891.65</v>
      </c>
      <c r="R2731">
        <v>1944.8</v>
      </c>
      <c r="S2731">
        <v>16012.22</v>
      </c>
      <c r="T2731">
        <v>8107</v>
      </c>
      <c r="V2731">
        <v>13814.19</v>
      </c>
      <c r="W2731">
        <v>298.87</v>
      </c>
      <c r="X2731">
        <v>1270.71</v>
      </c>
      <c r="Y2731">
        <v>1151.0999999999999</v>
      </c>
      <c r="Z2731">
        <v>2666.88</v>
      </c>
      <c r="AA2731">
        <v>414.51</v>
      </c>
      <c r="AB2731">
        <v>907.58</v>
      </c>
      <c r="AC2731">
        <v>2080.37</v>
      </c>
      <c r="AD2731">
        <v>1410.26</v>
      </c>
      <c r="AE2731">
        <v>3263.47</v>
      </c>
      <c r="AF2731">
        <v>4801.8670000000002</v>
      </c>
      <c r="AG2731">
        <v>7648.55</v>
      </c>
      <c r="AH2731">
        <v>8476.84</v>
      </c>
      <c r="AI2731">
        <v>19372.32</v>
      </c>
      <c r="AJ2731">
        <v>5107.3999999999996</v>
      </c>
      <c r="AK2731">
        <v>8367</v>
      </c>
      <c r="AM2731">
        <v>2744.31</v>
      </c>
      <c r="AN2731">
        <v>25808.6</v>
      </c>
      <c r="AO2731">
        <v>3258.11</v>
      </c>
      <c r="AP2731">
        <v>1068.576</v>
      </c>
      <c r="AQ2731" t="s">
        <v>2</v>
      </c>
      <c r="AR2731">
        <v>814.96</v>
      </c>
      <c r="AS2731">
        <v>3758.63</v>
      </c>
      <c r="AT2731">
        <v>6456.67</v>
      </c>
      <c r="AU2731">
        <v>3431.64</v>
      </c>
      <c r="AV2731">
        <v>2169.35</v>
      </c>
      <c r="AY2731">
        <v>15395.98</v>
      </c>
      <c r="AZ2731">
        <v>17471.29</v>
      </c>
      <c r="BA2731">
        <v>4778.78</v>
      </c>
      <c r="BC2731" t="s">
        <v>2</v>
      </c>
      <c r="BD2731">
        <v>1133.0999999999999</v>
      </c>
      <c r="BE2731">
        <v>10166.98</v>
      </c>
      <c r="BF2731">
        <v>884.83</v>
      </c>
      <c r="BG2731">
        <v>44580.7</v>
      </c>
      <c r="BH2731">
        <v>4362.16</v>
      </c>
      <c r="BI2731">
        <v>6767.85</v>
      </c>
      <c r="BK2731">
        <v>1613.79</v>
      </c>
      <c r="BL2731">
        <v>5880.3</v>
      </c>
      <c r="BM2731">
        <v>1853.36</v>
      </c>
      <c r="BN2731">
        <v>451.99</v>
      </c>
      <c r="BO2731">
        <v>7513.4179999999997</v>
      </c>
      <c r="BP2731">
        <v>4400.37</v>
      </c>
      <c r="BS2731">
        <v>74671.63</v>
      </c>
      <c r="BT2731">
        <v>240.52</v>
      </c>
      <c r="BU2731">
        <v>631.15</v>
      </c>
      <c r="BV2731">
        <v>6585</v>
      </c>
      <c r="BX2731">
        <v>553.07000000000005</v>
      </c>
      <c r="BY2731">
        <v>453.77</v>
      </c>
      <c r="BZ2731">
        <v>9671.7199999999993</v>
      </c>
      <c r="CA2731">
        <v>6148.47</v>
      </c>
      <c r="CD2731">
        <v>19509.93</v>
      </c>
      <c r="CG2731">
        <v>1682.61</v>
      </c>
      <c r="CI2731">
        <v>2465.81</v>
      </c>
      <c r="CJ2731">
        <v>1216.5999999999999</v>
      </c>
      <c r="CK2731">
        <v>38392</v>
      </c>
      <c r="CM2731">
        <v>816.26</v>
      </c>
      <c r="CN2731">
        <v>707.94</v>
      </c>
      <c r="CO2731">
        <v>1265.8</v>
      </c>
      <c r="CR2731">
        <v>1089.46</v>
      </c>
      <c r="CS2731">
        <v>807.37</v>
      </c>
      <c r="CV2731">
        <v>3188.07</v>
      </c>
      <c r="CW2731">
        <v>7987.27</v>
      </c>
      <c r="CX2731">
        <v>4993.5</v>
      </c>
      <c r="CY2731">
        <v>12863.31</v>
      </c>
      <c r="CZ2731">
        <v>13574.75</v>
      </c>
      <c r="DA2731">
        <v>802.62</v>
      </c>
    </row>
    <row r="2732" spans="1:105" x14ac:dyDescent="0.25">
      <c r="A2732" s="1">
        <v>42538</v>
      </c>
      <c r="B2732">
        <v>2062.84</v>
      </c>
      <c r="C2732">
        <v>5950.48</v>
      </c>
      <c r="E2732">
        <v>9578.15</v>
      </c>
      <c r="F2732">
        <v>2832.59</v>
      </c>
      <c r="G2732">
        <v>322.63</v>
      </c>
      <c r="H2732">
        <v>3263.43</v>
      </c>
      <c r="J2732">
        <v>4170.17</v>
      </c>
      <c r="K2732">
        <v>1248.6600000000001</v>
      </c>
      <c r="L2732">
        <v>3006.3249999999998</v>
      </c>
      <c r="M2732">
        <v>16471.47</v>
      </c>
      <c r="N2732">
        <v>20090.8</v>
      </c>
      <c r="O2732">
        <v>5146</v>
      </c>
      <c r="P2732">
        <v>7710.36</v>
      </c>
      <c r="Q2732">
        <v>900.93</v>
      </c>
      <c r="R2732">
        <v>1949.6</v>
      </c>
      <c r="S2732">
        <v>16032.04</v>
      </c>
      <c r="T2732">
        <v>8278.2999999999993</v>
      </c>
      <c r="V2732">
        <v>13891.96</v>
      </c>
      <c r="W2732">
        <v>303.18</v>
      </c>
      <c r="X2732">
        <v>1280.58</v>
      </c>
      <c r="Y2732">
        <v>1153.27</v>
      </c>
      <c r="Z2732">
        <v>2710.01</v>
      </c>
      <c r="AA2732">
        <v>419.64</v>
      </c>
      <c r="AB2732">
        <v>909.12</v>
      </c>
      <c r="AC2732">
        <v>2091.25</v>
      </c>
      <c r="AD2732">
        <v>1412.33</v>
      </c>
      <c r="AE2732">
        <v>3316.45</v>
      </c>
      <c r="AF2732">
        <v>4806.598</v>
      </c>
      <c r="AG2732">
        <v>7664.36</v>
      </c>
      <c r="AH2732">
        <v>8538.2800000000007</v>
      </c>
      <c r="AI2732">
        <v>19564.75</v>
      </c>
      <c r="AJ2732">
        <v>5112.1000000000004</v>
      </c>
      <c r="AK2732">
        <v>8444.1200000000008</v>
      </c>
      <c r="AM2732">
        <v>2748.65</v>
      </c>
      <c r="AN2732">
        <v>25812.38</v>
      </c>
      <c r="AO2732">
        <v>3305.88</v>
      </c>
      <c r="AP2732">
        <v>1070.3050000000001</v>
      </c>
      <c r="AQ2732" t="s">
        <v>2</v>
      </c>
      <c r="AR2732">
        <v>825.61</v>
      </c>
      <c r="AS2732">
        <v>3811.14</v>
      </c>
      <c r="AT2732">
        <v>6440.53</v>
      </c>
      <c r="AU2732">
        <v>3448.91</v>
      </c>
      <c r="AV2732">
        <v>2193.3200000000002</v>
      </c>
      <c r="AY2732">
        <v>15582.94</v>
      </c>
      <c r="AZ2732">
        <v>17602.78</v>
      </c>
      <c r="BA2732">
        <v>4792.34</v>
      </c>
      <c r="BC2732">
        <v>51667.25</v>
      </c>
      <c r="BD2732">
        <v>1141.49</v>
      </c>
      <c r="BE2732">
        <v>10292.67</v>
      </c>
      <c r="BF2732">
        <v>898.59</v>
      </c>
      <c r="BG2732">
        <v>45106.71</v>
      </c>
      <c r="BH2732">
        <v>4363.63</v>
      </c>
      <c r="BI2732">
        <v>6815.5</v>
      </c>
      <c r="BK2732">
        <v>1614.29</v>
      </c>
      <c r="BL2732">
        <v>5899.32</v>
      </c>
      <c r="BM2732">
        <v>1871.88</v>
      </c>
      <c r="BN2732">
        <v>456.32</v>
      </c>
      <c r="BO2732">
        <v>7607.9489999999996</v>
      </c>
      <c r="BP2732">
        <v>4465.8500000000004</v>
      </c>
      <c r="BS2732">
        <v>74913.94</v>
      </c>
      <c r="BT2732">
        <v>241.32</v>
      </c>
      <c r="BU2732">
        <v>631.17999999999995</v>
      </c>
      <c r="BV2732">
        <v>6589.22</v>
      </c>
      <c r="BX2732">
        <v>558.64</v>
      </c>
      <c r="BY2732">
        <v>455.53</v>
      </c>
      <c r="BZ2732">
        <v>9743.25</v>
      </c>
      <c r="CA2732">
        <v>6195.61</v>
      </c>
      <c r="CD2732">
        <v>19604.63</v>
      </c>
      <c r="CG2732">
        <v>1675.98</v>
      </c>
      <c r="CI2732">
        <v>2492.5300000000002</v>
      </c>
      <c r="CJ2732" t="s">
        <v>2</v>
      </c>
      <c r="CK2732">
        <v>38640</v>
      </c>
      <c r="CM2732">
        <v>834.23</v>
      </c>
      <c r="CN2732">
        <v>713.48</v>
      </c>
      <c r="CO2732" t="s">
        <v>2</v>
      </c>
      <c r="CR2732">
        <v>1097.79</v>
      </c>
      <c r="CS2732">
        <v>817.28</v>
      </c>
      <c r="CV2732">
        <v>3222.65</v>
      </c>
      <c r="CW2732">
        <v>8015.19</v>
      </c>
      <c r="CX2732">
        <v>5063.87</v>
      </c>
      <c r="CY2732" t="s">
        <v>2</v>
      </c>
      <c r="CZ2732">
        <v>13591.24</v>
      </c>
      <c r="DA2732">
        <v>808.38</v>
      </c>
    </row>
    <row r="2733" spans="1:105" x14ac:dyDescent="0.25">
      <c r="A2733" s="1">
        <v>42541</v>
      </c>
      <c r="B2733">
        <v>2075.58</v>
      </c>
      <c r="C2733">
        <v>6021.09</v>
      </c>
      <c r="E2733">
        <v>9850.59</v>
      </c>
      <c r="F2733">
        <v>2858.94</v>
      </c>
      <c r="G2733">
        <v>328.84</v>
      </c>
      <c r="H2733">
        <v>3309.39</v>
      </c>
      <c r="J2733">
        <v>4292.92</v>
      </c>
      <c r="K2733">
        <v>1268.6500000000001</v>
      </c>
      <c r="L2733">
        <v>2997.8560000000002</v>
      </c>
      <c r="M2733">
        <v>17196.97</v>
      </c>
      <c r="N2733">
        <v>20288.490000000002</v>
      </c>
      <c r="O2733">
        <v>5162.7</v>
      </c>
      <c r="P2733">
        <v>7837.72</v>
      </c>
      <c r="Q2733">
        <v>907.14</v>
      </c>
      <c r="R2733">
        <v>1969.56</v>
      </c>
      <c r="S2733">
        <v>16422.04</v>
      </c>
      <c r="T2733">
        <v>8578.6</v>
      </c>
      <c r="V2733">
        <v>13915.26</v>
      </c>
      <c r="W2733">
        <v>306.85000000000002</v>
      </c>
      <c r="X2733">
        <v>1301.3900000000001</v>
      </c>
      <c r="Y2733">
        <v>1159.5</v>
      </c>
      <c r="Z2733">
        <v>2752.59</v>
      </c>
      <c r="AA2733">
        <v>431.89</v>
      </c>
      <c r="AB2733">
        <v>919.07</v>
      </c>
      <c r="AC2733">
        <v>2139.81</v>
      </c>
      <c r="AD2733">
        <v>1419.45</v>
      </c>
      <c r="AE2733">
        <v>3407.19</v>
      </c>
      <c r="AF2733">
        <v>4828.59</v>
      </c>
      <c r="AG2733">
        <v>7831.37</v>
      </c>
      <c r="AH2733">
        <v>8604.81</v>
      </c>
      <c r="AI2733">
        <v>19854.240000000002</v>
      </c>
      <c r="AJ2733">
        <v>5128.8</v>
      </c>
      <c r="AK2733">
        <v>8512.94</v>
      </c>
      <c r="AM2733">
        <v>2782.72</v>
      </c>
      <c r="AN2733">
        <v>26242.36</v>
      </c>
      <c r="AO2733">
        <v>3399.21</v>
      </c>
      <c r="AP2733">
        <v>1066.2650000000001</v>
      </c>
      <c r="AQ2733" t="s">
        <v>2</v>
      </c>
      <c r="AR2733">
        <v>848.62</v>
      </c>
      <c r="AS2733">
        <v>3866.8</v>
      </c>
      <c r="AT2733" t="s">
        <v>2</v>
      </c>
      <c r="AU2733">
        <v>3480.31</v>
      </c>
      <c r="AV2733">
        <v>2249.5300000000002</v>
      </c>
      <c r="AY2733">
        <v>15835.86</v>
      </c>
      <c r="AZ2733">
        <v>17736.87</v>
      </c>
      <c r="BA2733">
        <v>4834.51</v>
      </c>
      <c r="BC2733">
        <v>52140.61</v>
      </c>
      <c r="BD2733">
        <v>1146.3900000000001</v>
      </c>
      <c r="BE2733">
        <v>10448.02</v>
      </c>
      <c r="BF2733">
        <v>917.8</v>
      </c>
      <c r="BG2733">
        <v>45306.36</v>
      </c>
      <c r="BH2733">
        <v>4397.3599999999997</v>
      </c>
      <c r="BI2733">
        <v>6791.15</v>
      </c>
      <c r="BK2733">
        <v>1624.54</v>
      </c>
      <c r="BL2733">
        <v>5991.51</v>
      </c>
      <c r="BM2733">
        <v>1889.26</v>
      </c>
      <c r="BN2733">
        <v>468.74</v>
      </c>
      <c r="BO2733">
        <v>7624.0780000000004</v>
      </c>
      <c r="BP2733">
        <v>4608</v>
      </c>
      <c r="BS2733">
        <v>76400.5</v>
      </c>
      <c r="BT2733">
        <v>243.74</v>
      </c>
      <c r="BU2733">
        <v>648.59</v>
      </c>
      <c r="BV2733">
        <v>6630.63</v>
      </c>
      <c r="BX2733" t="s">
        <v>2</v>
      </c>
      <c r="BY2733">
        <v>456.63</v>
      </c>
      <c r="BZ2733">
        <v>9767.66</v>
      </c>
      <c r="CA2733">
        <v>6249.2</v>
      </c>
      <c r="CD2733">
        <v>19643.87</v>
      </c>
      <c r="CG2733">
        <v>1676.69</v>
      </c>
      <c r="CI2733">
        <v>2527.15</v>
      </c>
      <c r="CJ2733">
        <v>1233.21</v>
      </c>
      <c r="CK2733">
        <v>38469.82</v>
      </c>
      <c r="CM2733">
        <v>863.56</v>
      </c>
      <c r="CN2733">
        <v>727.73</v>
      </c>
      <c r="CO2733">
        <v>1270.82</v>
      </c>
      <c r="CR2733">
        <v>1122.05</v>
      </c>
      <c r="CS2733">
        <v>831.5</v>
      </c>
      <c r="CV2733">
        <v>3261.03</v>
      </c>
      <c r="CW2733">
        <v>8112.55</v>
      </c>
      <c r="CX2733">
        <v>5141.53</v>
      </c>
      <c r="CY2733" t="s">
        <v>2</v>
      </c>
      <c r="CZ2733">
        <v>13564.84</v>
      </c>
      <c r="DA2733">
        <v>810.79</v>
      </c>
    </row>
    <row r="2734" spans="1:105" x14ac:dyDescent="0.25">
      <c r="A2734" s="1">
        <v>42542</v>
      </c>
      <c r="B2734">
        <v>2083.02</v>
      </c>
      <c r="C2734">
        <v>6156.23</v>
      </c>
      <c r="E2734">
        <v>9930.1</v>
      </c>
      <c r="F2734">
        <v>2933.33</v>
      </c>
      <c r="G2734">
        <v>336.19</v>
      </c>
      <c r="H2734">
        <v>3387.37</v>
      </c>
      <c r="J2734">
        <v>4321.46</v>
      </c>
      <c r="K2734">
        <v>1262.97</v>
      </c>
      <c r="L2734">
        <v>3003.2429999999999</v>
      </c>
      <c r="M2734">
        <v>17252.37</v>
      </c>
      <c r="N2734">
        <v>20516.73</v>
      </c>
      <c r="O2734">
        <v>5252.3</v>
      </c>
      <c r="P2734">
        <v>7866.09</v>
      </c>
      <c r="Q2734">
        <v>908.84</v>
      </c>
      <c r="R2734">
        <v>1971.99</v>
      </c>
      <c r="S2734">
        <v>16860.05</v>
      </c>
      <c r="T2734">
        <v>8607.7000000000007</v>
      </c>
      <c r="V2734">
        <v>13956.88</v>
      </c>
      <c r="W2734">
        <v>314.54000000000002</v>
      </c>
      <c r="X2734">
        <v>1331.5</v>
      </c>
      <c r="Y2734">
        <v>1164.48</v>
      </c>
      <c r="Z2734">
        <v>2809.82</v>
      </c>
      <c r="AA2734">
        <v>434.9</v>
      </c>
      <c r="AB2734">
        <v>932.67</v>
      </c>
      <c r="AC2734">
        <v>2179.77</v>
      </c>
      <c r="AD2734">
        <v>1421.36</v>
      </c>
      <c r="AE2734">
        <v>3422.77</v>
      </c>
      <c r="AF2734">
        <v>4868.2269999999999</v>
      </c>
      <c r="AG2734">
        <v>7871</v>
      </c>
      <c r="AH2734">
        <v>8627.4</v>
      </c>
      <c r="AI2734">
        <v>20259.16</v>
      </c>
      <c r="AJ2734">
        <v>5215.3999999999996</v>
      </c>
      <c r="AK2734">
        <v>8617.2199999999993</v>
      </c>
      <c r="AM2734">
        <v>2788.64</v>
      </c>
      <c r="AN2734">
        <v>26508.57</v>
      </c>
      <c r="AO2734">
        <v>3422.18</v>
      </c>
      <c r="AP2734">
        <v>1065.6990000000001</v>
      </c>
      <c r="AQ2734" t="s">
        <v>2</v>
      </c>
      <c r="AR2734">
        <v>854.06</v>
      </c>
      <c r="AS2734">
        <v>3945.88</v>
      </c>
      <c r="AT2734">
        <v>6487.63</v>
      </c>
      <c r="AU2734">
        <v>3529.32</v>
      </c>
      <c r="AV2734">
        <v>2269.35</v>
      </c>
      <c r="AY2734">
        <v>15770.96</v>
      </c>
      <c r="AZ2734">
        <v>17799.8</v>
      </c>
      <c r="BA2734">
        <v>4826.59</v>
      </c>
      <c r="BC2734">
        <v>52588.93</v>
      </c>
      <c r="BD2734">
        <v>1147.77</v>
      </c>
      <c r="BE2734">
        <v>10448.370000000001</v>
      </c>
      <c r="BF2734">
        <v>923.07</v>
      </c>
      <c r="BG2734">
        <v>45421.440000000002</v>
      </c>
      <c r="BH2734">
        <v>4398.6400000000003</v>
      </c>
      <c r="BI2734">
        <v>6873.55</v>
      </c>
      <c r="BK2734">
        <v>1630.3</v>
      </c>
      <c r="BL2734">
        <v>6237.63</v>
      </c>
      <c r="BM2734">
        <v>1884.64</v>
      </c>
      <c r="BN2734">
        <v>471.9</v>
      </c>
      <c r="BO2734">
        <v>7700.6880000000001</v>
      </c>
      <c r="BP2734">
        <v>4608.63</v>
      </c>
      <c r="BS2734">
        <v>77317.75</v>
      </c>
      <c r="BT2734">
        <v>243.99</v>
      </c>
      <c r="BU2734">
        <v>658.2</v>
      </c>
      <c r="BV2734">
        <v>6655.09</v>
      </c>
      <c r="BX2734">
        <v>591.02</v>
      </c>
      <c r="BY2734">
        <v>456.58</v>
      </c>
      <c r="BZ2734">
        <v>9767.0400000000009</v>
      </c>
      <c r="CA2734">
        <v>6243.71</v>
      </c>
      <c r="CD2734">
        <v>19593.53</v>
      </c>
      <c r="CG2734">
        <v>1680.32</v>
      </c>
      <c r="CI2734">
        <v>2593.5500000000002</v>
      </c>
      <c r="CJ2734">
        <v>1235.08</v>
      </c>
      <c r="CK2734">
        <v>38337.93</v>
      </c>
      <c r="CM2734">
        <v>865.64</v>
      </c>
      <c r="CN2734">
        <v>727.86</v>
      </c>
      <c r="CO2734">
        <v>1279.6199999999999</v>
      </c>
      <c r="CR2734">
        <v>1143.8499999999999</v>
      </c>
      <c r="CS2734">
        <v>834.13</v>
      </c>
      <c r="CV2734">
        <v>3255.72</v>
      </c>
      <c r="CW2734">
        <v>8104.48</v>
      </c>
      <c r="CX2734">
        <v>5117.25</v>
      </c>
      <c r="CY2734">
        <v>13076.79</v>
      </c>
      <c r="CZ2734">
        <v>13576.23</v>
      </c>
      <c r="DA2734">
        <v>811.57</v>
      </c>
    </row>
    <row r="2735" spans="1:105" x14ac:dyDescent="0.25">
      <c r="A2735" s="1">
        <v>42543</v>
      </c>
      <c r="B2735">
        <v>2084.36</v>
      </c>
      <c r="C2735">
        <v>6222.01</v>
      </c>
      <c r="E2735">
        <v>10043.68</v>
      </c>
      <c r="F2735">
        <v>2967.23</v>
      </c>
      <c r="G2735">
        <v>339.25</v>
      </c>
      <c r="H2735">
        <v>3415.4</v>
      </c>
      <c r="J2735">
        <v>4372.3500000000004</v>
      </c>
      <c r="K2735">
        <v>1277.96</v>
      </c>
      <c r="L2735">
        <v>3003.5990000000002</v>
      </c>
      <c r="M2735">
        <v>17267.419999999998</v>
      </c>
      <c r="N2735">
        <v>20515.25</v>
      </c>
      <c r="O2735">
        <v>5259.3</v>
      </c>
      <c r="P2735">
        <v>7901.1</v>
      </c>
      <c r="Q2735">
        <v>911.4</v>
      </c>
      <c r="R2735">
        <v>1979.37</v>
      </c>
      <c r="S2735">
        <v>16868.439999999999</v>
      </c>
      <c r="T2735">
        <v>8605.7000000000007</v>
      </c>
      <c r="V2735">
        <v>13981.77</v>
      </c>
      <c r="W2735">
        <v>317.25</v>
      </c>
      <c r="X2735">
        <v>1338.65</v>
      </c>
      <c r="Y2735">
        <v>1163.9000000000001</v>
      </c>
      <c r="Z2735">
        <v>2843.76</v>
      </c>
      <c r="AA2735">
        <v>439.94</v>
      </c>
      <c r="AB2735">
        <v>935.16</v>
      </c>
      <c r="AC2735">
        <v>2190.12</v>
      </c>
      <c r="AD2735">
        <v>1422.27</v>
      </c>
      <c r="AE2735">
        <v>3438.81</v>
      </c>
      <c r="AF2735">
        <v>4876.8670000000002</v>
      </c>
      <c r="AG2735">
        <v>7913.6</v>
      </c>
      <c r="AH2735">
        <v>8653.0400000000009</v>
      </c>
      <c r="AI2735">
        <v>20458.419999999998</v>
      </c>
      <c r="AJ2735">
        <v>5223</v>
      </c>
      <c r="AK2735">
        <v>8612.59</v>
      </c>
      <c r="AM2735">
        <v>2786.13</v>
      </c>
      <c r="AN2735">
        <v>26661.84</v>
      </c>
      <c r="AO2735">
        <v>3457.28</v>
      </c>
      <c r="AP2735">
        <v>1067.9459999999999</v>
      </c>
      <c r="AQ2735" t="s">
        <v>2</v>
      </c>
      <c r="AR2735">
        <v>863.44</v>
      </c>
      <c r="AS2735">
        <v>3987.17</v>
      </c>
      <c r="AT2735">
        <v>6486.16</v>
      </c>
      <c r="AU2735">
        <v>3528.35</v>
      </c>
      <c r="AV2735">
        <v>2263.36</v>
      </c>
      <c r="AY2735">
        <v>15980.65</v>
      </c>
      <c r="AZ2735">
        <v>17770.36</v>
      </c>
      <c r="BA2735">
        <v>4830</v>
      </c>
      <c r="BC2735">
        <v>52955.18</v>
      </c>
      <c r="BD2735">
        <v>1148.7</v>
      </c>
      <c r="BE2735">
        <v>10469.709999999999</v>
      </c>
      <c r="BF2735">
        <v>924.89</v>
      </c>
      <c r="BG2735">
        <v>45612.42</v>
      </c>
      <c r="BH2735">
        <v>4400.88</v>
      </c>
      <c r="BI2735">
        <v>6839.8</v>
      </c>
      <c r="BK2735" t="s">
        <v>2</v>
      </c>
      <c r="BL2735">
        <v>6227.16</v>
      </c>
      <c r="BM2735">
        <v>1892.16</v>
      </c>
      <c r="BN2735">
        <v>475.04</v>
      </c>
      <c r="BO2735">
        <v>7756.3670000000002</v>
      </c>
      <c r="BP2735">
        <v>4590.8999999999996</v>
      </c>
      <c r="BS2735">
        <v>77139.19</v>
      </c>
      <c r="BT2735">
        <v>244.79</v>
      </c>
      <c r="BU2735">
        <v>660.77</v>
      </c>
      <c r="BV2735">
        <v>6661.87</v>
      </c>
      <c r="BX2735">
        <v>602.04999999999995</v>
      </c>
      <c r="BY2735">
        <v>455.67</v>
      </c>
      <c r="BZ2735">
        <v>9868.4500000000007</v>
      </c>
      <c r="CA2735">
        <v>6236.77</v>
      </c>
      <c r="CD2735">
        <v>19704.689999999999</v>
      </c>
      <c r="CG2735" t="s">
        <v>2</v>
      </c>
      <c r="CI2735">
        <v>2621.3000000000002</v>
      </c>
      <c r="CJ2735">
        <v>1234.6500000000001</v>
      </c>
      <c r="CK2735">
        <v>38123.120000000003</v>
      </c>
      <c r="CM2735">
        <v>865.84</v>
      </c>
      <c r="CN2735">
        <v>728.75</v>
      </c>
      <c r="CO2735">
        <v>1282.78</v>
      </c>
      <c r="CR2735">
        <v>1143.3699999999999</v>
      </c>
      <c r="CS2735">
        <v>842.48</v>
      </c>
      <c r="CV2735">
        <v>3261.16</v>
      </c>
      <c r="CW2735">
        <v>8102.47</v>
      </c>
      <c r="CX2735">
        <v>5141.8900000000003</v>
      </c>
      <c r="CY2735">
        <v>13686.97</v>
      </c>
      <c r="CZ2735">
        <v>13589.57</v>
      </c>
      <c r="DA2735">
        <v>814.1</v>
      </c>
    </row>
    <row r="2736" spans="1:105" x14ac:dyDescent="0.25">
      <c r="A2736" s="1">
        <v>42544</v>
      </c>
      <c r="B2736">
        <v>2092.8000000000002</v>
      </c>
      <c r="C2736">
        <v>6261.19</v>
      </c>
      <c r="E2736">
        <v>10104.92</v>
      </c>
      <c r="F2736">
        <v>2984.07</v>
      </c>
      <c r="G2736">
        <v>341.78</v>
      </c>
      <c r="H2736">
        <v>3437.09</v>
      </c>
      <c r="J2736">
        <v>4392.5200000000004</v>
      </c>
      <c r="K2736">
        <v>1282.06</v>
      </c>
      <c r="L2736">
        <v>3013.1529999999998</v>
      </c>
      <c r="M2736">
        <v>17293.919999999998</v>
      </c>
      <c r="N2736">
        <v>20753.939999999999</v>
      </c>
      <c r="O2736">
        <v>5269.4</v>
      </c>
      <c r="P2736">
        <v>7943.63</v>
      </c>
      <c r="Q2736">
        <v>915.06</v>
      </c>
      <c r="R2736">
        <v>1980.14</v>
      </c>
      <c r="S2736">
        <v>17043.54</v>
      </c>
      <c r="T2736">
        <v>8684.7999999999993</v>
      </c>
      <c r="V2736">
        <v>14071.49</v>
      </c>
      <c r="W2736">
        <v>318.95999999999998</v>
      </c>
      <c r="X2736">
        <v>1347.43</v>
      </c>
      <c r="Y2736">
        <v>1168.55</v>
      </c>
      <c r="Z2736">
        <v>2866.07</v>
      </c>
      <c r="AA2736">
        <v>442.98</v>
      </c>
      <c r="AB2736">
        <v>947.26</v>
      </c>
      <c r="AC2736">
        <v>2209.6</v>
      </c>
      <c r="AD2736">
        <v>1418.59</v>
      </c>
      <c r="AE2736">
        <v>3454.43</v>
      </c>
      <c r="AF2736">
        <v>4856.0469999999996</v>
      </c>
      <c r="AG2736">
        <v>7963.53</v>
      </c>
      <c r="AH2736">
        <v>8662.7800000000007</v>
      </c>
      <c r="AI2736">
        <v>20555.3</v>
      </c>
      <c r="AJ2736">
        <v>5232</v>
      </c>
      <c r="AK2736">
        <v>8724.59</v>
      </c>
      <c r="AM2736">
        <v>2793.85</v>
      </c>
      <c r="AN2736">
        <v>26674.76</v>
      </c>
      <c r="AO2736">
        <v>3472.39</v>
      </c>
      <c r="AP2736">
        <v>1071.771</v>
      </c>
      <c r="AQ2736" t="s">
        <v>2</v>
      </c>
      <c r="AR2736">
        <v>867.59</v>
      </c>
      <c r="AS2736">
        <v>4012.37</v>
      </c>
      <c r="AT2736">
        <v>6495.11</v>
      </c>
      <c r="AU2736">
        <v>3558.82</v>
      </c>
      <c r="AV2736">
        <v>2272.8200000000002</v>
      </c>
      <c r="AY2736">
        <v>16057.86</v>
      </c>
      <c r="AZ2736">
        <v>17844.11</v>
      </c>
      <c r="BA2736">
        <v>4859.3999999999996</v>
      </c>
      <c r="BC2736">
        <v>53201.31</v>
      </c>
      <c r="BD2736">
        <v>1151.51</v>
      </c>
      <c r="BE2736">
        <v>10561.79</v>
      </c>
      <c r="BF2736">
        <v>917.11</v>
      </c>
      <c r="BG2736">
        <v>45820.7</v>
      </c>
      <c r="BH2736">
        <v>4420.16</v>
      </c>
      <c r="BI2736">
        <v>6852.3</v>
      </c>
      <c r="BK2736">
        <v>1634.94</v>
      </c>
      <c r="BL2736">
        <v>6286.43</v>
      </c>
      <c r="BM2736">
        <v>1883.18</v>
      </c>
      <c r="BN2736">
        <v>477.87</v>
      </c>
      <c r="BO2736">
        <v>7711.5590000000002</v>
      </c>
      <c r="BP2736">
        <v>4622.3999999999996</v>
      </c>
      <c r="BS2736">
        <v>77211</v>
      </c>
      <c r="BT2736">
        <v>245.64</v>
      </c>
      <c r="BU2736">
        <v>665.31</v>
      </c>
      <c r="BV2736">
        <v>6668.84</v>
      </c>
      <c r="BX2736">
        <v>610.16999999999996</v>
      </c>
      <c r="BY2736">
        <v>454.8</v>
      </c>
      <c r="BZ2736">
        <v>9879.25</v>
      </c>
      <c r="CA2736">
        <v>6261.38</v>
      </c>
      <c r="CD2736">
        <v>19732.189999999999</v>
      </c>
      <c r="CG2736">
        <v>1679.6</v>
      </c>
      <c r="CI2736">
        <v>2634.4</v>
      </c>
      <c r="CJ2736">
        <v>1237.43</v>
      </c>
      <c r="CK2736">
        <v>38014.339999999997</v>
      </c>
      <c r="CM2736">
        <v>874.27</v>
      </c>
      <c r="CN2736">
        <v>737.14</v>
      </c>
      <c r="CO2736">
        <v>1283.1300000000001</v>
      </c>
      <c r="CR2736">
        <v>1147.1199999999999</v>
      </c>
      <c r="CS2736">
        <v>848.04</v>
      </c>
      <c r="CV2736">
        <v>3263.16</v>
      </c>
      <c r="CW2736">
        <v>8140.23</v>
      </c>
      <c r="CX2736">
        <v>5168.49</v>
      </c>
      <c r="CY2736">
        <v>13931.1</v>
      </c>
      <c r="CZ2736">
        <v>13585.1</v>
      </c>
      <c r="DA2736">
        <v>820.02</v>
      </c>
    </row>
    <row r="2737" spans="1:105" x14ac:dyDescent="0.25">
      <c r="A2737" s="1">
        <v>42545</v>
      </c>
      <c r="B2737">
        <v>2032.57</v>
      </c>
      <c r="C2737">
        <v>5788.74</v>
      </c>
      <c r="E2737">
        <v>9226.15</v>
      </c>
      <c r="F2737">
        <v>2736.43</v>
      </c>
      <c r="G2737">
        <v>315.36</v>
      </c>
      <c r="H2737">
        <v>3168.51</v>
      </c>
      <c r="J2737">
        <v>4007.97</v>
      </c>
      <c r="K2737">
        <v>1192.8</v>
      </c>
      <c r="L2737">
        <v>2938.6129999999998</v>
      </c>
      <c r="M2737">
        <v>15723.81</v>
      </c>
      <c r="N2737">
        <v>19662.7</v>
      </c>
      <c r="O2737">
        <v>5080</v>
      </c>
      <c r="P2737">
        <v>7475.54</v>
      </c>
      <c r="Q2737">
        <v>888.24</v>
      </c>
      <c r="R2737">
        <v>1892.75</v>
      </c>
      <c r="S2737">
        <v>15209.81</v>
      </c>
      <c r="T2737">
        <v>7743.4</v>
      </c>
      <c r="V2737">
        <v>13790.71</v>
      </c>
      <c r="W2737">
        <v>295.27999999999997</v>
      </c>
      <c r="X2737" t="s">
        <v>2</v>
      </c>
      <c r="Y2737">
        <v>1135.79</v>
      </c>
      <c r="Z2737">
        <v>2635.82</v>
      </c>
      <c r="AA2737">
        <v>409.23</v>
      </c>
      <c r="AB2737">
        <v>876.06</v>
      </c>
      <c r="AC2737">
        <v>1993.48</v>
      </c>
      <c r="AD2737">
        <v>1393.83</v>
      </c>
      <c r="AE2737">
        <v>3152.91</v>
      </c>
      <c r="AF2737">
        <v>4754.3590000000004</v>
      </c>
      <c r="AG2737" t="s">
        <v>2</v>
      </c>
      <c r="AH2737">
        <v>8374.26</v>
      </c>
      <c r="AI2737">
        <v>19229.09</v>
      </c>
      <c r="AJ2737">
        <v>5046.5</v>
      </c>
      <c r="AK2737">
        <v>8274.65</v>
      </c>
      <c r="AM2737">
        <v>2715.76</v>
      </c>
      <c r="AN2737">
        <v>25126.36</v>
      </c>
      <c r="AO2737">
        <v>3178.21</v>
      </c>
      <c r="AP2737">
        <v>1059.056</v>
      </c>
      <c r="AQ2737" t="s">
        <v>2</v>
      </c>
      <c r="AR2737">
        <v>797.49</v>
      </c>
      <c r="AS2737">
        <v>3712.23</v>
      </c>
      <c r="AT2737">
        <v>5899.96</v>
      </c>
      <c r="AU2737">
        <v>3390.83</v>
      </c>
      <c r="AV2737">
        <v>2112.69</v>
      </c>
      <c r="AY2737">
        <v>14864.01</v>
      </c>
      <c r="AZ2737">
        <v>17356.34</v>
      </c>
      <c r="BA2737">
        <v>4698.42</v>
      </c>
      <c r="BC2737">
        <v>50747.56</v>
      </c>
      <c r="BD2737">
        <v>1123.49</v>
      </c>
      <c r="BE2737">
        <v>10164.42</v>
      </c>
      <c r="BF2737">
        <v>887.44</v>
      </c>
      <c r="BG2737">
        <v>44501</v>
      </c>
      <c r="BH2737">
        <v>4274.54</v>
      </c>
      <c r="BI2737">
        <v>6630.55</v>
      </c>
      <c r="BK2737">
        <v>1611.88</v>
      </c>
      <c r="BL2737">
        <v>5286.65</v>
      </c>
      <c r="BM2737">
        <v>1846.91</v>
      </c>
      <c r="BN2737" t="s">
        <v>2</v>
      </c>
      <c r="BO2737">
        <v>7538.18</v>
      </c>
      <c r="BP2737">
        <v>4175.28</v>
      </c>
      <c r="BS2737">
        <v>74016.69</v>
      </c>
      <c r="BT2737">
        <v>234.97</v>
      </c>
      <c r="BU2737">
        <v>630.62</v>
      </c>
      <c r="BV2737">
        <v>6593.13</v>
      </c>
      <c r="BX2737">
        <v>522.21</v>
      </c>
      <c r="BY2737">
        <v>450.24</v>
      </c>
      <c r="BZ2737">
        <v>9640.76</v>
      </c>
      <c r="CA2737">
        <v>6093.25</v>
      </c>
      <c r="CD2737">
        <v>19449.64</v>
      </c>
      <c r="CG2737">
        <v>1650.2</v>
      </c>
      <c r="CI2737">
        <v>2440.25</v>
      </c>
      <c r="CJ2737" t="s">
        <v>2</v>
      </c>
      <c r="CK2737">
        <v>36825.85</v>
      </c>
      <c r="CM2737">
        <v>777.17</v>
      </c>
      <c r="CN2737">
        <v>687.64</v>
      </c>
      <c r="CO2737">
        <v>1239.21</v>
      </c>
      <c r="CR2737">
        <v>1040.03</v>
      </c>
      <c r="CS2737">
        <v>770.45</v>
      </c>
      <c r="CV2737">
        <v>3169.69</v>
      </c>
      <c r="CW2737">
        <v>7897.52</v>
      </c>
      <c r="CX2737">
        <v>4993.47</v>
      </c>
      <c r="CY2737">
        <v>13556</v>
      </c>
      <c r="CZ2737">
        <v>13480.88</v>
      </c>
      <c r="DA2737">
        <v>802.52</v>
      </c>
    </row>
    <row r="2738" spans="1:105" x14ac:dyDescent="0.25">
      <c r="A2738" s="1">
        <v>42548</v>
      </c>
      <c r="B2738">
        <v>1991.68</v>
      </c>
      <c r="C2738">
        <v>5958.66</v>
      </c>
      <c r="E2738">
        <v>9214.1</v>
      </c>
      <c r="F2738">
        <v>2678.27</v>
      </c>
      <c r="G2738">
        <v>307.81</v>
      </c>
      <c r="H2738">
        <v>3227.08</v>
      </c>
      <c r="J2738">
        <v>3955.98</v>
      </c>
      <c r="K2738">
        <v>1212.24</v>
      </c>
      <c r="L2738">
        <v>2972.8919999999998</v>
      </c>
      <c r="M2738">
        <v>15017.42</v>
      </c>
      <c r="N2738">
        <v>19969.47</v>
      </c>
      <c r="O2738">
        <v>5051</v>
      </c>
      <c r="P2738">
        <v>7573.21</v>
      </c>
      <c r="Q2738">
        <v>869.08</v>
      </c>
      <c r="R2738">
        <v>1900.83</v>
      </c>
      <c r="S2738">
        <v>14951.64</v>
      </c>
      <c r="T2738">
        <v>7579.8</v>
      </c>
      <c r="V2738">
        <v>13609.58</v>
      </c>
      <c r="W2738">
        <v>287.5</v>
      </c>
      <c r="X2738">
        <v>1240.68</v>
      </c>
      <c r="Y2738">
        <v>1114.46</v>
      </c>
      <c r="Z2738">
        <v>2626.52</v>
      </c>
      <c r="AA2738">
        <v>410.21</v>
      </c>
      <c r="AB2738">
        <v>901.5</v>
      </c>
      <c r="AC2738">
        <v>1981.93</v>
      </c>
      <c r="AD2738">
        <v>1410.08</v>
      </c>
      <c r="AE2738">
        <v>3127.94</v>
      </c>
      <c r="AF2738">
        <v>4795.9570000000003</v>
      </c>
      <c r="AG2738">
        <v>7395.43</v>
      </c>
      <c r="AH2738">
        <v>8386.27</v>
      </c>
      <c r="AI2738">
        <v>18853.13</v>
      </c>
      <c r="AJ2738">
        <v>5016.6000000000004</v>
      </c>
      <c r="AK2738">
        <v>8400.39</v>
      </c>
      <c r="AM2738">
        <v>2709.56</v>
      </c>
      <c r="AN2738">
        <v>25315.32</v>
      </c>
      <c r="AO2738">
        <v>3129.48</v>
      </c>
      <c r="AP2738">
        <v>1064.212</v>
      </c>
      <c r="AQ2738" t="s">
        <v>2</v>
      </c>
      <c r="AR2738">
        <v>791.44</v>
      </c>
      <c r="AS2738">
        <v>3671.42</v>
      </c>
      <c r="AT2738">
        <v>6243.46</v>
      </c>
      <c r="AU2738">
        <v>3446.24</v>
      </c>
      <c r="AV2738">
        <v>2082.98</v>
      </c>
      <c r="AY2738">
        <v>15061.66</v>
      </c>
      <c r="AZ2738">
        <v>17063.080000000002</v>
      </c>
      <c r="BA2738">
        <v>4574.25</v>
      </c>
      <c r="BC2738">
        <v>50017.98</v>
      </c>
      <c r="BD2738">
        <v>1085.8800000000001</v>
      </c>
      <c r="BE2738">
        <v>9918.7199999999993</v>
      </c>
      <c r="BF2738">
        <v>885.22</v>
      </c>
      <c r="BG2738">
        <v>43902.25</v>
      </c>
      <c r="BH2738">
        <v>4179.74</v>
      </c>
      <c r="BI2738">
        <v>6743.7</v>
      </c>
      <c r="BK2738">
        <v>1618.25</v>
      </c>
      <c r="BL2738">
        <v>5296.74</v>
      </c>
      <c r="BM2738">
        <v>1841.73</v>
      </c>
      <c r="BN2738">
        <v>443.66</v>
      </c>
      <c r="BO2738">
        <v>7488.5079999999998</v>
      </c>
      <c r="BP2738">
        <v>4251.88</v>
      </c>
      <c r="BS2738">
        <v>74881.88</v>
      </c>
      <c r="BT2738">
        <v>236.68</v>
      </c>
      <c r="BU2738">
        <v>631.20000000000005</v>
      </c>
      <c r="BV2738">
        <v>6548.06</v>
      </c>
      <c r="BX2738">
        <v>517.1</v>
      </c>
      <c r="BY2738">
        <v>453.45</v>
      </c>
      <c r="BZ2738">
        <v>9655.98</v>
      </c>
      <c r="CA2738">
        <v>5991.11</v>
      </c>
      <c r="CD2738" t="s">
        <v>2</v>
      </c>
      <c r="CG2738">
        <v>1643.84</v>
      </c>
      <c r="CI2738">
        <v>2418.66</v>
      </c>
      <c r="CJ2738">
        <v>1195.03</v>
      </c>
      <c r="CK2738">
        <v>36957.050000000003</v>
      </c>
      <c r="CM2738">
        <v>762.71</v>
      </c>
      <c r="CN2738">
        <v>700.96</v>
      </c>
      <c r="CO2738">
        <v>1208.19</v>
      </c>
      <c r="CR2738">
        <v>1062.08</v>
      </c>
      <c r="CS2738">
        <v>786.22</v>
      </c>
      <c r="CV2738">
        <v>3080.13</v>
      </c>
      <c r="CW2738">
        <v>7693.42</v>
      </c>
      <c r="CX2738">
        <v>4810.91</v>
      </c>
      <c r="CY2738">
        <v>13585.96</v>
      </c>
      <c r="CZ2738">
        <v>13245.51</v>
      </c>
      <c r="DA2738">
        <v>791.6</v>
      </c>
    </row>
    <row r="2739" spans="1:105" x14ac:dyDescent="0.25">
      <c r="A2739" s="1">
        <v>42549</v>
      </c>
      <c r="B2739">
        <v>2006.67</v>
      </c>
      <c r="C2739">
        <v>5982.2</v>
      </c>
      <c r="E2739">
        <v>9419.3799999999992</v>
      </c>
      <c r="F2739">
        <v>2723.53</v>
      </c>
      <c r="G2739">
        <v>311.45</v>
      </c>
      <c r="H2739">
        <v>3237.54</v>
      </c>
      <c r="J2739">
        <v>4059.9</v>
      </c>
      <c r="K2739">
        <v>1198.57</v>
      </c>
      <c r="L2739">
        <v>3013.2559999999999</v>
      </c>
      <c r="M2739">
        <v>15286.86</v>
      </c>
      <c r="N2739">
        <v>19898.75</v>
      </c>
      <c r="O2739">
        <v>5051.1000000000004</v>
      </c>
      <c r="P2739">
        <v>7724.28</v>
      </c>
      <c r="Q2739">
        <v>875.9</v>
      </c>
      <c r="R2739">
        <v>1907.49</v>
      </c>
      <c r="S2739">
        <v>14967.86</v>
      </c>
      <c r="T2739">
        <v>7793.7</v>
      </c>
      <c r="V2739">
        <v>13745.59</v>
      </c>
      <c r="W2739">
        <v>291.55</v>
      </c>
      <c r="X2739">
        <v>1247</v>
      </c>
      <c r="Y2739">
        <v>1122.45</v>
      </c>
      <c r="Z2739">
        <v>2654.54</v>
      </c>
      <c r="AA2739">
        <v>416.97</v>
      </c>
      <c r="AB2739">
        <v>902.91</v>
      </c>
      <c r="AC2739">
        <v>1988.13</v>
      </c>
      <c r="AD2739">
        <v>1424.23</v>
      </c>
      <c r="AE2739">
        <v>3203.6</v>
      </c>
      <c r="AF2739">
        <v>4835.43</v>
      </c>
      <c r="AG2739">
        <v>7550.42</v>
      </c>
      <c r="AH2739">
        <v>8396.01</v>
      </c>
      <c r="AI2739">
        <v>19193.2</v>
      </c>
      <c r="AJ2739">
        <v>5017.1000000000004</v>
      </c>
      <c r="AK2739">
        <v>8420.27</v>
      </c>
      <c r="AM2739">
        <v>2703.48</v>
      </c>
      <c r="AN2739">
        <v>25390.11</v>
      </c>
      <c r="AO2739">
        <v>3210.65</v>
      </c>
      <c r="AP2739">
        <v>1079.8009999999999</v>
      </c>
      <c r="AQ2739" t="s">
        <v>2</v>
      </c>
      <c r="AR2739">
        <v>811</v>
      </c>
      <c r="AS2739">
        <v>3697.69</v>
      </c>
      <c r="AT2739">
        <v>6271.89</v>
      </c>
      <c r="AU2739">
        <v>3435.03</v>
      </c>
      <c r="AV2739">
        <v>2123.4699999999998</v>
      </c>
      <c r="AY2739">
        <v>14987.79</v>
      </c>
      <c r="AZ2739">
        <v>17190.509999999998</v>
      </c>
      <c r="BA2739">
        <v>4643.93</v>
      </c>
      <c r="BC2739">
        <v>50086.68</v>
      </c>
      <c r="BD2739">
        <v>1092.17</v>
      </c>
      <c r="BE2739">
        <v>10063.83</v>
      </c>
      <c r="BF2739">
        <v>890.88</v>
      </c>
      <c r="BG2739">
        <v>44297.59</v>
      </c>
      <c r="BH2739">
        <v>4245.29</v>
      </c>
      <c r="BI2739">
        <v>6811.5</v>
      </c>
      <c r="BK2739">
        <v>1620.94</v>
      </c>
      <c r="BL2739">
        <v>5296.74</v>
      </c>
      <c r="BM2739">
        <v>1844.8</v>
      </c>
      <c r="BN2739">
        <v>453.08</v>
      </c>
      <c r="BO2739">
        <v>7651.34</v>
      </c>
      <c r="BP2739">
        <v>4319.28</v>
      </c>
      <c r="BS2739">
        <v>75855.19</v>
      </c>
      <c r="BT2739">
        <v>236.73</v>
      </c>
      <c r="BU2739">
        <v>631.21</v>
      </c>
      <c r="BV2739">
        <v>6599.74</v>
      </c>
      <c r="BX2739">
        <v>520.65</v>
      </c>
      <c r="BY2739">
        <v>453.5</v>
      </c>
      <c r="BZ2739">
        <v>9677.65</v>
      </c>
      <c r="CA2739">
        <v>6053.86</v>
      </c>
      <c r="CD2739">
        <v>19429.150000000001</v>
      </c>
      <c r="CG2739">
        <v>1649.38</v>
      </c>
      <c r="CI2739">
        <v>2428.09</v>
      </c>
      <c r="CJ2739">
        <v>1198.19</v>
      </c>
      <c r="CK2739">
        <v>36863.040000000001</v>
      </c>
      <c r="CM2739">
        <v>784.42</v>
      </c>
      <c r="CN2739">
        <v>712.53</v>
      </c>
      <c r="CO2739">
        <v>1213.3900000000001</v>
      </c>
      <c r="CR2739">
        <v>1064.1199999999999</v>
      </c>
      <c r="CS2739">
        <v>789.63</v>
      </c>
      <c r="CV2739">
        <v>3116.16</v>
      </c>
      <c r="CW2739">
        <v>7768.19</v>
      </c>
      <c r="CX2739">
        <v>4855.6400000000003</v>
      </c>
      <c r="CY2739">
        <v>14003.33</v>
      </c>
      <c r="CZ2739">
        <v>13379.02</v>
      </c>
      <c r="DA2739">
        <v>799.85</v>
      </c>
    </row>
    <row r="2740" spans="1:105" x14ac:dyDescent="0.25">
      <c r="A2740" s="1">
        <v>42550</v>
      </c>
      <c r="B2740">
        <v>2042.69</v>
      </c>
      <c r="C2740">
        <v>6140.39</v>
      </c>
      <c r="E2740">
        <v>9506.2900000000009</v>
      </c>
      <c r="F2740">
        <v>2760.37</v>
      </c>
      <c r="G2740">
        <v>317.60000000000002</v>
      </c>
      <c r="H2740">
        <v>3326.28</v>
      </c>
      <c r="J2740">
        <v>4128.08</v>
      </c>
      <c r="K2740">
        <v>1232.4100000000001</v>
      </c>
      <c r="L2740">
        <v>3051.223</v>
      </c>
      <c r="M2740">
        <v>15754.04</v>
      </c>
      <c r="N2740">
        <v>20217.07</v>
      </c>
      <c r="O2740">
        <v>5103.3</v>
      </c>
      <c r="P2740">
        <v>7832.14</v>
      </c>
      <c r="Q2740">
        <v>890.93</v>
      </c>
      <c r="R2740">
        <v>1941.9</v>
      </c>
      <c r="S2740">
        <v>15503.06</v>
      </c>
      <c r="T2740">
        <v>7935.1</v>
      </c>
      <c r="V2740">
        <v>13928.71</v>
      </c>
      <c r="W2740">
        <v>296.06</v>
      </c>
      <c r="X2740">
        <v>1280.69</v>
      </c>
      <c r="Y2740">
        <v>1143.49</v>
      </c>
      <c r="Z2740">
        <v>2705.79</v>
      </c>
      <c r="AA2740">
        <v>422.43</v>
      </c>
      <c r="AB2740">
        <v>921.16</v>
      </c>
      <c r="AC2740">
        <v>2027.84</v>
      </c>
      <c r="AD2740">
        <v>1441.54</v>
      </c>
      <c r="AE2740">
        <v>3254.48</v>
      </c>
      <c r="AF2740">
        <v>4905.9769999999999</v>
      </c>
      <c r="AG2740">
        <v>7658.99</v>
      </c>
      <c r="AH2740">
        <v>8530.3700000000008</v>
      </c>
      <c r="AI2740">
        <v>19348.990000000002</v>
      </c>
      <c r="AJ2740">
        <v>5067.2</v>
      </c>
      <c r="AK2740">
        <v>8483.7099999999991</v>
      </c>
      <c r="AM2740">
        <v>2767.44</v>
      </c>
      <c r="AN2740">
        <v>26226.84</v>
      </c>
      <c r="AO2740">
        <v>3263.74</v>
      </c>
      <c r="AP2740">
        <v>1090.7090000000001</v>
      </c>
      <c r="AQ2740" t="s">
        <v>2</v>
      </c>
      <c r="AR2740">
        <v>821.83</v>
      </c>
      <c r="AS2740">
        <v>3772.21</v>
      </c>
      <c r="AT2740">
        <v>6443.76</v>
      </c>
      <c r="AU2740">
        <v>3483.96</v>
      </c>
      <c r="AV2740">
        <v>2145.9299999999998</v>
      </c>
      <c r="AY2740">
        <v>15398.31</v>
      </c>
      <c r="AZ2740">
        <v>17456.02</v>
      </c>
      <c r="BA2740">
        <v>4732.34</v>
      </c>
      <c r="BC2740">
        <v>51141.14</v>
      </c>
      <c r="BD2740">
        <v>1110.79</v>
      </c>
      <c r="BE2740">
        <v>10254.86</v>
      </c>
      <c r="BF2740">
        <v>912.07</v>
      </c>
      <c r="BG2740">
        <v>44700.43</v>
      </c>
      <c r="BH2740">
        <v>4322.3599999999997</v>
      </c>
      <c r="BI2740">
        <v>6872.1</v>
      </c>
      <c r="BK2740">
        <v>1630.51</v>
      </c>
      <c r="BL2740">
        <v>5446.45</v>
      </c>
      <c r="BM2740">
        <v>1862.25</v>
      </c>
      <c r="BN2740">
        <v>456.66</v>
      </c>
      <c r="BO2740">
        <v>7714.18</v>
      </c>
      <c r="BP2740">
        <v>4417.96</v>
      </c>
      <c r="BS2740">
        <v>76355.13</v>
      </c>
      <c r="BT2740">
        <v>240.68</v>
      </c>
      <c r="BU2740">
        <v>646.52</v>
      </c>
      <c r="BV2740">
        <v>6671.72</v>
      </c>
      <c r="BX2740">
        <v>536.16999999999996</v>
      </c>
      <c r="BY2740">
        <v>450.24</v>
      </c>
      <c r="BZ2740">
        <v>9706.43</v>
      </c>
      <c r="CA2740">
        <v>6140.45</v>
      </c>
      <c r="CD2740">
        <v>19472.099999999999</v>
      </c>
      <c r="CG2740">
        <v>1657.3</v>
      </c>
      <c r="CI2740">
        <v>2483.02</v>
      </c>
      <c r="CJ2740">
        <v>1205.23</v>
      </c>
      <c r="CK2740">
        <v>37076.629999999997</v>
      </c>
      <c r="CM2740">
        <v>798.7</v>
      </c>
      <c r="CN2740">
        <v>718.39</v>
      </c>
      <c r="CO2740">
        <v>1235.26</v>
      </c>
      <c r="CR2740">
        <v>1086.27</v>
      </c>
      <c r="CS2740">
        <v>804.24</v>
      </c>
      <c r="CV2740">
        <v>3154.29</v>
      </c>
      <c r="CW2740">
        <v>7930.01</v>
      </c>
      <c r="CX2740">
        <v>4961.26</v>
      </c>
      <c r="CY2740">
        <v>14141.52</v>
      </c>
      <c r="CZ2740" t="s">
        <v>2</v>
      </c>
      <c r="DA2740">
        <v>811.26</v>
      </c>
    </row>
    <row r="2741" spans="1:105" x14ac:dyDescent="0.25">
      <c r="A2741" s="1">
        <v>42551</v>
      </c>
      <c r="B2741">
        <v>2070</v>
      </c>
      <c r="C2741">
        <v>6309.98</v>
      </c>
      <c r="E2741">
        <v>9513.52</v>
      </c>
      <c r="F2741">
        <v>2802.42</v>
      </c>
      <c r="G2741">
        <v>323.41000000000003</v>
      </c>
      <c r="H2741">
        <v>3417.36</v>
      </c>
      <c r="J2741">
        <v>4155.45</v>
      </c>
      <c r="K2741">
        <v>1245.82</v>
      </c>
      <c r="L2741">
        <v>3058.8490000000002</v>
      </c>
      <c r="M2741">
        <v>15629.01</v>
      </c>
      <c r="N2741">
        <v>20614.650000000001</v>
      </c>
      <c r="O2741">
        <v>5142.3999999999996</v>
      </c>
      <c r="P2741">
        <v>7923.7</v>
      </c>
      <c r="Q2741">
        <v>903.54</v>
      </c>
      <c r="R2741">
        <v>1959.28</v>
      </c>
      <c r="S2741">
        <v>15885.58</v>
      </c>
      <c r="T2741">
        <v>7993.9</v>
      </c>
      <c r="V2741">
        <v>13967.61</v>
      </c>
      <c r="W2741">
        <v>300.27999999999997</v>
      </c>
      <c r="X2741">
        <v>1300.69</v>
      </c>
      <c r="Y2741">
        <v>1157.6600000000001</v>
      </c>
      <c r="Z2741">
        <v>2752.1</v>
      </c>
      <c r="AA2741">
        <v>427.76</v>
      </c>
      <c r="AB2741">
        <v>941.58</v>
      </c>
      <c r="AC2741">
        <v>2060.06</v>
      </c>
      <c r="AD2741">
        <v>1436.68</v>
      </c>
      <c r="AE2741">
        <v>3273.15</v>
      </c>
      <c r="AF2741">
        <v>4996.3980000000001</v>
      </c>
      <c r="AG2741">
        <v>7774.33</v>
      </c>
      <c r="AH2741">
        <v>8583.77</v>
      </c>
      <c r="AI2741">
        <v>19547.21</v>
      </c>
      <c r="AJ2741">
        <v>5106.5</v>
      </c>
      <c r="AK2741">
        <v>8638.18</v>
      </c>
      <c r="AM2741">
        <v>2831.72</v>
      </c>
      <c r="AN2741">
        <v>26272.400000000001</v>
      </c>
      <c r="AO2741">
        <v>3288.89</v>
      </c>
      <c r="AP2741">
        <v>1093.6990000000001</v>
      </c>
      <c r="AQ2741" t="s">
        <v>2</v>
      </c>
      <c r="AR2741">
        <v>829.44</v>
      </c>
      <c r="AS2741">
        <v>3793.25</v>
      </c>
      <c r="AT2741">
        <v>6470.58</v>
      </c>
      <c r="AU2741">
        <v>3564.02</v>
      </c>
      <c r="AV2741">
        <v>2166.61</v>
      </c>
      <c r="AY2741">
        <v>15575.92</v>
      </c>
      <c r="AZ2741">
        <v>17711.8</v>
      </c>
      <c r="BA2741">
        <v>4774.5200000000004</v>
      </c>
      <c r="BC2741">
        <v>51890.42</v>
      </c>
      <c r="BD2741">
        <v>1128.9100000000001</v>
      </c>
      <c r="BE2741">
        <v>10336.52</v>
      </c>
      <c r="BF2741">
        <v>919.4</v>
      </c>
      <c r="BG2741">
        <v>45419.73</v>
      </c>
      <c r="BH2741">
        <v>4359.57</v>
      </c>
      <c r="BI2741">
        <v>6944.45</v>
      </c>
      <c r="BK2741">
        <v>1644.11</v>
      </c>
      <c r="BL2741">
        <v>5570.45</v>
      </c>
      <c r="BM2741">
        <v>1879.33</v>
      </c>
      <c r="BN2741">
        <v>463.66</v>
      </c>
      <c r="BO2741">
        <v>7768.4380000000001</v>
      </c>
      <c r="BP2741">
        <v>4422.93</v>
      </c>
      <c r="BS2741">
        <v>76498.69</v>
      </c>
      <c r="BT2741">
        <v>242.52</v>
      </c>
      <c r="BU2741">
        <v>660.36</v>
      </c>
      <c r="BV2741">
        <v>6739.77</v>
      </c>
      <c r="BX2741">
        <v>536.07000000000005</v>
      </c>
      <c r="BY2741">
        <v>451.47</v>
      </c>
      <c r="BZ2741">
        <v>9705</v>
      </c>
      <c r="CA2741">
        <v>6207.53</v>
      </c>
      <c r="CD2741">
        <v>19615.93</v>
      </c>
      <c r="CG2741">
        <v>1666.76</v>
      </c>
      <c r="CI2741">
        <v>2535.3000000000002</v>
      </c>
      <c r="CJ2741">
        <v>1209.77</v>
      </c>
      <c r="CK2741">
        <v>37730.31</v>
      </c>
      <c r="CM2741">
        <v>803.8</v>
      </c>
      <c r="CN2741">
        <v>731.55</v>
      </c>
      <c r="CO2741">
        <v>1235.8800000000001</v>
      </c>
      <c r="CR2741">
        <v>1105.72</v>
      </c>
      <c r="CS2741">
        <v>808.07</v>
      </c>
      <c r="CV2741">
        <v>3208.16</v>
      </c>
      <c r="CW2741">
        <v>8044.75</v>
      </c>
      <c r="CX2741">
        <v>5024.17</v>
      </c>
      <c r="CY2741">
        <v>14557.5</v>
      </c>
      <c r="CZ2741">
        <v>13469.25</v>
      </c>
      <c r="DA2741">
        <v>812.24</v>
      </c>
    </row>
    <row r="2742" spans="1:105" x14ac:dyDescent="0.25">
      <c r="A2742" s="1">
        <v>42552</v>
      </c>
      <c r="B2742">
        <v>2097.9</v>
      </c>
      <c r="C2742">
        <v>6498.56</v>
      </c>
      <c r="E2742">
        <v>9657.6299999999992</v>
      </c>
      <c r="F2742">
        <v>2851.23</v>
      </c>
      <c r="G2742">
        <v>328.73</v>
      </c>
      <c r="H2742">
        <v>3510.15</v>
      </c>
      <c r="J2742">
        <v>4218.1000000000004</v>
      </c>
      <c r="K2742">
        <v>1248.49</v>
      </c>
      <c r="L2742">
        <v>3062.5149999999999</v>
      </c>
      <c r="M2742">
        <v>16013.33</v>
      </c>
      <c r="N2742" t="s">
        <v>2</v>
      </c>
      <c r="O2742">
        <v>5233.3999999999996</v>
      </c>
      <c r="P2742">
        <v>8013.78</v>
      </c>
      <c r="Q2742">
        <v>916.86</v>
      </c>
      <c r="R2742">
        <v>1975.89</v>
      </c>
      <c r="S2742">
        <v>16103.91</v>
      </c>
      <c r="T2742">
        <v>8134.1</v>
      </c>
      <c r="V2742" t="s">
        <v>2</v>
      </c>
      <c r="W2742">
        <v>305.33</v>
      </c>
      <c r="X2742">
        <v>1325.17</v>
      </c>
      <c r="Y2742">
        <v>1171.6300000000001</v>
      </c>
      <c r="Z2742">
        <v>2801.43</v>
      </c>
      <c r="AA2742">
        <v>434.06</v>
      </c>
      <c r="AB2742">
        <v>958.4</v>
      </c>
      <c r="AC2742">
        <v>2072.77</v>
      </c>
      <c r="AD2742" t="s">
        <v>2</v>
      </c>
      <c r="AE2742">
        <v>3331.07</v>
      </c>
      <c r="AF2742">
        <v>4971.5780000000004</v>
      </c>
      <c r="AG2742">
        <v>7910.16</v>
      </c>
      <c r="AH2742">
        <v>8680.5300000000007</v>
      </c>
      <c r="AI2742">
        <v>19800.48</v>
      </c>
      <c r="AJ2742">
        <v>5195.5</v>
      </c>
      <c r="AK2742" t="s">
        <v>2</v>
      </c>
      <c r="AM2742">
        <v>2832.55</v>
      </c>
      <c r="AN2742">
        <v>26271.65</v>
      </c>
      <c r="AO2742">
        <v>3338.72</v>
      </c>
      <c r="AP2742">
        <v>1101.913</v>
      </c>
      <c r="AQ2742" t="s">
        <v>2</v>
      </c>
      <c r="AR2742">
        <v>843.86</v>
      </c>
      <c r="AS2742">
        <v>3845.68</v>
      </c>
      <c r="AT2742">
        <v>6464.43</v>
      </c>
      <c r="AU2742" t="s">
        <v>2</v>
      </c>
      <c r="AV2742">
        <v>2186.89</v>
      </c>
      <c r="AY2742">
        <v>15635.57</v>
      </c>
      <c r="AZ2742">
        <v>17916.91</v>
      </c>
      <c r="BA2742">
        <v>4837.17</v>
      </c>
      <c r="BC2742">
        <v>51820.55</v>
      </c>
      <c r="BD2742">
        <v>1151.25</v>
      </c>
      <c r="BE2742">
        <v>10490.79</v>
      </c>
      <c r="BF2742">
        <v>922.59</v>
      </c>
      <c r="BG2742">
        <v>45831.33</v>
      </c>
      <c r="BH2742">
        <v>4411.76</v>
      </c>
      <c r="BI2742">
        <v>7003.9</v>
      </c>
      <c r="BK2742">
        <v>1644.64</v>
      </c>
      <c r="BL2742">
        <v>5642.49</v>
      </c>
      <c r="BM2742">
        <v>1880.63</v>
      </c>
      <c r="BN2742">
        <v>472.43</v>
      </c>
      <c r="BO2742">
        <v>7811.1989999999996</v>
      </c>
      <c r="BP2742">
        <v>4460.75</v>
      </c>
      <c r="BS2742">
        <v>77177.56</v>
      </c>
      <c r="BT2742">
        <v>244.78</v>
      </c>
      <c r="BU2742">
        <v>665.64</v>
      </c>
      <c r="BV2742">
        <v>6868.86</v>
      </c>
      <c r="BX2742">
        <v>541.47</v>
      </c>
      <c r="BY2742">
        <v>453.74</v>
      </c>
      <c r="BZ2742">
        <v>9741.2800000000007</v>
      </c>
      <c r="CA2742">
        <v>6307.65</v>
      </c>
      <c r="CD2742">
        <v>19708.189999999999</v>
      </c>
      <c r="CG2742">
        <v>1675.15</v>
      </c>
      <c r="CI2742">
        <v>2578.92</v>
      </c>
      <c r="CJ2742" t="s">
        <v>2</v>
      </c>
      <c r="CK2742" t="s">
        <v>2</v>
      </c>
      <c r="CM2742">
        <v>818.09</v>
      </c>
      <c r="CN2742">
        <v>746.41</v>
      </c>
      <c r="CO2742">
        <v>1240.48</v>
      </c>
      <c r="CR2742">
        <v>1119.1500000000001</v>
      </c>
      <c r="CS2742">
        <v>815.39</v>
      </c>
      <c r="CV2742">
        <v>3261.82</v>
      </c>
      <c r="CW2742">
        <v>8142.12</v>
      </c>
      <c r="CX2742">
        <v>5136</v>
      </c>
      <c r="CY2742">
        <v>14693.22</v>
      </c>
      <c r="CZ2742">
        <v>13834.23</v>
      </c>
      <c r="DA2742" t="s">
        <v>2</v>
      </c>
    </row>
    <row r="2743" spans="1:105" x14ac:dyDescent="0.25">
      <c r="A2743" s="1">
        <v>42555</v>
      </c>
      <c r="B2743" t="s">
        <v>2</v>
      </c>
      <c r="C2743">
        <v>6514.81</v>
      </c>
      <c r="E2743">
        <v>9701.15</v>
      </c>
      <c r="F2743">
        <v>2859.3</v>
      </c>
      <c r="G2743">
        <v>329.37</v>
      </c>
      <c r="H2743">
        <v>3516.02</v>
      </c>
      <c r="J2743">
        <v>4233</v>
      </c>
      <c r="K2743">
        <v>1246.75</v>
      </c>
      <c r="L2743">
        <v>3059.0479999999998</v>
      </c>
      <c r="M2743">
        <v>15995.1</v>
      </c>
      <c r="N2743">
        <v>20840.64</v>
      </c>
      <c r="O2743">
        <v>5218.5</v>
      </c>
      <c r="P2743">
        <v>8036.2</v>
      </c>
      <c r="Q2743" t="s">
        <v>2</v>
      </c>
      <c r="R2743">
        <v>1985.11</v>
      </c>
      <c r="S2743">
        <v>16102.43</v>
      </c>
      <c r="T2743">
        <v>8229.4</v>
      </c>
      <c r="V2743">
        <v>14200.05</v>
      </c>
      <c r="W2743">
        <v>306.14999999999998</v>
      </c>
      <c r="X2743">
        <v>1324.86</v>
      </c>
      <c r="Y2743" t="s">
        <v>2</v>
      </c>
      <c r="Z2743">
        <v>2810.16</v>
      </c>
      <c r="AA2743">
        <v>434.19</v>
      </c>
      <c r="AB2743">
        <v>966.42</v>
      </c>
      <c r="AC2743">
        <v>2079.29</v>
      </c>
      <c r="AD2743">
        <v>1448.88</v>
      </c>
      <c r="AE2743">
        <v>3332.56</v>
      </c>
      <c r="AF2743" t="s">
        <v>2</v>
      </c>
      <c r="AG2743">
        <v>7972.51</v>
      </c>
      <c r="AH2743">
        <v>8712.1200000000008</v>
      </c>
      <c r="AI2743">
        <v>19881.53</v>
      </c>
      <c r="AJ2743">
        <v>5184</v>
      </c>
      <c r="AK2743">
        <v>8723.41</v>
      </c>
      <c r="AM2743">
        <v>2842.32</v>
      </c>
      <c r="AN2743">
        <v>26204.19</v>
      </c>
      <c r="AO2743">
        <v>3349.15</v>
      </c>
      <c r="AP2743">
        <v>1104.7819999999999</v>
      </c>
      <c r="AQ2743" t="s">
        <v>2</v>
      </c>
      <c r="AR2743">
        <v>845.12</v>
      </c>
      <c r="AS2743">
        <v>3861.47</v>
      </c>
      <c r="AT2743">
        <v>6420.87</v>
      </c>
      <c r="AU2743">
        <v>3627.42</v>
      </c>
      <c r="AV2743">
        <v>2204.0300000000002</v>
      </c>
      <c r="AY2743">
        <v>15553.92</v>
      </c>
      <c r="AZ2743" t="s">
        <v>2</v>
      </c>
      <c r="BA2743" t="s">
        <v>2</v>
      </c>
      <c r="BC2743">
        <v>52355.11</v>
      </c>
      <c r="BD2743" t="s">
        <v>2</v>
      </c>
      <c r="BE2743" t="s">
        <v>2</v>
      </c>
      <c r="BF2743">
        <v>935.62</v>
      </c>
      <c r="BG2743">
        <v>46135.09</v>
      </c>
      <c r="BH2743" t="s">
        <v>2</v>
      </c>
      <c r="BI2743">
        <v>7066.75</v>
      </c>
      <c r="BK2743">
        <v>1648</v>
      </c>
      <c r="BL2743">
        <v>5665.98</v>
      </c>
      <c r="BM2743">
        <v>1896.4</v>
      </c>
      <c r="BN2743">
        <v>472.52</v>
      </c>
      <c r="BO2743">
        <v>7832.1289999999999</v>
      </c>
      <c r="BP2743">
        <v>4492.9799999999996</v>
      </c>
      <c r="BS2743">
        <v>78000.06</v>
      </c>
      <c r="BT2743">
        <v>246.16</v>
      </c>
      <c r="BU2743">
        <v>673.41</v>
      </c>
      <c r="BV2743" t="s">
        <v>2</v>
      </c>
      <c r="BX2743">
        <v>530.91999999999996</v>
      </c>
      <c r="BY2743">
        <v>450.63</v>
      </c>
      <c r="BZ2743" t="s">
        <v>2</v>
      </c>
      <c r="CA2743" t="s">
        <v>2</v>
      </c>
      <c r="CD2743">
        <v>19869.47</v>
      </c>
      <c r="CG2743">
        <v>1674.41</v>
      </c>
      <c r="CI2743">
        <v>2586.25</v>
      </c>
      <c r="CJ2743">
        <v>1225.22</v>
      </c>
      <c r="CK2743">
        <v>37689.699999999997</v>
      </c>
      <c r="CM2743">
        <v>827.45</v>
      </c>
      <c r="CN2743">
        <v>750.11</v>
      </c>
      <c r="CO2743">
        <v>1233.04</v>
      </c>
      <c r="CR2743">
        <v>1127.01</v>
      </c>
      <c r="CS2743">
        <v>819.12</v>
      </c>
      <c r="CV2743" t="s">
        <v>2</v>
      </c>
      <c r="CW2743" t="s">
        <v>2</v>
      </c>
      <c r="CX2743" t="s">
        <v>2</v>
      </c>
      <c r="CY2743">
        <v>15173.5</v>
      </c>
      <c r="CZ2743">
        <v>13958.19</v>
      </c>
      <c r="DA2743">
        <v>825.29</v>
      </c>
    </row>
    <row r="2744" spans="1:105" x14ac:dyDescent="0.25">
      <c r="A2744" s="1">
        <v>42556</v>
      </c>
      <c r="B2744">
        <v>2080.86</v>
      </c>
      <c r="C2744">
        <v>6472.25</v>
      </c>
      <c r="E2744">
        <v>9506.84</v>
      </c>
      <c r="F2744">
        <v>2803.93</v>
      </c>
      <c r="G2744">
        <v>323.57</v>
      </c>
      <c r="H2744">
        <v>3482.5</v>
      </c>
      <c r="J2744">
        <v>4148.79</v>
      </c>
      <c r="K2744">
        <v>1249.56</v>
      </c>
      <c r="L2744">
        <v>3130.453</v>
      </c>
      <c r="M2744">
        <v>15751.29</v>
      </c>
      <c r="N2744">
        <v>20737.16</v>
      </c>
      <c r="O2744">
        <v>5221.1000000000004</v>
      </c>
      <c r="P2744">
        <v>7918.38</v>
      </c>
      <c r="Q2744">
        <v>905.9</v>
      </c>
      <c r="R2744">
        <v>1985.94</v>
      </c>
      <c r="S2744">
        <v>15646.79</v>
      </c>
      <c r="T2744">
        <v>8050.4</v>
      </c>
      <c r="V2744">
        <v>14147.2</v>
      </c>
      <c r="W2744">
        <v>300.13</v>
      </c>
      <c r="X2744">
        <v>1300.46</v>
      </c>
      <c r="Y2744">
        <v>1166.81</v>
      </c>
      <c r="Z2744">
        <v>2774.31</v>
      </c>
      <c r="AA2744">
        <v>429</v>
      </c>
      <c r="AB2744">
        <v>953.59</v>
      </c>
      <c r="AC2744">
        <v>2018.9</v>
      </c>
      <c r="AD2744">
        <v>1447.69</v>
      </c>
      <c r="AE2744">
        <v>3274.01</v>
      </c>
      <c r="AF2744" t="s">
        <v>2</v>
      </c>
      <c r="AG2744">
        <v>7774.41</v>
      </c>
      <c r="AH2744">
        <v>8693.76</v>
      </c>
      <c r="AI2744">
        <v>19429.2</v>
      </c>
      <c r="AJ2744">
        <v>5187.7</v>
      </c>
      <c r="AK2744">
        <v>8630.23</v>
      </c>
      <c r="AM2744">
        <v>2854.16</v>
      </c>
      <c r="AN2744">
        <v>26133.23</v>
      </c>
      <c r="AO2744">
        <v>3282.02</v>
      </c>
      <c r="AP2744">
        <v>1114.8240000000001</v>
      </c>
      <c r="AQ2744" t="s">
        <v>2</v>
      </c>
      <c r="AR2744">
        <v>830.74</v>
      </c>
      <c r="AS2744">
        <v>3784.36</v>
      </c>
      <c r="AT2744">
        <v>6426.65</v>
      </c>
      <c r="AU2744">
        <v>3610.13</v>
      </c>
      <c r="AV2744">
        <v>2159.1</v>
      </c>
      <c r="AY2744">
        <v>15602.73</v>
      </c>
      <c r="AZ2744">
        <v>17785.28</v>
      </c>
      <c r="BA2744">
        <v>4797.29</v>
      </c>
      <c r="BC2744">
        <v>51670.16</v>
      </c>
      <c r="BD2744">
        <v>1133.6300000000001</v>
      </c>
      <c r="BE2744">
        <v>10378.530000000001</v>
      </c>
      <c r="BF2744">
        <v>922.75</v>
      </c>
      <c r="BG2744">
        <v>45669.66</v>
      </c>
      <c r="BH2744">
        <v>4386.5600000000004</v>
      </c>
      <c r="BI2744">
        <v>7035.2</v>
      </c>
      <c r="BK2744">
        <v>1647.45</v>
      </c>
      <c r="BL2744">
        <v>5519.15</v>
      </c>
      <c r="BM2744">
        <v>1887.05</v>
      </c>
      <c r="BN2744">
        <v>465.02</v>
      </c>
      <c r="BO2744">
        <v>7797.9380000000001</v>
      </c>
      <c r="BP2744">
        <v>4390.7299999999996</v>
      </c>
      <c r="BS2744" t="s">
        <v>2</v>
      </c>
      <c r="BT2744">
        <v>246.51</v>
      </c>
      <c r="BU2744">
        <v>661.19</v>
      </c>
      <c r="BV2744">
        <v>6860.52</v>
      </c>
      <c r="BX2744">
        <v>526.99</v>
      </c>
      <c r="BY2744">
        <v>449.56</v>
      </c>
      <c r="BZ2744">
        <v>9680.74</v>
      </c>
      <c r="CA2744">
        <v>6264.5</v>
      </c>
      <c r="CD2744">
        <v>19773.8</v>
      </c>
      <c r="CG2744">
        <v>1683.57</v>
      </c>
      <c r="CI2744">
        <v>2550.2199999999998</v>
      </c>
      <c r="CJ2744">
        <v>1220.03</v>
      </c>
      <c r="CK2744" t="s">
        <v>2</v>
      </c>
      <c r="CM2744">
        <v>808.49</v>
      </c>
      <c r="CN2744">
        <v>740</v>
      </c>
      <c r="CO2744">
        <v>1232.98</v>
      </c>
      <c r="CR2744">
        <v>1105.94</v>
      </c>
      <c r="CS2744" t="s">
        <v>2</v>
      </c>
      <c r="CV2744">
        <v>3218.5</v>
      </c>
      <c r="CW2744">
        <v>8077.91</v>
      </c>
      <c r="CX2744">
        <v>5023.84</v>
      </c>
      <c r="CY2744">
        <v>14748.76</v>
      </c>
      <c r="CZ2744">
        <v>13782.12</v>
      </c>
      <c r="DA2744">
        <v>822.15</v>
      </c>
    </row>
    <row r="2745" spans="1:105" x14ac:dyDescent="0.25">
      <c r="A2745" s="1">
        <v>42557</v>
      </c>
      <c r="B2745">
        <v>2074.02</v>
      </c>
      <c r="C2745">
        <v>6432.47</v>
      </c>
      <c r="E2745">
        <v>9304.01</v>
      </c>
      <c r="F2745">
        <v>2742.66</v>
      </c>
      <c r="G2745">
        <v>317.24</v>
      </c>
      <c r="H2745">
        <v>3458.28</v>
      </c>
      <c r="J2745">
        <v>4062.07</v>
      </c>
      <c r="K2745">
        <v>1218.1400000000001</v>
      </c>
      <c r="L2745">
        <v>3124.3589999999999</v>
      </c>
      <c r="M2745">
        <v>15293.1</v>
      </c>
      <c r="N2745">
        <v>20304.39</v>
      </c>
      <c r="O2745">
        <v>5148.7</v>
      </c>
      <c r="P2745">
        <v>7845.89</v>
      </c>
      <c r="Q2745">
        <v>901.29</v>
      </c>
      <c r="R2745">
        <v>1944.33</v>
      </c>
      <c r="S2745">
        <v>15496.04</v>
      </c>
      <c r="T2745">
        <v>7857.8</v>
      </c>
      <c r="V2745">
        <v>14080.24</v>
      </c>
      <c r="W2745">
        <v>293.79000000000002</v>
      </c>
      <c r="X2745">
        <v>1275.23</v>
      </c>
      <c r="Y2745">
        <v>1165.2</v>
      </c>
      <c r="Z2745">
        <v>2723.08</v>
      </c>
      <c r="AA2745">
        <v>419.45</v>
      </c>
      <c r="AB2745">
        <v>931.64</v>
      </c>
      <c r="AC2745">
        <v>1997.21</v>
      </c>
      <c r="AD2745">
        <v>1443.97</v>
      </c>
      <c r="AE2745">
        <v>3211.08</v>
      </c>
      <c r="AF2745" t="s">
        <v>2</v>
      </c>
      <c r="AG2745">
        <v>7683.17</v>
      </c>
      <c r="AH2745">
        <v>8569.15</v>
      </c>
      <c r="AI2745">
        <v>19122.53</v>
      </c>
      <c r="AJ2745">
        <v>5117.1000000000004</v>
      </c>
      <c r="AK2745">
        <v>8438.99</v>
      </c>
      <c r="AM2745" t="s">
        <v>2</v>
      </c>
      <c r="AN2745">
        <v>26185.65</v>
      </c>
      <c r="AO2745">
        <v>3213.15</v>
      </c>
      <c r="AP2745">
        <v>1111.182</v>
      </c>
      <c r="AQ2745" t="s">
        <v>2</v>
      </c>
      <c r="AR2745">
        <v>813.39</v>
      </c>
      <c r="AS2745">
        <v>3707.4</v>
      </c>
      <c r="AT2745">
        <v>6425.91</v>
      </c>
      <c r="AU2745">
        <v>3535.84</v>
      </c>
      <c r="AV2745">
        <v>2113.89</v>
      </c>
      <c r="AY2745">
        <v>15167.98</v>
      </c>
      <c r="AZ2745">
        <v>17713.45</v>
      </c>
      <c r="BA2745">
        <v>4786.01</v>
      </c>
      <c r="BC2745">
        <v>50786.74</v>
      </c>
      <c r="BD2745">
        <v>1131.71</v>
      </c>
      <c r="BE2745">
        <v>10308.219999999999</v>
      </c>
      <c r="BF2745">
        <v>911.04</v>
      </c>
      <c r="BG2745">
        <v>45104.87</v>
      </c>
      <c r="BH2745">
        <v>4375.72</v>
      </c>
      <c r="BI2745" t="s">
        <v>2</v>
      </c>
      <c r="BK2745" t="s">
        <v>2</v>
      </c>
      <c r="BL2745">
        <v>5392.5</v>
      </c>
      <c r="BM2745">
        <v>1871.47</v>
      </c>
      <c r="BN2745">
        <v>457.08</v>
      </c>
      <c r="BO2745" t="s">
        <v>2</v>
      </c>
      <c r="BP2745">
        <v>4316.7700000000004</v>
      </c>
      <c r="BS2745" t="s">
        <v>2</v>
      </c>
      <c r="BT2745">
        <v>240.73</v>
      </c>
      <c r="BU2745">
        <v>656.66</v>
      </c>
      <c r="BV2745">
        <v>6868.58</v>
      </c>
      <c r="BX2745">
        <v>520.4</v>
      </c>
      <c r="BY2745">
        <v>451.03</v>
      </c>
      <c r="BZ2745">
        <v>9640.6299999999992</v>
      </c>
      <c r="CA2745">
        <v>6229.97</v>
      </c>
      <c r="CD2745">
        <v>19726.599999999999</v>
      </c>
      <c r="CG2745">
        <v>1693.18</v>
      </c>
      <c r="CI2745">
        <v>2502.75</v>
      </c>
      <c r="CJ2745">
        <v>1212.08</v>
      </c>
      <c r="CK2745" t="s">
        <v>2</v>
      </c>
      <c r="CM2745">
        <v>789.04</v>
      </c>
      <c r="CN2745">
        <v>723.85</v>
      </c>
      <c r="CO2745">
        <v>1230.0899999999999</v>
      </c>
      <c r="CR2745">
        <v>1086.28</v>
      </c>
      <c r="CS2745" t="s">
        <v>2</v>
      </c>
      <c r="CV2745">
        <v>3208.33</v>
      </c>
      <c r="CW2745">
        <v>8073.5</v>
      </c>
      <c r="CX2745">
        <v>5001.16</v>
      </c>
      <c r="CY2745">
        <v>14478.45</v>
      </c>
      <c r="CZ2745">
        <v>13683.5</v>
      </c>
      <c r="DA2745">
        <v>817.1</v>
      </c>
    </row>
    <row r="2746" spans="1:105" x14ac:dyDescent="0.25">
      <c r="A2746" s="1">
        <v>42558</v>
      </c>
      <c r="B2746">
        <v>2089.39</v>
      </c>
      <c r="C2746">
        <v>6463.59</v>
      </c>
      <c r="E2746">
        <v>9399.69</v>
      </c>
      <c r="F2746">
        <v>2768.14</v>
      </c>
      <c r="G2746">
        <v>320.24</v>
      </c>
      <c r="H2746">
        <v>3475.79</v>
      </c>
      <c r="J2746">
        <v>4110.24</v>
      </c>
      <c r="K2746">
        <v>1222.7</v>
      </c>
      <c r="L2746">
        <v>3134.7240000000002</v>
      </c>
      <c r="M2746">
        <v>15391.02</v>
      </c>
      <c r="N2746">
        <v>20576.740000000002</v>
      </c>
      <c r="O2746">
        <v>5197.5</v>
      </c>
      <c r="P2746">
        <v>7928.18</v>
      </c>
      <c r="Q2746">
        <v>908.18</v>
      </c>
      <c r="R2746">
        <v>1959.83</v>
      </c>
      <c r="S2746">
        <v>15669.71</v>
      </c>
      <c r="T2746">
        <v>7966.3</v>
      </c>
      <c r="V2746">
        <v>14102.98</v>
      </c>
      <c r="W2746">
        <v>296.47000000000003</v>
      </c>
      <c r="X2746">
        <v>1285.06</v>
      </c>
      <c r="Y2746">
        <v>1173.52</v>
      </c>
      <c r="Z2746">
        <v>2749.35</v>
      </c>
      <c r="AA2746">
        <v>424.67</v>
      </c>
      <c r="AB2746">
        <v>936.45</v>
      </c>
      <c r="AC2746">
        <v>2021.5</v>
      </c>
      <c r="AD2746">
        <v>1455.67</v>
      </c>
      <c r="AE2746">
        <v>3249.6</v>
      </c>
      <c r="AF2746" t="s">
        <v>2</v>
      </c>
      <c r="AG2746">
        <v>7756.22</v>
      </c>
      <c r="AH2746">
        <v>8605.3799999999992</v>
      </c>
      <c r="AI2746">
        <v>19303.39</v>
      </c>
      <c r="AJ2746">
        <v>5164.8</v>
      </c>
      <c r="AK2746">
        <v>8545.7800000000007</v>
      </c>
      <c r="AM2746">
        <v>2854.21</v>
      </c>
      <c r="AN2746">
        <v>26496.87</v>
      </c>
      <c r="AO2746">
        <v>3253.42</v>
      </c>
      <c r="AP2746">
        <v>1110.7639999999999</v>
      </c>
      <c r="AQ2746" t="s">
        <v>2</v>
      </c>
      <c r="AR2746">
        <v>823.79</v>
      </c>
      <c r="AS2746">
        <v>3748.58</v>
      </c>
      <c r="AT2746">
        <v>6432.5</v>
      </c>
      <c r="AU2746">
        <v>3575.69</v>
      </c>
      <c r="AV2746">
        <v>2143.4499999999998</v>
      </c>
      <c r="AY2746">
        <v>15241.91</v>
      </c>
      <c r="AZ2746">
        <v>17816.650000000001</v>
      </c>
      <c r="BA2746">
        <v>4853.68</v>
      </c>
      <c r="BC2746">
        <v>51097.48</v>
      </c>
      <c r="BD2746">
        <v>1143.42</v>
      </c>
      <c r="BE2746">
        <v>10373.469999999999</v>
      </c>
      <c r="BF2746">
        <v>922.03</v>
      </c>
      <c r="BG2746">
        <v>45215.14</v>
      </c>
      <c r="BH2746">
        <v>4438.8</v>
      </c>
      <c r="BI2746">
        <v>7039.7</v>
      </c>
      <c r="BK2746" t="s">
        <v>2</v>
      </c>
      <c r="BL2746">
        <v>5425.58</v>
      </c>
      <c r="BM2746">
        <v>1878.47</v>
      </c>
      <c r="BN2746">
        <v>462.04</v>
      </c>
      <c r="BO2746">
        <v>7748.8670000000002</v>
      </c>
      <c r="BP2746">
        <v>4374.08</v>
      </c>
      <c r="BS2746" t="s">
        <v>2</v>
      </c>
      <c r="BT2746">
        <v>242.63</v>
      </c>
      <c r="BU2746">
        <v>656.65</v>
      </c>
      <c r="BV2746">
        <v>6860.07</v>
      </c>
      <c r="BX2746">
        <v>526.20000000000005</v>
      </c>
      <c r="BY2746">
        <v>450.73</v>
      </c>
      <c r="BZ2746">
        <v>9636.17</v>
      </c>
      <c r="CA2746">
        <v>6263.93</v>
      </c>
      <c r="CD2746">
        <v>19734.7</v>
      </c>
      <c r="CG2746">
        <v>1694.94</v>
      </c>
      <c r="CI2746">
        <v>2519.86</v>
      </c>
      <c r="CJ2746">
        <v>1219.52</v>
      </c>
      <c r="CK2746" t="s">
        <v>2</v>
      </c>
      <c r="CM2746">
        <v>799.92</v>
      </c>
      <c r="CN2746">
        <v>729.82</v>
      </c>
      <c r="CO2746">
        <v>1248.1199999999999</v>
      </c>
      <c r="CR2746">
        <v>1088.95</v>
      </c>
      <c r="CS2746">
        <v>813.94</v>
      </c>
      <c r="CV2746">
        <v>3238.42</v>
      </c>
      <c r="CW2746">
        <v>8152.73</v>
      </c>
      <c r="CX2746">
        <v>5060.42</v>
      </c>
      <c r="CY2746">
        <v>14689.61</v>
      </c>
      <c r="CZ2746">
        <v>13745.28</v>
      </c>
      <c r="DA2746">
        <v>818.63</v>
      </c>
    </row>
    <row r="2747" spans="1:105" x14ac:dyDescent="0.25">
      <c r="A2747" s="1">
        <v>42559</v>
      </c>
      <c r="B2747">
        <v>2106.9699999999998</v>
      </c>
      <c r="C2747">
        <v>6515.24</v>
      </c>
      <c r="E2747">
        <v>9389.0499999999993</v>
      </c>
      <c r="F2747">
        <v>2768.62</v>
      </c>
      <c r="G2747">
        <v>320.97000000000003</v>
      </c>
      <c r="H2747">
        <v>3506.57</v>
      </c>
      <c r="J2747">
        <v>4102.68</v>
      </c>
      <c r="K2747">
        <v>1209.8800000000001</v>
      </c>
      <c r="L2747">
        <v>3123.433</v>
      </c>
      <c r="M2747">
        <v>15356.04</v>
      </c>
      <c r="N2747">
        <v>20468.53</v>
      </c>
      <c r="O2747">
        <v>5217.3999999999996</v>
      </c>
      <c r="P2747">
        <v>7929.91</v>
      </c>
      <c r="Q2747">
        <v>916.13</v>
      </c>
      <c r="R2747">
        <v>1956.91</v>
      </c>
      <c r="S2747">
        <v>15826.42</v>
      </c>
      <c r="T2747">
        <v>7961.2</v>
      </c>
      <c r="V2747">
        <v>14152.79</v>
      </c>
      <c r="W2747">
        <v>296.89999999999998</v>
      </c>
      <c r="X2747">
        <v>1300.27</v>
      </c>
      <c r="Y2747">
        <v>1182.78</v>
      </c>
      <c r="Z2747">
        <v>2749.72</v>
      </c>
      <c r="AA2747">
        <v>424.3</v>
      </c>
      <c r="AB2747">
        <v>948</v>
      </c>
      <c r="AC2747">
        <v>2041.92</v>
      </c>
      <c r="AD2747">
        <v>1449.87</v>
      </c>
      <c r="AE2747">
        <v>3244.93</v>
      </c>
      <c r="AF2747" t="s">
        <v>2</v>
      </c>
      <c r="AG2747">
        <v>7770.78</v>
      </c>
      <c r="AH2747">
        <v>8605.3799999999992</v>
      </c>
      <c r="AI2747">
        <v>19345.41</v>
      </c>
      <c r="AJ2747">
        <v>5183.7</v>
      </c>
      <c r="AK2747">
        <v>8482.7099999999991</v>
      </c>
      <c r="AM2747">
        <v>2830</v>
      </c>
      <c r="AN2747">
        <v>26828.799999999999</v>
      </c>
      <c r="AO2747">
        <v>3258.09</v>
      </c>
      <c r="AP2747">
        <v>1111.242</v>
      </c>
      <c r="AQ2747" t="s">
        <v>2</v>
      </c>
      <c r="AR2747">
        <v>822.27</v>
      </c>
      <c r="AS2747">
        <v>3747.75</v>
      </c>
      <c r="AT2747">
        <v>6457.45</v>
      </c>
      <c r="AU2747">
        <v>3566.51</v>
      </c>
      <c r="AV2747">
        <v>2146.98</v>
      </c>
      <c r="AY2747">
        <v>15106.52</v>
      </c>
      <c r="AZ2747">
        <v>17971.22</v>
      </c>
      <c r="BA2747">
        <v>4901.2700000000004</v>
      </c>
      <c r="BC2747">
        <v>50806.51</v>
      </c>
      <c r="BD2747">
        <v>1152.24</v>
      </c>
      <c r="BE2747">
        <v>10414.81</v>
      </c>
      <c r="BF2747">
        <v>912.44</v>
      </c>
      <c r="BG2747">
        <v>45344.02</v>
      </c>
      <c r="BH2747">
        <v>4476.5</v>
      </c>
      <c r="BI2747">
        <v>7008.05</v>
      </c>
      <c r="BK2747">
        <v>1640.68</v>
      </c>
      <c r="BL2747">
        <v>5491.74</v>
      </c>
      <c r="BM2747">
        <v>1860.55</v>
      </c>
      <c r="BN2747">
        <v>464.97</v>
      </c>
      <c r="BO2747">
        <v>7752.02</v>
      </c>
      <c r="BP2747">
        <v>4372.4799999999996</v>
      </c>
      <c r="BS2747">
        <v>77649.81</v>
      </c>
      <c r="BT2747">
        <v>242.72</v>
      </c>
      <c r="BU2747">
        <v>665.23</v>
      </c>
      <c r="BV2747">
        <v>6878.22</v>
      </c>
      <c r="BX2747">
        <v>522.36</v>
      </c>
      <c r="BY2747">
        <v>449.35</v>
      </c>
      <c r="BZ2747">
        <v>9597.91</v>
      </c>
      <c r="CA2747">
        <v>6311.81</v>
      </c>
      <c r="CD2747">
        <v>19754.310000000001</v>
      </c>
      <c r="CG2747">
        <v>1712.8</v>
      </c>
      <c r="CI2747">
        <v>2528.88</v>
      </c>
      <c r="CJ2747" t="s">
        <v>2</v>
      </c>
      <c r="CK2747" t="s">
        <v>2</v>
      </c>
      <c r="CM2747">
        <v>799.47</v>
      </c>
      <c r="CN2747">
        <v>737.5</v>
      </c>
      <c r="CO2747">
        <v>1250.3</v>
      </c>
      <c r="CR2747">
        <v>1095.73</v>
      </c>
      <c r="CS2747">
        <v>810.06</v>
      </c>
      <c r="CV2747">
        <v>3276.9</v>
      </c>
      <c r="CW2747">
        <v>8238.31</v>
      </c>
      <c r="CX2747">
        <v>5128.1400000000003</v>
      </c>
      <c r="CY2747" t="s">
        <v>2</v>
      </c>
      <c r="CZ2747">
        <v>13766.04</v>
      </c>
      <c r="DA2747">
        <v>821.72</v>
      </c>
    </row>
    <row r="2748" spans="1:105" x14ac:dyDescent="0.25">
      <c r="A2748" s="1">
        <v>42562</v>
      </c>
      <c r="B2748">
        <v>2131.7199999999998</v>
      </c>
      <c r="C2748">
        <v>6590.64</v>
      </c>
      <c r="E2748">
        <v>9690.18</v>
      </c>
      <c r="F2748">
        <v>2843.11</v>
      </c>
      <c r="G2748">
        <v>327.64999999999998</v>
      </c>
      <c r="H2748">
        <v>3550.17</v>
      </c>
      <c r="J2748">
        <v>4207.37</v>
      </c>
      <c r="K2748">
        <v>1231.07</v>
      </c>
      <c r="L2748">
        <v>3130.8209999999999</v>
      </c>
      <c r="M2748">
        <v>15906.76</v>
      </c>
      <c r="N2748">
        <v>20840</v>
      </c>
      <c r="O2748">
        <v>5230.5</v>
      </c>
      <c r="P2748">
        <v>8041.18</v>
      </c>
      <c r="Q2748">
        <v>927</v>
      </c>
      <c r="R2748">
        <v>1977.81</v>
      </c>
      <c r="S2748">
        <v>16177.75</v>
      </c>
      <c r="T2748">
        <v>8168.7</v>
      </c>
      <c r="V2748">
        <v>14277.22</v>
      </c>
      <c r="W2748">
        <v>304.93</v>
      </c>
      <c r="X2748">
        <v>1328.73</v>
      </c>
      <c r="Y2748">
        <v>1196.8800000000001</v>
      </c>
      <c r="Z2748">
        <v>2793.32</v>
      </c>
      <c r="AA2748">
        <v>435.08</v>
      </c>
      <c r="AB2748">
        <v>964.11</v>
      </c>
      <c r="AC2748">
        <v>2074.3000000000002</v>
      </c>
      <c r="AD2748">
        <v>1463.15</v>
      </c>
      <c r="AE2748">
        <v>3318.96</v>
      </c>
      <c r="AF2748">
        <v>5018.3980000000001</v>
      </c>
      <c r="AG2748">
        <v>7971.54</v>
      </c>
      <c r="AH2748">
        <v>8728.23</v>
      </c>
      <c r="AI2748">
        <v>19851.599999999999</v>
      </c>
      <c r="AJ2748">
        <v>5196.8</v>
      </c>
      <c r="AK2748">
        <v>8673.15</v>
      </c>
      <c r="AM2748">
        <v>2868.8</v>
      </c>
      <c r="AN2748">
        <v>26910.44</v>
      </c>
      <c r="AO2748">
        <v>3330.73</v>
      </c>
      <c r="AP2748">
        <v>1113.1669999999999</v>
      </c>
      <c r="AQ2748" t="s">
        <v>2</v>
      </c>
      <c r="AR2748">
        <v>840.57</v>
      </c>
      <c r="AS2748">
        <v>3859.55</v>
      </c>
      <c r="AT2748">
        <v>6448.23</v>
      </c>
      <c r="AU2748">
        <v>3607.62</v>
      </c>
      <c r="AV2748">
        <v>2198.5500000000002</v>
      </c>
      <c r="AY2748">
        <v>15375.94</v>
      </c>
      <c r="AZ2748">
        <v>18161.53</v>
      </c>
      <c r="BA2748">
        <v>4976.54</v>
      </c>
      <c r="BC2748">
        <v>51276.4</v>
      </c>
      <c r="BD2748">
        <v>1179.19</v>
      </c>
      <c r="BE2748">
        <v>10600.16</v>
      </c>
      <c r="BF2748">
        <v>925.22</v>
      </c>
      <c r="BG2748">
        <v>45743.49</v>
      </c>
      <c r="BH2748">
        <v>4544.32</v>
      </c>
      <c r="BI2748">
        <v>7110.4</v>
      </c>
      <c r="BK2748">
        <v>1645.49</v>
      </c>
      <c r="BL2748">
        <v>5580.42</v>
      </c>
      <c r="BM2748">
        <v>1887.1</v>
      </c>
      <c r="BN2748">
        <v>475.7</v>
      </c>
      <c r="BO2748">
        <v>7827.5079999999998</v>
      </c>
      <c r="BP2748">
        <v>4482.91</v>
      </c>
      <c r="BS2748">
        <v>78626.06</v>
      </c>
      <c r="BT2748">
        <v>245.44</v>
      </c>
      <c r="BU2748">
        <v>675.16</v>
      </c>
      <c r="BV2748">
        <v>6924.54</v>
      </c>
      <c r="BX2748">
        <v>535.29999999999995</v>
      </c>
      <c r="BY2748">
        <v>449.09</v>
      </c>
      <c r="BZ2748">
        <v>9611</v>
      </c>
      <c r="CA2748">
        <v>6393.38</v>
      </c>
      <c r="CD2748">
        <v>19846.39</v>
      </c>
      <c r="CG2748">
        <v>1710.26</v>
      </c>
      <c r="CI2748">
        <v>2572.6</v>
      </c>
      <c r="CJ2748">
        <v>1246.03</v>
      </c>
      <c r="CK2748">
        <v>37814.6</v>
      </c>
      <c r="CM2748">
        <v>821.17</v>
      </c>
      <c r="CN2748">
        <v>751.62</v>
      </c>
      <c r="CO2748">
        <v>1251.4100000000001</v>
      </c>
      <c r="CR2748">
        <v>1116.26</v>
      </c>
      <c r="CS2748">
        <v>811.83</v>
      </c>
      <c r="CV2748">
        <v>3317.91</v>
      </c>
      <c r="CW2748">
        <v>8360.1299999999992</v>
      </c>
      <c r="CX2748">
        <v>5206.74</v>
      </c>
      <c r="CY2748">
        <v>14691.52</v>
      </c>
      <c r="CZ2748">
        <v>14036.51</v>
      </c>
      <c r="DA2748">
        <v>828.43</v>
      </c>
    </row>
    <row r="2749" spans="1:105" x14ac:dyDescent="0.25">
      <c r="A2749" s="1">
        <v>42563</v>
      </c>
      <c r="B2749">
        <v>2139.5</v>
      </c>
      <c r="C2749">
        <v>6663.66</v>
      </c>
      <c r="E2749">
        <v>9841.11</v>
      </c>
      <c r="F2749">
        <v>2883.32</v>
      </c>
      <c r="G2749">
        <v>332.82</v>
      </c>
      <c r="H2749">
        <v>3603.58</v>
      </c>
      <c r="J2749">
        <v>4270.99</v>
      </c>
      <c r="K2749">
        <v>1275.1600000000001</v>
      </c>
      <c r="L2749">
        <v>3124.0509999999999</v>
      </c>
      <c r="M2749">
        <v>16262.84</v>
      </c>
      <c r="N2749">
        <v>20957.259999999998</v>
      </c>
      <c r="O2749">
        <v>5337.1</v>
      </c>
      <c r="P2749">
        <v>8085.91</v>
      </c>
      <c r="Q2749">
        <v>930.93</v>
      </c>
      <c r="R2749">
        <v>1986.45</v>
      </c>
      <c r="S2749">
        <v>16705.57</v>
      </c>
      <c r="T2749">
        <v>8292.6</v>
      </c>
      <c r="V2749">
        <v>14387.28</v>
      </c>
      <c r="W2749">
        <v>309.29000000000002</v>
      </c>
      <c r="X2749">
        <v>1346.39</v>
      </c>
      <c r="Y2749">
        <v>1200.53</v>
      </c>
      <c r="Z2749">
        <v>2827.69</v>
      </c>
      <c r="AA2749">
        <v>441.12</v>
      </c>
      <c r="AB2749">
        <v>975.85</v>
      </c>
      <c r="AC2749">
        <v>2110.64</v>
      </c>
      <c r="AD2749">
        <v>1466.42</v>
      </c>
      <c r="AE2749">
        <v>3357.04</v>
      </c>
      <c r="AF2749">
        <v>5075.5590000000002</v>
      </c>
      <c r="AG2749">
        <v>8075.4</v>
      </c>
      <c r="AH2749">
        <v>8794.2999999999993</v>
      </c>
      <c r="AI2749">
        <v>20195.77</v>
      </c>
      <c r="AJ2749">
        <v>5301.3</v>
      </c>
      <c r="AK2749">
        <v>8727.83</v>
      </c>
      <c r="AM2749">
        <v>2878.1</v>
      </c>
      <c r="AN2749">
        <v>27266.31</v>
      </c>
      <c r="AO2749">
        <v>3381.64</v>
      </c>
      <c r="AP2749">
        <v>1108.7449999999999</v>
      </c>
      <c r="AQ2749" t="s">
        <v>2</v>
      </c>
      <c r="AR2749">
        <v>852.17</v>
      </c>
      <c r="AS2749">
        <v>3904.36</v>
      </c>
      <c r="AT2749">
        <v>6488.52</v>
      </c>
      <c r="AU2749">
        <v>3630.31</v>
      </c>
      <c r="AV2749">
        <v>2230.7399999999998</v>
      </c>
      <c r="AY2749">
        <v>15956.91</v>
      </c>
      <c r="AZ2749">
        <v>18259.12</v>
      </c>
      <c r="BA2749">
        <v>5009.68</v>
      </c>
      <c r="BC2749">
        <v>52069.89</v>
      </c>
      <c r="BD2749">
        <v>1191.98</v>
      </c>
      <c r="BE2749">
        <v>10685.57</v>
      </c>
      <c r="BF2749">
        <v>938.21</v>
      </c>
      <c r="BG2749">
        <v>46183.78</v>
      </c>
      <c r="BH2749">
        <v>4570.5600000000004</v>
      </c>
      <c r="BI2749">
        <v>7158.2</v>
      </c>
      <c r="BK2749">
        <v>1647.88</v>
      </c>
      <c r="BL2749">
        <v>5688.93</v>
      </c>
      <c r="BM2749">
        <v>1911.91</v>
      </c>
      <c r="BN2749">
        <v>480.93</v>
      </c>
      <c r="BO2749">
        <v>7880.3090000000002</v>
      </c>
      <c r="BP2749">
        <v>4555.3</v>
      </c>
      <c r="BS2749">
        <v>79250.06</v>
      </c>
      <c r="BT2749">
        <v>246.62</v>
      </c>
      <c r="BU2749">
        <v>678.76</v>
      </c>
      <c r="BV2749">
        <v>6916.3</v>
      </c>
      <c r="BX2749">
        <v>546.79999999999995</v>
      </c>
      <c r="BY2749">
        <v>447.66</v>
      </c>
      <c r="BZ2749">
        <v>9682.69</v>
      </c>
      <c r="CA2749">
        <v>6418.92</v>
      </c>
      <c r="CD2749">
        <v>19946.14</v>
      </c>
      <c r="CG2749">
        <v>1712.88</v>
      </c>
      <c r="CI2749">
        <v>2606.61</v>
      </c>
      <c r="CJ2749">
        <v>1248.4000000000001</v>
      </c>
      <c r="CK2749">
        <v>38367.96</v>
      </c>
      <c r="CM2749">
        <v>833.74</v>
      </c>
      <c r="CN2749">
        <v>758.63</v>
      </c>
      <c r="CO2749">
        <v>1264.57</v>
      </c>
      <c r="CR2749">
        <v>1137.7</v>
      </c>
      <c r="CS2749">
        <v>817.95</v>
      </c>
      <c r="CV2749">
        <v>3345.39</v>
      </c>
      <c r="CW2749">
        <v>8391.3700000000008</v>
      </c>
      <c r="CX2749">
        <v>5273.96</v>
      </c>
      <c r="CY2749">
        <v>14977.3</v>
      </c>
      <c r="CZ2749">
        <v>14132.06</v>
      </c>
      <c r="DA2749">
        <v>835.63</v>
      </c>
    </row>
    <row r="2750" spans="1:105" x14ac:dyDescent="0.25">
      <c r="A2750" s="1">
        <v>42564</v>
      </c>
      <c r="B2750">
        <v>2146.21</v>
      </c>
      <c r="C2750">
        <v>6654.64</v>
      </c>
      <c r="E2750">
        <v>9919.41</v>
      </c>
      <c r="F2750">
        <v>2917.92</v>
      </c>
      <c r="G2750">
        <v>335.83</v>
      </c>
      <c r="H2750">
        <v>3600.99</v>
      </c>
      <c r="J2750">
        <v>4321.8999999999996</v>
      </c>
      <c r="K2750">
        <v>1297.28</v>
      </c>
      <c r="L2750">
        <v>3190.924</v>
      </c>
      <c r="M2750">
        <v>16508.05</v>
      </c>
      <c r="N2750">
        <v>21279.77</v>
      </c>
      <c r="O2750">
        <v>5353.2</v>
      </c>
      <c r="P2750">
        <v>8120.45</v>
      </c>
      <c r="Q2750">
        <v>934.85</v>
      </c>
      <c r="R2750">
        <v>1995.84</v>
      </c>
      <c r="S2750">
        <v>16725.810000000001</v>
      </c>
      <c r="T2750">
        <v>8426.4</v>
      </c>
      <c r="V2750">
        <v>14419.26</v>
      </c>
      <c r="W2750">
        <v>312.54000000000002</v>
      </c>
      <c r="X2750">
        <v>1351.76</v>
      </c>
      <c r="Y2750">
        <v>1203.04</v>
      </c>
      <c r="Z2750">
        <v>2846.01</v>
      </c>
      <c r="AA2750">
        <v>444.45</v>
      </c>
      <c r="AB2750">
        <v>971.46</v>
      </c>
      <c r="AC2750">
        <v>2136.09</v>
      </c>
      <c r="AD2750">
        <v>1475.44</v>
      </c>
      <c r="AE2750">
        <v>3371.01</v>
      </c>
      <c r="AF2750">
        <v>5090.59</v>
      </c>
      <c r="AG2750">
        <v>8154.4</v>
      </c>
      <c r="AH2750">
        <v>8800.17</v>
      </c>
      <c r="AI2750">
        <v>20238.25</v>
      </c>
      <c r="AJ2750">
        <v>5317.8</v>
      </c>
      <c r="AK2750">
        <v>8889.24</v>
      </c>
      <c r="AM2750">
        <v>2899.92</v>
      </c>
      <c r="AN2750">
        <v>27112.65</v>
      </c>
      <c r="AO2750">
        <v>3416.62</v>
      </c>
      <c r="AP2750">
        <v>1122.8689999999999</v>
      </c>
      <c r="AQ2750" t="s">
        <v>2</v>
      </c>
      <c r="AR2750">
        <v>858.55</v>
      </c>
      <c r="AS2750">
        <v>3942.81</v>
      </c>
      <c r="AT2750">
        <v>6507.69</v>
      </c>
      <c r="AU2750">
        <v>3682.74</v>
      </c>
      <c r="AV2750">
        <v>2239.8200000000002</v>
      </c>
      <c r="AY2750">
        <v>16196.44</v>
      </c>
      <c r="AZ2750">
        <v>18315.759999999998</v>
      </c>
      <c r="BA2750">
        <v>5002.82</v>
      </c>
      <c r="BC2750">
        <v>52547.519999999997</v>
      </c>
      <c r="BD2750">
        <v>1197.8699999999999</v>
      </c>
      <c r="BE2750">
        <v>10692.45</v>
      </c>
      <c r="BF2750">
        <v>949.3</v>
      </c>
      <c r="BG2750">
        <v>46187.65</v>
      </c>
      <c r="BH2750">
        <v>4565.7</v>
      </c>
      <c r="BI2750">
        <v>7161.05</v>
      </c>
      <c r="BK2750">
        <v>1652.07</v>
      </c>
      <c r="BL2750">
        <v>5743</v>
      </c>
      <c r="BM2750">
        <v>1928.5</v>
      </c>
      <c r="BN2750">
        <v>482.48</v>
      </c>
      <c r="BO2750">
        <v>7944.02</v>
      </c>
      <c r="BP2750">
        <v>4554.88</v>
      </c>
      <c r="BS2750">
        <v>80917.19</v>
      </c>
      <c r="BT2750">
        <v>247.74</v>
      </c>
      <c r="BU2750">
        <v>679.93</v>
      </c>
      <c r="BV2750">
        <v>6924.41</v>
      </c>
      <c r="BX2750">
        <v>550.05999999999995</v>
      </c>
      <c r="BY2750">
        <v>451.64</v>
      </c>
      <c r="BZ2750">
        <v>9764.83</v>
      </c>
      <c r="CA2750">
        <v>6443.19</v>
      </c>
      <c r="CD2750">
        <v>19957.14</v>
      </c>
      <c r="CG2750">
        <v>1715.6</v>
      </c>
      <c r="CI2750">
        <v>2626.07</v>
      </c>
      <c r="CJ2750">
        <v>1256.83</v>
      </c>
      <c r="CK2750">
        <v>39017.919999999998</v>
      </c>
      <c r="CM2750">
        <v>846.17</v>
      </c>
      <c r="CN2750">
        <v>754.78</v>
      </c>
      <c r="CO2750">
        <v>1270.23</v>
      </c>
      <c r="CR2750">
        <v>1139.76</v>
      </c>
      <c r="CS2750">
        <v>821.87</v>
      </c>
      <c r="CV2750">
        <v>3349.23</v>
      </c>
      <c r="CW2750">
        <v>8400.26</v>
      </c>
      <c r="CX2750">
        <v>5282.61</v>
      </c>
      <c r="CY2750">
        <v>14983.06</v>
      </c>
      <c r="CZ2750">
        <v>14188.74</v>
      </c>
      <c r="DA2750">
        <v>838.8</v>
      </c>
    </row>
    <row r="2751" spans="1:105" x14ac:dyDescent="0.25">
      <c r="A2751" s="1">
        <v>42565</v>
      </c>
      <c r="B2751">
        <v>2157.88</v>
      </c>
      <c r="C2751">
        <v>6648.4</v>
      </c>
      <c r="E2751">
        <v>9984.5499999999993</v>
      </c>
      <c r="F2751">
        <v>2936.05</v>
      </c>
      <c r="G2751">
        <v>336.55</v>
      </c>
      <c r="H2751">
        <v>3598.15</v>
      </c>
      <c r="J2751">
        <v>4345.4399999999996</v>
      </c>
      <c r="K2751">
        <v>1299.53</v>
      </c>
      <c r="L2751">
        <v>3178.6869999999999</v>
      </c>
      <c r="M2751">
        <v>16595.05</v>
      </c>
      <c r="N2751">
        <v>21242.93</v>
      </c>
      <c r="O2751">
        <v>5386</v>
      </c>
      <c r="P2751">
        <v>8129.65</v>
      </c>
      <c r="Q2751">
        <v>941.72</v>
      </c>
      <c r="R2751">
        <v>1997.94</v>
      </c>
      <c r="S2751">
        <v>16695.09</v>
      </c>
      <c r="T2751">
        <v>8454.2000000000007</v>
      </c>
      <c r="V2751">
        <v>14494.93</v>
      </c>
      <c r="W2751">
        <v>314.10000000000002</v>
      </c>
      <c r="X2751">
        <v>1356.79</v>
      </c>
      <c r="Y2751">
        <v>1207.26</v>
      </c>
      <c r="Z2751">
        <v>2852.17</v>
      </c>
      <c r="AA2751">
        <v>447.02</v>
      </c>
      <c r="AB2751">
        <v>972.74</v>
      </c>
      <c r="AC2751">
        <v>2129.92</v>
      </c>
      <c r="AD2751">
        <v>1475.97</v>
      </c>
      <c r="AE2751">
        <v>3402.73</v>
      </c>
      <c r="AF2751">
        <v>5081.027</v>
      </c>
      <c r="AG2751">
        <v>8226.48</v>
      </c>
      <c r="AH2751">
        <v>8818.26</v>
      </c>
      <c r="AI2751">
        <v>20452.52</v>
      </c>
      <c r="AJ2751">
        <v>5350.9</v>
      </c>
      <c r="AK2751">
        <v>8874.23</v>
      </c>
      <c r="AM2751">
        <v>2903.17</v>
      </c>
      <c r="AN2751">
        <v>27011.24</v>
      </c>
      <c r="AO2751">
        <v>3434.26</v>
      </c>
      <c r="AP2751">
        <v>1128.9680000000001</v>
      </c>
      <c r="AQ2751" t="s">
        <v>2</v>
      </c>
      <c r="AR2751">
        <v>862.82</v>
      </c>
      <c r="AS2751">
        <v>3969.8</v>
      </c>
      <c r="AT2751">
        <v>6577.9</v>
      </c>
      <c r="AU2751">
        <v>3677.89</v>
      </c>
      <c r="AV2751">
        <v>2242.11</v>
      </c>
      <c r="AY2751">
        <v>16229.26</v>
      </c>
      <c r="AZ2751">
        <v>18414.3</v>
      </c>
      <c r="BA2751">
        <v>5025.1499999999996</v>
      </c>
      <c r="BC2751">
        <v>52564.480000000003</v>
      </c>
      <c r="BD2751">
        <v>1201.9000000000001</v>
      </c>
      <c r="BE2751">
        <v>10769.59</v>
      </c>
      <c r="BF2751">
        <v>951.87</v>
      </c>
      <c r="BG2751">
        <v>46273.599999999999</v>
      </c>
      <c r="BH2751">
        <v>4585.7</v>
      </c>
      <c r="BI2751">
        <v>7169.65</v>
      </c>
      <c r="BK2751">
        <v>1652.23</v>
      </c>
      <c r="BL2751">
        <v>5762.99</v>
      </c>
      <c r="BM2751">
        <v>1921.75</v>
      </c>
      <c r="BN2751">
        <v>485.12</v>
      </c>
      <c r="BO2751">
        <v>7905.8789999999999</v>
      </c>
      <c r="BP2751">
        <v>4577.32</v>
      </c>
      <c r="BS2751">
        <v>81591.06</v>
      </c>
      <c r="BT2751">
        <v>248.36</v>
      </c>
      <c r="BU2751">
        <v>683.51</v>
      </c>
      <c r="BV2751">
        <v>6930.03</v>
      </c>
      <c r="BX2751">
        <v>560.34</v>
      </c>
      <c r="BY2751">
        <v>451</v>
      </c>
      <c r="BZ2751">
        <v>9819.24</v>
      </c>
      <c r="CA2751">
        <v>6486.68</v>
      </c>
      <c r="CD2751">
        <v>20004.150000000001</v>
      </c>
      <c r="CG2751">
        <v>1717.56</v>
      </c>
      <c r="CI2751">
        <v>2627.12</v>
      </c>
      <c r="CJ2751">
        <v>1263.74</v>
      </c>
      <c r="CK2751">
        <v>38948.17</v>
      </c>
      <c r="CM2751">
        <v>850.16</v>
      </c>
      <c r="CN2751">
        <v>756.49</v>
      </c>
      <c r="CO2751">
        <v>1280.3599999999999</v>
      </c>
      <c r="CR2751">
        <v>1139.76</v>
      </c>
      <c r="CS2751">
        <v>825.93</v>
      </c>
      <c r="CV2751">
        <v>3373.22</v>
      </c>
      <c r="CW2751">
        <v>8433.57</v>
      </c>
      <c r="CX2751">
        <v>5341.92</v>
      </c>
      <c r="CY2751">
        <v>15157.23</v>
      </c>
      <c r="CZ2751">
        <v>14269.41</v>
      </c>
      <c r="DA2751">
        <v>844.06</v>
      </c>
    </row>
    <row r="2752" spans="1:105" x14ac:dyDescent="0.25">
      <c r="A2752" s="1">
        <v>42566</v>
      </c>
      <c r="B2752">
        <v>2155.79</v>
      </c>
      <c r="C2752">
        <v>6616.51</v>
      </c>
      <c r="E2752">
        <v>9987.0499999999993</v>
      </c>
      <c r="F2752">
        <v>2935.41</v>
      </c>
      <c r="G2752">
        <v>336.19</v>
      </c>
      <c r="H2752">
        <v>3581.18</v>
      </c>
      <c r="J2752">
        <v>4342.7700000000004</v>
      </c>
      <c r="K2752">
        <v>1310.26</v>
      </c>
      <c r="L2752">
        <v>3187.0740000000001</v>
      </c>
      <c r="M2752">
        <v>16600.650000000001</v>
      </c>
      <c r="N2752">
        <v>21515.35</v>
      </c>
      <c r="O2752">
        <v>5411.6</v>
      </c>
      <c r="P2752">
        <v>8124.04</v>
      </c>
      <c r="Q2752">
        <v>940.32</v>
      </c>
      <c r="R2752">
        <v>2011.1</v>
      </c>
      <c r="S2752">
        <v>16565.5</v>
      </c>
      <c r="T2752">
        <v>8446.2000000000007</v>
      </c>
      <c r="V2752">
        <v>14482.42</v>
      </c>
      <c r="W2752">
        <v>313.8</v>
      </c>
      <c r="X2752">
        <v>1361.11</v>
      </c>
      <c r="Y2752">
        <v>1206.76</v>
      </c>
      <c r="Z2752">
        <v>2852.57</v>
      </c>
      <c r="AA2752">
        <v>444.93</v>
      </c>
      <c r="AB2752">
        <v>963.87</v>
      </c>
      <c r="AC2752">
        <v>2195.0300000000002</v>
      </c>
      <c r="AD2752">
        <v>1489.82</v>
      </c>
      <c r="AE2752">
        <v>3393.85</v>
      </c>
      <c r="AF2752">
        <v>5090.25</v>
      </c>
      <c r="AG2752">
        <v>8184.58</v>
      </c>
      <c r="AH2752">
        <v>8857.15</v>
      </c>
      <c r="AI2752">
        <v>20431.259999999998</v>
      </c>
      <c r="AJ2752">
        <v>5375.4</v>
      </c>
      <c r="AK2752">
        <v>8985.61</v>
      </c>
      <c r="AM2752">
        <v>2915.15</v>
      </c>
      <c r="AN2752">
        <v>26974.93</v>
      </c>
      <c r="AO2752">
        <v>3429.02</v>
      </c>
      <c r="AP2752">
        <v>1130.758</v>
      </c>
      <c r="AQ2752" t="s">
        <v>2</v>
      </c>
      <c r="AR2752">
        <v>859.5</v>
      </c>
      <c r="AS2752">
        <v>3966.44</v>
      </c>
      <c r="AT2752">
        <v>6580.29</v>
      </c>
      <c r="AU2752">
        <v>3699.89</v>
      </c>
      <c r="AV2752">
        <v>2227.87</v>
      </c>
      <c r="AY2752">
        <v>16396.12</v>
      </c>
      <c r="AZ2752">
        <v>18471.62</v>
      </c>
      <c r="BA2752">
        <v>5018.5200000000004</v>
      </c>
      <c r="BC2752">
        <v>52604.31</v>
      </c>
      <c r="BD2752">
        <v>1201.67</v>
      </c>
      <c r="BE2752">
        <v>10744.21</v>
      </c>
      <c r="BF2752">
        <v>959.38</v>
      </c>
      <c r="BG2752">
        <v>46500.39</v>
      </c>
      <c r="BH2752">
        <v>4579.83</v>
      </c>
      <c r="BI2752">
        <v>7181.5</v>
      </c>
      <c r="BK2752">
        <v>1659.4</v>
      </c>
      <c r="BL2752">
        <v>5767.99</v>
      </c>
      <c r="BM2752">
        <v>1928.57</v>
      </c>
      <c r="BN2752">
        <v>486.3</v>
      </c>
      <c r="BO2752">
        <v>7968.6289999999999</v>
      </c>
      <c r="BP2752">
        <v>4539.96</v>
      </c>
      <c r="BS2752">
        <v>82234.13</v>
      </c>
      <c r="BT2752">
        <v>249.99</v>
      </c>
      <c r="BU2752">
        <v>684.06</v>
      </c>
      <c r="BV2752">
        <v>6919.57</v>
      </c>
      <c r="BX2752">
        <v>551.85</v>
      </c>
      <c r="BY2752">
        <v>448.33</v>
      </c>
      <c r="BZ2752">
        <v>9873.4699999999993</v>
      </c>
      <c r="CA2752">
        <v>6497.95</v>
      </c>
      <c r="CD2752">
        <v>20086.64</v>
      </c>
      <c r="CG2752">
        <v>1719.42</v>
      </c>
      <c r="CI2752">
        <v>2632.78</v>
      </c>
      <c r="CJ2752" t="s">
        <v>2</v>
      </c>
      <c r="CK2752">
        <v>39146.449999999997</v>
      </c>
      <c r="CM2752">
        <v>848.88</v>
      </c>
      <c r="CN2752">
        <v>750.24</v>
      </c>
      <c r="CO2752">
        <v>1279.72</v>
      </c>
      <c r="CR2752">
        <v>1136.05</v>
      </c>
      <c r="CS2752">
        <v>844.21</v>
      </c>
      <c r="CV2752">
        <v>3367.88</v>
      </c>
      <c r="CW2752">
        <v>8426.4599999999991</v>
      </c>
      <c r="CX2752">
        <v>5343.15</v>
      </c>
      <c r="CY2752">
        <v>15376.67</v>
      </c>
      <c r="CZ2752">
        <v>14391.56</v>
      </c>
      <c r="DA2752">
        <v>843.73</v>
      </c>
    </row>
    <row r="2753" spans="1:105" x14ac:dyDescent="0.25">
      <c r="A2753" s="1">
        <v>42569</v>
      </c>
      <c r="B2753">
        <v>2159.63</v>
      </c>
      <c r="C2753">
        <v>6653.67</v>
      </c>
      <c r="E2753">
        <v>10011.84</v>
      </c>
      <c r="F2753">
        <v>2930.38</v>
      </c>
      <c r="G2753">
        <v>337.24</v>
      </c>
      <c r="H2753">
        <v>3599.44</v>
      </c>
      <c r="J2753">
        <v>4334.3599999999997</v>
      </c>
      <c r="K2753" t="s">
        <v>2</v>
      </c>
      <c r="L2753">
        <v>3173.5819999999999</v>
      </c>
      <c r="M2753">
        <v>16602.02</v>
      </c>
      <c r="N2753">
        <v>21616.16</v>
      </c>
      <c r="O2753">
        <v>5428.9</v>
      </c>
      <c r="P2753">
        <v>8120.12</v>
      </c>
      <c r="Q2753">
        <v>941.47</v>
      </c>
      <c r="R2753">
        <v>2012.3</v>
      </c>
      <c r="S2753">
        <v>16711.419999999998</v>
      </c>
      <c r="T2753">
        <v>8446.2999999999993</v>
      </c>
      <c r="V2753">
        <v>14482.19</v>
      </c>
      <c r="W2753">
        <v>314.12</v>
      </c>
      <c r="X2753">
        <v>1360.12</v>
      </c>
      <c r="Y2753">
        <v>1209.47</v>
      </c>
      <c r="Z2753">
        <v>2853.3</v>
      </c>
      <c r="AA2753">
        <v>446.19</v>
      </c>
      <c r="AB2753">
        <v>968.62</v>
      </c>
      <c r="AC2753">
        <v>2206.79</v>
      </c>
      <c r="AD2753" t="s">
        <v>2</v>
      </c>
      <c r="AE2753">
        <v>3396.38</v>
      </c>
      <c r="AF2753">
        <v>5093.1480000000001</v>
      </c>
      <c r="AG2753">
        <v>8208.84</v>
      </c>
      <c r="AH2753">
        <v>8952.61</v>
      </c>
      <c r="AI2753">
        <v>20551.34</v>
      </c>
      <c r="AJ2753">
        <v>5392.6</v>
      </c>
      <c r="AK2753">
        <v>9002.39</v>
      </c>
      <c r="AM2753">
        <v>2923.75</v>
      </c>
      <c r="AN2753">
        <v>26912.03</v>
      </c>
      <c r="AO2753">
        <v>3427.55</v>
      </c>
      <c r="AP2753">
        <v>1132.1030000000001</v>
      </c>
      <c r="AQ2753" t="s">
        <v>2</v>
      </c>
      <c r="AR2753">
        <v>859.83</v>
      </c>
      <c r="AS2753">
        <v>3981.69</v>
      </c>
      <c r="AT2753">
        <v>6593.54</v>
      </c>
      <c r="AU2753">
        <v>3710.52</v>
      </c>
      <c r="AV2753">
        <v>2250.65</v>
      </c>
      <c r="AY2753" t="s">
        <v>2</v>
      </c>
      <c r="AZ2753">
        <v>18489.84</v>
      </c>
      <c r="BA2753">
        <v>5030.13</v>
      </c>
      <c r="BC2753">
        <v>52701.55</v>
      </c>
      <c r="BD2753">
        <v>1202.49</v>
      </c>
      <c r="BE2753">
        <v>10747.28</v>
      </c>
      <c r="BF2753">
        <v>958.01</v>
      </c>
      <c r="BG2753">
        <v>46611.56</v>
      </c>
      <c r="BH2753">
        <v>4591.83</v>
      </c>
      <c r="BI2753">
        <v>7154.55</v>
      </c>
      <c r="BK2753">
        <v>1662.94</v>
      </c>
      <c r="BL2753">
        <v>5781.96</v>
      </c>
      <c r="BM2753">
        <v>1920.18</v>
      </c>
      <c r="BN2753">
        <v>486.62</v>
      </c>
      <c r="BO2753">
        <v>7969.348</v>
      </c>
      <c r="BP2753">
        <v>4553.79</v>
      </c>
      <c r="BS2753">
        <v>75427.56</v>
      </c>
      <c r="BT2753">
        <v>250.31</v>
      </c>
      <c r="BU2753">
        <v>683.2</v>
      </c>
      <c r="BV2753">
        <v>6922.24</v>
      </c>
      <c r="BX2753">
        <v>549.49</v>
      </c>
      <c r="BY2753">
        <v>450.1</v>
      </c>
      <c r="BZ2753">
        <v>9889.1200000000008</v>
      </c>
      <c r="CA2753">
        <v>6501.41</v>
      </c>
      <c r="CD2753">
        <v>20227.330000000002</v>
      </c>
      <c r="CG2753">
        <v>1719.81</v>
      </c>
      <c r="CI2753">
        <v>2632.7</v>
      </c>
      <c r="CJ2753">
        <v>1266.74</v>
      </c>
      <c r="CK2753">
        <v>38905.61</v>
      </c>
      <c r="CM2753">
        <v>848.59</v>
      </c>
      <c r="CN2753">
        <v>753.62</v>
      </c>
      <c r="CO2753">
        <v>1275.5899999999999</v>
      </c>
      <c r="CR2753">
        <v>1139.46</v>
      </c>
      <c r="CS2753">
        <v>861.32</v>
      </c>
      <c r="CV2753">
        <v>3368.14</v>
      </c>
      <c r="CW2753">
        <v>8440</v>
      </c>
      <c r="CX2753">
        <v>5331.73</v>
      </c>
      <c r="CY2753">
        <v>15609.55</v>
      </c>
      <c r="CZ2753">
        <v>14410.21</v>
      </c>
      <c r="DA2753">
        <v>843.68</v>
      </c>
    </row>
    <row r="2754" spans="1:105" x14ac:dyDescent="0.25">
      <c r="A2754" s="1">
        <v>42570</v>
      </c>
      <c r="B2754">
        <v>2159.0100000000002</v>
      </c>
      <c r="C2754">
        <v>6660.87</v>
      </c>
      <c r="E2754">
        <v>9923.64</v>
      </c>
      <c r="F2754">
        <v>2909.12</v>
      </c>
      <c r="G2754">
        <v>335.17</v>
      </c>
      <c r="H2754">
        <v>3604.58</v>
      </c>
      <c r="J2754">
        <v>4304.2</v>
      </c>
      <c r="K2754">
        <v>1316.38</v>
      </c>
      <c r="L2754">
        <v>3155.3850000000002</v>
      </c>
      <c r="M2754">
        <v>16444.82</v>
      </c>
      <c r="N2754">
        <v>21612.6</v>
      </c>
      <c r="O2754">
        <v>5432.8</v>
      </c>
      <c r="P2754">
        <v>8070.99</v>
      </c>
      <c r="Q2754">
        <v>941.38</v>
      </c>
      <c r="R2754">
        <v>2010.27</v>
      </c>
      <c r="S2754">
        <v>16755.45</v>
      </c>
      <c r="T2754">
        <v>8439.2999999999993</v>
      </c>
      <c r="V2754">
        <v>14499.76</v>
      </c>
      <c r="W2754">
        <v>312.39</v>
      </c>
      <c r="X2754">
        <v>1360.79</v>
      </c>
      <c r="Y2754">
        <v>1208.93</v>
      </c>
      <c r="Z2754">
        <v>2831.16</v>
      </c>
      <c r="AA2754">
        <v>444.32</v>
      </c>
      <c r="AB2754">
        <v>968.17</v>
      </c>
      <c r="AC2754">
        <v>2193.8000000000002</v>
      </c>
      <c r="AD2754" t="s">
        <v>2</v>
      </c>
      <c r="AE2754">
        <v>3385.01</v>
      </c>
      <c r="AF2754">
        <v>5132.8980000000001</v>
      </c>
      <c r="AG2754">
        <v>8162.26</v>
      </c>
      <c r="AH2754">
        <v>8972.83</v>
      </c>
      <c r="AI2754">
        <v>20533.310000000001</v>
      </c>
      <c r="AJ2754">
        <v>5397.1</v>
      </c>
      <c r="AK2754">
        <v>8973.19</v>
      </c>
      <c r="AM2754">
        <v>2902.41</v>
      </c>
      <c r="AN2754">
        <v>27023.26</v>
      </c>
      <c r="AO2754">
        <v>3406.06</v>
      </c>
      <c r="AP2754">
        <v>1130.376</v>
      </c>
      <c r="AQ2754" t="s">
        <v>2</v>
      </c>
      <c r="AR2754">
        <v>855.19</v>
      </c>
      <c r="AS2754">
        <v>3954.33</v>
      </c>
      <c r="AT2754">
        <v>6617.03</v>
      </c>
      <c r="AU2754">
        <v>3703.68</v>
      </c>
      <c r="AV2754">
        <v>2247.48</v>
      </c>
      <c r="AY2754">
        <v>16514.66</v>
      </c>
      <c r="AZ2754">
        <v>18495.11</v>
      </c>
      <c r="BA2754">
        <v>5028.24</v>
      </c>
      <c r="BC2754">
        <v>52444.82</v>
      </c>
      <c r="BD2754">
        <v>1198.78</v>
      </c>
      <c r="BE2754">
        <v>10733.08</v>
      </c>
      <c r="BF2754">
        <v>945.07</v>
      </c>
      <c r="BG2754">
        <v>46826.87</v>
      </c>
      <c r="BH2754">
        <v>4595.38</v>
      </c>
      <c r="BI2754">
        <v>7134.55</v>
      </c>
      <c r="BK2754">
        <v>1666.43</v>
      </c>
      <c r="BL2754">
        <v>5786.06</v>
      </c>
      <c r="BM2754">
        <v>1903.1</v>
      </c>
      <c r="BN2754">
        <v>486.76</v>
      </c>
      <c r="BO2754">
        <v>7999.0659999999998</v>
      </c>
      <c r="BP2754">
        <v>4547.1499999999996</v>
      </c>
      <c r="BS2754">
        <v>75849.81</v>
      </c>
      <c r="BT2754">
        <v>250.08</v>
      </c>
      <c r="BU2754">
        <v>684.3</v>
      </c>
      <c r="BV2754">
        <v>6911.4</v>
      </c>
      <c r="BX2754">
        <v>553.29</v>
      </c>
      <c r="BY2754">
        <v>450.31</v>
      </c>
      <c r="BZ2754">
        <v>9892.4699999999993</v>
      </c>
      <c r="CA2754">
        <v>6496.54</v>
      </c>
      <c r="CD2754">
        <v>20282.8</v>
      </c>
      <c r="CG2754">
        <v>1722.74</v>
      </c>
      <c r="CI2754">
        <v>2613.27</v>
      </c>
      <c r="CJ2754">
        <v>1265.03</v>
      </c>
      <c r="CK2754">
        <v>39162.47</v>
      </c>
      <c r="CM2754">
        <v>848.16</v>
      </c>
      <c r="CN2754">
        <v>752.79</v>
      </c>
      <c r="CO2754">
        <v>1268.74</v>
      </c>
      <c r="CR2754">
        <v>1138.0899999999999</v>
      </c>
      <c r="CS2754">
        <v>866.89</v>
      </c>
      <c r="CV2754">
        <v>3363.15</v>
      </c>
      <c r="CW2754">
        <v>8416.93</v>
      </c>
      <c r="CX2754">
        <v>5324</v>
      </c>
      <c r="CY2754">
        <v>15661.06</v>
      </c>
      <c r="CZ2754">
        <v>14505.1</v>
      </c>
      <c r="DA2754">
        <v>844.53</v>
      </c>
    </row>
    <row r="2755" spans="1:105" x14ac:dyDescent="0.25">
      <c r="A2755" s="1">
        <v>42571</v>
      </c>
      <c r="B2755">
        <v>2164.89</v>
      </c>
      <c r="C2755">
        <v>6694.36</v>
      </c>
      <c r="E2755">
        <v>9991.65</v>
      </c>
      <c r="F2755">
        <v>2934.84</v>
      </c>
      <c r="G2755">
        <v>337.62</v>
      </c>
      <c r="H2755">
        <v>3625.51</v>
      </c>
      <c r="J2755">
        <v>4333.3599999999997</v>
      </c>
      <c r="K2755">
        <v>1319.07</v>
      </c>
      <c r="L2755">
        <v>3164.0970000000002</v>
      </c>
      <c r="M2755">
        <v>16626.900000000001</v>
      </c>
      <c r="N2755">
        <v>21632.51</v>
      </c>
      <c r="O2755">
        <v>5439.8</v>
      </c>
      <c r="P2755">
        <v>8120.08</v>
      </c>
      <c r="Q2755">
        <v>941.48</v>
      </c>
      <c r="R2755">
        <v>2003.87</v>
      </c>
      <c r="S2755">
        <v>16887.810000000001</v>
      </c>
      <c r="T2755">
        <v>8470.2999999999993</v>
      </c>
      <c r="V2755">
        <v>14484.6</v>
      </c>
      <c r="W2755">
        <v>314.77</v>
      </c>
      <c r="X2755">
        <v>1373.65</v>
      </c>
      <c r="Y2755">
        <v>1213.4000000000001</v>
      </c>
      <c r="Z2755">
        <v>2857.08</v>
      </c>
      <c r="AA2755">
        <v>448.36</v>
      </c>
      <c r="AB2755">
        <v>971.42</v>
      </c>
      <c r="AC2755">
        <v>2208.62</v>
      </c>
      <c r="AD2755">
        <v>1499.19</v>
      </c>
      <c r="AE2755">
        <v>3409.91</v>
      </c>
      <c r="AF2755">
        <v>5185.59</v>
      </c>
      <c r="AG2755">
        <v>8235.76</v>
      </c>
      <c r="AH2755">
        <v>8969.19</v>
      </c>
      <c r="AI2755">
        <v>20696.240000000002</v>
      </c>
      <c r="AJ2755">
        <v>5403.9</v>
      </c>
      <c r="AK2755">
        <v>8955.94</v>
      </c>
      <c r="AM2755">
        <v>2917.14</v>
      </c>
      <c r="AN2755">
        <v>27348.46</v>
      </c>
      <c r="AO2755">
        <v>3429.23</v>
      </c>
      <c r="AP2755">
        <v>1139.23</v>
      </c>
      <c r="AQ2755" t="s">
        <v>2</v>
      </c>
      <c r="AR2755">
        <v>860.77</v>
      </c>
      <c r="AS2755">
        <v>3980.88</v>
      </c>
      <c r="AT2755">
        <v>6642.67</v>
      </c>
      <c r="AU2755">
        <v>3707.31</v>
      </c>
      <c r="AV2755">
        <v>2263.37</v>
      </c>
      <c r="AY2755">
        <v>16554.03</v>
      </c>
      <c r="AZ2755">
        <v>18555.650000000001</v>
      </c>
      <c r="BA2755">
        <v>5053.92</v>
      </c>
      <c r="BC2755">
        <v>52467.199999999997</v>
      </c>
      <c r="BD2755">
        <v>1198.4000000000001</v>
      </c>
      <c r="BE2755">
        <v>10746.58</v>
      </c>
      <c r="BF2755">
        <v>938.42</v>
      </c>
      <c r="BG2755">
        <v>46936.51</v>
      </c>
      <c r="BH2755">
        <v>4623.93</v>
      </c>
      <c r="BI2755">
        <v>7174</v>
      </c>
      <c r="BK2755">
        <v>1664.01</v>
      </c>
      <c r="BL2755">
        <v>5805.87</v>
      </c>
      <c r="BM2755">
        <v>1896</v>
      </c>
      <c r="BN2755">
        <v>491.37</v>
      </c>
      <c r="BO2755">
        <v>8023.277</v>
      </c>
      <c r="BP2755">
        <v>4591.74</v>
      </c>
      <c r="BS2755">
        <v>74597.25</v>
      </c>
      <c r="BT2755">
        <v>249.08</v>
      </c>
      <c r="BU2755">
        <v>688.21</v>
      </c>
      <c r="BV2755">
        <v>6930.12</v>
      </c>
      <c r="BX2755">
        <v>565.54999999999995</v>
      </c>
      <c r="BY2755">
        <v>450.73</v>
      </c>
      <c r="BZ2755" t="s">
        <v>2</v>
      </c>
      <c r="CA2755">
        <v>6510.88</v>
      </c>
      <c r="CD2755">
        <v>20236.96</v>
      </c>
      <c r="CG2755">
        <v>1729.46</v>
      </c>
      <c r="CI2755">
        <v>2628.99</v>
      </c>
      <c r="CJ2755">
        <v>1269.1099999999999</v>
      </c>
      <c r="CK2755">
        <v>38945.96</v>
      </c>
      <c r="CM2755">
        <v>851.81</v>
      </c>
      <c r="CN2755">
        <v>758.82</v>
      </c>
      <c r="CO2755">
        <v>1268.9100000000001</v>
      </c>
      <c r="CR2755">
        <v>1147.44</v>
      </c>
      <c r="CS2755">
        <v>874.1</v>
      </c>
      <c r="CV2755">
        <v>3366.35</v>
      </c>
      <c r="CW2755">
        <v>8452.0300000000007</v>
      </c>
      <c r="CX2755">
        <v>5302.17</v>
      </c>
      <c r="CY2755">
        <v>15681.19</v>
      </c>
      <c r="CZ2755">
        <v>14488.64</v>
      </c>
      <c r="DA2755">
        <v>844.49</v>
      </c>
    </row>
    <row r="2756" spans="1:105" x14ac:dyDescent="0.25">
      <c r="A2756" s="1">
        <v>42572</v>
      </c>
      <c r="B2756">
        <v>2159.75</v>
      </c>
      <c r="C2756">
        <v>6694.52</v>
      </c>
      <c r="E2756">
        <v>10090.120000000001</v>
      </c>
      <c r="F2756">
        <v>2942.69</v>
      </c>
      <c r="G2756">
        <v>338.36</v>
      </c>
      <c r="H2756">
        <v>3625.72</v>
      </c>
      <c r="J2756">
        <v>4340.9399999999996</v>
      </c>
      <c r="K2756">
        <v>1332.74</v>
      </c>
      <c r="L2756">
        <v>3169.0810000000001</v>
      </c>
      <c r="M2756">
        <v>16651.64</v>
      </c>
      <c r="N2756">
        <v>21913.16</v>
      </c>
      <c r="O2756">
        <v>5488.7</v>
      </c>
      <c r="P2756">
        <v>8171.44</v>
      </c>
      <c r="Q2756">
        <v>939.92</v>
      </c>
      <c r="R2756">
        <v>2007.59</v>
      </c>
      <c r="S2756">
        <v>16876.990000000002</v>
      </c>
      <c r="T2756">
        <v>8501</v>
      </c>
      <c r="V2756">
        <v>14531.09</v>
      </c>
      <c r="W2756">
        <v>315.73</v>
      </c>
      <c r="X2756">
        <v>1373.42</v>
      </c>
      <c r="Y2756">
        <v>1211.67</v>
      </c>
      <c r="Z2756">
        <v>2858.07</v>
      </c>
      <c r="AA2756">
        <v>448.85</v>
      </c>
      <c r="AB2756">
        <v>973.12</v>
      </c>
      <c r="AC2756">
        <v>2203.8200000000002</v>
      </c>
      <c r="AD2756">
        <v>1502.45</v>
      </c>
      <c r="AE2756">
        <v>3403.09</v>
      </c>
      <c r="AF2756">
        <v>5213.9880000000003</v>
      </c>
      <c r="AG2756">
        <v>8274.08</v>
      </c>
      <c r="AH2756">
        <v>9009.7900000000009</v>
      </c>
      <c r="AI2756">
        <v>20677.72</v>
      </c>
      <c r="AJ2756">
        <v>5451.8</v>
      </c>
      <c r="AK2756">
        <v>9030.3700000000008</v>
      </c>
      <c r="AM2756">
        <v>2936.46</v>
      </c>
      <c r="AN2756">
        <v>27573.68</v>
      </c>
      <c r="AO2756">
        <v>3435.28</v>
      </c>
      <c r="AP2756">
        <v>1141.4829999999999</v>
      </c>
      <c r="AQ2756" t="s">
        <v>2</v>
      </c>
      <c r="AR2756">
        <v>860.83</v>
      </c>
      <c r="AS2756">
        <v>4013.38</v>
      </c>
      <c r="AT2756">
        <v>6626.32</v>
      </c>
      <c r="AU2756">
        <v>3752.2</v>
      </c>
      <c r="AV2756">
        <v>2266.16</v>
      </c>
      <c r="AY2756">
        <v>16740</v>
      </c>
      <c r="AZ2756">
        <v>18469.669999999998</v>
      </c>
      <c r="BA2756">
        <v>5061.1099999999997</v>
      </c>
      <c r="BC2756">
        <v>52752.23</v>
      </c>
      <c r="BD2756">
        <v>1201.4100000000001</v>
      </c>
      <c r="BE2756">
        <v>10735.08</v>
      </c>
      <c r="BF2756">
        <v>943.99</v>
      </c>
      <c r="BG2756">
        <v>47313.31</v>
      </c>
      <c r="BH2756">
        <v>4634.07</v>
      </c>
      <c r="BI2756">
        <v>7182.65</v>
      </c>
      <c r="BK2756">
        <v>1657.54</v>
      </c>
      <c r="BL2756">
        <v>5791.01</v>
      </c>
      <c r="BM2756">
        <v>1911.87</v>
      </c>
      <c r="BN2756">
        <v>490.76</v>
      </c>
      <c r="BO2756">
        <v>8023.3090000000002</v>
      </c>
      <c r="BP2756">
        <v>4601.7</v>
      </c>
      <c r="BS2756">
        <v>71537.5</v>
      </c>
      <c r="BT2756">
        <v>249.72</v>
      </c>
      <c r="BU2756">
        <v>689.42</v>
      </c>
      <c r="BV2756">
        <v>6893.28</v>
      </c>
      <c r="BX2756">
        <v>566.14</v>
      </c>
      <c r="BY2756">
        <v>452.05</v>
      </c>
      <c r="BZ2756">
        <v>9829.99</v>
      </c>
      <c r="CA2756">
        <v>6475.35</v>
      </c>
      <c r="CD2756">
        <v>20225.669999999998</v>
      </c>
      <c r="CG2756">
        <v>1738.66</v>
      </c>
      <c r="CI2756">
        <v>2639.85</v>
      </c>
      <c r="CJ2756">
        <v>1277.26</v>
      </c>
      <c r="CK2756">
        <v>39063.769999999997</v>
      </c>
      <c r="CM2756">
        <v>855.23</v>
      </c>
      <c r="CN2756">
        <v>758.6</v>
      </c>
      <c r="CO2756">
        <v>1266.1400000000001</v>
      </c>
      <c r="CR2756">
        <v>1145.8699999999999</v>
      </c>
      <c r="CS2756">
        <v>882.61</v>
      </c>
      <c r="CV2756">
        <v>3369.51</v>
      </c>
      <c r="CW2756">
        <v>8438.25</v>
      </c>
      <c r="CX2756">
        <v>5336.04</v>
      </c>
      <c r="CY2756">
        <v>15728.99</v>
      </c>
      <c r="CZ2756">
        <v>14562.94</v>
      </c>
      <c r="DA2756">
        <v>846.88</v>
      </c>
    </row>
    <row r="2757" spans="1:105" x14ac:dyDescent="0.25">
      <c r="A2757" s="1">
        <v>42573</v>
      </c>
      <c r="B2757">
        <v>2163.2399999999998</v>
      </c>
      <c r="C2757">
        <v>6663.72</v>
      </c>
      <c r="E2757">
        <v>10073.280000000001</v>
      </c>
      <c r="F2757">
        <v>2946.27</v>
      </c>
      <c r="G2757">
        <v>338.13</v>
      </c>
      <c r="H2757">
        <v>3613.96</v>
      </c>
      <c r="J2757">
        <v>4345.2299999999996</v>
      </c>
      <c r="K2757">
        <v>1321.27</v>
      </c>
      <c r="L2757">
        <v>3148.163</v>
      </c>
      <c r="M2757">
        <v>16689.79</v>
      </c>
      <c r="N2757">
        <v>21832.43</v>
      </c>
      <c r="O2757">
        <v>5477.9</v>
      </c>
      <c r="P2757">
        <v>8135.78</v>
      </c>
      <c r="Q2757">
        <v>941.85</v>
      </c>
      <c r="R2757">
        <v>2002.66</v>
      </c>
      <c r="S2757">
        <v>16950.54</v>
      </c>
      <c r="T2757">
        <v>8516.2999999999993</v>
      </c>
      <c r="V2757">
        <v>14546.57</v>
      </c>
      <c r="W2757">
        <v>315.98</v>
      </c>
      <c r="X2757">
        <v>1372.16</v>
      </c>
      <c r="Y2757">
        <v>1212.73</v>
      </c>
      <c r="Z2757">
        <v>2857.71</v>
      </c>
      <c r="AA2757">
        <v>449.3</v>
      </c>
      <c r="AB2757">
        <v>975.32</v>
      </c>
      <c r="AC2757">
        <v>2206.34</v>
      </c>
      <c r="AD2757">
        <v>1497.32</v>
      </c>
      <c r="AE2757">
        <v>3414.64</v>
      </c>
      <c r="AF2757">
        <v>5179.6170000000002</v>
      </c>
      <c r="AG2757">
        <v>8292.52</v>
      </c>
      <c r="AH2757">
        <v>9004.24</v>
      </c>
      <c r="AI2757">
        <v>20682.45</v>
      </c>
      <c r="AJ2757">
        <v>5441</v>
      </c>
      <c r="AK2757">
        <v>8985.48</v>
      </c>
      <c r="AM2757">
        <v>2925.05</v>
      </c>
      <c r="AN2757">
        <v>27635.66</v>
      </c>
      <c r="AO2757">
        <v>3438.55</v>
      </c>
      <c r="AP2757">
        <v>1142.519</v>
      </c>
      <c r="AQ2757" t="s">
        <v>2</v>
      </c>
      <c r="AR2757">
        <v>861.39</v>
      </c>
      <c r="AS2757">
        <v>4005.79</v>
      </c>
      <c r="AT2757">
        <v>6624.83</v>
      </c>
      <c r="AU2757">
        <v>3768.23</v>
      </c>
      <c r="AV2757">
        <v>2266.5100000000002</v>
      </c>
      <c r="AY2757">
        <v>16566.98</v>
      </c>
      <c r="AZ2757">
        <v>18491.59</v>
      </c>
      <c r="BA2757">
        <v>5064.1099999999997</v>
      </c>
      <c r="BC2757">
        <v>52610.41</v>
      </c>
      <c r="BD2757">
        <v>1202.23</v>
      </c>
      <c r="BE2757">
        <v>10750.67</v>
      </c>
      <c r="BF2757">
        <v>935.98</v>
      </c>
      <c r="BG2757">
        <v>47359.53</v>
      </c>
      <c r="BH2757">
        <v>4635.22</v>
      </c>
      <c r="BI2757">
        <v>7173.9</v>
      </c>
      <c r="BK2757">
        <v>1651.9</v>
      </c>
      <c r="BL2757">
        <v>5805.29</v>
      </c>
      <c r="BM2757">
        <v>1922.85</v>
      </c>
      <c r="BN2757">
        <v>490.37</v>
      </c>
      <c r="BO2757">
        <v>8025.348</v>
      </c>
      <c r="BP2757">
        <v>4607.99</v>
      </c>
      <c r="BS2757">
        <v>70426.13</v>
      </c>
      <c r="BT2757">
        <v>248.97</v>
      </c>
      <c r="BU2757">
        <v>688.16</v>
      </c>
      <c r="BV2757">
        <v>6911.65</v>
      </c>
      <c r="BX2757">
        <v>566.44000000000005</v>
      </c>
      <c r="BY2757">
        <v>453.92</v>
      </c>
      <c r="BZ2757">
        <v>9820.15</v>
      </c>
      <c r="CA2757">
        <v>6490.26</v>
      </c>
      <c r="CD2757">
        <v>20337.39</v>
      </c>
      <c r="CG2757">
        <v>1742.9</v>
      </c>
      <c r="CI2757">
        <v>2638.54</v>
      </c>
      <c r="CJ2757" t="s">
        <v>2</v>
      </c>
      <c r="CK2757">
        <v>39114.31</v>
      </c>
      <c r="CM2757">
        <v>856.71</v>
      </c>
      <c r="CN2757">
        <v>759.88</v>
      </c>
      <c r="CO2757">
        <v>1263</v>
      </c>
      <c r="CR2757">
        <v>1147.8499999999999</v>
      </c>
      <c r="CS2757">
        <v>883.41</v>
      </c>
      <c r="CV2757">
        <v>3374.69</v>
      </c>
      <c r="CW2757">
        <v>8453.4699999999993</v>
      </c>
      <c r="CX2757">
        <v>5331.58</v>
      </c>
      <c r="CY2757">
        <v>15651.58</v>
      </c>
      <c r="CZ2757">
        <v>14695.36</v>
      </c>
      <c r="DA2757">
        <v>847.34</v>
      </c>
    </row>
    <row r="2758" spans="1:105" x14ac:dyDescent="0.25">
      <c r="A2758" s="1">
        <v>42576</v>
      </c>
      <c r="B2758">
        <v>2161.9499999999998</v>
      </c>
      <c r="C2758">
        <v>6691.03</v>
      </c>
      <c r="E2758">
        <v>10125.219999999999</v>
      </c>
      <c r="F2758">
        <v>2961.96</v>
      </c>
      <c r="G2758">
        <v>339.79</v>
      </c>
      <c r="H2758">
        <v>3629.26</v>
      </c>
      <c r="J2758">
        <v>4368.0600000000004</v>
      </c>
      <c r="K2758">
        <v>1324.12</v>
      </c>
      <c r="L2758">
        <v>3143.808</v>
      </c>
      <c r="M2758">
        <v>16645.310000000001</v>
      </c>
      <c r="N2758">
        <v>21878.880000000001</v>
      </c>
      <c r="O2758">
        <v>5498.2</v>
      </c>
      <c r="P2758">
        <v>8163.62</v>
      </c>
      <c r="Q2758">
        <v>940.1</v>
      </c>
      <c r="R2758">
        <v>2006.63</v>
      </c>
      <c r="S2758">
        <v>16983.46</v>
      </c>
      <c r="T2758">
        <v>8537.1</v>
      </c>
      <c r="V2758">
        <v>14472.16</v>
      </c>
      <c r="W2758">
        <v>317.95</v>
      </c>
      <c r="X2758">
        <v>1381.26</v>
      </c>
      <c r="Y2758">
        <v>1213.8399999999999</v>
      </c>
      <c r="Z2758">
        <v>2867.53</v>
      </c>
      <c r="AA2758">
        <v>451.5</v>
      </c>
      <c r="AB2758">
        <v>975.38</v>
      </c>
      <c r="AC2758">
        <v>2219.4699999999998</v>
      </c>
      <c r="AD2758">
        <v>1508.2</v>
      </c>
      <c r="AE2758">
        <v>3441.37</v>
      </c>
      <c r="AF2758">
        <v>5197.8090000000002</v>
      </c>
      <c r="AG2758">
        <v>8351.93</v>
      </c>
      <c r="AH2758">
        <v>8916.0499999999993</v>
      </c>
      <c r="AI2758">
        <v>20733.64</v>
      </c>
      <c r="AJ2758">
        <v>5461.1</v>
      </c>
      <c r="AK2758">
        <v>8955.19</v>
      </c>
      <c r="AM2758">
        <v>2929.85</v>
      </c>
      <c r="AN2758">
        <v>27850.77</v>
      </c>
      <c r="AO2758">
        <v>3460.22</v>
      </c>
      <c r="AP2758">
        <v>1138.57</v>
      </c>
      <c r="AQ2758" t="s">
        <v>2</v>
      </c>
      <c r="AR2758">
        <v>867.36</v>
      </c>
      <c r="AS2758">
        <v>4027.23</v>
      </c>
      <c r="AT2758">
        <v>6628.86</v>
      </c>
      <c r="AU2758">
        <v>3752.48</v>
      </c>
      <c r="AV2758">
        <v>2282.3000000000002</v>
      </c>
      <c r="AY2758">
        <v>16612.330000000002</v>
      </c>
      <c r="AZ2758">
        <v>18452.62</v>
      </c>
      <c r="BA2758">
        <v>5082.66</v>
      </c>
      <c r="BC2758">
        <v>53073.89</v>
      </c>
      <c r="BD2758">
        <v>1207.2</v>
      </c>
      <c r="BE2758">
        <v>10725.14</v>
      </c>
      <c r="BF2758">
        <v>927.64</v>
      </c>
      <c r="BG2758">
        <v>46971.7</v>
      </c>
      <c r="BH2758">
        <v>4650.5</v>
      </c>
      <c r="BI2758">
        <v>7222.55</v>
      </c>
      <c r="BK2758">
        <v>1657.47</v>
      </c>
      <c r="BL2758">
        <v>5808.02</v>
      </c>
      <c r="BM2758">
        <v>1922.22</v>
      </c>
      <c r="BN2758">
        <v>493.24</v>
      </c>
      <c r="BO2758">
        <v>8038.1090000000004</v>
      </c>
      <c r="BP2758">
        <v>4635.21</v>
      </c>
      <c r="BS2758">
        <v>72395.38</v>
      </c>
      <c r="BT2758">
        <v>249.69</v>
      </c>
      <c r="BU2758">
        <v>680.76</v>
      </c>
      <c r="BV2758">
        <v>6909.38</v>
      </c>
      <c r="BX2758">
        <v>563.96</v>
      </c>
      <c r="BY2758">
        <v>454</v>
      </c>
      <c r="BZ2758">
        <v>9765.11</v>
      </c>
      <c r="CA2758">
        <v>6494.83</v>
      </c>
      <c r="CD2758">
        <v>20403.689999999999</v>
      </c>
      <c r="CG2758">
        <v>1749.83</v>
      </c>
      <c r="CI2758">
        <v>2649.42</v>
      </c>
      <c r="CJ2758">
        <v>1275.1099999999999</v>
      </c>
      <c r="CK2758">
        <v>38996.71</v>
      </c>
      <c r="CM2758">
        <v>858.37</v>
      </c>
      <c r="CN2758">
        <v>760.89</v>
      </c>
      <c r="CO2758">
        <v>1260.8399999999999</v>
      </c>
      <c r="CR2758">
        <v>1154.69</v>
      </c>
      <c r="CS2758">
        <v>889.56</v>
      </c>
      <c r="CV2758">
        <v>3380.05</v>
      </c>
      <c r="CW2758">
        <v>8498.44</v>
      </c>
      <c r="CX2758">
        <v>5340.45</v>
      </c>
      <c r="CY2758">
        <v>15623.87</v>
      </c>
      <c r="CZ2758">
        <v>14710.97</v>
      </c>
      <c r="DA2758">
        <v>842.7</v>
      </c>
    </row>
    <row r="2759" spans="1:105" x14ac:dyDescent="0.25">
      <c r="A2759" s="1">
        <v>42577</v>
      </c>
      <c r="B2759">
        <v>2160.1799999999998</v>
      </c>
      <c r="C2759">
        <v>6708.58</v>
      </c>
      <c r="E2759">
        <v>10150</v>
      </c>
      <c r="F2759">
        <v>2951.11</v>
      </c>
      <c r="G2759">
        <v>338.92</v>
      </c>
      <c r="H2759">
        <v>3637.2</v>
      </c>
      <c r="J2759">
        <v>4353.62</v>
      </c>
      <c r="K2759">
        <v>1302.6300000000001</v>
      </c>
      <c r="L2759">
        <v>3154.8319999999999</v>
      </c>
      <c r="M2759">
        <v>16383.19</v>
      </c>
      <c r="N2759">
        <v>21890.89</v>
      </c>
      <c r="O2759">
        <v>5498.2</v>
      </c>
      <c r="P2759">
        <v>8158.77</v>
      </c>
      <c r="Q2759">
        <v>939.93</v>
      </c>
      <c r="R2759">
        <v>2008.25</v>
      </c>
      <c r="S2759">
        <v>17007.27</v>
      </c>
      <c r="T2759">
        <v>8485.7999999999993</v>
      </c>
      <c r="V2759">
        <v>14491.67</v>
      </c>
      <c r="W2759">
        <v>316.89</v>
      </c>
      <c r="X2759">
        <v>1375.75</v>
      </c>
      <c r="Y2759">
        <v>1212.1099999999999</v>
      </c>
      <c r="Z2759">
        <v>2862.54</v>
      </c>
      <c r="AA2759">
        <v>450.29</v>
      </c>
      <c r="AB2759">
        <v>977.21</v>
      </c>
      <c r="AC2759">
        <v>2213.8200000000002</v>
      </c>
      <c r="AD2759">
        <v>1501.56</v>
      </c>
      <c r="AE2759">
        <v>3426.07</v>
      </c>
      <c r="AF2759">
        <v>5200.6170000000002</v>
      </c>
      <c r="AG2759">
        <v>8354.84</v>
      </c>
      <c r="AH2759">
        <v>8960.48</v>
      </c>
      <c r="AI2759">
        <v>20831.93</v>
      </c>
      <c r="AJ2759">
        <v>5460.5</v>
      </c>
      <c r="AK2759">
        <v>8976.16</v>
      </c>
      <c r="AM2759">
        <v>2902.26</v>
      </c>
      <c r="AN2759">
        <v>27850.3</v>
      </c>
      <c r="AO2759">
        <v>3450.2</v>
      </c>
      <c r="AP2759">
        <v>1140.635</v>
      </c>
      <c r="AQ2759" t="s">
        <v>2</v>
      </c>
      <c r="AR2759">
        <v>864.85</v>
      </c>
      <c r="AS2759">
        <v>4036.01</v>
      </c>
      <c r="AT2759">
        <v>6638.81</v>
      </c>
      <c r="AU2759">
        <v>3748.57</v>
      </c>
      <c r="AV2759">
        <v>2284.17</v>
      </c>
      <c r="AY2759">
        <v>16323.1</v>
      </c>
      <c r="AZ2759">
        <v>18387.22</v>
      </c>
      <c r="BA2759">
        <v>5084.18</v>
      </c>
      <c r="BC2759">
        <v>53271.56</v>
      </c>
      <c r="BD2759">
        <v>1208.76</v>
      </c>
      <c r="BE2759">
        <v>10727.34</v>
      </c>
      <c r="BF2759">
        <v>911.64</v>
      </c>
      <c r="BG2759">
        <v>46921.4</v>
      </c>
      <c r="BH2759">
        <v>4648.92</v>
      </c>
      <c r="BI2759">
        <v>7259.9</v>
      </c>
      <c r="BK2759">
        <v>1660.51</v>
      </c>
      <c r="BL2759">
        <v>5774.41</v>
      </c>
      <c r="BM2759">
        <v>1917.96</v>
      </c>
      <c r="BN2759">
        <v>492.17</v>
      </c>
      <c r="BO2759">
        <v>8024.5389999999998</v>
      </c>
      <c r="BP2759">
        <v>4601.3999999999996</v>
      </c>
      <c r="BS2759">
        <v>73208.63</v>
      </c>
      <c r="BT2759">
        <v>249.9</v>
      </c>
      <c r="BU2759">
        <v>678.09</v>
      </c>
      <c r="BV2759">
        <v>6893.43</v>
      </c>
      <c r="BX2759">
        <v>559.80999999999995</v>
      </c>
      <c r="BY2759">
        <v>453.38</v>
      </c>
      <c r="BZ2759">
        <v>9719.18</v>
      </c>
      <c r="CA2759">
        <v>6479.62</v>
      </c>
      <c r="CD2759">
        <v>20439.77</v>
      </c>
      <c r="CG2759">
        <v>1751.95</v>
      </c>
      <c r="CI2759">
        <v>2643.11</v>
      </c>
      <c r="CJ2759">
        <v>1274.29</v>
      </c>
      <c r="CK2759">
        <v>38996.44</v>
      </c>
      <c r="CM2759">
        <v>853.05</v>
      </c>
      <c r="CN2759">
        <v>764.06</v>
      </c>
      <c r="CO2759">
        <v>1251.8499999999999</v>
      </c>
      <c r="CR2759">
        <v>1147.3900000000001</v>
      </c>
      <c r="CS2759">
        <v>886.06</v>
      </c>
      <c r="CV2759">
        <v>3384.87</v>
      </c>
      <c r="CW2759">
        <v>8491.27</v>
      </c>
      <c r="CX2759">
        <v>5354.99</v>
      </c>
      <c r="CY2759">
        <v>15713.31</v>
      </c>
      <c r="CZ2759">
        <v>14767.72</v>
      </c>
      <c r="DA2759">
        <v>844.25</v>
      </c>
    </row>
    <row r="2760" spans="1:105" x14ac:dyDescent="0.25">
      <c r="A2760" s="1">
        <v>42578</v>
      </c>
      <c r="B2760">
        <v>2159.0700000000002</v>
      </c>
      <c r="C2760">
        <v>6723.71</v>
      </c>
      <c r="E2760">
        <v>10298.4</v>
      </c>
      <c r="F2760">
        <v>2991.19</v>
      </c>
      <c r="G2760">
        <v>341.87</v>
      </c>
      <c r="H2760">
        <v>3644.32</v>
      </c>
      <c r="J2760">
        <v>4424.6000000000004</v>
      </c>
      <c r="K2760">
        <v>1313.72</v>
      </c>
      <c r="L2760">
        <v>3076.7429999999999</v>
      </c>
      <c r="M2760">
        <v>16722.77</v>
      </c>
      <c r="N2760">
        <v>21997.88</v>
      </c>
      <c r="O2760">
        <v>5530</v>
      </c>
      <c r="P2760">
        <v>8221.0400000000009</v>
      </c>
      <c r="Q2760">
        <v>937.81</v>
      </c>
      <c r="R2760">
        <v>2021.15</v>
      </c>
      <c r="S2760">
        <v>17067.990000000002</v>
      </c>
      <c r="T2760">
        <v>8581.6</v>
      </c>
      <c r="V2760">
        <v>14460.22</v>
      </c>
      <c r="W2760">
        <v>320.74</v>
      </c>
      <c r="X2760">
        <v>1383.69</v>
      </c>
      <c r="Y2760">
        <v>1213.6500000000001</v>
      </c>
      <c r="Z2760">
        <v>2883.51</v>
      </c>
      <c r="AA2760">
        <v>452.61</v>
      </c>
      <c r="AB2760">
        <v>988.28</v>
      </c>
      <c r="AC2760">
        <v>2229.65</v>
      </c>
      <c r="AD2760">
        <v>1509.54</v>
      </c>
      <c r="AE2760">
        <v>3448</v>
      </c>
      <c r="AF2760">
        <v>5245.3980000000001</v>
      </c>
      <c r="AG2760">
        <v>8417.76</v>
      </c>
      <c r="AH2760">
        <v>9042.14</v>
      </c>
      <c r="AI2760">
        <v>21063.19</v>
      </c>
      <c r="AJ2760">
        <v>5492.1</v>
      </c>
      <c r="AK2760">
        <v>8986.27</v>
      </c>
      <c r="AM2760">
        <v>2924.85</v>
      </c>
      <c r="AN2760">
        <v>27751.84</v>
      </c>
      <c r="AO2760">
        <v>3501.91</v>
      </c>
      <c r="AP2760">
        <v>1121.8910000000001</v>
      </c>
      <c r="AQ2760" t="s">
        <v>2</v>
      </c>
      <c r="AR2760">
        <v>876.19</v>
      </c>
      <c r="AS2760">
        <v>4093.86</v>
      </c>
      <c r="AT2760">
        <v>6655.22</v>
      </c>
      <c r="AU2760">
        <v>3766.53</v>
      </c>
      <c r="AV2760">
        <v>2314.37</v>
      </c>
      <c r="AY2760">
        <v>16526.060000000001</v>
      </c>
      <c r="AZ2760">
        <v>18430.939999999999</v>
      </c>
      <c r="BA2760">
        <v>5120.66</v>
      </c>
      <c r="BC2760">
        <v>53483.68</v>
      </c>
      <c r="BD2760">
        <v>1212.83</v>
      </c>
      <c r="BE2760">
        <v>10696.8</v>
      </c>
      <c r="BF2760">
        <v>916.56</v>
      </c>
      <c r="BG2760">
        <v>46664.160000000003</v>
      </c>
      <c r="BH2760">
        <v>4685.1099999999997</v>
      </c>
      <c r="BI2760">
        <v>7258</v>
      </c>
      <c r="BK2760">
        <v>1659.24</v>
      </c>
      <c r="BL2760">
        <v>5783.73</v>
      </c>
      <c r="BM2760">
        <v>1928.32</v>
      </c>
      <c r="BN2760">
        <v>496.07</v>
      </c>
      <c r="BO2760">
        <v>8044.9179999999997</v>
      </c>
      <c r="BP2760">
        <v>4683.8</v>
      </c>
      <c r="BS2760">
        <v>73758.06</v>
      </c>
      <c r="BT2760">
        <v>252.13</v>
      </c>
      <c r="BU2760">
        <v>675.14</v>
      </c>
      <c r="BV2760">
        <v>6826.31</v>
      </c>
      <c r="BX2760">
        <v>565.62</v>
      </c>
      <c r="BY2760">
        <v>456.43</v>
      </c>
      <c r="BZ2760">
        <v>9706.7099999999991</v>
      </c>
      <c r="CA2760">
        <v>6446.61</v>
      </c>
      <c r="CD2760">
        <v>20472.099999999999</v>
      </c>
      <c r="CG2760">
        <v>1758.53</v>
      </c>
      <c r="CI2760">
        <v>2659.81</v>
      </c>
      <c r="CJ2760">
        <v>1273.02</v>
      </c>
      <c r="CK2760">
        <v>39129.660000000003</v>
      </c>
      <c r="CM2760">
        <v>863.82</v>
      </c>
      <c r="CN2760">
        <v>769.83</v>
      </c>
      <c r="CO2760">
        <v>1250.06</v>
      </c>
      <c r="CR2760">
        <v>1165.03</v>
      </c>
      <c r="CS2760">
        <v>886.43</v>
      </c>
      <c r="CV2760">
        <v>3372.48</v>
      </c>
      <c r="CW2760">
        <v>8473.34</v>
      </c>
      <c r="CX2760">
        <v>5329.59</v>
      </c>
      <c r="CY2760">
        <v>15513.05</v>
      </c>
      <c r="CZ2760">
        <v>14908.72</v>
      </c>
      <c r="DA2760">
        <v>841.93</v>
      </c>
    </row>
    <row r="2761" spans="1:105" x14ac:dyDescent="0.25">
      <c r="A2761" s="1">
        <v>42579</v>
      </c>
      <c r="B2761">
        <v>2159.7399999999998</v>
      </c>
      <c r="C2761">
        <v>6718.9</v>
      </c>
      <c r="E2761">
        <v>10264.39</v>
      </c>
      <c r="F2761">
        <v>2966.1</v>
      </c>
      <c r="G2761">
        <v>339.47</v>
      </c>
      <c r="H2761">
        <v>3649.43</v>
      </c>
      <c r="J2761">
        <v>4420.58</v>
      </c>
      <c r="K2761">
        <v>1303.73</v>
      </c>
      <c r="L2761">
        <v>3107.145</v>
      </c>
      <c r="M2761">
        <v>16522.64</v>
      </c>
      <c r="N2761">
        <v>22053.51</v>
      </c>
      <c r="O2761">
        <v>5538.8</v>
      </c>
      <c r="P2761">
        <v>8095.07</v>
      </c>
      <c r="Q2761">
        <v>936.01</v>
      </c>
      <c r="R2761">
        <v>2014.36</v>
      </c>
      <c r="S2761">
        <v>17237.41</v>
      </c>
      <c r="T2761">
        <v>8479.2000000000007</v>
      </c>
      <c r="V2761">
        <v>14499.48</v>
      </c>
      <c r="W2761">
        <v>319.13</v>
      </c>
      <c r="X2761">
        <v>1379.78</v>
      </c>
      <c r="Y2761">
        <v>1216.21</v>
      </c>
      <c r="Z2761">
        <v>2854.66</v>
      </c>
      <c r="AA2761">
        <v>447.82</v>
      </c>
      <c r="AB2761">
        <v>989.75</v>
      </c>
      <c r="AC2761">
        <v>2218.62</v>
      </c>
      <c r="AD2761">
        <v>1510.57</v>
      </c>
      <c r="AE2761">
        <v>3413.8</v>
      </c>
      <c r="AF2761">
        <v>5255.4690000000001</v>
      </c>
      <c r="AG2761">
        <v>8384.2800000000007</v>
      </c>
      <c r="AH2761">
        <v>9015.35</v>
      </c>
      <c r="AI2761">
        <v>21088.27</v>
      </c>
      <c r="AJ2761">
        <v>5500.6</v>
      </c>
      <c r="AK2761">
        <v>9022.8799999999992</v>
      </c>
      <c r="AM2761">
        <v>2911.09</v>
      </c>
      <c r="AN2761">
        <v>27500.01</v>
      </c>
      <c r="AO2761">
        <v>3502.82</v>
      </c>
      <c r="AP2761">
        <v>1125.6079999999999</v>
      </c>
      <c r="AQ2761" t="s">
        <v>2</v>
      </c>
      <c r="AR2761">
        <v>869.48</v>
      </c>
      <c r="AS2761">
        <v>4087.24</v>
      </c>
      <c r="AT2761">
        <v>6670.22</v>
      </c>
      <c r="AU2761">
        <v>3751.73</v>
      </c>
      <c r="AV2761">
        <v>2322.12</v>
      </c>
      <c r="AY2761">
        <v>16450.28</v>
      </c>
      <c r="AZ2761">
        <v>18368.82</v>
      </c>
      <c r="BA2761">
        <v>5130.75</v>
      </c>
      <c r="BC2761">
        <v>53256</v>
      </c>
      <c r="BD2761">
        <v>1214.26</v>
      </c>
      <c r="BE2761">
        <v>10692.83</v>
      </c>
      <c r="BF2761">
        <v>918.33</v>
      </c>
      <c r="BG2761">
        <v>46402.51</v>
      </c>
      <c r="BH2761">
        <v>4696.08</v>
      </c>
      <c r="BI2761">
        <v>7309.95</v>
      </c>
      <c r="BK2761">
        <v>1652.84</v>
      </c>
      <c r="BL2761">
        <v>5803.68</v>
      </c>
      <c r="BM2761">
        <v>1932.63</v>
      </c>
      <c r="BN2761">
        <v>494.64</v>
      </c>
      <c r="BO2761">
        <v>7977.2889999999998</v>
      </c>
      <c r="BP2761">
        <v>4681.41</v>
      </c>
      <c r="BS2761">
        <v>74884.06</v>
      </c>
      <c r="BT2761">
        <v>251</v>
      </c>
      <c r="BU2761">
        <v>675.61</v>
      </c>
      <c r="BV2761">
        <v>6850.73</v>
      </c>
      <c r="BX2761">
        <v>561.15</v>
      </c>
      <c r="BY2761">
        <v>455.16</v>
      </c>
      <c r="BZ2761">
        <v>9690.8700000000008</v>
      </c>
      <c r="CA2761">
        <v>6439.92</v>
      </c>
      <c r="CD2761">
        <v>20436.52</v>
      </c>
      <c r="CG2761">
        <v>1764.46</v>
      </c>
      <c r="CI2761">
        <v>2637.31</v>
      </c>
      <c r="CJ2761">
        <v>1267.26</v>
      </c>
      <c r="CK2761">
        <v>39325.11</v>
      </c>
      <c r="CM2761">
        <v>852.91</v>
      </c>
      <c r="CN2761">
        <v>772.55</v>
      </c>
      <c r="CO2761">
        <v>1217.45</v>
      </c>
      <c r="CR2761">
        <v>1166.07</v>
      </c>
      <c r="CS2761">
        <v>882.83</v>
      </c>
      <c r="CV2761">
        <v>3373.87</v>
      </c>
      <c r="CW2761">
        <v>8498.49</v>
      </c>
      <c r="CX2761">
        <v>5309.46</v>
      </c>
      <c r="CY2761">
        <v>15410.01</v>
      </c>
      <c r="CZ2761" t="s">
        <v>2</v>
      </c>
      <c r="DA2761">
        <v>843.58</v>
      </c>
    </row>
    <row r="2762" spans="1:105" x14ac:dyDescent="0.25">
      <c r="A2762" s="1">
        <v>42580</v>
      </c>
      <c r="B2762">
        <v>2163.4899999999998</v>
      </c>
      <c r="C2762">
        <v>6691.13</v>
      </c>
      <c r="E2762">
        <v>10287.32</v>
      </c>
      <c r="F2762">
        <v>2968.69</v>
      </c>
      <c r="G2762">
        <v>339.66</v>
      </c>
      <c r="H2762">
        <v>3636.56</v>
      </c>
      <c r="J2762">
        <v>4408.38</v>
      </c>
      <c r="K2762">
        <v>1288.8800000000001</v>
      </c>
      <c r="L2762">
        <v>3112.154</v>
      </c>
      <c r="M2762">
        <v>16555.45</v>
      </c>
      <c r="N2762">
        <v>21830.46</v>
      </c>
      <c r="O2762">
        <v>5536.9</v>
      </c>
      <c r="P2762">
        <v>8084.16</v>
      </c>
      <c r="Q2762">
        <v>935.91</v>
      </c>
      <c r="R2762">
        <v>2016.19</v>
      </c>
      <c r="S2762">
        <v>17179.830000000002</v>
      </c>
      <c r="T2762">
        <v>8505.6</v>
      </c>
      <c r="V2762">
        <v>14498.66</v>
      </c>
      <c r="W2762">
        <v>319.76</v>
      </c>
      <c r="X2762">
        <v>1382.09</v>
      </c>
      <c r="Y2762">
        <v>1220.9000000000001</v>
      </c>
      <c r="Z2762">
        <v>2856.61</v>
      </c>
      <c r="AA2762">
        <v>446.78</v>
      </c>
      <c r="AB2762">
        <v>990.01</v>
      </c>
      <c r="AC2762">
        <v>2224.16</v>
      </c>
      <c r="AD2762">
        <v>1522.01</v>
      </c>
      <c r="AE2762">
        <v>3435.99</v>
      </c>
      <c r="AF2762">
        <v>5215.9880000000003</v>
      </c>
      <c r="AG2762">
        <v>8332.15</v>
      </c>
      <c r="AH2762">
        <v>8984.41</v>
      </c>
      <c r="AI2762">
        <v>21059.66</v>
      </c>
      <c r="AJ2762">
        <v>5500.7</v>
      </c>
      <c r="AK2762">
        <v>8934.02</v>
      </c>
      <c r="AM2762">
        <v>2865.66</v>
      </c>
      <c r="AN2762">
        <v>27449.72</v>
      </c>
      <c r="AO2762">
        <v>3495.84</v>
      </c>
      <c r="AP2762">
        <v>1141.3779999999999</v>
      </c>
      <c r="AQ2762" t="s">
        <v>2</v>
      </c>
      <c r="AR2762">
        <v>869.58</v>
      </c>
      <c r="AS2762">
        <v>4091.31</v>
      </c>
      <c r="AT2762">
        <v>6688.19</v>
      </c>
      <c r="AU2762">
        <v>3707.02</v>
      </c>
      <c r="AV2762">
        <v>2316.11</v>
      </c>
      <c r="AY2762">
        <v>16174.35</v>
      </c>
      <c r="AZ2762">
        <v>18371.12</v>
      </c>
      <c r="BA2762">
        <v>5140.05</v>
      </c>
      <c r="BC2762">
        <v>52795.82</v>
      </c>
      <c r="BD2762">
        <v>1210.25</v>
      </c>
      <c r="BE2762">
        <v>10717.38</v>
      </c>
      <c r="BF2762">
        <v>910.74</v>
      </c>
      <c r="BG2762">
        <v>46304.19</v>
      </c>
      <c r="BH2762">
        <v>4715.7700000000004</v>
      </c>
      <c r="BI2762">
        <v>7324.4</v>
      </c>
      <c r="BK2762">
        <v>1653.26</v>
      </c>
      <c r="BL2762">
        <v>5804.47</v>
      </c>
      <c r="BM2762">
        <v>1939.28</v>
      </c>
      <c r="BN2762">
        <v>494.82</v>
      </c>
      <c r="BO2762">
        <v>7963.1090000000004</v>
      </c>
      <c r="BP2762">
        <v>4691.34</v>
      </c>
      <c r="BS2762">
        <v>74473.94</v>
      </c>
      <c r="BT2762">
        <v>251.48</v>
      </c>
      <c r="BU2762">
        <v>671.2</v>
      </c>
      <c r="BV2762">
        <v>6879.82</v>
      </c>
      <c r="BX2762">
        <v>560.54999999999995</v>
      </c>
      <c r="BY2762">
        <v>456.38</v>
      </c>
      <c r="BZ2762">
        <v>9661.9699999999993</v>
      </c>
      <c r="CA2762">
        <v>6446.51</v>
      </c>
      <c r="CD2762">
        <v>20329.39</v>
      </c>
      <c r="CG2762">
        <v>1762.86</v>
      </c>
      <c r="CI2762">
        <v>2636.44</v>
      </c>
      <c r="CJ2762" t="s">
        <v>2</v>
      </c>
      <c r="CK2762">
        <v>39278.68</v>
      </c>
      <c r="CM2762">
        <v>856.48</v>
      </c>
      <c r="CN2762">
        <v>772.48</v>
      </c>
      <c r="CO2762">
        <v>1205.03</v>
      </c>
      <c r="CR2762">
        <v>1167.0899999999999</v>
      </c>
      <c r="CS2762">
        <v>881.54</v>
      </c>
      <c r="CV2762">
        <v>3373.75</v>
      </c>
      <c r="CW2762">
        <v>8515.14</v>
      </c>
      <c r="CX2762">
        <v>5312.61</v>
      </c>
      <c r="CY2762">
        <v>15455.14</v>
      </c>
      <c r="CZ2762" t="s">
        <v>2</v>
      </c>
      <c r="DA2762">
        <v>843.14</v>
      </c>
    </row>
    <row r="2763" spans="1:105" x14ac:dyDescent="0.25">
      <c r="A2763" s="1">
        <v>42583</v>
      </c>
      <c r="B2763">
        <v>2166.21</v>
      </c>
      <c r="C2763">
        <v>6678.45</v>
      </c>
      <c r="E2763">
        <v>10277.370000000001</v>
      </c>
      <c r="F2763">
        <v>2959.49</v>
      </c>
      <c r="G2763">
        <v>339.25</v>
      </c>
      <c r="H2763">
        <v>3630.46</v>
      </c>
      <c r="J2763">
        <v>4395.33</v>
      </c>
      <c r="K2763">
        <v>1299.07</v>
      </c>
      <c r="L2763">
        <v>3069.3049999999998</v>
      </c>
      <c r="M2763">
        <v>16554.830000000002</v>
      </c>
      <c r="N2763">
        <v>22027.65</v>
      </c>
      <c r="O2763">
        <v>5562.4</v>
      </c>
      <c r="P2763" t="s">
        <v>2</v>
      </c>
      <c r="Q2763">
        <v>934.7</v>
      </c>
      <c r="R2763">
        <v>2024.57</v>
      </c>
      <c r="S2763">
        <v>17139.21</v>
      </c>
      <c r="T2763">
        <v>8496.7999999999993</v>
      </c>
      <c r="V2763" t="s">
        <v>2</v>
      </c>
      <c r="W2763">
        <v>318.98</v>
      </c>
      <c r="X2763">
        <v>1374.81</v>
      </c>
      <c r="Y2763">
        <v>1224.06</v>
      </c>
      <c r="Z2763">
        <v>2854.8</v>
      </c>
      <c r="AA2763">
        <v>444.08</v>
      </c>
      <c r="AB2763">
        <v>993.82</v>
      </c>
      <c r="AC2763">
        <v>2208.31</v>
      </c>
      <c r="AD2763">
        <v>1511.65</v>
      </c>
      <c r="AE2763">
        <v>3421.88</v>
      </c>
      <c r="AF2763">
        <v>5279.59</v>
      </c>
      <c r="AG2763">
        <v>8274.01</v>
      </c>
      <c r="AH2763">
        <v>9008.74</v>
      </c>
      <c r="AI2763">
        <v>21061.200000000001</v>
      </c>
      <c r="AJ2763">
        <v>5525.7</v>
      </c>
      <c r="AK2763">
        <v>9036.92</v>
      </c>
      <c r="AM2763">
        <v>2874.38</v>
      </c>
      <c r="AN2763">
        <v>27373.29</v>
      </c>
      <c r="AO2763">
        <v>3486.4</v>
      </c>
      <c r="AP2763">
        <v>1129.856</v>
      </c>
      <c r="AQ2763" t="s">
        <v>2</v>
      </c>
      <c r="AR2763">
        <v>866.54</v>
      </c>
      <c r="AS2763">
        <v>4088.65</v>
      </c>
      <c r="AT2763">
        <v>6721.14</v>
      </c>
      <c r="AU2763">
        <v>3737.73</v>
      </c>
      <c r="AV2763">
        <v>2314.85</v>
      </c>
      <c r="AY2763">
        <v>16319.15</v>
      </c>
      <c r="AZ2763">
        <v>18355.75</v>
      </c>
      <c r="BA2763">
        <v>5158.93</v>
      </c>
      <c r="BC2763">
        <v>53035.25</v>
      </c>
      <c r="BD2763">
        <v>1214.6400000000001</v>
      </c>
      <c r="BE2763">
        <v>10713.72</v>
      </c>
      <c r="BF2763">
        <v>918.97</v>
      </c>
      <c r="BG2763">
        <v>46638.44</v>
      </c>
      <c r="BH2763">
        <v>4728.7299999999996</v>
      </c>
      <c r="BI2763">
        <v>7292.35</v>
      </c>
      <c r="BK2763">
        <v>1656.55</v>
      </c>
      <c r="BL2763">
        <v>5794.89</v>
      </c>
      <c r="BM2763">
        <v>1941.58</v>
      </c>
      <c r="BN2763">
        <v>493.02</v>
      </c>
      <c r="BO2763">
        <v>8006.7190000000001</v>
      </c>
      <c r="BP2763">
        <v>4739.7700000000004</v>
      </c>
      <c r="BS2763">
        <v>76223.25</v>
      </c>
      <c r="BT2763">
        <v>252.81</v>
      </c>
      <c r="BU2763">
        <v>667.39</v>
      </c>
      <c r="BV2763">
        <v>6891.84</v>
      </c>
      <c r="BX2763">
        <v>567.16</v>
      </c>
      <c r="BY2763">
        <v>457.31</v>
      </c>
      <c r="BZ2763">
        <v>9602.3700000000008</v>
      </c>
      <c r="CA2763">
        <v>6444.33</v>
      </c>
      <c r="CD2763">
        <v>20272.96</v>
      </c>
      <c r="CG2763">
        <v>1760.87</v>
      </c>
      <c r="CI2763">
        <v>2632.83</v>
      </c>
      <c r="CJ2763">
        <v>1273.08</v>
      </c>
      <c r="CK2763">
        <v>39528.82</v>
      </c>
      <c r="CM2763">
        <v>853.89</v>
      </c>
      <c r="CN2763">
        <v>774.67</v>
      </c>
      <c r="CO2763" t="s">
        <v>2</v>
      </c>
      <c r="CR2763">
        <v>1181.44</v>
      </c>
      <c r="CS2763">
        <v>878.08</v>
      </c>
      <c r="CV2763">
        <v>3376.65</v>
      </c>
      <c r="CW2763">
        <v>8527.93</v>
      </c>
      <c r="CX2763">
        <v>5302.52</v>
      </c>
      <c r="CY2763">
        <v>15410.34</v>
      </c>
      <c r="CZ2763">
        <v>15200.97</v>
      </c>
      <c r="DA2763" t="s">
        <v>2</v>
      </c>
    </row>
    <row r="2764" spans="1:105" x14ac:dyDescent="0.25">
      <c r="A2764" s="1">
        <v>42584</v>
      </c>
      <c r="B2764">
        <v>2147.58</v>
      </c>
      <c r="C2764">
        <v>6630.76</v>
      </c>
      <c r="E2764">
        <v>10128.98</v>
      </c>
      <c r="F2764">
        <v>2902.67</v>
      </c>
      <c r="G2764">
        <v>335.07</v>
      </c>
      <c r="H2764">
        <v>3600.38</v>
      </c>
      <c r="J2764">
        <v>4320.8900000000003</v>
      </c>
      <c r="K2764">
        <v>1300.2</v>
      </c>
      <c r="L2764">
        <v>3084.6669999999999</v>
      </c>
      <c r="M2764">
        <v>16052.69</v>
      </c>
      <c r="N2764" t="s">
        <v>2</v>
      </c>
      <c r="O2764">
        <v>5539.3</v>
      </c>
      <c r="P2764">
        <v>8009.23</v>
      </c>
      <c r="Q2764">
        <v>926.3</v>
      </c>
      <c r="R2764">
        <v>2017.59</v>
      </c>
      <c r="S2764">
        <v>16906.36</v>
      </c>
      <c r="T2764">
        <v>8256.6</v>
      </c>
      <c r="V2764">
        <v>14428.23</v>
      </c>
      <c r="W2764">
        <v>313.37</v>
      </c>
      <c r="X2764">
        <v>1357.43</v>
      </c>
      <c r="Y2764">
        <v>1215.33</v>
      </c>
      <c r="Z2764">
        <v>2813.2</v>
      </c>
      <c r="AA2764">
        <v>437.85</v>
      </c>
      <c r="AB2764">
        <v>977.48</v>
      </c>
      <c r="AC2764">
        <v>2179.5</v>
      </c>
      <c r="AD2764">
        <v>1497.23</v>
      </c>
      <c r="AE2764">
        <v>3362.71</v>
      </c>
      <c r="AF2764">
        <v>5356.43</v>
      </c>
      <c r="AG2764">
        <v>8184.17</v>
      </c>
      <c r="AH2764">
        <v>9052.7099999999991</v>
      </c>
      <c r="AI2764">
        <v>20828.8</v>
      </c>
      <c r="AJ2764">
        <v>5503.8</v>
      </c>
      <c r="AK2764" t="s">
        <v>2</v>
      </c>
      <c r="AM2764">
        <v>2847.98</v>
      </c>
      <c r="AN2764">
        <v>27167.07</v>
      </c>
      <c r="AO2764">
        <v>3431.08</v>
      </c>
      <c r="AP2764">
        <v>1136.1030000000001</v>
      </c>
      <c r="AQ2764" t="s">
        <v>2</v>
      </c>
      <c r="AR2764">
        <v>852.82</v>
      </c>
      <c r="AS2764">
        <v>4033.11</v>
      </c>
      <c r="AT2764">
        <v>6669.81</v>
      </c>
      <c r="AU2764" t="s">
        <v>2</v>
      </c>
      <c r="AV2764">
        <v>2288.27</v>
      </c>
      <c r="AY2764">
        <v>16391.45</v>
      </c>
      <c r="AZ2764">
        <v>18247.79</v>
      </c>
      <c r="BA2764">
        <v>5109.8</v>
      </c>
      <c r="BC2764">
        <v>52460.59</v>
      </c>
      <c r="BD2764">
        <v>1199.5999999999999</v>
      </c>
      <c r="BE2764">
        <v>10619.39</v>
      </c>
      <c r="BF2764">
        <v>901.94</v>
      </c>
      <c r="BG2764">
        <v>46143.81</v>
      </c>
      <c r="BH2764">
        <v>4689.55</v>
      </c>
      <c r="BI2764">
        <v>7306.75</v>
      </c>
      <c r="BK2764">
        <v>1657.78</v>
      </c>
      <c r="BL2764">
        <v>5722.68</v>
      </c>
      <c r="BM2764">
        <v>1908.89</v>
      </c>
      <c r="BN2764">
        <v>487.46</v>
      </c>
      <c r="BO2764">
        <v>8010.6289999999999</v>
      </c>
      <c r="BP2764">
        <v>4661.47</v>
      </c>
      <c r="BS2764">
        <v>75788.25</v>
      </c>
      <c r="BT2764">
        <v>251.76</v>
      </c>
      <c r="BU2764">
        <v>662.33</v>
      </c>
      <c r="BV2764">
        <v>6864.95</v>
      </c>
      <c r="BX2764">
        <v>551.24</v>
      </c>
      <c r="BY2764">
        <v>457.28</v>
      </c>
      <c r="BZ2764">
        <v>9557.93</v>
      </c>
      <c r="CA2764">
        <v>6377.55</v>
      </c>
      <c r="CD2764">
        <v>20200.57</v>
      </c>
      <c r="CG2764">
        <v>1757.82</v>
      </c>
      <c r="CI2764">
        <v>2597.29</v>
      </c>
      <c r="CJ2764">
        <v>1264.67</v>
      </c>
      <c r="CK2764">
        <v>39675.279999999999</v>
      </c>
      <c r="CM2764">
        <v>829.76</v>
      </c>
      <c r="CN2764">
        <v>764.17</v>
      </c>
      <c r="CO2764">
        <v>1216.2</v>
      </c>
      <c r="CR2764">
        <v>1166.97</v>
      </c>
      <c r="CS2764">
        <v>870.43</v>
      </c>
      <c r="CV2764">
        <v>3334.41</v>
      </c>
      <c r="CW2764">
        <v>8428.19</v>
      </c>
      <c r="CX2764">
        <v>5222.46</v>
      </c>
      <c r="CY2764">
        <v>15026.2</v>
      </c>
      <c r="CZ2764">
        <v>15305.24</v>
      </c>
      <c r="DA2764">
        <v>837.04</v>
      </c>
    </row>
    <row r="2765" spans="1:105" x14ac:dyDescent="0.25">
      <c r="A2765" s="1">
        <v>42585</v>
      </c>
      <c r="B2765">
        <v>2152.56</v>
      </c>
      <c r="C2765">
        <v>6621.42</v>
      </c>
      <c r="E2765">
        <v>10092.530000000001</v>
      </c>
      <c r="F2765">
        <v>2892.52</v>
      </c>
      <c r="G2765">
        <v>334.2</v>
      </c>
      <c r="H2765">
        <v>3598.65</v>
      </c>
      <c r="J2765">
        <v>4293.34</v>
      </c>
      <c r="K2765">
        <v>1269.77</v>
      </c>
      <c r="L2765">
        <v>3095.2849999999999</v>
      </c>
      <c r="M2765">
        <v>15978.08</v>
      </c>
      <c r="N2765">
        <v>21725.38</v>
      </c>
      <c r="O2765">
        <v>5465.7</v>
      </c>
      <c r="P2765">
        <v>7973.48</v>
      </c>
      <c r="Q2765">
        <v>929.11</v>
      </c>
      <c r="R2765">
        <v>1993</v>
      </c>
      <c r="S2765">
        <v>16932.52</v>
      </c>
      <c r="T2765">
        <v>8229.4</v>
      </c>
      <c r="V2765">
        <v>14439.84</v>
      </c>
      <c r="W2765">
        <v>312.08</v>
      </c>
      <c r="X2765">
        <v>1347.09</v>
      </c>
      <c r="Y2765">
        <v>1217.3499999999999</v>
      </c>
      <c r="Z2765">
        <v>2808.64</v>
      </c>
      <c r="AA2765">
        <v>437.85</v>
      </c>
      <c r="AB2765">
        <v>970.14</v>
      </c>
      <c r="AC2765">
        <v>2166.58</v>
      </c>
      <c r="AD2765">
        <v>1493.88</v>
      </c>
      <c r="AE2765">
        <v>3375.68</v>
      </c>
      <c r="AF2765">
        <v>5331.3280000000004</v>
      </c>
      <c r="AG2765">
        <v>8170.24</v>
      </c>
      <c r="AH2765">
        <v>8948.4</v>
      </c>
      <c r="AI2765">
        <v>20717.91</v>
      </c>
      <c r="AJ2765">
        <v>5431.56</v>
      </c>
      <c r="AK2765">
        <v>8971.4699999999993</v>
      </c>
      <c r="AM2765">
        <v>2810.88</v>
      </c>
      <c r="AN2765">
        <v>27001.48</v>
      </c>
      <c r="AO2765">
        <v>3409.62</v>
      </c>
      <c r="AP2765">
        <v>1142.56</v>
      </c>
      <c r="AQ2765" t="s">
        <v>2</v>
      </c>
      <c r="AR2765">
        <v>848.84</v>
      </c>
      <c r="AS2765">
        <v>4016.32</v>
      </c>
      <c r="AT2765">
        <v>6663.67</v>
      </c>
      <c r="AU2765">
        <v>3695.43</v>
      </c>
      <c r="AV2765">
        <v>2276.08</v>
      </c>
      <c r="AY2765">
        <v>16056.67</v>
      </c>
      <c r="AZ2765">
        <v>18283.23</v>
      </c>
      <c r="BA2765">
        <v>5128.4399999999996</v>
      </c>
      <c r="BC2765" t="s">
        <v>2</v>
      </c>
      <c r="BD2765">
        <v>1198.73</v>
      </c>
      <c r="BE2765">
        <v>10624.64</v>
      </c>
      <c r="BF2765">
        <v>898.05</v>
      </c>
      <c r="BG2765">
        <v>46311.28</v>
      </c>
      <c r="BH2765">
        <v>4712.1000000000004</v>
      </c>
      <c r="BI2765">
        <v>7220.65</v>
      </c>
      <c r="BK2765">
        <v>1648.45</v>
      </c>
      <c r="BL2765">
        <v>5713.27</v>
      </c>
      <c r="BM2765">
        <v>1902.74</v>
      </c>
      <c r="BN2765">
        <v>483.91</v>
      </c>
      <c r="BO2765">
        <v>7848.7269999999999</v>
      </c>
      <c r="BP2765">
        <v>4631.0200000000004</v>
      </c>
      <c r="BS2765">
        <v>74142</v>
      </c>
      <c r="BT2765">
        <v>248.6</v>
      </c>
      <c r="BU2765">
        <v>658.68</v>
      </c>
      <c r="BV2765">
        <v>6833.26</v>
      </c>
      <c r="BX2765">
        <v>546.95000000000005</v>
      </c>
      <c r="BY2765">
        <v>455.82</v>
      </c>
      <c r="BZ2765">
        <v>9572.77</v>
      </c>
      <c r="CA2765">
        <v>6390.1</v>
      </c>
      <c r="CD2765">
        <v>20222.04</v>
      </c>
      <c r="CG2765">
        <v>1757.55</v>
      </c>
      <c r="CI2765">
        <v>2593.4899999999998</v>
      </c>
      <c r="CJ2765">
        <v>1261.08</v>
      </c>
      <c r="CK2765">
        <v>39594.080000000002</v>
      </c>
      <c r="CM2765">
        <v>826.69</v>
      </c>
      <c r="CN2765">
        <v>759.65</v>
      </c>
      <c r="CO2765">
        <v>1237.27</v>
      </c>
      <c r="CR2765">
        <v>1161.78</v>
      </c>
      <c r="CS2765">
        <v>852.34</v>
      </c>
      <c r="CV2765">
        <v>3338.06</v>
      </c>
      <c r="CW2765">
        <v>8436.67</v>
      </c>
      <c r="CX2765">
        <v>5236.4399999999996</v>
      </c>
      <c r="CY2765">
        <v>15061.64</v>
      </c>
      <c r="CZ2765">
        <v>15323.45</v>
      </c>
      <c r="DA2765">
        <v>838.98</v>
      </c>
    </row>
    <row r="2766" spans="1:105" x14ac:dyDescent="0.25">
      <c r="A2766" s="1">
        <v>42586</v>
      </c>
      <c r="B2766">
        <v>2159.0700000000002</v>
      </c>
      <c r="C2766">
        <v>6615.83</v>
      </c>
      <c r="E2766">
        <v>10182.4</v>
      </c>
      <c r="F2766">
        <v>2918.53</v>
      </c>
      <c r="G2766">
        <v>336.09</v>
      </c>
      <c r="H2766">
        <v>3595.1</v>
      </c>
      <c r="J2766">
        <v>4324.8100000000004</v>
      </c>
      <c r="K2766">
        <v>1262.8599999999999</v>
      </c>
      <c r="L2766">
        <v>3097.5010000000002</v>
      </c>
      <c r="M2766">
        <v>16145.67</v>
      </c>
      <c r="N2766">
        <v>21788.31</v>
      </c>
      <c r="O2766">
        <v>5465.7</v>
      </c>
      <c r="P2766">
        <v>8013.6</v>
      </c>
      <c r="Q2766">
        <v>933.24</v>
      </c>
      <c r="R2766">
        <v>1994.73</v>
      </c>
      <c r="S2766">
        <v>16964.45</v>
      </c>
      <c r="T2766">
        <v>8318.6</v>
      </c>
      <c r="V2766">
        <v>14469.55</v>
      </c>
      <c r="W2766">
        <v>314.58</v>
      </c>
      <c r="X2766">
        <v>1354.03</v>
      </c>
      <c r="Y2766">
        <v>1219.3399999999999</v>
      </c>
      <c r="Z2766">
        <v>2826.47</v>
      </c>
      <c r="AA2766">
        <v>441.42</v>
      </c>
      <c r="AB2766">
        <v>972.57</v>
      </c>
      <c r="AC2766">
        <v>2166.85</v>
      </c>
      <c r="AD2766">
        <v>1507.1</v>
      </c>
      <c r="AE2766">
        <v>3407.66</v>
      </c>
      <c r="AF2766">
        <v>5357.6170000000002</v>
      </c>
      <c r="AG2766">
        <v>8111.33</v>
      </c>
      <c r="AH2766">
        <v>8972.31</v>
      </c>
      <c r="AI2766">
        <v>20802.57</v>
      </c>
      <c r="AJ2766">
        <v>5431.6</v>
      </c>
      <c r="AK2766">
        <v>8987.77</v>
      </c>
      <c r="AM2766">
        <v>2826.35</v>
      </c>
      <c r="AN2766">
        <v>27023.77</v>
      </c>
      <c r="AO2766">
        <v>3435.32</v>
      </c>
      <c r="AP2766">
        <v>1145.867</v>
      </c>
      <c r="AQ2766" t="s">
        <v>2</v>
      </c>
      <c r="AR2766">
        <v>854.73</v>
      </c>
      <c r="AS2766">
        <v>4050.54</v>
      </c>
      <c r="AT2766">
        <v>6666.06</v>
      </c>
      <c r="AU2766">
        <v>3698.57</v>
      </c>
      <c r="AV2766">
        <v>2288.62</v>
      </c>
      <c r="AY2766">
        <v>15921.04</v>
      </c>
      <c r="AZ2766">
        <v>18325.169999999998</v>
      </c>
      <c r="BA2766">
        <v>5145.3900000000003</v>
      </c>
      <c r="BC2766">
        <v>52404.49</v>
      </c>
      <c r="BD2766">
        <v>1211.98</v>
      </c>
      <c r="BE2766">
        <v>10679.64</v>
      </c>
      <c r="BF2766">
        <v>913.44</v>
      </c>
      <c r="BG2766">
        <v>46678.61</v>
      </c>
      <c r="BH2766">
        <v>4719.01</v>
      </c>
      <c r="BI2766">
        <v>7215.4</v>
      </c>
      <c r="BK2766">
        <v>1651.37</v>
      </c>
      <c r="BL2766">
        <v>5711.5</v>
      </c>
      <c r="BM2766">
        <v>1924.97</v>
      </c>
      <c r="BN2766">
        <v>486.65</v>
      </c>
      <c r="BO2766">
        <v>7907.4380000000001</v>
      </c>
      <c r="BP2766">
        <v>4656.28</v>
      </c>
      <c r="BS2766">
        <v>74255.06</v>
      </c>
      <c r="BT2766">
        <v>248.65</v>
      </c>
      <c r="BU2766">
        <v>661.12</v>
      </c>
      <c r="BV2766">
        <v>6843.12</v>
      </c>
      <c r="BX2766">
        <v>553.83000000000004</v>
      </c>
      <c r="BY2766">
        <v>455.92</v>
      </c>
      <c r="BZ2766">
        <v>9588.01</v>
      </c>
      <c r="CA2766">
        <v>6398.94</v>
      </c>
      <c r="CD2766">
        <v>20267.73</v>
      </c>
      <c r="CG2766">
        <v>1766.16</v>
      </c>
      <c r="CI2766">
        <v>2605.7600000000002</v>
      </c>
      <c r="CJ2766">
        <v>1268.3499999999999</v>
      </c>
      <c r="CK2766">
        <v>39395.79</v>
      </c>
      <c r="CM2766">
        <v>836.01</v>
      </c>
      <c r="CN2766">
        <v>762.78</v>
      </c>
      <c r="CO2766">
        <v>1241.8800000000001</v>
      </c>
      <c r="CR2766">
        <v>1165.18</v>
      </c>
      <c r="CS2766">
        <v>852.29</v>
      </c>
      <c r="CV2766">
        <v>3361.43</v>
      </c>
      <c r="CW2766">
        <v>8459.69</v>
      </c>
      <c r="CX2766">
        <v>5276.16</v>
      </c>
      <c r="CY2766">
        <v>15401.07</v>
      </c>
      <c r="CZ2766">
        <v>15387.33</v>
      </c>
      <c r="DA2766">
        <v>838.66</v>
      </c>
    </row>
    <row r="2767" spans="1:105" x14ac:dyDescent="0.25">
      <c r="A2767" s="1">
        <v>42587</v>
      </c>
      <c r="B2767">
        <v>2168.79</v>
      </c>
      <c r="C2767">
        <v>6738.57</v>
      </c>
      <c r="E2767">
        <v>10216.64</v>
      </c>
      <c r="F2767">
        <v>2932.85</v>
      </c>
      <c r="G2767">
        <v>338</v>
      </c>
      <c r="H2767">
        <v>3659.05</v>
      </c>
      <c r="J2767">
        <v>4361.58</v>
      </c>
      <c r="K2767">
        <v>1278.1199999999999</v>
      </c>
      <c r="L2767">
        <v>3110.7</v>
      </c>
      <c r="M2767">
        <v>16272.31</v>
      </c>
      <c r="N2767">
        <v>21961.05</v>
      </c>
      <c r="O2767">
        <v>5475.8</v>
      </c>
      <c r="P2767">
        <v>8095.31</v>
      </c>
      <c r="Q2767">
        <v>936.14</v>
      </c>
      <c r="R2767">
        <v>2004.37</v>
      </c>
      <c r="S2767">
        <v>17242.59</v>
      </c>
      <c r="T2767">
        <v>8422</v>
      </c>
      <c r="V2767">
        <v>14559.64</v>
      </c>
      <c r="W2767">
        <v>316.49</v>
      </c>
      <c r="X2767">
        <v>1366.14</v>
      </c>
      <c r="Y2767">
        <v>1226.1300000000001</v>
      </c>
      <c r="Z2767">
        <v>2832.2</v>
      </c>
      <c r="AA2767">
        <v>444.29</v>
      </c>
      <c r="AB2767">
        <v>940.1</v>
      </c>
      <c r="AC2767">
        <v>2187.5700000000002</v>
      </c>
      <c r="AD2767">
        <v>1513.07</v>
      </c>
      <c r="AE2767">
        <v>3425.8</v>
      </c>
      <c r="AF2767">
        <v>5377.4179999999997</v>
      </c>
      <c r="AG2767">
        <v>8277.5300000000007</v>
      </c>
      <c r="AH2767">
        <v>9023.23</v>
      </c>
      <c r="AI2767">
        <v>20976.14</v>
      </c>
      <c r="AJ2767">
        <v>5441.9</v>
      </c>
      <c r="AK2767">
        <v>9061.6</v>
      </c>
      <c r="AM2767">
        <v>2821.61</v>
      </c>
      <c r="AN2767">
        <v>27098.240000000002</v>
      </c>
      <c r="AO2767">
        <v>3463.55</v>
      </c>
      <c r="AP2767">
        <v>1146.3589999999999</v>
      </c>
      <c r="AQ2767" t="s">
        <v>2</v>
      </c>
      <c r="AR2767">
        <v>861.03</v>
      </c>
      <c r="AS2767">
        <v>4064.89</v>
      </c>
      <c r="AT2767">
        <v>6697.95</v>
      </c>
      <c r="AU2767">
        <v>3726.92</v>
      </c>
      <c r="AV2767">
        <v>2305.81</v>
      </c>
      <c r="AY2767">
        <v>16230.7</v>
      </c>
      <c r="AZ2767">
        <v>18402.8</v>
      </c>
      <c r="BA2767">
        <v>5186.25</v>
      </c>
      <c r="BC2767">
        <v>52310.28</v>
      </c>
      <c r="BD2767">
        <v>1215.7</v>
      </c>
      <c r="BE2767">
        <v>10729.67</v>
      </c>
      <c r="BF2767">
        <v>931.27</v>
      </c>
      <c r="BG2767">
        <v>46931.25</v>
      </c>
      <c r="BH2767">
        <v>4763.58</v>
      </c>
      <c r="BI2767">
        <v>7289.55</v>
      </c>
      <c r="BK2767">
        <v>1653.43</v>
      </c>
      <c r="BL2767">
        <v>5729.97</v>
      </c>
      <c r="BM2767">
        <v>1931.01</v>
      </c>
      <c r="BN2767">
        <v>490.74</v>
      </c>
      <c r="BO2767">
        <v>7955.6679999999997</v>
      </c>
      <c r="BP2767">
        <v>4645.18</v>
      </c>
      <c r="BS2767">
        <v>75112.06</v>
      </c>
      <c r="BT2767">
        <v>249.96</v>
      </c>
      <c r="BU2767">
        <v>668.32</v>
      </c>
      <c r="BV2767">
        <v>6836.83</v>
      </c>
      <c r="BX2767">
        <v>555.5</v>
      </c>
      <c r="BY2767">
        <v>456.54</v>
      </c>
      <c r="BZ2767">
        <v>9601.92</v>
      </c>
      <c r="CA2767">
        <v>6424.96</v>
      </c>
      <c r="CD2767">
        <v>20324.52</v>
      </c>
      <c r="CG2767" t="s">
        <v>2</v>
      </c>
      <c r="CI2767">
        <v>2618.91</v>
      </c>
      <c r="CJ2767" t="s">
        <v>2</v>
      </c>
      <c r="CK2767">
        <v>39330.019999999997</v>
      </c>
      <c r="CM2767">
        <v>846</v>
      </c>
      <c r="CN2767">
        <v>743.08</v>
      </c>
      <c r="CO2767">
        <v>1237.0899999999999</v>
      </c>
      <c r="CR2767">
        <v>1171.77</v>
      </c>
      <c r="CS2767">
        <v>848.32</v>
      </c>
      <c r="CV2767">
        <v>3381.39</v>
      </c>
      <c r="CW2767">
        <v>8527.65</v>
      </c>
      <c r="CX2767">
        <v>5306.59</v>
      </c>
      <c r="CY2767">
        <v>15376.5</v>
      </c>
      <c r="CZ2767">
        <v>15340.63</v>
      </c>
      <c r="DA2767">
        <v>844.31</v>
      </c>
    </row>
    <row r="2768" spans="1:105" x14ac:dyDescent="0.25">
      <c r="A2768" s="1">
        <v>42590</v>
      </c>
      <c r="B2768">
        <v>2177.85</v>
      </c>
      <c r="C2768">
        <v>6781.47</v>
      </c>
      <c r="E2768">
        <v>10403.469999999999</v>
      </c>
      <c r="F2768">
        <v>2976.45</v>
      </c>
      <c r="G2768">
        <v>340.98</v>
      </c>
      <c r="H2768">
        <v>3688.98</v>
      </c>
      <c r="J2768">
        <v>4407.32</v>
      </c>
      <c r="K2768">
        <v>1294.23</v>
      </c>
      <c r="L2768">
        <v>3097.5639999999999</v>
      </c>
      <c r="M2768">
        <v>16667.21</v>
      </c>
      <c r="N2768">
        <v>22260.07</v>
      </c>
      <c r="O2768">
        <v>5497.4</v>
      </c>
      <c r="P2768">
        <v>8159.23</v>
      </c>
      <c r="Q2768">
        <v>943.57</v>
      </c>
      <c r="R2768">
        <v>2018.81</v>
      </c>
      <c r="S2768">
        <v>17464.61</v>
      </c>
      <c r="T2768">
        <v>8548.1</v>
      </c>
      <c r="V2768">
        <v>14663.48</v>
      </c>
      <c r="W2768">
        <v>320.95</v>
      </c>
      <c r="X2768">
        <v>1379.79</v>
      </c>
      <c r="Y2768">
        <v>1226.96</v>
      </c>
      <c r="Z2768">
        <v>2854.39</v>
      </c>
      <c r="AA2768">
        <v>447.96</v>
      </c>
      <c r="AB2768">
        <v>930.95</v>
      </c>
      <c r="AC2768">
        <v>2230.16</v>
      </c>
      <c r="AD2768">
        <v>1532.39</v>
      </c>
      <c r="AE2768">
        <v>3459.12</v>
      </c>
      <c r="AF2768">
        <v>5427.27</v>
      </c>
      <c r="AG2768">
        <v>8346.0499999999993</v>
      </c>
      <c r="AH2768">
        <v>9104.43</v>
      </c>
      <c r="AI2768">
        <v>21226.49</v>
      </c>
      <c r="AJ2768">
        <v>5464</v>
      </c>
      <c r="AK2768">
        <v>9173.18</v>
      </c>
      <c r="AM2768">
        <v>2849.07</v>
      </c>
      <c r="AN2768">
        <v>27186.95</v>
      </c>
      <c r="AO2768">
        <v>3497.42</v>
      </c>
      <c r="AP2768">
        <v>1146.2570000000001</v>
      </c>
      <c r="AQ2768" t="s">
        <v>2</v>
      </c>
      <c r="AR2768">
        <v>868.37</v>
      </c>
      <c r="AS2768">
        <v>4129.8</v>
      </c>
      <c r="AT2768">
        <v>6743.99</v>
      </c>
      <c r="AU2768">
        <v>3751.5</v>
      </c>
      <c r="AV2768">
        <v>2325.96</v>
      </c>
      <c r="AY2768">
        <v>16455.57</v>
      </c>
      <c r="AZ2768">
        <v>18502.03</v>
      </c>
      <c r="BA2768">
        <v>5202.18</v>
      </c>
      <c r="BC2768">
        <v>52299.38</v>
      </c>
      <c r="BD2768">
        <v>1228.8900000000001</v>
      </c>
      <c r="BE2768">
        <v>10778.17</v>
      </c>
      <c r="BF2768">
        <v>936.63</v>
      </c>
      <c r="BG2768">
        <v>47012.01</v>
      </c>
      <c r="BH2768">
        <v>4770.22</v>
      </c>
      <c r="BI2768">
        <v>7376.45</v>
      </c>
      <c r="BK2768">
        <v>1664.59</v>
      </c>
      <c r="BL2768">
        <v>5856.22</v>
      </c>
      <c r="BM2768">
        <v>1947.22</v>
      </c>
      <c r="BN2768">
        <v>495.87</v>
      </c>
      <c r="BO2768">
        <v>7957.0389999999998</v>
      </c>
      <c r="BP2768">
        <v>4674.33</v>
      </c>
      <c r="BS2768">
        <v>76980.63</v>
      </c>
      <c r="BT2768">
        <v>252.51</v>
      </c>
      <c r="BU2768">
        <v>672.05</v>
      </c>
      <c r="BV2768">
        <v>6830.21</v>
      </c>
      <c r="BX2768">
        <v>560.39</v>
      </c>
      <c r="BY2768">
        <v>454.51</v>
      </c>
      <c r="BZ2768">
        <v>9646.24</v>
      </c>
      <c r="CA2768">
        <v>6452.59</v>
      </c>
      <c r="CD2768">
        <v>20369.259999999998</v>
      </c>
      <c r="CG2768">
        <v>1770.27</v>
      </c>
      <c r="CI2768">
        <v>2640.29</v>
      </c>
      <c r="CJ2768">
        <v>1288.26</v>
      </c>
      <c r="CK2768">
        <v>39378.269999999997</v>
      </c>
      <c r="CM2768">
        <v>859.22</v>
      </c>
      <c r="CN2768">
        <v>739.78</v>
      </c>
      <c r="CO2768">
        <v>1220.6500000000001</v>
      </c>
      <c r="CR2768">
        <v>1178.5899999999999</v>
      </c>
      <c r="CS2768">
        <v>851.83</v>
      </c>
      <c r="CV2768">
        <v>3396.27</v>
      </c>
      <c r="CW2768">
        <v>8521.27</v>
      </c>
      <c r="CX2768">
        <v>5355.58</v>
      </c>
      <c r="CY2768">
        <v>15346.92</v>
      </c>
      <c r="CZ2768">
        <v>15290.3</v>
      </c>
      <c r="DA2768">
        <v>850.83</v>
      </c>
    </row>
    <row r="2769" spans="1:105" x14ac:dyDescent="0.25">
      <c r="A2769" s="1">
        <v>42591</v>
      </c>
      <c r="B2769">
        <v>2178.61</v>
      </c>
      <c r="C2769">
        <v>6807.76</v>
      </c>
      <c r="E2769">
        <v>10433.790000000001</v>
      </c>
      <c r="F2769">
        <v>2979.9</v>
      </c>
      <c r="G2769">
        <v>340.89</v>
      </c>
      <c r="H2769">
        <v>3700.84</v>
      </c>
      <c r="J2769">
        <v>4410.72</v>
      </c>
      <c r="K2769">
        <v>1304.79</v>
      </c>
      <c r="L2769">
        <v>3139.1219999999998</v>
      </c>
      <c r="M2769">
        <v>16701.05</v>
      </c>
      <c r="N2769">
        <v>22402.91</v>
      </c>
      <c r="O2769">
        <v>5536.2</v>
      </c>
      <c r="P2769">
        <v>8158.49</v>
      </c>
      <c r="Q2769">
        <v>942.66</v>
      </c>
      <c r="R2769">
        <v>2032.18</v>
      </c>
      <c r="S2769">
        <v>17546.23</v>
      </c>
      <c r="T2769">
        <v>8531.7999999999993</v>
      </c>
      <c r="V2769">
        <v>14773.42</v>
      </c>
      <c r="W2769">
        <v>321.33</v>
      </c>
      <c r="X2769">
        <v>1382.87</v>
      </c>
      <c r="Y2769">
        <v>1229.17</v>
      </c>
      <c r="Z2769">
        <v>2853.93</v>
      </c>
      <c r="AA2769">
        <v>449.13</v>
      </c>
      <c r="AB2769">
        <v>926.92</v>
      </c>
      <c r="AC2769">
        <v>2243.69</v>
      </c>
      <c r="AD2769">
        <v>1542.06</v>
      </c>
      <c r="AE2769">
        <v>3459.68</v>
      </c>
      <c r="AF2769">
        <v>5428.68</v>
      </c>
      <c r="AG2769">
        <v>8393.77</v>
      </c>
      <c r="AH2769">
        <v>9127.6299999999992</v>
      </c>
      <c r="AI2769">
        <v>21269.52</v>
      </c>
      <c r="AJ2769">
        <v>5501.7</v>
      </c>
      <c r="AK2769">
        <v>9248.67</v>
      </c>
      <c r="AM2769" t="s">
        <v>2</v>
      </c>
      <c r="AN2769">
        <v>27312.31</v>
      </c>
      <c r="AO2769">
        <v>3500.65</v>
      </c>
      <c r="AP2769">
        <v>1155.5429999999999</v>
      </c>
      <c r="AQ2769" t="s">
        <v>2</v>
      </c>
      <c r="AR2769">
        <v>869.32</v>
      </c>
      <c r="AS2769">
        <v>4134.75</v>
      </c>
      <c r="AT2769">
        <v>6830.12</v>
      </c>
      <c r="AU2769">
        <v>3811.75</v>
      </c>
      <c r="AV2769">
        <v>2329.89</v>
      </c>
      <c r="AY2769">
        <v>16630.560000000001</v>
      </c>
      <c r="AZ2769">
        <v>18507.75</v>
      </c>
      <c r="BA2769">
        <v>5214.95</v>
      </c>
      <c r="BC2769" t="s">
        <v>2</v>
      </c>
      <c r="BD2769">
        <v>1229.44</v>
      </c>
      <c r="BE2769">
        <v>10786.45</v>
      </c>
      <c r="BF2769">
        <v>944.13</v>
      </c>
      <c r="BG2769">
        <v>47363.26</v>
      </c>
      <c r="BH2769">
        <v>4786.38</v>
      </c>
      <c r="BI2769">
        <v>7337.85</v>
      </c>
      <c r="BK2769">
        <v>1667.75</v>
      </c>
      <c r="BL2769">
        <v>5887.12</v>
      </c>
      <c r="BM2769">
        <v>1948.89</v>
      </c>
      <c r="BN2769">
        <v>496.32</v>
      </c>
      <c r="BO2769">
        <v>8006.9380000000001</v>
      </c>
      <c r="BP2769">
        <v>4701.51</v>
      </c>
      <c r="BS2769">
        <v>77711</v>
      </c>
      <c r="BT2769">
        <v>254.19</v>
      </c>
      <c r="BU2769">
        <v>673.43</v>
      </c>
      <c r="BV2769">
        <v>6828.69</v>
      </c>
      <c r="BX2769">
        <v>560</v>
      </c>
      <c r="BY2769">
        <v>455.99</v>
      </c>
      <c r="BZ2769">
        <v>9671.65</v>
      </c>
      <c r="CA2769">
        <v>6444.94</v>
      </c>
      <c r="CD2769">
        <v>20423.32</v>
      </c>
      <c r="CG2769">
        <v>1781.1</v>
      </c>
      <c r="CI2769">
        <v>2640.07</v>
      </c>
      <c r="CJ2769">
        <v>1288.02</v>
      </c>
      <c r="CK2769">
        <v>39475.71</v>
      </c>
      <c r="CM2769">
        <v>858.11</v>
      </c>
      <c r="CN2769">
        <v>737.58</v>
      </c>
      <c r="CO2769">
        <v>1221.31</v>
      </c>
      <c r="CR2769">
        <v>1182.6199999999999</v>
      </c>
      <c r="CS2769">
        <v>852.75</v>
      </c>
      <c r="CV2769">
        <v>3390.49</v>
      </c>
      <c r="CW2769">
        <v>8535.24</v>
      </c>
      <c r="CX2769">
        <v>5330.14</v>
      </c>
      <c r="CY2769">
        <v>15366.32</v>
      </c>
      <c r="CZ2769">
        <v>15127.09</v>
      </c>
      <c r="DA2769">
        <v>857.77</v>
      </c>
    </row>
    <row r="2770" spans="1:105" x14ac:dyDescent="0.25">
      <c r="A2770" s="1">
        <v>42592</v>
      </c>
      <c r="B2770">
        <v>2172</v>
      </c>
      <c r="C2770">
        <v>6820.04</v>
      </c>
      <c r="E2770">
        <v>10635.11</v>
      </c>
      <c r="F2770">
        <v>3014.81</v>
      </c>
      <c r="G2770">
        <v>343.26</v>
      </c>
      <c r="H2770">
        <v>3709.22</v>
      </c>
      <c r="J2770">
        <v>4440.5600000000004</v>
      </c>
      <c r="K2770">
        <v>1308.4000000000001</v>
      </c>
      <c r="L2770">
        <v>3158.453</v>
      </c>
      <c r="M2770">
        <v>16675.75</v>
      </c>
      <c r="N2770">
        <v>22399.29</v>
      </c>
      <c r="O2770">
        <v>5513.2</v>
      </c>
      <c r="P2770">
        <v>8198.83</v>
      </c>
      <c r="Q2770">
        <v>938.62</v>
      </c>
      <c r="R2770">
        <v>2039.86</v>
      </c>
      <c r="S2770">
        <v>17629.48</v>
      </c>
      <c r="T2770">
        <v>8598.7000000000007</v>
      </c>
      <c r="V2770">
        <v>14751.38</v>
      </c>
      <c r="W2770">
        <v>324.94</v>
      </c>
      <c r="X2770">
        <v>1403.96</v>
      </c>
      <c r="Y2770">
        <v>1226.9100000000001</v>
      </c>
      <c r="Z2770">
        <v>2868.21</v>
      </c>
      <c r="AA2770">
        <v>451.47</v>
      </c>
      <c r="AB2770">
        <v>930.96</v>
      </c>
      <c r="AC2770">
        <v>2255.61</v>
      </c>
      <c r="AD2770">
        <v>1542.06</v>
      </c>
      <c r="AE2770">
        <v>3483.85</v>
      </c>
      <c r="AF2770">
        <v>5405.8869999999997</v>
      </c>
      <c r="AG2770">
        <v>8472.76</v>
      </c>
      <c r="AH2770">
        <v>9131.6299999999992</v>
      </c>
      <c r="AI2770">
        <v>21508.66</v>
      </c>
      <c r="AJ2770">
        <v>5479.4</v>
      </c>
      <c r="AK2770">
        <v>9278.7099999999991</v>
      </c>
      <c r="AM2770">
        <v>2869.25</v>
      </c>
      <c r="AN2770">
        <v>27383.55</v>
      </c>
      <c r="AO2770">
        <v>3523.71</v>
      </c>
      <c r="AP2770">
        <v>1160.047</v>
      </c>
      <c r="AQ2770" t="s">
        <v>2</v>
      </c>
      <c r="AR2770">
        <v>874.45</v>
      </c>
      <c r="AS2770">
        <v>4210.62</v>
      </c>
      <c r="AT2770">
        <v>6823.07</v>
      </c>
      <c r="AU2770">
        <v>3819.14</v>
      </c>
      <c r="AV2770">
        <v>2339.79</v>
      </c>
      <c r="AY2770">
        <v>16657.59</v>
      </c>
      <c r="AZ2770">
        <v>18468.78</v>
      </c>
      <c r="BA2770">
        <v>5193.8</v>
      </c>
      <c r="BC2770">
        <v>52140.1</v>
      </c>
      <c r="BD2770">
        <v>1220.75</v>
      </c>
      <c r="BE2770">
        <v>10761.07</v>
      </c>
      <c r="BF2770">
        <v>944.98</v>
      </c>
      <c r="BG2770">
        <v>47565.32</v>
      </c>
      <c r="BH2770">
        <v>4771.9799999999996</v>
      </c>
      <c r="BI2770">
        <v>7270.1</v>
      </c>
      <c r="BK2770">
        <v>1666.51</v>
      </c>
      <c r="BL2770">
        <v>5909.33</v>
      </c>
      <c r="BM2770">
        <v>1940.63</v>
      </c>
      <c r="BN2770">
        <v>502.99</v>
      </c>
      <c r="BO2770">
        <v>8019.6369999999997</v>
      </c>
      <c r="BP2770">
        <v>4760.4799999999996</v>
      </c>
      <c r="BS2770">
        <v>77532</v>
      </c>
      <c r="BT2770">
        <v>255.06</v>
      </c>
      <c r="BU2770">
        <v>677.83</v>
      </c>
      <c r="BV2770">
        <v>6835.15</v>
      </c>
      <c r="BX2770">
        <v>562.30999999999995</v>
      </c>
      <c r="BY2770">
        <v>456.77</v>
      </c>
      <c r="BZ2770">
        <v>9701.93</v>
      </c>
      <c r="CA2770">
        <v>6429.93</v>
      </c>
      <c r="CD2770">
        <v>20403.990000000002</v>
      </c>
      <c r="CG2770">
        <v>1783.35</v>
      </c>
      <c r="CI2770">
        <v>2657.63</v>
      </c>
      <c r="CJ2770">
        <v>1280.3800000000001</v>
      </c>
      <c r="CK2770">
        <v>39663.71</v>
      </c>
      <c r="CM2770">
        <v>864.69</v>
      </c>
      <c r="CN2770">
        <v>740.49</v>
      </c>
      <c r="CO2770">
        <v>1198.49</v>
      </c>
      <c r="CR2770">
        <v>1196.97</v>
      </c>
      <c r="CS2770">
        <v>855.02</v>
      </c>
      <c r="CV2770">
        <v>3380.08</v>
      </c>
      <c r="CW2770">
        <v>8518.35</v>
      </c>
      <c r="CX2770">
        <v>5297.3</v>
      </c>
      <c r="CY2770">
        <v>15214.79</v>
      </c>
      <c r="CZ2770">
        <v>15233.49</v>
      </c>
      <c r="DA2770">
        <v>857.29</v>
      </c>
    </row>
    <row r="2771" spans="1:105" x14ac:dyDescent="0.25">
      <c r="A2771" s="1">
        <v>42593</v>
      </c>
      <c r="B2771">
        <v>2177.9699999999998</v>
      </c>
      <c r="C2771">
        <v>6812.73</v>
      </c>
      <c r="E2771">
        <v>10635.42</v>
      </c>
      <c r="F2771">
        <v>3015.31</v>
      </c>
      <c r="G2771">
        <v>343.16</v>
      </c>
      <c r="H2771">
        <v>3706.79</v>
      </c>
      <c r="J2771">
        <v>4446.46</v>
      </c>
      <c r="K2771" t="s">
        <v>2</v>
      </c>
      <c r="L2771">
        <v>3141.7950000000001</v>
      </c>
      <c r="M2771">
        <v>16706.580000000002</v>
      </c>
      <c r="N2771">
        <v>22359.919999999998</v>
      </c>
      <c r="O2771">
        <v>5483.7</v>
      </c>
      <c r="P2771">
        <v>8214.98</v>
      </c>
      <c r="Q2771">
        <v>940.74</v>
      </c>
      <c r="R2771">
        <v>2035.25</v>
      </c>
      <c r="S2771">
        <v>17573.98</v>
      </c>
      <c r="T2771">
        <v>8626.5</v>
      </c>
      <c r="V2771">
        <v>14792.49</v>
      </c>
      <c r="W2771">
        <v>325.12</v>
      </c>
      <c r="X2771">
        <v>1401.14</v>
      </c>
      <c r="Y2771">
        <v>1230.0899999999999</v>
      </c>
      <c r="Z2771">
        <v>2866.18</v>
      </c>
      <c r="AA2771">
        <v>449.62</v>
      </c>
      <c r="AB2771">
        <v>925.67</v>
      </c>
      <c r="AC2771">
        <v>2250.06</v>
      </c>
      <c r="AD2771">
        <v>1544.1</v>
      </c>
      <c r="AE2771">
        <v>3501.12</v>
      </c>
      <c r="AF2771">
        <v>5397.3090000000002</v>
      </c>
      <c r="AG2771">
        <v>8485.39</v>
      </c>
      <c r="AH2771">
        <v>9063.81</v>
      </c>
      <c r="AI2771">
        <v>21606.65</v>
      </c>
      <c r="AJ2771">
        <v>5451.8</v>
      </c>
      <c r="AK2771">
        <v>9286.93</v>
      </c>
      <c r="AM2771">
        <v>2853.29</v>
      </c>
      <c r="AN2771">
        <v>27462.89</v>
      </c>
      <c r="AO2771">
        <v>3528.48</v>
      </c>
      <c r="AP2771">
        <v>1153.625</v>
      </c>
      <c r="AQ2771" t="s">
        <v>2</v>
      </c>
      <c r="AR2771">
        <v>874.85</v>
      </c>
      <c r="AS2771">
        <v>4214.4799999999996</v>
      </c>
      <c r="AT2771">
        <v>6795.92</v>
      </c>
      <c r="AU2771">
        <v>3833.29</v>
      </c>
      <c r="AV2771">
        <v>2340.1999999999998</v>
      </c>
      <c r="AY2771" t="s">
        <v>2</v>
      </c>
      <c r="AZ2771">
        <v>18519.080000000002</v>
      </c>
      <c r="BA2771">
        <v>5211.25</v>
      </c>
      <c r="BC2771">
        <v>51875.17</v>
      </c>
      <c r="BD2771">
        <v>1223.75</v>
      </c>
      <c r="BE2771">
        <v>10775.06</v>
      </c>
      <c r="BF2771">
        <v>937.32</v>
      </c>
      <c r="BG2771">
        <v>47713.84</v>
      </c>
      <c r="BH2771">
        <v>4790.6499999999996</v>
      </c>
      <c r="BI2771">
        <v>7237.9</v>
      </c>
      <c r="BK2771">
        <v>1670.63</v>
      </c>
      <c r="BL2771">
        <v>5909.33</v>
      </c>
      <c r="BM2771">
        <v>1933.27</v>
      </c>
      <c r="BN2771">
        <v>502.13</v>
      </c>
      <c r="BO2771">
        <v>7970.9690000000001</v>
      </c>
      <c r="BP2771">
        <v>4783.55</v>
      </c>
      <c r="BS2771">
        <v>77763.31</v>
      </c>
      <c r="BT2771">
        <v>254.24</v>
      </c>
      <c r="BU2771">
        <v>676.5</v>
      </c>
      <c r="BV2771">
        <v>6844.51</v>
      </c>
      <c r="BX2771">
        <v>567.89</v>
      </c>
      <c r="BY2771">
        <v>454.4</v>
      </c>
      <c r="BZ2771">
        <v>9699.2999999999993</v>
      </c>
      <c r="CA2771">
        <v>6443.26</v>
      </c>
      <c r="CD2771">
        <v>20405.009999999998</v>
      </c>
      <c r="CG2771">
        <v>1782.81</v>
      </c>
      <c r="CI2771">
        <v>2654.55</v>
      </c>
      <c r="CJ2771">
        <v>1285.45</v>
      </c>
      <c r="CK2771">
        <v>39742.78</v>
      </c>
      <c r="CM2771">
        <v>868.24</v>
      </c>
      <c r="CN2771">
        <v>736.83</v>
      </c>
      <c r="CO2771">
        <v>1217.52</v>
      </c>
      <c r="CR2771">
        <v>1201.93</v>
      </c>
      <c r="CS2771">
        <v>858.04</v>
      </c>
      <c r="CV2771">
        <v>3394.24</v>
      </c>
      <c r="CW2771">
        <v>8544.0499999999993</v>
      </c>
      <c r="CX2771">
        <v>5316.43</v>
      </c>
      <c r="CY2771">
        <v>15305.05</v>
      </c>
      <c r="CZ2771">
        <v>15299.89</v>
      </c>
      <c r="DA2771">
        <v>860.11</v>
      </c>
    </row>
    <row r="2772" spans="1:105" x14ac:dyDescent="0.25">
      <c r="A2772" s="1">
        <v>42594</v>
      </c>
      <c r="B2772">
        <v>2179.42</v>
      </c>
      <c r="C2772">
        <v>6896.04</v>
      </c>
      <c r="E2772">
        <v>10685.52</v>
      </c>
      <c r="F2772">
        <v>3037.24</v>
      </c>
      <c r="G2772">
        <v>345.65</v>
      </c>
      <c r="H2772">
        <v>3752.35</v>
      </c>
      <c r="J2772">
        <v>4490.45</v>
      </c>
      <c r="K2772">
        <v>1318.69</v>
      </c>
      <c r="L2772">
        <v>3139.5650000000001</v>
      </c>
      <c r="M2772">
        <v>16945.66</v>
      </c>
      <c r="N2772">
        <v>22704.05</v>
      </c>
      <c r="O2772">
        <v>5506.2</v>
      </c>
      <c r="P2772">
        <v>8274.4599999999991</v>
      </c>
      <c r="Q2772">
        <v>943.03</v>
      </c>
      <c r="R2772">
        <v>2046.15</v>
      </c>
      <c r="S2772">
        <v>17802.52</v>
      </c>
      <c r="T2772">
        <v>8698</v>
      </c>
      <c r="V2772">
        <v>14703.56</v>
      </c>
      <c r="W2772">
        <v>327.58</v>
      </c>
      <c r="X2772">
        <v>1410.84</v>
      </c>
      <c r="Y2772">
        <v>1229.56</v>
      </c>
      <c r="Z2772">
        <v>2884.76</v>
      </c>
      <c r="AA2772">
        <v>453.6</v>
      </c>
      <c r="AB2772">
        <v>922.04</v>
      </c>
      <c r="AC2772">
        <v>2269.25</v>
      </c>
      <c r="AD2772" t="s">
        <v>2</v>
      </c>
      <c r="AE2772">
        <v>3532.61</v>
      </c>
      <c r="AF2772">
        <v>5366.34</v>
      </c>
      <c r="AG2772">
        <v>8515.42</v>
      </c>
      <c r="AH2772">
        <v>9135.34</v>
      </c>
      <c r="AI2772">
        <v>21762.57</v>
      </c>
      <c r="AJ2772">
        <v>5474.8</v>
      </c>
      <c r="AK2772">
        <v>9495.27</v>
      </c>
      <c r="AM2772">
        <v>2856.94</v>
      </c>
      <c r="AN2772">
        <v>27524.41</v>
      </c>
      <c r="AO2772">
        <v>3561.87</v>
      </c>
      <c r="AP2772">
        <v>1151.1079999999999</v>
      </c>
      <c r="AQ2772" t="s">
        <v>2</v>
      </c>
      <c r="AR2772">
        <v>883.56</v>
      </c>
      <c r="AS2772">
        <v>4235.3100000000004</v>
      </c>
      <c r="AT2772">
        <v>6789.05</v>
      </c>
      <c r="AU2772">
        <v>3874.4</v>
      </c>
      <c r="AV2772">
        <v>2357.27</v>
      </c>
      <c r="AY2772">
        <v>16818.43</v>
      </c>
      <c r="AZ2772">
        <v>18535.86</v>
      </c>
      <c r="BA2772">
        <v>5215.54</v>
      </c>
      <c r="BC2772">
        <v>52321.78</v>
      </c>
      <c r="BD2772">
        <v>1225.04</v>
      </c>
      <c r="BE2772">
        <v>10798.97</v>
      </c>
      <c r="BF2772">
        <v>950.76</v>
      </c>
      <c r="BG2772">
        <v>48096.1</v>
      </c>
      <c r="BH2772">
        <v>4790.49</v>
      </c>
      <c r="BI2772">
        <v>7301</v>
      </c>
      <c r="BK2772">
        <v>1679.95</v>
      </c>
      <c r="BL2772">
        <v>5979.15</v>
      </c>
      <c r="BM2772">
        <v>1952.56</v>
      </c>
      <c r="BN2772">
        <v>505.17</v>
      </c>
      <c r="BO2772">
        <v>7932.8789999999999</v>
      </c>
      <c r="BP2772">
        <v>4809.5600000000004</v>
      </c>
      <c r="BS2772">
        <v>78030.75</v>
      </c>
      <c r="BT2772">
        <v>255.7</v>
      </c>
      <c r="BU2772">
        <v>680.3</v>
      </c>
      <c r="BV2772">
        <v>6852.27</v>
      </c>
      <c r="BX2772">
        <v>569.96</v>
      </c>
      <c r="BY2772">
        <v>455.53</v>
      </c>
      <c r="BZ2772">
        <v>9694.7099999999991</v>
      </c>
      <c r="CA2772">
        <v>6449.09</v>
      </c>
      <c r="CD2772">
        <v>20466.88</v>
      </c>
      <c r="CG2772">
        <v>1781.98</v>
      </c>
      <c r="CI2772">
        <v>2673.46</v>
      </c>
      <c r="CJ2772" t="s">
        <v>2</v>
      </c>
      <c r="CK2772">
        <v>39861.599999999999</v>
      </c>
      <c r="CM2772">
        <v>874.75</v>
      </c>
      <c r="CN2772">
        <v>736.35</v>
      </c>
      <c r="CO2772">
        <v>1215.9000000000001</v>
      </c>
      <c r="CR2772">
        <v>1209.49</v>
      </c>
      <c r="CS2772">
        <v>860.5</v>
      </c>
      <c r="CV2772">
        <v>3397.75</v>
      </c>
      <c r="CW2772">
        <v>8544.41</v>
      </c>
      <c r="CX2772">
        <v>5316.99</v>
      </c>
      <c r="CY2772">
        <v>15165.61</v>
      </c>
      <c r="CZ2772">
        <v>15367.83</v>
      </c>
      <c r="DA2772">
        <v>854.67</v>
      </c>
    </row>
    <row r="2773" spans="1:105" x14ac:dyDescent="0.25">
      <c r="A2773" s="1">
        <v>42597</v>
      </c>
      <c r="B2773">
        <v>2186.08</v>
      </c>
      <c r="C2773">
        <v>6907.17</v>
      </c>
      <c r="E2773">
        <v>10712.13</v>
      </c>
      <c r="F2773">
        <v>3043.72</v>
      </c>
      <c r="G2773">
        <v>345.69</v>
      </c>
      <c r="H2773">
        <v>3758.61</v>
      </c>
      <c r="J2773">
        <v>4494.49</v>
      </c>
      <c r="K2773">
        <v>1315.92</v>
      </c>
      <c r="L2773">
        <v>3197.0810000000001</v>
      </c>
      <c r="M2773" t="s">
        <v>2</v>
      </c>
      <c r="N2773">
        <v>22765.23</v>
      </c>
      <c r="O2773">
        <v>5510.8</v>
      </c>
      <c r="P2773">
        <v>8283.11</v>
      </c>
      <c r="Q2773">
        <v>945.74</v>
      </c>
      <c r="R2773" t="s">
        <v>2</v>
      </c>
      <c r="S2773">
        <v>17888.73</v>
      </c>
      <c r="T2773">
        <v>8694.6</v>
      </c>
      <c r="V2773">
        <v>14767.85</v>
      </c>
      <c r="W2773">
        <v>328.37</v>
      </c>
      <c r="X2773">
        <v>1413.82</v>
      </c>
      <c r="Y2773">
        <v>1233.56</v>
      </c>
      <c r="Z2773">
        <v>2886.31</v>
      </c>
      <c r="AA2773">
        <v>453.99</v>
      </c>
      <c r="AB2773">
        <v>925.95</v>
      </c>
      <c r="AC2773" t="s">
        <v>2</v>
      </c>
      <c r="AD2773">
        <v>1538.77</v>
      </c>
      <c r="AE2773">
        <v>3557.09</v>
      </c>
      <c r="AF2773">
        <v>5296.59</v>
      </c>
      <c r="AG2773">
        <v>8511.1</v>
      </c>
      <c r="AH2773">
        <v>9117.26</v>
      </c>
      <c r="AI2773">
        <v>21820.53</v>
      </c>
      <c r="AJ2773">
        <v>5479.7</v>
      </c>
      <c r="AK2773">
        <v>9555.19</v>
      </c>
      <c r="AM2773">
        <v>2855.82</v>
      </c>
      <c r="AN2773">
        <v>27799.34</v>
      </c>
      <c r="AO2773">
        <v>3566.44</v>
      </c>
      <c r="AP2773">
        <v>1158.7190000000001</v>
      </c>
      <c r="AQ2773" t="s">
        <v>2</v>
      </c>
      <c r="AR2773">
        <v>885.54</v>
      </c>
      <c r="AS2773">
        <v>4247.37</v>
      </c>
      <c r="AT2773" t="s">
        <v>2</v>
      </c>
      <c r="AU2773">
        <v>3903.55</v>
      </c>
      <c r="AV2773">
        <v>2361.5700000000002</v>
      </c>
      <c r="AY2773">
        <v>16844.580000000002</v>
      </c>
      <c r="AZ2773">
        <v>18588.59</v>
      </c>
      <c r="BA2773">
        <v>5241.1400000000003</v>
      </c>
      <c r="BC2773">
        <v>52397.97</v>
      </c>
      <c r="BD2773">
        <v>1230.53</v>
      </c>
      <c r="BE2773">
        <v>10838.34</v>
      </c>
      <c r="BF2773">
        <v>955.75</v>
      </c>
      <c r="BG2773">
        <v>48361</v>
      </c>
      <c r="BH2773">
        <v>4812.45</v>
      </c>
      <c r="BI2773" t="s">
        <v>2</v>
      </c>
      <c r="BK2773">
        <v>1680.92</v>
      </c>
      <c r="BL2773">
        <v>6030.43</v>
      </c>
      <c r="BM2773">
        <v>1964.84</v>
      </c>
      <c r="BN2773">
        <v>506.29</v>
      </c>
      <c r="BO2773">
        <v>7894.5590000000002</v>
      </c>
      <c r="BP2773">
        <v>4815.63</v>
      </c>
      <c r="BS2773">
        <v>78244.81</v>
      </c>
      <c r="BT2773" t="s">
        <v>2</v>
      </c>
      <c r="BU2773">
        <v>676.91</v>
      </c>
      <c r="BV2773">
        <v>6836.82</v>
      </c>
      <c r="BX2773" t="s">
        <v>2</v>
      </c>
      <c r="BY2773">
        <v>459.04</v>
      </c>
      <c r="BZ2773" t="s">
        <v>2</v>
      </c>
      <c r="CA2773">
        <v>6460.61</v>
      </c>
      <c r="CD2773" t="s">
        <v>2</v>
      </c>
      <c r="CG2773" t="s">
        <v>2</v>
      </c>
      <c r="CI2773">
        <v>2675.28</v>
      </c>
      <c r="CJ2773">
        <v>1290.23</v>
      </c>
      <c r="CK2773">
        <v>39907.64</v>
      </c>
      <c r="CM2773">
        <v>874.69</v>
      </c>
      <c r="CN2773">
        <v>738.59</v>
      </c>
      <c r="CO2773">
        <v>1223.04</v>
      </c>
      <c r="CR2773">
        <v>1213.6199999999999</v>
      </c>
      <c r="CS2773">
        <v>860.45</v>
      </c>
      <c r="CV2773">
        <v>3412.14</v>
      </c>
      <c r="CW2773">
        <v>8577.6200000000008</v>
      </c>
      <c r="CX2773">
        <v>5339.73</v>
      </c>
      <c r="CY2773" t="s">
        <v>2</v>
      </c>
      <c r="CZ2773">
        <v>15352.63</v>
      </c>
      <c r="DA2773">
        <v>858.39</v>
      </c>
    </row>
    <row r="2774" spans="1:105" x14ac:dyDescent="0.25">
      <c r="A2774" s="1">
        <v>42598</v>
      </c>
      <c r="B2774">
        <v>2178.14</v>
      </c>
      <c r="C2774">
        <v>6893.92</v>
      </c>
      <c r="E2774">
        <v>10634.68</v>
      </c>
      <c r="F2774">
        <v>3013.13</v>
      </c>
      <c r="G2774">
        <v>343.3</v>
      </c>
      <c r="H2774">
        <v>3748.86</v>
      </c>
      <c r="J2774">
        <v>4457.25</v>
      </c>
      <c r="K2774">
        <v>1298.47</v>
      </c>
      <c r="L2774">
        <v>3247.4810000000002</v>
      </c>
      <c r="M2774">
        <v>16782.740000000002</v>
      </c>
      <c r="N2774">
        <v>22841.66</v>
      </c>
      <c r="O2774">
        <v>5530.1</v>
      </c>
      <c r="P2774">
        <v>8215.4500000000007</v>
      </c>
      <c r="Q2774">
        <v>943.88</v>
      </c>
      <c r="R2774">
        <v>2047.73</v>
      </c>
      <c r="S2774">
        <v>17808.5</v>
      </c>
      <c r="T2774">
        <v>8621.7000000000007</v>
      </c>
      <c r="V2774">
        <v>14688.81</v>
      </c>
      <c r="W2774">
        <v>325.66000000000003</v>
      </c>
      <c r="X2774">
        <v>1405.13</v>
      </c>
      <c r="Y2774">
        <v>1227.05</v>
      </c>
      <c r="Z2774">
        <v>2864.93</v>
      </c>
      <c r="AA2774">
        <v>450.91</v>
      </c>
      <c r="AB2774">
        <v>921.1</v>
      </c>
      <c r="AC2774">
        <v>2269.29</v>
      </c>
      <c r="AD2774">
        <v>1532.86</v>
      </c>
      <c r="AE2774">
        <v>3521.9</v>
      </c>
      <c r="AF2774">
        <v>5338.6369999999997</v>
      </c>
      <c r="AG2774">
        <v>8435.1200000000008</v>
      </c>
      <c r="AH2774">
        <v>9082.34</v>
      </c>
      <c r="AI2774">
        <v>21662.03</v>
      </c>
      <c r="AJ2774">
        <v>5497.4</v>
      </c>
      <c r="AK2774">
        <v>9677.0400000000009</v>
      </c>
      <c r="AM2774">
        <v>2858.8</v>
      </c>
      <c r="AN2774">
        <v>27631.48</v>
      </c>
      <c r="AO2774">
        <v>3538.02</v>
      </c>
      <c r="AP2774">
        <v>1168.7639999999999</v>
      </c>
      <c r="AQ2774" t="s">
        <v>2</v>
      </c>
      <c r="AR2774">
        <v>877.78</v>
      </c>
      <c r="AS2774">
        <v>4216.6499999999996</v>
      </c>
      <c r="AT2774">
        <v>6787.62</v>
      </c>
      <c r="AU2774">
        <v>3907.61</v>
      </c>
      <c r="AV2774">
        <v>2347.9499999999998</v>
      </c>
      <c r="AY2774">
        <v>16596.509999999998</v>
      </c>
      <c r="AZ2774">
        <v>18550.650000000001</v>
      </c>
      <c r="BA2774">
        <v>5226.78</v>
      </c>
      <c r="BC2774">
        <v>52287.47</v>
      </c>
      <c r="BD2774">
        <v>1230.74</v>
      </c>
      <c r="BE2774">
        <v>10809.68</v>
      </c>
      <c r="BF2774">
        <v>965.87</v>
      </c>
      <c r="BG2774">
        <v>48334.97</v>
      </c>
      <c r="BH2774">
        <v>4796.92</v>
      </c>
      <c r="BI2774">
        <v>7305.45</v>
      </c>
      <c r="BK2774">
        <v>1683.76</v>
      </c>
      <c r="BL2774">
        <v>5977.91</v>
      </c>
      <c r="BM2774">
        <v>1967.37</v>
      </c>
      <c r="BN2774">
        <v>503.55</v>
      </c>
      <c r="BO2774">
        <v>7944.3869999999997</v>
      </c>
      <c r="BP2774">
        <v>4757.88</v>
      </c>
      <c r="BS2774">
        <v>77637.75</v>
      </c>
      <c r="BT2774">
        <v>256.12</v>
      </c>
      <c r="BU2774">
        <v>675.09</v>
      </c>
      <c r="BV2774">
        <v>6781.48</v>
      </c>
      <c r="BX2774">
        <v>572.37</v>
      </c>
      <c r="BY2774">
        <v>461.52</v>
      </c>
      <c r="BZ2774">
        <v>9725.7099999999991</v>
      </c>
      <c r="CA2774">
        <v>6431.03</v>
      </c>
      <c r="CD2774">
        <v>20560.39</v>
      </c>
      <c r="CG2774">
        <v>1781.22</v>
      </c>
      <c r="CI2774">
        <v>2656.21</v>
      </c>
      <c r="CJ2774">
        <v>1286.31</v>
      </c>
      <c r="CK2774">
        <v>40027.760000000002</v>
      </c>
      <c r="CM2774">
        <v>867.77</v>
      </c>
      <c r="CN2774">
        <v>734.85</v>
      </c>
      <c r="CO2774">
        <v>1226.4100000000001</v>
      </c>
      <c r="CR2774">
        <v>1201.83</v>
      </c>
      <c r="CS2774">
        <v>854.73</v>
      </c>
      <c r="CV2774">
        <v>3401.61</v>
      </c>
      <c r="CW2774">
        <v>8519.9</v>
      </c>
      <c r="CX2774">
        <v>5331.87</v>
      </c>
      <c r="CY2774">
        <v>15203.86</v>
      </c>
      <c r="CZ2774">
        <v>15370.5</v>
      </c>
      <c r="DA2774">
        <v>853.24</v>
      </c>
    </row>
    <row r="2775" spans="1:105" x14ac:dyDescent="0.25">
      <c r="A2775" s="1">
        <v>42599</v>
      </c>
      <c r="B2775">
        <v>2168.5</v>
      </c>
      <c r="C2775">
        <v>6849.9</v>
      </c>
      <c r="E2775">
        <v>10516.05</v>
      </c>
      <c r="F2775">
        <v>2979.11</v>
      </c>
      <c r="G2775">
        <v>340.21</v>
      </c>
      <c r="H2775">
        <v>3727.7</v>
      </c>
      <c r="J2775">
        <v>4415.33</v>
      </c>
      <c r="K2775">
        <v>1297.1400000000001</v>
      </c>
      <c r="L2775">
        <v>3235.105</v>
      </c>
      <c r="M2775">
        <v>16528.36</v>
      </c>
      <c r="N2775">
        <v>22775.87</v>
      </c>
      <c r="O2775">
        <v>5506.7</v>
      </c>
      <c r="P2775">
        <v>8141.02</v>
      </c>
      <c r="Q2775">
        <v>940.05</v>
      </c>
      <c r="R2775">
        <v>2032.53</v>
      </c>
      <c r="S2775">
        <v>17746.72</v>
      </c>
      <c r="T2775">
        <v>8485.6</v>
      </c>
      <c r="V2775">
        <v>14609.7</v>
      </c>
      <c r="W2775">
        <v>322.08999999999997</v>
      </c>
      <c r="X2775">
        <v>1389.75</v>
      </c>
      <c r="Y2775">
        <v>1221.24</v>
      </c>
      <c r="Z2775">
        <v>2844.05</v>
      </c>
      <c r="AA2775">
        <v>446.35</v>
      </c>
      <c r="AB2775">
        <v>914.24</v>
      </c>
      <c r="AC2775">
        <v>2245.4499999999998</v>
      </c>
      <c r="AD2775">
        <v>1529.99</v>
      </c>
      <c r="AE2775">
        <v>3494.14</v>
      </c>
      <c r="AF2775" t="s">
        <v>2</v>
      </c>
      <c r="AG2775">
        <v>8333.69</v>
      </c>
      <c r="AH2775">
        <v>9073.27</v>
      </c>
      <c r="AI2775">
        <v>21469.63</v>
      </c>
      <c r="AJ2775">
        <v>5474.1</v>
      </c>
      <c r="AK2775">
        <v>9635.52</v>
      </c>
      <c r="AM2775">
        <v>2841.46</v>
      </c>
      <c r="AN2775">
        <v>27639.91</v>
      </c>
      <c r="AO2775">
        <v>3502.31</v>
      </c>
      <c r="AP2775">
        <v>1169.2190000000001</v>
      </c>
      <c r="AQ2775" t="s">
        <v>2</v>
      </c>
      <c r="AR2775">
        <v>869.95</v>
      </c>
      <c r="AS2775">
        <v>4169.9399999999996</v>
      </c>
      <c r="AT2775">
        <v>6830.39</v>
      </c>
      <c r="AU2775">
        <v>3892.64</v>
      </c>
      <c r="AV2775">
        <v>2327.77</v>
      </c>
      <c r="AY2775">
        <v>16596.259999999998</v>
      </c>
      <c r="AZ2775">
        <v>18468.68</v>
      </c>
      <c r="BA2775">
        <v>5197.2299999999996</v>
      </c>
      <c r="BC2775">
        <v>52088.7</v>
      </c>
      <c r="BD2775">
        <v>1221.72</v>
      </c>
      <c r="BE2775">
        <v>10754.65</v>
      </c>
      <c r="BF2775">
        <v>962.37</v>
      </c>
      <c r="BG2775">
        <v>48100.14</v>
      </c>
      <c r="BH2775">
        <v>4772.43</v>
      </c>
      <c r="BI2775">
        <v>7322.85</v>
      </c>
      <c r="BK2775">
        <v>1692.2</v>
      </c>
      <c r="BL2775">
        <v>6035.05</v>
      </c>
      <c r="BM2775">
        <v>1959.44</v>
      </c>
      <c r="BN2775">
        <v>498.13</v>
      </c>
      <c r="BO2775">
        <v>7930.3869999999997</v>
      </c>
      <c r="BP2775">
        <v>4704.87</v>
      </c>
      <c r="BS2775">
        <v>77602.19</v>
      </c>
      <c r="BT2775">
        <v>254.6</v>
      </c>
      <c r="BU2775">
        <v>666.12</v>
      </c>
      <c r="BV2775">
        <v>6758.29</v>
      </c>
      <c r="BX2775">
        <v>567.17999999999995</v>
      </c>
      <c r="BY2775">
        <v>463.69</v>
      </c>
      <c r="BZ2775">
        <v>9821.86</v>
      </c>
      <c r="CA2775">
        <v>6407.12</v>
      </c>
      <c r="CD2775">
        <v>20386.830000000002</v>
      </c>
      <c r="CG2775">
        <v>1784.21</v>
      </c>
      <c r="CI2775">
        <v>2634.11</v>
      </c>
      <c r="CJ2775">
        <v>1283.23</v>
      </c>
      <c r="CK2775">
        <v>40018.36</v>
      </c>
      <c r="CM2775">
        <v>854.43</v>
      </c>
      <c r="CN2775">
        <v>728.21</v>
      </c>
      <c r="CO2775">
        <v>1227.45</v>
      </c>
      <c r="CR2775">
        <v>1187.6500000000001</v>
      </c>
      <c r="CS2775">
        <v>848.17</v>
      </c>
      <c r="CV2775">
        <v>3383.39</v>
      </c>
      <c r="CW2775">
        <v>8468.35</v>
      </c>
      <c r="CX2775">
        <v>5299.28</v>
      </c>
      <c r="CY2775">
        <v>15151.6</v>
      </c>
      <c r="CZ2775">
        <v>15312.75</v>
      </c>
      <c r="DA2775">
        <v>849.09</v>
      </c>
    </row>
    <row r="2776" spans="1:105" x14ac:dyDescent="0.25">
      <c r="A2776" s="1">
        <v>42600</v>
      </c>
      <c r="B2776">
        <v>2180.46</v>
      </c>
      <c r="C2776">
        <v>6850.61</v>
      </c>
      <c r="E2776">
        <v>10548.97</v>
      </c>
      <c r="F2776">
        <v>2978.28</v>
      </c>
      <c r="G2776">
        <v>341.19</v>
      </c>
      <c r="H2776">
        <v>3731.56</v>
      </c>
      <c r="J2776">
        <v>4413.0600000000004</v>
      </c>
      <c r="K2776">
        <v>1290.74</v>
      </c>
      <c r="L2776">
        <v>3238.2440000000001</v>
      </c>
      <c r="M2776">
        <v>16517.36</v>
      </c>
      <c r="N2776">
        <v>22976.11</v>
      </c>
      <c r="O2776">
        <v>5498.7</v>
      </c>
      <c r="P2776">
        <v>8155.23</v>
      </c>
      <c r="Q2776">
        <v>945.87</v>
      </c>
      <c r="R2776">
        <v>2041.9</v>
      </c>
      <c r="S2776">
        <v>17745</v>
      </c>
      <c r="T2776">
        <v>8481.2999999999993</v>
      </c>
      <c r="V2776">
        <v>14665.93</v>
      </c>
      <c r="W2776">
        <v>322.7</v>
      </c>
      <c r="X2776">
        <v>1392.74</v>
      </c>
      <c r="Y2776">
        <v>1226.73</v>
      </c>
      <c r="Z2776">
        <v>2849.62</v>
      </c>
      <c r="AA2776">
        <v>450.09</v>
      </c>
      <c r="AB2776">
        <v>917.77</v>
      </c>
      <c r="AC2776">
        <v>2250.44</v>
      </c>
      <c r="AD2776">
        <v>1535.18</v>
      </c>
      <c r="AE2776">
        <v>3506.76</v>
      </c>
      <c r="AF2776">
        <v>5386.1170000000002</v>
      </c>
      <c r="AG2776">
        <v>8367.14</v>
      </c>
      <c r="AH2776">
        <v>9093.51</v>
      </c>
      <c r="AI2776">
        <v>21525.47</v>
      </c>
      <c r="AJ2776">
        <v>5467.3</v>
      </c>
      <c r="AK2776">
        <v>9634.81</v>
      </c>
      <c r="AM2776">
        <v>2830.1</v>
      </c>
      <c r="AN2776">
        <v>27634.37</v>
      </c>
      <c r="AO2776">
        <v>3504.03</v>
      </c>
      <c r="AP2776">
        <v>1169.1579999999999</v>
      </c>
      <c r="AQ2776" t="s">
        <v>2</v>
      </c>
      <c r="AR2776">
        <v>871.14</v>
      </c>
      <c r="AS2776">
        <v>4184.68</v>
      </c>
      <c r="AT2776">
        <v>6858.16</v>
      </c>
      <c r="AU2776">
        <v>3934.57</v>
      </c>
      <c r="AV2776">
        <v>2340.0500000000002</v>
      </c>
      <c r="AY2776">
        <v>16481.41</v>
      </c>
      <c r="AZ2776">
        <v>18533.29</v>
      </c>
      <c r="BA2776">
        <v>5221.84</v>
      </c>
      <c r="BC2776">
        <v>52309.7</v>
      </c>
      <c r="BD2776">
        <v>1227.42</v>
      </c>
      <c r="BE2776">
        <v>10820.84</v>
      </c>
      <c r="BF2776">
        <v>967.01</v>
      </c>
      <c r="BG2776">
        <v>47930.87</v>
      </c>
      <c r="BH2776">
        <v>4794.29</v>
      </c>
      <c r="BI2776">
        <v>7364.65</v>
      </c>
      <c r="BK2776">
        <v>1690.44</v>
      </c>
      <c r="BL2776">
        <v>6040.8</v>
      </c>
      <c r="BM2776">
        <v>1961.35</v>
      </c>
      <c r="BN2776">
        <v>500.77</v>
      </c>
      <c r="BO2776">
        <v>7936.2969999999996</v>
      </c>
      <c r="BP2776">
        <v>4710.8100000000004</v>
      </c>
      <c r="BS2776">
        <v>77661.69</v>
      </c>
      <c r="BT2776">
        <v>255.8</v>
      </c>
      <c r="BU2776">
        <v>666.03</v>
      </c>
      <c r="BV2776">
        <v>6811.02</v>
      </c>
      <c r="BX2776">
        <v>567.01</v>
      </c>
      <c r="BY2776">
        <v>467.9</v>
      </c>
      <c r="BZ2776">
        <v>9902.5</v>
      </c>
      <c r="CA2776">
        <v>6455.26</v>
      </c>
      <c r="CD2776">
        <v>20401.849999999999</v>
      </c>
      <c r="CG2776">
        <v>1786.37</v>
      </c>
      <c r="CI2776">
        <v>2636.94</v>
      </c>
      <c r="CJ2776">
        <v>1281.8800000000001</v>
      </c>
      <c r="CK2776">
        <v>39742.78</v>
      </c>
      <c r="CM2776">
        <v>853.52</v>
      </c>
      <c r="CN2776">
        <v>732.13</v>
      </c>
      <c r="CO2776">
        <v>1231.79</v>
      </c>
      <c r="CR2776">
        <v>1187.1099999999999</v>
      </c>
      <c r="CS2776">
        <v>846.9</v>
      </c>
      <c r="CV2776">
        <v>3406.92</v>
      </c>
      <c r="CW2776">
        <v>8508.41</v>
      </c>
      <c r="CX2776">
        <v>5343.12</v>
      </c>
      <c r="CY2776">
        <v>15409.49</v>
      </c>
      <c r="CZ2776">
        <v>15343.75</v>
      </c>
      <c r="DA2776">
        <v>852.05</v>
      </c>
    </row>
    <row r="2777" spans="1:105" x14ac:dyDescent="0.25">
      <c r="A2777" s="1">
        <v>42601</v>
      </c>
      <c r="B2777">
        <v>2175.13</v>
      </c>
      <c r="C2777">
        <v>6840.94</v>
      </c>
      <c r="E2777">
        <v>10490.96</v>
      </c>
      <c r="F2777">
        <v>2950.48</v>
      </c>
      <c r="G2777">
        <v>338.82</v>
      </c>
      <c r="H2777">
        <v>3727.23</v>
      </c>
      <c r="J2777">
        <v>4373.75</v>
      </c>
      <c r="K2777">
        <v>1288.5999999999999</v>
      </c>
      <c r="L2777">
        <v>3227.1970000000001</v>
      </c>
      <c r="M2777">
        <v>16215.38</v>
      </c>
      <c r="N2777">
        <v>22875.56</v>
      </c>
      <c r="O2777">
        <v>5504.5</v>
      </c>
      <c r="P2777">
        <v>8099.57</v>
      </c>
      <c r="Q2777">
        <v>943.54</v>
      </c>
      <c r="R2777">
        <v>2049.52</v>
      </c>
      <c r="S2777">
        <v>17826.68</v>
      </c>
      <c r="T2777">
        <v>8393.5</v>
      </c>
      <c r="V2777">
        <v>14633.88</v>
      </c>
      <c r="W2777">
        <v>319.97000000000003</v>
      </c>
      <c r="X2777">
        <v>1386.7</v>
      </c>
      <c r="Y2777">
        <v>1224.18</v>
      </c>
      <c r="Z2777">
        <v>2827.38</v>
      </c>
      <c r="AA2777">
        <v>446.92</v>
      </c>
      <c r="AB2777">
        <v>920.33</v>
      </c>
      <c r="AC2777">
        <v>2250.87</v>
      </c>
      <c r="AD2777">
        <v>1535.87</v>
      </c>
      <c r="AE2777">
        <v>3485.44</v>
      </c>
      <c r="AF2777">
        <v>5416.0389999999998</v>
      </c>
      <c r="AG2777">
        <v>8326.49</v>
      </c>
      <c r="AH2777">
        <v>9034.27</v>
      </c>
      <c r="AI2777">
        <v>21453.03</v>
      </c>
      <c r="AJ2777">
        <v>5473.4</v>
      </c>
      <c r="AK2777">
        <v>9558.43</v>
      </c>
      <c r="AM2777">
        <v>2835.56</v>
      </c>
      <c r="AN2777">
        <v>27507.15</v>
      </c>
      <c r="AO2777">
        <v>3476.02</v>
      </c>
      <c r="AP2777">
        <v>1163.43</v>
      </c>
      <c r="AQ2777" t="s">
        <v>2</v>
      </c>
      <c r="AR2777">
        <v>864.22</v>
      </c>
      <c r="AS2777">
        <v>4160.66</v>
      </c>
      <c r="AT2777">
        <v>6886.07</v>
      </c>
      <c r="AU2777">
        <v>3938.26</v>
      </c>
      <c r="AV2777">
        <v>2336.31</v>
      </c>
      <c r="AY2777">
        <v>16452.62</v>
      </c>
      <c r="AZ2777">
        <v>18491.240000000002</v>
      </c>
      <c r="BA2777">
        <v>5217.6499999999996</v>
      </c>
      <c r="BC2777">
        <v>52706.559999999998</v>
      </c>
      <c r="BD2777">
        <v>1231.76</v>
      </c>
      <c r="BE2777">
        <v>10783.29</v>
      </c>
      <c r="BF2777">
        <v>963.72</v>
      </c>
      <c r="BG2777">
        <v>48167.92</v>
      </c>
      <c r="BH2777">
        <v>4786.2700000000004</v>
      </c>
      <c r="BI2777">
        <v>7378.95</v>
      </c>
      <c r="BK2777">
        <v>1686.44</v>
      </c>
      <c r="BL2777">
        <v>6032.45</v>
      </c>
      <c r="BM2777">
        <v>1959.72</v>
      </c>
      <c r="BN2777">
        <v>497.79</v>
      </c>
      <c r="BO2777">
        <v>7916.6679999999997</v>
      </c>
      <c r="BP2777">
        <v>4689.6499999999996</v>
      </c>
      <c r="BS2777">
        <v>77274.06</v>
      </c>
      <c r="BT2777">
        <v>257.54000000000002</v>
      </c>
      <c r="BU2777">
        <v>669.32</v>
      </c>
      <c r="BV2777">
        <v>6789.5</v>
      </c>
      <c r="BX2777">
        <v>561.32000000000005</v>
      </c>
      <c r="BY2777">
        <v>466.31</v>
      </c>
      <c r="BZ2777">
        <v>9895.81</v>
      </c>
      <c r="CA2777">
        <v>6446.69</v>
      </c>
      <c r="CD2777">
        <v>20449.099999999999</v>
      </c>
      <c r="CG2777">
        <v>1785.47</v>
      </c>
      <c r="CI2777">
        <v>2618.62</v>
      </c>
      <c r="CJ2777" t="s">
        <v>2</v>
      </c>
      <c r="CK2777">
        <v>39465.199999999997</v>
      </c>
      <c r="CM2777">
        <v>844.36</v>
      </c>
      <c r="CN2777">
        <v>733.28</v>
      </c>
      <c r="CO2777">
        <v>1221.75</v>
      </c>
      <c r="CR2777">
        <v>1183.08</v>
      </c>
      <c r="CS2777">
        <v>845.37</v>
      </c>
      <c r="CV2777">
        <v>3407.34</v>
      </c>
      <c r="CW2777">
        <v>8522.57</v>
      </c>
      <c r="CX2777">
        <v>5329.84</v>
      </c>
      <c r="CY2777">
        <v>15489.16</v>
      </c>
      <c r="CZ2777">
        <v>15502.74</v>
      </c>
      <c r="DA2777">
        <v>850.22</v>
      </c>
    </row>
    <row r="2778" spans="1:105" x14ac:dyDescent="0.25">
      <c r="A2778" s="1">
        <v>42604</v>
      </c>
      <c r="B2778">
        <v>2175.96</v>
      </c>
      <c r="C2778">
        <v>6812.07</v>
      </c>
      <c r="E2778">
        <v>10443.48</v>
      </c>
      <c r="F2778">
        <v>2949.6</v>
      </c>
      <c r="G2778">
        <v>339.16</v>
      </c>
      <c r="H2778">
        <v>3713.82</v>
      </c>
      <c r="J2778">
        <v>4377.7</v>
      </c>
      <c r="K2778">
        <v>1296.25</v>
      </c>
      <c r="L2778">
        <v>3228.0749999999998</v>
      </c>
      <c r="M2778">
        <v>16257</v>
      </c>
      <c r="N2778">
        <v>22792.42</v>
      </c>
      <c r="O2778">
        <v>5508.7</v>
      </c>
      <c r="P2778">
        <v>8121.71</v>
      </c>
      <c r="Q2778">
        <v>942.36</v>
      </c>
      <c r="R2778">
        <v>2040.51</v>
      </c>
      <c r="S2778">
        <v>17805.46</v>
      </c>
      <c r="T2778">
        <v>8407.6</v>
      </c>
      <c r="V2778">
        <v>14616.91</v>
      </c>
      <c r="W2778">
        <v>319.99</v>
      </c>
      <c r="X2778">
        <v>1387.99</v>
      </c>
      <c r="Y2778">
        <v>1225.8399999999999</v>
      </c>
      <c r="Z2778">
        <v>2824.86</v>
      </c>
      <c r="AA2778">
        <v>446.12</v>
      </c>
      <c r="AB2778">
        <v>928.31</v>
      </c>
      <c r="AC2778">
        <v>2250.46</v>
      </c>
      <c r="AD2778">
        <v>1535.57</v>
      </c>
      <c r="AE2778">
        <v>3493.01</v>
      </c>
      <c r="AF2778">
        <v>5398.7969999999996</v>
      </c>
      <c r="AG2778">
        <v>8343.1</v>
      </c>
      <c r="AH2778">
        <v>8928.33</v>
      </c>
      <c r="AI2778">
        <v>21373.86</v>
      </c>
      <c r="AJ2778">
        <v>5477</v>
      </c>
      <c r="AK2778">
        <v>9500.41</v>
      </c>
      <c r="AM2778">
        <v>2831.15</v>
      </c>
      <c r="AN2778">
        <v>27518.799999999999</v>
      </c>
      <c r="AO2778">
        <v>3480.85</v>
      </c>
      <c r="AP2778">
        <v>1159.4000000000001</v>
      </c>
      <c r="AQ2778" t="s">
        <v>2</v>
      </c>
      <c r="AR2778">
        <v>864.56</v>
      </c>
      <c r="AS2778">
        <v>4145.99</v>
      </c>
      <c r="AT2778">
        <v>6872.76</v>
      </c>
      <c r="AU2778">
        <v>3903.18</v>
      </c>
      <c r="AV2778">
        <v>2341.96</v>
      </c>
      <c r="AY2778">
        <v>16540.939999999999</v>
      </c>
      <c r="AZ2778">
        <v>18466.86</v>
      </c>
      <c r="BA2778">
        <v>5224.63</v>
      </c>
      <c r="BC2778">
        <v>52667.48</v>
      </c>
      <c r="BD2778">
        <v>1232</v>
      </c>
      <c r="BE2778">
        <v>10775.18</v>
      </c>
      <c r="BF2778">
        <v>954.66</v>
      </c>
      <c r="BG2778">
        <v>47899.01</v>
      </c>
      <c r="BH2778">
        <v>4791.0600000000004</v>
      </c>
      <c r="BI2778">
        <v>7354.15</v>
      </c>
      <c r="BK2778">
        <v>1682.59</v>
      </c>
      <c r="BL2778">
        <v>6024.24</v>
      </c>
      <c r="BM2778">
        <v>1948.35</v>
      </c>
      <c r="BN2778">
        <v>497.9</v>
      </c>
      <c r="BO2778">
        <v>7934.9769999999999</v>
      </c>
      <c r="BP2778">
        <v>4688.82</v>
      </c>
      <c r="BS2778">
        <v>77436.75</v>
      </c>
      <c r="BT2778">
        <v>256.92</v>
      </c>
      <c r="BU2778">
        <v>668.59</v>
      </c>
      <c r="BV2778">
        <v>6804.62</v>
      </c>
      <c r="BX2778">
        <v>558.99</v>
      </c>
      <c r="BY2778">
        <v>466.6</v>
      </c>
      <c r="BZ2778">
        <v>9861.94</v>
      </c>
      <c r="CA2778">
        <v>6439.13</v>
      </c>
      <c r="CD2778">
        <v>20394.02</v>
      </c>
      <c r="CG2778">
        <v>1790.25</v>
      </c>
      <c r="CI2778">
        <v>2618.92</v>
      </c>
      <c r="CJ2778">
        <v>1288.6400000000001</v>
      </c>
      <c r="CK2778">
        <v>39254.050000000003</v>
      </c>
      <c r="CM2778">
        <v>846.85</v>
      </c>
      <c r="CN2778">
        <v>740.43</v>
      </c>
      <c r="CO2778">
        <v>1223.97</v>
      </c>
      <c r="CR2778">
        <v>1182.28</v>
      </c>
      <c r="CS2778">
        <v>842.77</v>
      </c>
      <c r="CV2778">
        <v>3408.1</v>
      </c>
      <c r="CW2778">
        <v>8542.75</v>
      </c>
      <c r="CX2778">
        <v>5309.73</v>
      </c>
      <c r="CY2778">
        <v>15425.62</v>
      </c>
      <c r="CZ2778">
        <v>15492.5</v>
      </c>
      <c r="DA2778">
        <v>849.63</v>
      </c>
    </row>
    <row r="2779" spans="1:105" x14ac:dyDescent="0.25">
      <c r="A2779" s="1">
        <v>42605</v>
      </c>
      <c r="B2779">
        <v>2186.8000000000002</v>
      </c>
      <c r="C2779">
        <v>6828.54</v>
      </c>
      <c r="E2779">
        <v>10516.27</v>
      </c>
      <c r="F2779">
        <v>2969.78</v>
      </c>
      <c r="G2779">
        <v>341.23</v>
      </c>
      <c r="H2779">
        <v>3722.7</v>
      </c>
      <c r="J2779">
        <v>4404</v>
      </c>
      <c r="K2779">
        <v>1292.8499999999999</v>
      </c>
      <c r="L2779">
        <v>3217.538</v>
      </c>
      <c r="M2779">
        <v>16434.009999999998</v>
      </c>
      <c r="N2779">
        <v>22854.35</v>
      </c>
      <c r="O2779">
        <v>5515.1</v>
      </c>
      <c r="P2779">
        <v>8171.37</v>
      </c>
      <c r="Q2779">
        <v>947.46</v>
      </c>
      <c r="R2779">
        <v>2041.86</v>
      </c>
      <c r="S2779">
        <v>17871.8</v>
      </c>
      <c r="T2779">
        <v>8506.2999999999993</v>
      </c>
      <c r="V2779">
        <v>14752.71</v>
      </c>
      <c r="W2779">
        <v>321.94</v>
      </c>
      <c r="X2779">
        <v>1392.48</v>
      </c>
      <c r="Y2779">
        <v>1232.19</v>
      </c>
      <c r="Z2779">
        <v>2840.47</v>
      </c>
      <c r="AA2779">
        <v>449.21</v>
      </c>
      <c r="AB2779">
        <v>938.48</v>
      </c>
      <c r="AC2779">
        <v>2252.33</v>
      </c>
      <c r="AD2779">
        <v>1528.4</v>
      </c>
      <c r="AE2779">
        <v>3519.12</v>
      </c>
      <c r="AF2779">
        <v>5351.0659999999998</v>
      </c>
      <c r="AG2779">
        <v>8373.24</v>
      </c>
      <c r="AH2779">
        <v>8986.76</v>
      </c>
      <c r="AI2779">
        <v>21542.94</v>
      </c>
      <c r="AJ2779">
        <v>5482.8</v>
      </c>
      <c r="AK2779">
        <v>9533.76</v>
      </c>
      <c r="AM2779">
        <v>2834.87</v>
      </c>
      <c r="AN2779">
        <v>27496.86</v>
      </c>
      <c r="AO2779">
        <v>3502.65</v>
      </c>
      <c r="AP2779">
        <v>1159.8800000000001</v>
      </c>
      <c r="AQ2779" t="s">
        <v>2</v>
      </c>
      <c r="AR2779">
        <v>870.09</v>
      </c>
      <c r="AS2779">
        <v>4173.22</v>
      </c>
      <c r="AT2779">
        <v>6867.39</v>
      </c>
      <c r="AU2779">
        <v>3886.66</v>
      </c>
      <c r="AV2779">
        <v>2360.39</v>
      </c>
      <c r="AY2779">
        <v>16452.009999999998</v>
      </c>
      <c r="AZ2779">
        <v>18545.52</v>
      </c>
      <c r="BA2779">
        <v>5257.9</v>
      </c>
      <c r="BC2779">
        <v>52688.51</v>
      </c>
      <c r="BD2779">
        <v>1240.5999999999999</v>
      </c>
      <c r="BE2779">
        <v>10847.01</v>
      </c>
      <c r="BF2779">
        <v>959.2</v>
      </c>
      <c r="BG2779">
        <v>47665.94</v>
      </c>
      <c r="BH2779">
        <v>4816.76</v>
      </c>
      <c r="BI2779">
        <v>7320.9</v>
      </c>
      <c r="BK2779">
        <v>1680</v>
      </c>
      <c r="BL2779">
        <v>6064.08</v>
      </c>
      <c r="BM2779">
        <v>1973.43</v>
      </c>
      <c r="BN2779">
        <v>501.25</v>
      </c>
      <c r="BO2779">
        <v>7912.9489999999996</v>
      </c>
      <c r="BP2779">
        <v>4692.55</v>
      </c>
      <c r="BS2779">
        <v>77333.56</v>
      </c>
      <c r="BT2779">
        <v>257.08999999999997</v>
      </c>
      <c r="BU2779">
        <v>669.67</v>
      </c>
      <c r="BV2779">
        <v>6804.54</v>
      </c>
      <c r="BX2779">
        <v>564.59</v>
      </c>
      <c r="BY2779">
        <v>468.51</v>
      </c>
      <c r="BZ2779">
        <v>9899.2000000000007</v>
      </c>
      <c r="CA2779">
        <v>6459.92</v>
      </c>
      <c r="CD2779">
        <v>20563.939999999999</v>
      </c>
      <c r="CG2779">
        <v>1793.04</v>
      </c>
      <c r="CI2779">
        <v>2628.56</v>
      </c>
      <c r="CJ2779">
        <v>1291.2</v>
      </c>
      <c r="CK2779">
        <v>39362.61</v>
      </c>
      <c r="CM2779">
        <v>855.87</v>
      </c>
      <c r="CN2779">
        <v>747.87</v>
      </c>
      <c r="CO2779">
        <v>1225.75</v>
      </c>
      <c r="CR2779">
        <v>1183.6500000000001</v>
      </c>
      <c r="CS2779">
        <v>845.02</v>
      </c>
      <c r="CV2779">
        <v>3430.67</v>
      </c>
      <c r="CW2779">
        <v>8605.27</v>
      </c>
      <c r="CX2779">
        <v>5350.1</v>
      </c>
      <c r="CY2779">
        <v>15499.2</v>
      </c>
      <c r="CZ2779">
        <v>15522.58</v>
      </c>
      <c r="DA2779">
        <v>858.92</v>
      </c>
    </row>
    <row r="2780" spans="1:105" x14ac:dyDescent="0.25">
      <c r="A2780" s="1">
        <v>42606</v>
      </c>
      <c r="B2780">
        <v>2171.25</v>
      </c>
      <c r="C2780">
        <v>6825.22</v>
      </c>
      <c r="E2780">
        <v>10515.16</v>
      </c>
      <c r="F2780">
        <v>2969.65</v>
      </c>
      <c r="G2780">
        <v>341.56</v>
      </c>
      <c r="H2780">
        <v>3722.11</v>
      </c>
      <c r="J2780">
        <v>4382.71</v>
      </c>
      <c r="K2780">
        <v>1302.5999999999999</v>
      </c>
      <c r="L2780">
        <v>3223.8620000000001</v>
      </c>
      <c r="M2780">
        <v>16628.560000000001</v>
      </c>
      <c r="N2780">
        <v>22702.61</v>
      </c>
      <c r="O2780">
        <v>5552.5</v>
      </c>
      <c r="P2780">
        <v>8161.24</v>
      </c>
      <c r="Q2780">
        <v>941.99</v>
      </c>
      <c r="R2780">
        <v>2039.53</v>
      </c>
      <c r="S2780">
        <v>17887.330000000002</v>
      </c>
      <c r="T2780">
        <v>8509.7999999999993</v>
      </c>
      <c r="V2780">
        <v>14618.4</v>
      </c>
      <c r="W2780">
        <v>322.04000000000002</v>
      </c>
      <c r="X2780">
        <v>1396.53</v>
      </c>
      <c r="Y2780">
        <v>1221.83</v>
      </c>
      <c r="Z2780">
        <v>2839.26</v>
      </c>
      <c r="AA2780">
        <v>448.46</v>
      </c>
      <c r="AB2780">
        <v>934.78</v>
      </c>
      <c r="AC2780">
        <v>2282.42</v>
      </c>
      <c r="AD2780">
        <v>1538.2</v>
      </c>
      <c r="AE2780">
        <v>3525.77</v>
      </c>
      <c r="AF2780">
        <v>5385.2380000000003</v>
      </c>
      <c r="AG2780">
        <v>8385.77</v>
      </c>
      <c r="AH2780">
        <v>9016.39</v>
      </c>
      <c r="AI2780">
        <v>21505.41</v>
      </c>
      <c r="AJ2780">
        <v>5518</v>
      </c>
      <c r="AK2780">
        <v>9430.6</v>
      </c>
      <c r="AM2780">
        <v>2843.12</v>
      </c>
      <c r="AN2780">
        <v>27642.34</v>
      </c>
      <c r="AO2780">
        <v>3487.2</v>
      </c>
      <c r="AP2780">
        <v>1162.538</v>
      </c>
      <c r="AQ2780" t="s">
        <v>2</v>
      </c>
      <c r="AR2780">
        <v>866.79</v>
      </c>
      <c r="AS2780">
        <v>4173.8599999999997</v>
      </c>
      <c r="AT2780">
        <v>6877.45</v>
      </c>
      <c r="AU2780">
        <v>3874.76</v>
      </c>
      <c r="AV2780">
        <v>2356.38</v>
      </c>
      <c r="AY2780">
        <v>16544.39</v>
      </c>
      <c r="AZ2780">
        <v>18448.27</v>
      </c>
      <c r="BA2780">
        <v>5205.6400000000003</v>
      </c>
      <c r="BC2780">
        <v>53228.57</v>
      </c>
      <c r="BD2780">
        <v>1235.47</v>
      </c>
      <c r="BE2780">
        <v>10774.97</v>
      </c>
      <c r="BF2780">
        <v>954.65</v>
      </c>
      <c r="BG2780">
        <v>47480.58</v>
      </c>
      <c r="BH2780">
        <v>4770.7299999999996</v>
      </c>
      <c r="BI2780">
        <v>7364.1</v>
      </c>
      <c r="BK2780">
        <v>1678.93</v>
      </c>
      <c r="BL2780">
        <v>6068.02</v>
      </c>
      <c r="BM2780">
        <v>1974.89</v>
      </c>
      <c r="BN2780">
        <v>502.06</v>
      </c>
      <c r="BO2780">
        <v>7830.4059999999999</v>
      </c>
      <c r="BP2780">
        <v>4670.22</v>
      </c>
      <c r="BS2780">
        <v>75113.5</v>
      </c>
      <c r="BT2780">
        <v>256.54000000000002</v>
      </c>
      <c r="BU2780">
        <v>674.04</v>
      </c>
      <c r="BV2780">
        <v>6774.77</v>
      </c>
      <c r="BX2780">
        <v>561.48</v>
      </c>
      <c r="BY2780">
        <v>469.4</v>
      </c>
      <c r="BZ2780">
        <v>9980.5499999999993</v>
      </c>
      <c r="CA2780">
        <v>6434.22</v>
      </c>
      <c r="CD2780">
        <v>20553.93</v>
      </c>
      <c r="CG2780">
        <v>1796.71</v>
      </c>
      <c r="CI2780">
        <v>2634.71</v>
      </c>
      <c r="CJ2780">
        <v>1292.26</v>
      </c>
      <c r="CK2780">
        <v>39362.25</v>
      </c>
      <c r="CM2780">
        <v>857.04</v>
      </c>
      <c r="CN2780">
        <v>747.47</v>
      </c>
      <c r="CO2780">
        <v>1225.72</v>
      </c>
      <c r="CR2780">
        <v>1178.08</v>
      </c>
      <c r="CS2780">
        <v>850.58</v>
      </c>
      <c r="CV2780">
        <v>3403.26</v>
      </c>
      <c r="CW2780">
        <v>8537.18</v>
      </c>
      <c r="CX2780">
        <v>5321.85</v>
      </c>
      <c r="CY2780">
        <v>15802.04</v>
      </c>
      <c r="CZ2780">
        <v>15261.37</v>
      </c>
      <c r="DA2780">
        <v>852.42</v>
      </c>
    </row>
    <row r="2781" spans="1:105" x14ac:dyDescent="0.25">
      <c r="A2781" s="1">
        <v>42607</v>
      </c>
      <c r="B2781">
        <v>2169.7399999999998</v>
      </c>
      <c r="C2781">
        <v>6779.15</v>
      </c>
      <c r="E2781">
        <v>10470.73</v>
      </c>
      <c r="F2781">
        <v>2971.54</v>
      </c>
      <c r="G2781">
        <v>340.8</v>
      </c>
      <c r="H2781">
        <v>3700.17</v>
      </c>
      <c r="J2781">
        <v>4377.79</v>
      </c>
      <c r="K2781">
        <v>1301.79</v>
      </c>
      <c r="L2781">
        <v>3183.9769999999999</v>
      </c>
      <c r="M2781">
        <v>16681.990000000002</v>
      </c>
      <c r="N2781">
        <v>22735.03</v>
      </c>
      <c r="O2781">
        <v>5535.4</v>
      </c>
      <c r="P2781">
        <v>8098.9</v>
      </c>
      <c r="Q2781">
        <v>941.57</v>
      </c>
      <c r="R2781">
        <v>2035.01</v>
      </c>
      <c r="S2781">
        <v>17825.48</v>
      </c>
      <c r="T2781">
        <v>8555</v>
      </c>
      <c r="V2781">
        <v>14579.64</v>
      </c>
      <c r="W2781">
        <v>321.89</v>
      </c>
      <c r="X2781">
        <v>1401.13</v>
      </c>
      <c r="Y2781">
        <v>1220.7</v>
      </c>
      <c r="Z2781">
        <v>2832.08</v>
      </c>
      <c r="AA2781">
        <v>447.96</v>
      </c>
      <c r="AB2781">
        <v>933.78</v>
      </c>
      <c r="AC2781">
        <v>2286.3200000000002</v>
      </c>
      <c r="AD2781">
        <v>1540.42</v>
      </c>
      <c r="AE2781">
        <v>3530.2</v>
      </c>
      <c r="AF2781">
        <v>5412.527</v>
      </c>
      <c r="AG2781">
        <v>8377.42</v>
      </c>
      <c r="AH2781">
        <v>9031.34</v>
      </c>
      <c r="AI2781">
        <v>21428.31</v>
      </c>
      <c r="AJ2781">
        <v>5499.7</v>
      </c>
      <c r="AK2781">
        <v>9467.7800000000007</v>
      </c>
      <c r="AM2781">
        <v>2865.92</v>
      </c>
      <c r="AN2781">
        <v>27689.3</v>
      </c>
      <c r="AO2781">
        <v>3481.78</v>
      </c>
      <c r="AP2781">
        <v>1153.6659999999999</v>
      </c>
      <c r="AQ2781" t="s">
        <v>2</v>
      </c>
      <c r="AR2781">
        <v>865.95</v>
      </c>
      <c r="AS2781">
        <v>4154.3900000000003</v>
      </c>
      <c r="AT2781">
        <v>6923.35</v>
      </c>
      <c r="AU2781">
        <v>3861.16</v>
      </c>
      <c r="AV2781">
        <v>2346.54</v>
      </c>
      <c r="AY2781">
        <v>16520.84</v>
      </c>
      <c r="AZ2781">
        <v>18431.46</v>
      </c>
      <c r="BA2781">
        <v>5201.6400000000003</v>
      </c>
      <c r="BC2781">
        <v>53194.47</v>
      </c>
      <c r="BD2781">
        <v>1234.4100000000001</v>
      </c>
      <c r="BE2781">
        <v>10770.29</v>
      </c>
      <c r="BF2781">
        <v>955.63</v>
      </c>
      <c r="BG2781">
        <v>47642.25</v>
      </c>
      <c r="BH2781">
        <v>4768</v>
      </c>
      <c r="BI2781">
        <v>7337.2</v>
      </c>
      <c r="BK2781">
        <v>1678.27</v>
      </c>
      <c r="BL2781">
        <v>6111.37</v>
      </c>
      <c r="BM2781">
        <v>1969.53</v>
      </c>
      <c r="BN2781">
        <v>503.05</v>
      </c>
      <c r="BO2781">
        <v>7839.598</v>
      </c>
      <c r="BP2781">
        <v>4670.2299999999996</v>
      </c>
      <c r="BS2781">
        <v>76442.69</v>
      </c>
      <c r="BT2781">
        <v>256</v>
      </c>
      <c r="BU2781">
        <v>671.94</v>
      </c>
      <c r="BV2781">
        <v>6782.61</v>
      </c>
      <c r="BX2781">
        <v>564.25</v>
      </c>
      <c r="BY2781">
        <v>472.16</v>
      </c>
      <c r="BZ2781">
        <v>10052.469999999999</v>
      </c>
      <c r="CA2781">
        <v>6423.53</v>
      </c>
      <c r="CD2781">
        <v>20536.86</v>
      </c>
      <c r="CG2781">
        <v>1798.14</v>
      </c>
      <c r="CI2781">
        <v>2628.08</v>
      </c>
      <c r="CJ2781">
        <v>1275.1600000000001</v>
      </c>
      <c r="CK2781">
        <v>39506.58</v>
      </c>
      <c r="CM2781">
        <v>861.98</v>
      </c>
      <c r="CN2781">
        <v>746.6</v>
      </c>
      <c r="CO2781">
        <v>1241.33</v>
      </c>
      <c r="CR2781">
        <v>1178.04</v>
      </c>
      <c r="CS2781">
        <v>850.72</v>
      </c>
      <c r="CV2781">
        <v>3402.05</v>
      </c>
      <c r="CW2781">
        <v>8522.0499999999993</v>
      </c>
      <c r="CX2781">
        <v>5315.95</v>
      </c>
      <c r="CY2781">
        <v>15819.27</v>
      </c>
      <c r="CZ2781">
        <v>15234.7</v>
      </c>
      <c r="DA2781">
        <v>850.19</v>
      </c>
    </row>
    <row r="2782" spans="1:105" x14ac:dyDescent="0.25">
      <c r="A2782" s="1">
        <v>42608</v>
      </c>
      <c r="B2782">
        <v>2160.39</v>
      </c>
      <c r="C2782">
        <v>6798.82</v>
      </c>
      <c r="E2782">
        <v>10484.030000000001</v>
      </c>
      <c r="F2782">
        <v>2974.53</v>
      </c>
      <c r="G2782">
        <v>340.95</v>
      </c>
      <c r="H2782">
        <v>3707.85</v>
      </c>
      <c r="J2782">
        <v>4387.71</v>
      </c>
      <c r="K2782">
        <v>1287.9000000000001</v>
      </c>
      <c r="L2782">
        <v>3207.4070000000002</v>
      </c>
      <c r="M2782">
        <v>16574.38</v>
      </c>
      <c r="N2782">
        <v>22827.22</v>
      </c>
      <c r="O2782">
        <v>5513.7</v>
      </c>
      <c r="P2782">
        <v>8105.81</v>
      </c>
      <c r="Q2782">
        <v>936.88</v>
      </c>
      <c r="R2782">
        <v>2027.68</v>
      </c>
      <c r="S2782">
        <v>17822.21</v>
      </c>
      <c r="T2782">
        <v>8566.5</v>
      </c>
      <c r="V2782">
        <v>14596.88</v>
      </c>
      <c r="W2782">
        <v>321.95999999999998</v>
      </c>
      <c r="X2782">
        <v>1397.97</v>
      </c>
      <c r="Y2782">
        <v>1216.23</v>
      </c>
      <c r="Z2782">
        <v>2835.21</v>
      </c>
      <c r="AA2782">
        <v>448.43</v>
      </c>
      <c r="AB2782">
        <v>932.91</v>
      </c>
      <c r="AC2782">
        <v>2287.98</v>
      </c>
      <c r="AD2782">
        <v>1545.41</v>
      </c>
      <c r="AE2782">
        <v>3523.44</v>
      </c>
      <c r="AF2782">
        <v>5419.7380000000003</v>
      </c>
      <c r="AG2782">
        <v>8386.27</v>
      </c>
      <c r="AH2782">
        <v>9092.08</v>
      </c>
      <c r="AI2782">
        <v>21388.48</v>
      </c>
      <c r="AJ2782">
        <v>5478.5</v>
      </c>
      <c r="AK2782">
        <v>9508.1</v>
      </c>
      <c r="AM2782">
        <v>2854.13</v>
      </c>
      <c r="AN2782">
        <v>27553.39</v>
      </c>
      <c r="AO2782">
        <v>3488.36</v>
      </c>
      <c r="AP2782">
        <v>1158.1859999999999</v>
      </c>
      <c r="AQ2782" t="s">
        <v>2</v>
      </c>
      <c r="AR2782">
        <v>867.11</v>
      </c>
      <c r="AS2782">
        <v>4159.0600000000004</v>
      </c>
      <c r="AT2782">
        <v>6957.21</v>
      </c>
      <c r="AU2782">
        <v>3883.92</v>
      </c>
      <c r="AV2782">
        <v>2341.77</v>
      </c>
      <c r="AY2782">
        <v>16320.43</v>
      </c>
      <c r="AZ2782">
        <v>18335.34</v>
      </c>
      <c r="BA2782">
        <v>5191.8599999999997</v>
      </c>
      <c r="BC2782">
        <v>53200.59</v>
      </c>
      <c r="BD2782">
        <v>1231.27</v>
      </c>
      <c r="BE2782">
        <v>10710.05</v>
      </c>
      <c r="BF2782">
        <v>958.56</v>
      </c>
      <c r="BG2782">
        <v>47095.09</v>
      </c>
      <c r="BH2782">
        <v>4758.1000000000004</v>
      </c>
      <c r="BI2782">
        <v>7317.9</v>
      </c>
      <c r="BK2782">
        <v>1673.87</v>
      </c>
      <c r="BL2782">
        <v>6093.46</v>
      </c>
      <c r="BM2782">
        <v>1976.87</v>
      </c>
      <c r="BN2782">
        <v>502.14</v>
      </c>
      <c r="BO2782">
        <v>7804.277</v>
      </c>
      <c r="BP2782">
        <v>4663.8999999999996</v>
      </c>
      <c r="BS2782">
        <v>76220</v>
      </c>
      <c r="BT2782">
        <v>255.02</v>
      </c>
      <c r="BU2782">
        <v>672.98</v>
      </c>
      <c r="BV2782">
        <v>6722.38</v>
      </c>
      <c r="BX2782">
        <v>564.19000000000005</v>
      </c>
      <c r="BY2782">
        <v>472.38</v>
      </c>
      <c r="BZ2782">
        <v>10064.030000000001</v>
      </c>
      <c r="CA2782">
        <v>6369.9</v>
      </c>
      <c r="CD2782">
        <v>20495.189999999999</v>
      </c>
      <c r="CG2782">
        <v>1802.61</v>
      </c>
      <c r="CI2782">
        <v>2631.1</v>
      </c>
      <c r="CJ2782" t="s">
        <v>2</v>
      </c>
      <c r="CK2782">
        <v>39792.1</v>
      </c>
      <c r="CM2782">
        <v>863.63</v>
      </c>
      <c r="CN2782">
        <v>745.51</v>
      </c>
      <c r="CO2782">
        <v>1240.45</v>
      </c>
      <c r="CR2782">
        <v>1176.8699999999999</v>
      </c>
      <c r="CS2782">
        <v>851.07</v>
      </c>
      <c r="CV2782">
        <v>3383.92</v>
      </c>
      <c r="CW2782">
        <v>8472.23</v>
      </c>
      <c r="CX2782">
        <v>5293.51</v>
      </c>
      <c r="CY2782">
        <v>15746.3</v>
      </c>
      <c r="CZ2782">
        <v>15211.14</v>
      </c>
      <c r="DA2782">
        <v>850.33</v>
      </c>
    </row>
    <row r="2783" spans="1:105" x14ac:dyDescent="0.25">
      <c r="A2783" s="1">
        <v>42611</v>
      </c>
      <c r="B2783">
        <v>2170.19</v>
      </c>
      <c r="C2783" t="s">
        <v>2</v>
      </c>
      <c r="E2783">
        <v>10441.81</v>
      </c>
      <c r="F2783">
        <v>2974.73</v>
      </c>
      <c r="G2783">
        <v>341.37</v>
      </c>
      <c r="H2783" t="s">
        <v>2</v>
      </c>
      <c r="J2783">
        <v>4390.04</v>
      </c>
      <c r="K2783">
        <v>1307.8800000000001</v>
      </c>
      <c r="L2783">
        <v>3202.0349999999999</v>
      </c>
      <c r="M2783">
        <v>16540.79</v>
      </c>
      <c r="N2783">
        <v>22762.73</v>
      </c>
      <c r="O2783">
        <v>5452.3</v>
      </c>
      <c r="P2783">
        <v>8125.41</v>
      </c>
      <c r="Q2783">
        <v>940.77</v>
      </c>
      <c r="R2783">
        <v>2024.93</v>
      </c>
      <c r="S2783" t="s">
        <v>2</v>
      </c>
      <c r="T2783">
        <v>8573.7000000000007</v>
      </c>
      <c r="V2783">
        <v>14616.23</v>
      </c>
      <c r="W2783">
        <v>321.77</v>
      </c>
      <c r="X2783">
        <v>1400.47</v>
      </c>
      <c r="Y2783">
        <v>1222.19</v>
      </c>
      <c r="Z2783">
        <v>2842.45</v>
      </c>
      <c r="AA2783">
        <v>448.55</v>
      </c>
      <c r="AB2783">
        <v>933.33</v>
      </c>
      <c r="AC2783">
        <v>2295.89</v>
      </c>
      <c r="AD2783">
        <v>1540.02</v>
      </c>
      <c r="AE2783">
        <v>3523.04</v>
      </c>
      <c r="AF2783">
        <v>5348.0469999999996</v>
      </c>
      <c r="AG2783">
        <v>8417.2800000000007</v>
      </c>
      <c r="AH2783">
        <v>9027.35</v>
      </c>
      <c r="AI2783">
        <v>21303.26</v>
      </c>
      <c r="AJ2783">
        <v>5417.5</v>
      </c>
      <c r="AK2783">
        <v>9449.64</v>
      </c>
      <c r="AM2783">
        <v>2828.82</v>
      </c>
      <c r="AN2783">
        <v>27582.560000000001</v>
      </c>
      <c r="AO2783">
        <v>3489.84</v>
      </c>
      <c r="AP2783">
        <v>1160.9380000000001</v>
      </c>
      <c r="AQ2783" t="s">
        <v>2</v>
      </c>
      <c r="AR2783">
        <v>867.58</v>
      </c>
      <c r="AS2783">
        <v>4145.03</v>
      </c>
      <c r="AT2783">
        <v>6975.78</v>
      </c>
      <c r="AU2783">
        <v>3912.3</v>
      </c>
      <c r="AV2783">
        <v>2343.2399999999998</v>
      </c>
      <c r="AY2783">
        <v>16616.650000000001</v>
      </c>
      <c r="AZ2783">
        <v>18419.919999999998</v>
      </c>
      <c r="BA2783">
        <v>5222.34</v>
      </c>
      <c r="BC2783">
        <v>53238.89</v>
      </c>
      <c r="BD2783">
        <v>1238.32</v>
      </c>
      <c r="BE2783">
        <v>10753.45</v>
      </c>
      <c r="BF2783">
        <v>953.74</v>
      </c>
      <c r="BG2783">
        <v>47310.13</v>
      </c>
      <c r="BH2783">
        <v>4784.63</v>
      </c>
      <c r="BI2783">
        <v>7308.1</v>
      </c>
      <c r="BK2783">
        <v>1677.7</v>
      </c>
      <c r="BL2783">
        <v>6117.36</v>
      </c>
      <c r="BM2783">
        <v>1970.53</v>
      </c>
      <c r="BN2783">
        <v>503.5</v>
      </c>
      <c r="BO2783" t="s">
        <v>2</v>
      </c>
      <c r="BP2783">
        <v>4676.13</v>
      </c>
      <c r="BS2783">
        <v>76075.5</v>
      </c>
      <c r="BT2783">
        <v>254.45</v>
      </c>
      <c r="BU2783">
        <v>673.04</v>
      </c>
      <c r="BV2783">
        <v>6749.18</v>
      </c>
      <c r="BX2783">
        <v>558.87</v>
      </c>
      <c r="BY2783">
        <v>469.44</v>
      </c>
      <c r="BZ2783">
        <v>10076.27</v>
      </c>
      <c r="CA2783">
        <v>6392.89</v>
      </c>
      <c r="CD2783">
        <v>20544.86</v>
      </c>
      <c r="CG2783">
        <v>1802.4</v>
      </c>
      <c r="CI2783" t="s">
        <v>2</v>
      </c>
      <c r="CJ2783">
        <v>1270.58</v>
      </c>
      <c r="CK2783">
        <v>39926.699999999997</v>
      </c>
      <c r="CM2783">
        <v>864.34</v>
      </c>
      <c r="CN2783">
        <v>746.47</v>
      </c>
      <c r="CO2783">
        <v>1224.28</v>
      </c>
      <c r="CR2783">
        <v>1177.8499999999999</v>
      </c>
      <c r="CS2783">
        <v>850.88</v>
      </c>
      <c r="CV2783">
        <v>3401.48</v>
      </c>
      <c r="CW2783">
        <v>8520.82</v>
      </c>
      <c r="CX2783">
        <v>5320.17</v>
      </c>
      <c r="CY2783">
        <v>15764.02</v>
      </c>
      <c r="CZ2783">
        <v>15228.9</v>
      </c>
      <c r="DA2783">
        <v>852.24</v>
      </c>
    </row>
    <row r="2784" spans="1:105" x14ac:dyDescent="0.25">
      <c r="A2784" s="1">
        <v>42612</v>
      </c>
      <c r="B2784">
        <v>2170.41</v>
      </c>
      <c r="C2784">
        <v>6808.07</v>
      </c>
      <c r="E2784">
        <v>10588.48</v>
      </c>
      <c r="F2784">
        <v>3005.34</v>
      </c>
      <c r="G2784">
        <v>343.48</v>
      </c>
      <c r="H2784">
        <v>3711.34</v>
      </c>
      <c r="J2784">
        <v>4438.42</v>
      </c>
      <c r="K2784">
        <v>1308.3900000000001</v>
      </c>
      <c r="L2784">
        <v>3209.57</v>
      </c>
      <c r="M2784">
        <v>16718.8</v>
      </c>
      <c r="N2784">
        <v>22898.78</v>
      </c>
      <c r="O2784">
        <v>5469.2</v>
      </c>
      <c r="P2784">
        <v>8188.52</v>
      </c>
      <c r="Q2784">
        <v>943.75</v>
      </c>
      <c r="R2784">
        <v>2036.76</v>
      </c>
      <c r="S2784">
        <v>17796.150000000001</v>
      </c>
      <c r="T2784">
        <v>8629</v>
      </c>
      <c r="V2784">
        <v>14659.01</v>
      </c>
      <c r="W2784">
        <v>324.92</v>
      </c>
      <c r="X2784">
        <v>1411.98</v>
      </c>
      <c r="Y2784">
        <v>1218.67</v>
      </c>
      <c r="Z2784">
        <v>2858.89</v>
      </c>
      <c r="AA2784">
        <v>453.37</v>
      </c>
      <c r="AB2784">
        <v>939.3</v>
      </c>
      <c r="AC2784">
        <v>2314.2600000000002</v>
      </c>
      <c r="AD2784">
        <v>1546.04</v>
      </c>
      <c r="AE2784">
        <v>3551.06</v>
      </c>
      <c r="AF2784">
        <v>5336.7070000000003</v>
      </c>
      <c r="AG2784">
        <v>8451.0499999999993</v>
      </c>
      <c r="AH2784">
        <v>9093.8700000000008</v>
      </c>
      <c r="AI2784">
        <v>21593.39</v>
      </c>
      <c r="AJ2784">
        <v>5433.5</v>
      </c>
      <c r="AK2784">
        <v>9534.31</v>
      </c>
      <c r="AM2784">
        <v>2823.91</v>
      </c>
      <c r="AN2784">
        <v>27885.46</v>
      </c>
      <c r="AO2784">
        <v>3526.72</v>
      </c>
      <c r="AP2784">
        <v>1159.934</v>
      </c>
      <c r="AQ2784" t="s">
        <v>2</v>
      </c>
      <c r="AR2784">
        <v>876.46</v>
      </c>
      <c r="AS2784">
        <v>4203.8</v>
      </c>
      <c r="AT2784">
        <v>6989.36</v>
      </c>
      <c r="AU2784">
        <v>3930.63</v>
      </c>
      <c r="AV2784">
        <v>2365.1999999999998</v>
      </c>
      <c r="AY2784">
        <v>16677.849999999999</v>
      </c>
      <c r="AZ2784">
        <v>18408.52</v>
      </c>
      <c r="BA2784">
        <v>5205.6099999999997</v>
      </c>
      <c r="BC2784">
        <v>53435.4</v>
      </c>
      <c r="BD2784">
        <v>1241.54</v>
      </c>
      <c r="BE2784">
        <v>10772.13</v>
      </c>
      <c r="BF2784">
        <v>957.62</v>
      </c>
      <c r="BG2784">
        <v>47445.88</v>
      </c>
      <c r="BH2784">
        <v>4760.28</v>
      </c>
      <c r="BI2784">
        <v>7393</v>
      </c>
      <c r="BK2784">
        <v>1675.73</v>
      </c>
      <c r="BL2784">
        <v>6188.41</v>
      </c>
      <c r="BM2784">
        <v>1983.84</v>
      </c>
      <c r="BN2784">
        <v>508.59</v>
      </c>
      <c r="BO2784">
        <v>7719.1369999999997</v>
      </c>
      <c r="BP2784">
        <v>4694.83</v>
      </c>
      <c r="BS2784" t="s">
        <v>2</v>
      </c>
      <c r="BT2784">
        <v>257</v>
      </c>
      <c r="BU2784">
        <v>675.9</v>
      </c>
      <c r="BV2784">
        <v>6746.26</v>
      </c>
      <c r="BX2784">
        <v>561.85</v>
      </c>
      <c r="BY2784">
        <v>467.51</v>
      </c>
      <c r="BZ2784">
        <v>10080.59</v>
      </c>
      <c r="CA2784">
        <v>6398.54</v>
      </c>
      <c r="CD2784">
        <v>20526.11</v>
      </c>
      <c r="CG2784">
        <v>1806.33</v>
      </c>
      <c r="CI2784">
        <v>2650.1</v>
      </c>
      <c r="CJ2784">
        <v>1271.81</v>
      </c>
      <c r="CK2784">
        <v>39943.49</v>
      </c>
      <c r="CM2784">
        <v>869.71</v>
      </c>
      <c r="CN2784">
        <v>750.78</v>
      </c>
      <c r="CO2784">
        <v>1236.5999999999999</v>
      </c>
      <c r="CR2784">
        <v>1181.42</v>
      </c>
      <c r="CS2784">
        <v>852.66</v>
      </c>
      <c r="CV2784">
        <v>3400.12</v>
      </c>
      <c r="CW2784">
        <v>8492.14</v>
      </c>
      <c r="CX2784">
        <v>5327</v>
      </c>
      <c r="CY2784">
        <v>15845.48</v>
      </c>
      <c r="CZ2784" t="s">
        <v>2</v>
      </c>
      <c r="DA2784">
        <v>855.89</v>
      </c>
    </row>
    <row r="2785" spans="1:105" x14ac:dyDescent="0.25">
      <c r="A2785" s="1">
        <v>42613</v>
      </c>
      <c r="B2785">
        <v>2161.35</v>
      </c>
      <c r="C2785">
        <v>6779.54</v>
      </c>
      <c r="E2785">
        <v>10591.44</v>
      </c>
      <c r="F2785">
        <v>3022.39</v>
      </c>
      <c r="G2785">
        <v>343.42</v>
      </c>
      <c r="H2785">
        <v>3695.88</v>
      </c>
      <c r="J2785">
        <v>4438.22</v>
      </c>
      <c r="K2785">
        <v>1322.68</v>
      </c>
      <c r="L2785">
        <v>3206.88</v>
      </c>
      <c r="M2785">
        <v>16837.59</v>
      </c>
      <c r="N2785">
        <v>22939.87</v>
      </c>
      <c r="O2785">
        <v>5412.6</v>
      </c>
      <c r="P2785">
        <v>8180.94</v>
      </c>
      <c r="Q2785">
        <v>938.67</v>
      </c>
      <c r="R2785">
        <v>2027.24</v>
      </c>
      <c r="S2785">
        <v>17702.37</v>
      </c>
      <c r="T2785">
        <v>8671.4</v>
      </c>
      <c r="V2785">
        <v>14543.15</v>
      </c>
      <c r="W2785">
        <v>325.76</v>
      </c>
      <c r="X2785">
        <v>1416</v>
      </c>
      <c r="Y2785">
        <v>1215.05</v>
      </c>
      <c r="Z2785">
        <v>2861.34</v>
      </c>
      <c r="AA2785">
        <v>454.22</v>
      </c>
      <c r="AB2785">
        <v>940.82</v>
      </c>
      <c r="AC2785">
        <v>2314.38</v>
      </c>
      <c r="AD2785">
        <v>1539.03</v>
      </c>
      <c r="AE2785">
        <v>3552.37</v>
      </c>
      <c r="AF2785">
        <v>5353.2889999999998</v>
      </c>
      <c r="AG2785">
        <v>8393.77</v>
      </c>
      <c r="AH2785">
        <v>9044.5</v>
      </c>
      <c r="AI2785">
        <v>21393.34</v>
      </c>
      <c r="AJ2785">
        <v>5378.3</v>
      </c>
      <c r="AK2785">
        <v>9538.4500000000007</v>
      </c>
      <c r="AM2785">
        <v>2816.64</v>
      </c>
      <c r="AN2785">
        <v>27941.35</v>
      </c>
      <c r="AO2785">
        <v>3527.47</v>
      </c>
      <c r="AP2785">
        <v>1159.191</v>
      </c>
      <c r="AQ2785" t="s">
        <v>2</v>
      </c>
      <c r="AR2785">
        <v>875.95</v>
      </c>
      <c r="AS2785">
        <v>4196.4799999999996</v>
      </c>
      <c r="AT2785">
        <v>7014.65</v>
      </c>
      <c r="AU2785">
        <v>3910.59</v>
      </c>
      <c r="AV2785">
        <v>2364.16</v>
      </c>
      <c r="AY2785">
        <v>16836.96</v>
      </c>
      <c r="AZ2785">
        <v>18333.560000000001</v>
      </c>
      <c r="BA2785">
        <v>5191.18</v>
      </c>
      <c r="BC2785">
        <v>52682.65</v>
      </c>
      <c r="BD2785">
        <v>1233.1199999999999</v>
      </c>
      <c r="BE2785">
        <v>10714.09</v>
      </c>
      <c r="BF2785">
        <v>947.34</v>
      </c>
      <c r="BG2785">
        <v>47341.9</v>
      </c>
      <c r="BH2785">
        <v>4751.6899999999996</v>
      </c>
      <c r="BI2785">
        <v>7473.9</v>
      </c>
      <c r="BK2785" t="s">
        <v>2</v>
      </c>
      <c r="BL2785">
        <v>6162.23</v>
      </c>
      <c r="BM2785">
        <v>1966.88</v>
      </c>
      <c r="BN2785">
        <v>508.66</v>
      </c>
      <c r="BO2785">
        <v>7707.3789999999999</v>
      </c>
      <c r="BP2785">
        <v>4682.9399999999996</v>
      </c>
      <c r="BS2785">
        <v>75872</v>
      </c>
      <c r="BT2785">
        <v>255.9</v>
      </c>
      <c r="BU2785">
        <v>677.58</v>
      </c>
      <c r="BV2785">
        <v>6727.44</v>
      </c>
      <c r="BX2785">
        <v>562.96</v>
      </c>
      <c r="BY2785">
        <v>464.66</v>
      </c>
      <c r="BZ2785">
        <v>10121.65</v>
      </c>
      <c r="CA2785">
        <v>6365.42</v>
      </c>
      <c r="CD2785">
        <v>20390.52</v>
      </c>
      <c r="CG2785">
        <v>1809.07</v>
      </c>
      <c r="CI2785">
        <v>2654.39</v>
      </c>
      <c r="CJ2785">
        <v>1270.03</v>
      </c>
      <c r="CK2785">
        <v>39772.699999999997</v>
      </c>
      <c r="CM2785">
        <v>874.9</v>
      </c>
      <c r="CN2785">
        <v>751.12</v>
      </c>
      <c r="CO2785">
        <v>1251.31</v>
      </c>
      <c r="CR2785">
        <v>1179.69</v>
      </c>
      <c r="CS2785">
        <v>857.18</v>
      </c>
      <c r="CV2785">
        <v>3380.79</v>
      </c>
      <c r="CW2785">
        <v>8463.99</v>
      </c>
      <c r="CX2785">
        <v>5286.55</v>
      </c>
      <c r="CY2785">
        <v>15560.45</v>
      </c>
      <c r="CZ2785">
        <v>15101.8</v>
      </c>
      <c r="DA2785">
        <v>847.81</v>
      </c>
    </row>
    <row r="2786" spans="1:105" x14ac:dyDescent="0.25">
      <c r="A2786" s="1">
        <v>42614</v>
      </c>
      <c r="B2786">
        <v>2157.09</v>
      </c>
      <c r="C2786">
        <v>6723.21</v>
      </c>
      <c r="E2786">
        <v>10492.29</v>
      </c>
      <c r="F2786">
        <v>3005.32</v>
      </c>
      <c r="G2786">
        <v>342.72</v>
      </c>
      <c r="H2786">
        <v>3675.52</v>
      </c>
      <c r="J2786">
        <v>4421.97</v>
      </c>
      <c r="K2786">
        <v>1327.88</v>
      </c>
      <c r="L2786">
        <v>3206.346</v>
      </c>
      <c r="M2786">
        <v>16852.84</v>
      </c>
      <c r="N2786">
        <v>22843.42</v>
      </c>
      <c r="O2786">
        <v>5405.7</v>
      </c>
      <c r="P2786">
        <v>8124.02</v>
      </c>
      <c r="Q2786">
        <v>936.53</v>
      </c>
      <c r="R2786">
        <v>2016.47</v>
      </c>
      <c r="S2786">
        <v>17732.77</v>
      </c>
      <c r="T2786">
        <v>8730.7999999999993</v>
      </c>
      <c r="V2786">
        <v>14571.1</v>
      </c>
      <c r="W2786">
        <v>324.67</v>
      </c>
      <c r="X2786">
        <v>1416.51</v>
      </c>
      <c r="Y2786">
        <v>1213</v>
      </c>
      <c r="Z2786">
        <v>2844.71</v>
      </c>
      <c r="AA2786">
        <v>452.5</v>
      </c>
      <c r="AB2786">
        <v>935.77</v>
      </c>
      <c r="AC2786">
        <v>2314.27</v>
      </c>
      <c r="AD2786">
        <v>1539.71</v>
      </c>
      <c r="AE2786">
        <v>3546.81</v>
      </c>
      <c r="AF2786">
        <v>5320.0780000000004</v>
      </c>
      <c r="AG2786">
        <v>8399.7800000000007</v>
      </c>
      <c r="AH2786">
        <v>8980.2099999999991</v>
      </c>
      <c r="AI2786">
        <v>21396.52</v>
      </c>
      <c r="AJ2786">
        <v>5370.7</v>
      </c>
      <c r="AK2786">
        <v>9473.51</v>
      </c>
      <c r="AM2786">
        <v>2809.52</v>
      </c>
      <c r="AN2786">
        <v>28024.23</v>
      </c>
      <c r="AO2786">
        <v>3519.84</v>
      </c>
      <c r="AP2786">
        <v>1162.5170000000001</v>
      </c>
      <c r="AQ2786" t="s">
        <v>2</v>
      </c>
      <c r="AR2786">
        <v>872.89</v>
      </c>
      <c r="AS2786">
        <v>4165.74</v>
      </c>
      <c r="AT2786">
        <v>7014.12</v>
      </c>
      <c r="AU2786">
        <v>3877.63</v>
      </c>
      <c r="AV2786">
        <v>2372.56</v>
      </c>
      <c r="AY2786">
        <v>16864.560000000001</v>
      </c>
      <c r="AZ2786">
        <v>18295.48</v>
      </c>
      <c r="BA2786">
        <v>5189.3599999999997</v>
      </c>
      <c r="BC2786">
        <v>52570.32</v>
      </c>
      <c r="BD2786">
        <v>1228.78</v>
      </c>
      <c r="BE2786">
        <v>10704</v>
      </c>
      <c r="BF2786">
        <v>944.88</v>
      </c>
      <c r="BG2786">
        <v>47314.62</v>
      </c>
      <c r="BH2786">
        <v>4750.24</v>
      </c>
      <c r="BI2786">
        <v>7463.6</v>
      </c>
      <c r="BK2786">
        <v>1668.7</v>
      </c>
      <c r="BL2786">
        <v>6169.07</v>
      </c>
      <c r="BM2786">
        <v>1969.48</v>
      </c>
      <c r="BN2786">
        <v>508.18</v>
      </c>
      <c r="BO2786">
        <v>7646.2969999999996</v>
      </c>
      <c r="BP2786">
        <v>4696.3999999999996</v>
      </c>
      <c r="BS2786">
        <v>75730.880000000005</v>
      </c>
      <c r="BT2786">
        <v>253.86</v>
      </c>
      <c r="BU2786">
        <v>672.86</v>
      </c>
      <c r="BV2786">
        <v>6721.73</v>
      </c>
      <c r="BX2786">
        <v>574.86</v>
      </c>
      <c r="BY2786">
        <v>463.88</v>
      </c>
      <c r="BZ2786">
        <v>10098.74</v>
      </c>
      <c r="CA2786">
        <v>6365.2</v>
      </c>
      <c r="CD2786">
        <v>20395.8</v>
      </c>
      <c r="CG2786">
        <v>1817.7</v>
      </c>
      <c r="CI2786">
        <v>2641.22</v>
      </c>
      <c r="CJ2786">
        <v>1266.33</v>
      </c>
      <c r="CK2786">
        <v>39722.78</v>
      </c>
      <c r="CM2786">
        <v>880.47</v>
      </c>
      <c r="CN2786">
        <v>748.6</v>
      </c>
      <c r="CO2786">
        <v>1254.3499999999999</v>
      </c>
      <c r="CR2786">
        <v>1179.49</v>
      </c>
      <c r="CS2786">
        <v>859.14</v>
      </c>
      <c r="CV2786">
        <v>3371.98</v>
      </c>
      <c r="CW2786">
        <v>8454.65</v>
      </c>
      <c r="CX2786">
        <v>5266.16</v>
      </c>
      <c r="CY2786">
        <v>15565.98</v>
      </c>
      <c r="CZ2786">
        <v>15109.43</v>
      </c>
      <c r="DA2786">
        <v>850.02</v>
      </c>
    </row>
    <row r="2787" spans="1:105" x14ac:dyDescent="0.25">
      <c r="A2787" s="1">
        <v>42615</v>
      </c>
      <c r="B2787">
        <v>2173.59</v>
      </c>
      <c r="C2787">
        <v>6745.97</v>
      </c>
      <c r="E2787">
        <v>10516.81</v>
      </c>
      <c r="F2787">
        <v>3018.4</v>
      </c>
      <c r="G2787">
        <v>343.53</v>
      </c>
      <c r="H2787">
        <v>3685.63</v>
      </c>
      <c r="J2787">
        <v>4446.5</v>
      </c>
      <c r="K2787">
        <v>1334.56</v>
      </c>
      <c r="L2787">
        <v>3193.3470000000002</v>
      </c>
      <c r="M2787">
        <v>16882.82</v>
      </c>
      <c r="N2787">
        <v>23152.79</v>
      </c>
      <c r="O2787">
        <v>5361.7</v>
      </c>
      <c r="P2787">
        <v>8165.89</v>
      </c>
      <c r="Q2787">
        <v>944.42</v>
      </c>
      <c r="R2787">
        <v>2030.17</v>
      </c>
      <c r="S2787">
        <v>17772.490000000002</v>
      </c>
      <c r="T2787">
        <v>8743.2000000000007</v>
      </c>
      <c r="V2787">
        <v>14736.16</v>
      </c>
      <c r="W2787">
        <v>325.75</v>
      </c>
      <c r="X2787">
        <v>1418.25</v>
      </c>
      <c r="Y2787">
        <v>1221.3800000000001</v>
      </c>
      <c r="Z2787">
        <v>2857.06</v>
      </c>
      <c r="AA2787">
        <v>454.25</v>
      </c>
      <c r="AB2787">
        <v>928.7</v>
      </c>
      <c r="AC2787">
        <v>2322.11</v>
      </c>
      <c r="AD2787">
        <v>1516.7</v>
      </c>
      <c r="AE2787">
        <v>3566.34</v>
      </c>
      <c r="AF2787">
        <v>5323.0389999999998</v>
      </c>
      <c r="AG2787">
        <v>8412.59</v>
      </c>
      <c r="AH2787">
        <v>8958.81</v>
      </c>
      <c r="AI2787">
        <v>21402.29</v>
      </c>
      <c r="AJ2787">
        <v>5328.9</v>
      </c>
      <c r="AK2787">
        <v>9585.83</v>
      </c>
      <c r="AM2787">
        <v>2795.24</v>
      </c>
      <c r="AN2787">
        <v>27973.22</v>
      </c>
      <c r="AO2787">
        <v>3534.76</v>
      </c>
      <c r="AP2787">
        <v>1164.355</v>
      </c>
      <c r="AQ2787" t="s">
        <v>2</v>
      </c>
      <c r="AR2787">
        <v>877.56</v>
      </c>
      <c r="AS2787">
        <v>4173.1899999999996</v>
      </c>
      <c r="AT2787">
        <v>6992.5</v>
      </c>
      <c r="AU2787">
        <v>3905.25</v>
      </c>
      <c r="AV2787">
        <v>2372.7199999999998</v>
      </c>
      <c r="AY2787">
        <v>16848.12</v>
      </c>
      <c r="AZ2787">
        <v>18439.099999999999</v>
      </c>
      <c r="BA2787">
        <v>5231.0200000000004</v>
      </c>
      <c r="BC2787">
        <v>52631.33</v>
      </c>
      <c r="BD2787">
        <v>1241.43</v>
      </c>
      <c r="BE2787">
        <v>10827.19</v>
      </c>
      <c r="BF2787">
        <v>945.36</v>
      </c>
      <c r="BG2787">
        <v>47204.06</v>
      </c>
      <c r="BH2787">
        <v>4781.6099999999997</v>
      </c>
      <c r="BI2787">
        <v>7474.75</v>
      </c>
      <c r="BK2787">
        <v>1668.87</v>
      </c>
      <c r="BL2787">
        <v>6188.28</v>
      </c>
      <c r="BM2787">
        <v>1976.62</v>
      </c>
      <c r="BN2787">
        <v>508.87</v>
      </c>
      <c r="BO2787">
        <v>7769.9179999999997</v>
      </c>
      <c r="BP2787">
        <v>4708.45</v>
      </c>
      <c r="BS2787">
        <v>75973.19</v>
      </c>
      <c r="BT2787">
        <v>255.57</v>
      </c>
      <c r="BU2787">
        <v>671.67</v>
      </c>
      <c r="BV2787">
        <v>6762.86</v>
      </c>
      <c r="BX2787">
        <v>576.87</v>
      </c>
      <c r="BY2787">
        <v>468.56</v>
      </c>
      <c r="BZ2787">
        <v>10149.94</v>
      </c>
      <c r="CA2787">
        <v>6416.58</v>
      </c>
      <c r="CD2787">
        <v>20448.78</v>
      </c>
      <c r="CG2787">
        <v>1819.66</v>
      </c>
      <c r="CI2787">
        <v>2647.99</v>
      </c>
      <c r="CJ2787" t="s">
        <v>2</v>
      </c>
      <c r="CK2787">
        <v>39432.18</v>
      </c>
      <c r="CM2787">
        <v>880.59</v>
      </c>
      <c r="CN2787">
        <v>744.76</v>
      </c>
      <c r="CO2787">
        <v>1255.45</v>
      </c>
      <c r="CR2787">
        <v>1183.77</v>
      </c>
      <c r="CS2787">
        <v>866.31</v>
      </c>
      <c r="CV2787">
        <v>3394.33</v>
      </c>
      <c r="CW2787">
        <v>8521.7999999999993</v>
      </c>
      <c r="CX2787">
        <v>5315.05</v>
      </c>
      <c r="CY2787">
        <v>15864.02</v>
      </c>
      <c r="CZ2787">
        <v>15254.97</v>
      </c>
      <c r="DA2787">
        <v>858.04</v>
      </c>
    </row>
    <row r="2788" spans="1:105" x14ac:dyDescent="0.25">
      <c r="A2788" s="1">
        <v>42618</v>
      </c>
      <c r="B2788" t="s">
        <v>2</v>
      </c>
      <c r="C2788">
        <v>6867.08</v>
      </c>
      <c r="E2788">
        <v>10671.55</v>
      </c>
      <c r="F2788">
        <v>3076.7</v>
      </c>
      <c r="G2788">
        <v>350.45</v>
      </c>
      <c r="H2788">
        <v>3744.84</v>
      </c>
      <c r="J2788">
        <v>4541.08</v>
      </c>
      <c r="K2788">
        <v>1342.68</v>
      </c>
      <c r="L2788">
        <v>3208.9009999999998</v>
      </c>
      <c r="M2788">
        <v>17157.490000000002</v>
      </c>
      <c r="N2788">
        <v>23530.36</v>
      </c>
      <c r="O2788">
        <v>5372.8</v>
      </c>
      <c r="P2788">
        <v>8283.3700000000008</v>
      </c>
      <c r="Q2788" t="s">
        <v>2</v>
      </c>
      <c r="R2788">
        <v>2047.49</v>
      </c>
      <c r="S2788">
        <v>17980.93</v>
      </c>
      <c r="T2788">
        <v>8913.5</v>
      </c>
      <c r="V2788" t="s">
        <v>2</v>
      </c>
      <c r="W2788">
        <v>331.58</v>
      </c>
      <c r="X2788">
        <v>1437.47</v>
      </c>
      <c r="Y2788" t="s">
        <v>2</v>
      </c>
      <c r="Z2788">
        <v>2919.31</v>
      </c>
      <c r="AA2788">
        <v>463.44</v>
      </c>
      <c r="AB2788">
        <v>935.5</v>
      </c>
      <c r="AC2788">
        <v>2365.58</v>
      </c>
      <c r="AD2788">
        <v>1477.28</v>
      </c>
      <c r="AE2788">
        <v>3634.02</v>
      </c>
      <c r="AF2788">
        <v>5347.59</v>
      </c>
      <c r="AG2788">
        <v>8549.58</v>
      </c>
      <c r="AH2788">
        <v>9032.3799999999992</v>
      </c>
      <c r="AI2788">
        <v>21732.84</v>
      </c>
      <c r="AJ2788">
        <v>5339.3</v>
      </c>
      <c r="AK2788">
        <v>9801.36</v>
      </c>
      <c r="AM2788">
        <v>2827.31</v>
      </c>
      <c r="AN2788">
        <v>28213.75</v>
      </c>
      <c r="AO2788">
        <v>3608.3</v>
      </c>
      <c r="AP2788">
        <v>1169.193</v>
      </c>
      <c r="AQ2788" t="s">
        <v>2</v>
      </c>
      <c r="AR2788">
        <v>895.64</v>
      </c>
      <c r="AS2788">
        <v>4235.76</v>
      </c>
      <c r="AT2788">
        <v>6992.87</v>
      </c>
      <c r="AU2788">
        <v>3974.29</v>
      </c>
      <c r="AV2788">
        <v>2405.89</v>
      </c>
      <c r="AY2788">
        <v>17009.21</v>
      </c>
      <c r="AZ2788" t="s">
        <v>2</v>
      </c>
      <c r="BA2788" t="s">
        <v>2</v>
      </c>
      <c r="BC2788">
        <v>53463.49</v>
      </c>
      <c r="BD2788" t="s">
        <v>2</v>
      </c>
      <c r="BE2788" t="s">
        <v>2</v>
      </c>
      <c r="BF2788">
        <v>970.53</v>
      </c>
      <c r="BG2788">
        <v>47786.5</v>
      </c>
      <c r="BH2788" t="s">
        <v>2</v>
      </c>
      <c r="BI2788" t="s">
        <v>2</v>
      </c>
      <c r="BK2788">
        <v>1667.31</v>
      </c>
      <c r="BL2788">
        <v>6275.87</v>
      </c>
      <c r="BM2788">
        <v>2005.42</v>
      </c>
      <c r="BN2788">
        <v>515.30999999999995</v>
      </c>
      <c r="BO2788">
        <v>7747.0590000000002</v>
      </c>
      <c r="BP2788">
        <v>4766.17</v>
      </c>
      <c r="BS2788">
        <v>77279.69</v>
      </c>
      <c r="BT2788">
        <v>257.63</v>
      </c>
      <c r="BU2788">
        <v>681.45</v>
      </c>
      <c r="BV2788" t="s">
        <v>2</v>
      </c>
      <c r="BX2788">
        <v>577.09</v>
      </c>
      <c r="BY2788" t="s">
        <v>2</v>
      </c>
      <c r="BZ2788">
        <v>10236.68</v>
      </c>
      <c r="CA2788" t="s">
        <v>2</v>
      </c>
      <c r="CD2788">
        <v>20447.46</v>
      </c>
      <c r="CG2788">
        <v>1810</v>
      </c>
      <c r="CI2788">
        <v>2708.26</v>
      </c>
      <c r="CJ2788">
        <v>1266.3800000000001</v>
      </c>
      <c r="CK2788">
        <v>39248.68</v>
      </c>
      <c r="CM2788">
        <v>898.02</v>
      </c>
      <c r="CN2788">
        <v>750.8</v>
      </c>
      <c r="CO2788">
        <v>1257.67</v>
      </c>
      <c r="CR2788">
        <v>1196.31</v>
      </c>
      <c r="CS2788">
        <v>875.23</v>
      </c>
      <c r="CV2788" t="s">
        <v>2</v>
      </c>
      <c r="CW2788" t="s">
        <v>2</v>
      </c>
      <c r="CX2788" t="s">
        <v>2</v>
      </c>
      <c r="CY2788">
        <v>15942.64</v>
      </c>
      <c r="CZ2788">
        <v>15467.99</v>
      </c>
      <c r="DA2788" t="s">
        <v>2</v>
      </c>
    </row>
    <row r="2789" spans="1:105" x14ac:dyDescent="0.25">
      <c r="A2789" s="1">
        <v>42619</v>
      </c>
      <c r="B2789">
        <v>2175.1</v>
      </c>
      <c r="C2789">
        <v>6818.96</v>
      </c>
      <c r="E2789">
        <v>10657.43</v>
      </c>
      <c r="F2789">
        <v>3067.51</v>
      </c>
      <c r="G2789">
        <v>349.09</v>
      </c>
      <c r="H2789">
        <v>3722.84</v>
      </c>
      <c r="J2789">
        <v>4523.4399999999996</v>
      </c>
      <c r="K2789">
        <v>1343.87</v>
      </c>
      <c r="L2789">
        <v>3196.18</v>
      </c>
      <c r="M2789">
        <v>17051.48</v>
      </c>
      <c r="N2789">
        <v>23548.55</v>
      </c>
      <c r="O2789">
        <v>5404.4</v>
      </c>
      <c r="P2789">
        <v>8293.4599999999991</v>
      </c>
      <c r="Q2789">
        <v>944.12</v>
      </c>
      <c r="R2789">
        <v>2057.2600000000002</v>
      </c>
      <c r="S2789">
        <v>17966.669999999998</v>
      </c>
      <c r="T2789">
        <v>8893.9</v>
      </c>
      <c r="V2789">
        <v>14770.21</v>
      </c>
      <c r="W2789">
        <v>330.48</v>
      </c>
      <c r="X2789">
        <v>1434.17</v>
      </c>
      <c r="Y2789">
        <v>1223.4100000000001</v>
      </c>
      <c r="Z2789">
        <v>2904.32</v>
      </c>
      <c r="AA2789">
        <v>460.5</v>
      </c>
      <c r="AB2789">
        <v>933.13</v>
      </c>
      <c r="AC2789">
        <v>2371.64</v>
      </c>
      <c r="AD2789">
        <v>1488.99</v>
      </c>
      <c r="AE2789">
        <v>3628.44</v>
      </c>
      <c r="AF2789">
        <v>5342.5590000000002</v>
      </c>
      <c r="AG2789">
        <v>8542.14</v>
      </c>
      <c r="AH2789">
        <v>9098.6</v>
      </c>
      <c r="AI2789">
        <v>21744.32</v>
      </c>
      <c r="AJ2789">
        <v>5370.5</v>
      </c>
      <c r="AK2789">
        <v>9814.1299999999992</v>
      </c>
      <c r="AM2789">
        <v>2854.4</v>
      </c>
      <c r="AN2789">
        <v>28410.48</v>
      </c>
      <c r="AO2789">
        <v>3594.61</v>
      </c>
      <c r="AP2789">
        <v>1174.568</v>
      </c>
      <c r="AQ2789" t="s">
        <v>2</v>
      </c>
      <c r="AR2789">
        <v>891.99</v>
      </c>
      <c r="AS2789">
        <v>4232.33</v>
      </c>
      <c r="AT2789">
        <v>7009.24</v>
      </c>
      <c r="AU2789">
        <v>3995.66</v>
      </c>
      <c r="AV2789">
        <v>2405.77</v>
      </c>
      <c r="AY2789">
        <v>17022.64</v>
      </c>
      <c r="AZ2789">
        <v>18450.32</v>
      </c>
      <c r="BA2789">
        <v>5244</v>
      </c>
      <c r="BC2789">
        <v>53464.5</v>
      </c>
      <c r="BD2789">
        <v>1246.46</v>
      </c>
      <c r="BE2789">
        <v>10838.95</v>
      </c>
      <c r="BF2789">
        <v>978.21</v>
      </c>
      <c r="BG2789">
        <v>47304.83</v>
      </c>
      <c r="BH2789">
        <v>4797.34</v>
      </c>
      <c r="BI2789">
        <v>7540.8</v>
      </c>
      <c r="BK2789">
        <v>1673.1</v>
      </c>
      <c r="BL2789">
        <v>6250.06</v>
      </c>
      <c r="BM2789">
        <v>2017.5</v>
      </c>
      <c r="BN2789">
        <v>515.05999999999995</v>
      </c>
      <c r="BO2789">
        <v>7697.4059999999999</v>
      </c>
      <c r="BP2789">
        <v>4729.46</v>
      </c>
      <c r="BS2789">
        <v>77702.69</v>
      </c>
      <c r="BT2789">
        <v>259.26</v>
      </c>
      <c r="BU2789">
        <v>682.17</v>
      </c>
      <c r="BV2789">
        <v>6788.71</v>
      </c>
      <c r="BX2789">
        <v>573.35</v>
      </c>
      <c r="BY2789" t="s">
        <v>2</v>
      </c>
      <c r="BZ2789">
        <v>10273.370000000001</v>
      </c>
      <c r="CA2789">
        <v>6433.01</v>
      </c>
      <c r="CD2789">
        <v>20414.54</v>
      </c>
      <c r="CG2789">
        <v>1817.22</v>
      </c>
      <c r="CI2789">
        <v>2695.13</v>
      </c>
      <c r="CJ2789">
        <v>1272.28</v>
      </c>
      <c r="CK2789">
        <v>39250.160000000003</v>
      </c>
      <c r="CM2789">
        <v>895.98</v>
      </c>
      <c r="CN2789">
        <v>749.49</v>
      </c>
      <c r="CO2789">
        <v>1251.27</v>
      </c>
      <c r="CR2789">
        <v>1191.18</v>
      </c>
      <c r="CS2789">
        <v>880.41</v>
      </c>
      <c r="CV2789">
        <v>3400.25</v>
      </c>
      <c r="CW2789">
        <v>8511.43</v>
      </c>
      <c r="CX2789">
        <v>5311.28</v>
      </c>
      <c r="CY2789">
        <v>16008.29</v>
      </c>
      <c r="CZ2789">
        <v>15524.85</v>
      </c>
      <c r="DA2789">
        <v>858.78</v>
      </c>
    </row>
    <row r="2790" spans="1:105" x14ac:dyDescent="0.25">
      <c r="A2790" s="1">
        <v>42620</v>
      </c>
      <c r="B2790">
        <v>2179.0700000000002</v>
      </c>
      <c r="C2790">
        <v>6814.87</v>
      </c>
      <c r="E2790">
        <v>10659.73</v>
      </c>
      <c r="F2790">
        <v>3064.76</v>
      </c>
      <c r="G2790">
        <v>348.51</v>
      </c>
      <c r="H2790">
        <v>3719.96</v>
      </c>
      <c r="J2790">
        <v>4520.21</v>
      </c>
      <c r="K2790">
        <v>1339.17</v>
      </c>
      <c r="L2790">
        <v>3232.5189999999998</v>
      </c>
      <c r="M2790">
        <v>16991.68</v>
      </c>
      <c r="N2790">
        <v>23695.68</v>
      </c>
      <c r="O2790">
        <v>5410.6</v>
      </c>
      <c r="P2790">
        <v>8256.59</v>
      </c>
      <c r="Q2790">
        <v>946.44</v>
      </c>
      <c r="R2790">
        <v>2061.88</v>
      </c>
      <c r="S2790">
        <v>17947.13</v>
      </c>
      <c r="T2790">
        <v>8908.7000000000007</v>
      </c>
      <c r="V2790">
        <v>14736.11</v>
      </c>
      <c r="W2790">
        <v>330.28</v>
      </c>
      <c r="X2790">
        <v>1435.74</v>
      </c>
      <c r="Y2790">
        <v>1224.9000000000001</v>
      </c>
      <c r="Z2790">
        <v>2898.14</v>
      </c>
      <c r="AA2790">
        <v>461.41</v>
      </c>
      <c r="AB2790">
        <v>933.29</v>
      </c>
      <c r="AC2790">
        <v>2379</v>
      </c>
      <c r="AD2790">
        <v>1487.2</v>
      </c>
      <c r="AE2790">
        <v>3617.97</v>
      </c>
      <c r="AF2790">
        <v>5357.52</v>
      </c>
      <c r="AG2790">
        <v>8547.5400000000009</v>
      </c>
      <c r="AH2790">
        <v>9202.23</v>
      </c>
      <c r="AI2790">
        <v>21735.93</v>
      </c>
      <c r="AJ2790">
        <v>5377.9</v>
      </c>
      <c r="AK2790">
        <v>9929.7099999999991</v>
      </c>
      <c r="AM2790">
        <v>2887.06</v>
      </c>
      <c r="AN2790">
        <v>28526.02</v>
      </c>
      <c r="AO2790">
        <v>3591.23</v>
      </c>
      <c r="AP2790">
        <v>1187.902</v>
      </c>
      <c r="AQ2790" t="s">
        <v>2</v>
      </c>
      <c r="AR2790">
        <v>891.33</v>
      </c>
      <c r="AS2790">
        <v>4234.7700000000004</v>
      </c>
      <c r="AT2790">
        <v>7029.96</v>
      </c>
      <c r="AU2790">
        <v>4022.3</v>
      </c>
      <c r="AV2790">
        <v>2403.9</v>
      </c>
      <c r="AY2790">
        <v>16903.2</v>
      </c>
      <c r="AZ2790">
        <v>18474.77</v>
      </c>
      <c r="BA2790">
        <v>5261.92</v>
      </c>
      <c r="BC2790">
        <v>53311.9</v>
      </c>
      <c r="BD2790">
        <v>1252.4100000000001</v>
      </c>
      <c r="BE2790">
        <v>10856.76</v>
      </c>
      <c r="BF2790">
        <v>996.39</v>
      </c>
      <c r="BG2790">
        <v>47178.76</v>
      </c>
      <c r="BH2790">
        <v>4813.99</v>
      </c>
      <c r="BI2790">
        <v>7599.85</v>
      </c>
      <c r="BK2790">
        <v>1680.09</v>
      </c>
      <c r="BL2790">
        <v>6231.89</v>
      </c>
      <c r="BM2790">
        <v>2042.12</v>
      </c>
      <c r="BN2790">
        <v>515.9</v>
      </c>
      <c r="BO2790">
        <v>7597.3159999999998</v>
      </c>
      <c r="BP2790">
        <v>4739.21</v>
      </c>
      <c r="BS2790">
        <v>77476.75</v>
      </c>
      <c r="BT2790">
        <v>260.31</v>
      </c>
      <c r="BU2790">
        <v>682.25</v>
      </c>
      <c r="BV2790">
        <v>6779.08</v>
      </c>
      <c r="BX2790">
        <v>571.03</v>
      </c>
      <c r="BY2790">
        <v>469.25</v>
      </c>
      <c r="BZ2790">
        <v>10305.51</v>
      </c>
      <c r="CA2790">
        <v>6457.68</v>
      </c>
      <c r="CD2790">
        <v>20398.37</v>
      </c>
      <c r="CG2790">
        <v>1826.19</v>
      </c>
      <c r="CI2790">
        <v>2690.76</v>
      </c>
      <c r="CJ2790">
        <v>1274.9000000000001</v>
      </c>
      <c r="CK2790">
        <v>39688.980000000003</v>
      </c>
      <c r="CM2790">
        <v>897.03</v>
      </c>
      <c r="CN2790">
        <v>749.51</v>
      </c>
      <c r="CO2790">
        <v>1253.3</v>
      </c>
      <c r="CR2790">
        <v>1194.83</v>
      </c>
      <c r="CS2790">
        <v>877.9</v>
      </c>
      <c r="CV2790">
        <v>3412</v>
      </c>
      <c r="CW2790">
        <v>8529.57</v>
      </c>
      <c r="CX2790">
        <v>5335.45</v>
      </c>
      <c r="CY2790">
        <v>16164.47</v>
      </c>
      <c r="CZ2790">
        <v>15619.37</v>
      </c>
      <c r="DA2790">
        <v>857.08</v>
      </c>
    </row>
    <row r="2791" spans="1:105" x14ac:dyDescent="0.25">
      <c r="A2791" s="1">
        <v>42621</v>
      </c>
      <c r="B2791">
        <v>2177.4899999999998</v>
      </c>
      <c r="C2791">
        <v>6819.82</v>
      </c>
      <c r="E2791">
        <v>10570.06</v>
      </c>
      <c r="F2791">
        <v>3043.13</v>
      </c>
      <c r="G2791">
        <v>346.34</v>
      </c>
      <c r="H2791">
        <v>3726.34</v>
      </c>
      <c r="J2791">
        <v>4485.47</v>
      </c>
      <c r="K2791">
        <v>1337.36</v>
      </c>
      <c r="L2791">
        <v>3228.3270000000002</v>
      </c>
      <c r="M2791">
        <v>17118.82</v>
      </c>
      <c r="N2791">
        <v>23663.59</v>
      </c>
      <c r="O2791">
        <v>5358</v>
      </c>
      <c r="P2791">
        <v>8274.7099999999991</v>
      </c>
      <c r="Q2791">
        <v>946.85</v>
      </c>
      <c r="R2791">
        <v>2053.1999999999998</v>
      </c>
      <c r="S2791">
        <v>18047.849999999999</v>
      </c>
      <c r="T2791">
        <v>8974.9</v>
      </c>
      <c r="V2791">
        <v>14746.91</v>
      </c>
      <c r="W2791">
        <v>328.38</v>
      </c>
      <c r="X2791">
        <v>1430.53</v>
      </c>
      <c r="Y2791">
        <v>1220.23</v>
      </c>
      <c r="Z2791">
        <v>2876.43</v>
      </c>
      <c r="AA2791">
        <v>455.05</v>
      </c>
      <c r="AB2791">
        <v>927.95</v>
      </c>
      <c r="AC2791">
        <v>2392.09</v>
      </c>
      <c r="AD2791">
        <v>1451.46</v>
      </c>
      <c r="AE2791">
        <v>3588.78</v>
      </c>
      <c r="AF2791">
        <v>5364.6090000000004</v>
      </c>
      <c r="AG2791">
        <v>8545.4699999999993</v>
      </c>
      <c r="AH2791">
        <v>9224.89</v>
      </c>
      <c r="AI2791">
        <v>21574.560000000001</v>
      </c>
      <c r="AJ2791">
        <v>5326.3</v>
      </c>
      <c r="AK2791">
        <v>9950.64</v>
      </c>
      <c r="AM2791">
        <v>2878.56</v>
      </c>
      <c r="AN2791">
        <v>28427.83</v>
      </c>
      <c r="AO2791">
        <v>3569.01</v>
      </c>
      <c r="AP2791">
        <v>1190.316</v>
      </c>
      <c r="AQ2791" t="s">
        <v>2</v>
      </c>
      <c r="AR2791">
        <v>884.03</v>
      </c>
      <c r="AS2791">
        <v>4204.26</v>
      </c>
      <c r="AT2791">
        <v>7058.71</v>
      </c>
      <c r="AU2791">
        <v>4007.76</v>
      </c>
      <c r="AV2791">
        <v>2400.2399999999998</v>
      </c>
      <c r="AY2791">
        <v>16836.650000000001</v>
      </c>
      <c r="AZ2791">
        <v>18446.689999999999</v>
      </c>
      <c r="BA2791">
        <v>5248.41</v>
      </c>
      <c r="BC2791">
        <v>53052.75</v>
      </c>
      <c r="BD2791">
        <v>1254.93</v>
      </c>
      <c r="BE2791">
        <v>10857.23</v>
      </c>
      <c r="BF2791">
        <v>1004.06</v>
      </c>
      <c r="BG2791">
        <v>47250.03</v>
      </c>
      <c r="BH2791">
        <v>4791.22</v>
      </c>
      <c r="BI2791">
        <v>7598.2</v>
      </c>
      <c r="BK2791">
        <v>1686.37</v>
      </c>
      <c r="BL2791">
        <v>6236.43</v>
      </c>
      <c r="BM2791">
        <v>2041.01</v>
      </c>
      <c r="BN2791">
        <v>514.47</v>
      </c>
      <c r="BO2791">
        <v>7536.0659999999998</v>
      </c>
      <c r="BP2791">
        <v>4720.88</v>
      </c>
      <c r="BS2791">
        <v>77447.94</v>
      </c>
      <c r="BT2791">
        <v>259.41000000000003</v>
      </c>
      <c r="BU2791">
        <v>683.51</v>
      </c>
      <c r="BV2791">
        <v>6760.19</v>
      </c>
      <c r="BX2791">
        <v>566.55999999999995</v>
      </c>
      <c r="BY2791">
        <v>468.71</v>
      </c>
      <c r="BZ2791">
        <v>10404.92</v>
      </c>
      <c r="CA2791">
        <v>6464.67</v>
      </c>
      <c r="CD2791">
        <v>20362.46</v>
      </c>
      <c r="CG2791">
        <v>1833.57</v>
      </c>
      <c r="CI2791">
        <v>2673.6</v>
      </c>
      <c r="CJ2791">
        <v>1277.1600000000001</v>
      </c>
      <c r="CK2791">
        <v>40052.870000000003</v>
      </c>
      <c r="CM2791">
        <v>904.32</v>
      </c>
      <c r="CN2791">
        <v>746.65</v>
      </c>
      <c r="CO2791">
        <v>1256.76</v>
      </c>
      <c r="CR2791">
        <v>1188.9000000000001</v>
      </c>
      <c r="CS2791">
        <v>879.82</v>
      </c>
      <c r="CV2791">
        <v>3411.86</v>
      </c>
      <c r="CW2791">
        <v>8495.2199999999993</v>
      </c>
      <c r="CX2791">
        <v>5354.48</v>
      </c>
      <c r="CY2791">
        <v>16313.09</v>
      </c>
      <c r="CZ2791">
        <v>15673.84</v>
      </c>
      <c r="DA2791">
        <v>857.07</v>
      </c>
    </row>
    <row r="2792" spans="1:105" x14ac:dyDescent="0.25">
      <c r="A2792" s="1">
        <v>42622</v>
      </c>
      <c r="B2792">
        <v>2127.81</v>
      </c>
      <c r="C2792">
        <v>6762.3</v>
      </c>
      <c r="E2792">
        <v>10539.31</v>
      </c>
      <c r="F2792">
        <v>3044.59</v>
      </c>
      <c r="G2792">
        <v>344.9</v>
      </c>
      <c r="H2792">
        <v>3695.07</v>
      </c>
      <c r="J2792">
        <v>4481.09</v>
      </c>
      <c r="K2792">
        <v>1340.64</v>
      </c>
      <c r="L2792">
        <v>3222.3530000000001</v>
      </c>
      <c r="M2792">
        <v>17122.439999999999</v>
      </c>
      <c r="N2792">
        <v>23914.73</v>
      </c>
      <c r="O2792">
        <v>5332.4</v>
      </c>
      <c r="P2792">
        <v>8250.0499999999993</v>
      </c>
      <c r="Q2792">
        <v>927.31</v>
      </c>
      <c r="R2792">
        <v>2029.46</v>
      </c>
      <c r="S2792">
        <v>17883.78</v>
      </c>
      <c r="T2792">
        <v>9004.7999999999993</v>
      </c>
      <c r="V2792">
        <v>14502.9</v>
      </c>
      <c r="W2792">
        <v>327.55</v>
      </c>
      <c r="X2792">
        <v>1424.91</v>
      </c>
      <c r="Y2792">
        <v>1192.17</v>
      </c>
      <c r="Z2792">
        <v>2870.66</v>
      </c>
      <c r="AA2792">
        <v>451.54</v>
      </c>
      <c r="AB2792">
        <v>915.99</v>
      </c>
      <c r="AC2792">
        <v>2389.02</v>
      </c>
      <c r="AD2792">
        <v>1435.67</v>
      </c>
      <c r="AE2792">
        <v>3575</v>
      </c>
      <c r="AF2792">
        <v>5281.9179999999997</v>
      </c>
      <c r="AG2792">
        <v>8473.7099999999991</v>
      </c>
      <c r="AH2792">
        <v>9142.1299999999992</v>
      </c>
      <c r="AI2792">
        <v>21262.76</v>
      </c>
      <c r="AJ2792">
        <v>5301.3</v>
      </c>
      <c r="AK2792">
        <v>10013.5</v>
      </c>
      <c r="AM2792">
        <v>2863.47</v>
      </c>
      <c r="AN2792">
        <v>28389.68</v>
      </c>
      <c r="AO2792">
        <v>3565.03</v>
      </c>
      <c r="AP2792">
        <v>1188.874</v>
      </c>
      <c r="AQ2792" t="s">
        <v>2</v>
      </c>
      <c r="AR2792">
        <v>880.95</v>
      </c>
      <c r="AS2792">
        <v>4181.9799999999996</v>
      </c>
      <c r="AT2792">
        <v>7027.24</v>
      </c>
      <c r="AU2792">
        <v>4050.33</v>
      </c>
      <c r="AV2792">
        <v>2389.52</v>
      </c>
      <c r="AY2792">
        <v>16902.09</v>
      </c>
      <c r="AZ2792">
        <v>18085.45</v>
      </c>
      <c r="BA2792">
        <v>5125.91</v>
      </c>
      <c r="BC2792">
        <v>53250.25</v>
      </c>
      <c r="BD2792">
        <v>1219.2</v>
      </c>
      <c r="BE2792">
        <v>10613.53</v>
      </c>
      <c r="BF2792">
        <v>987.87</v>
      </c>
      <c r="BG2792">
        <v>46459.17</v>
      </c>
      <c r="BH2792">
        <v>4681.53</v>
      </c>
      <c r="BI2792">
        <v>7567.6</v>
      </c>
      <c r="BK2792">
        <v>1682.63</v>
      </c>
      <c r="BL2792">
        <v>6180.49</v>
      </c>
      <c r="BM2792">
        <v>2028.25</v>
      </c>
      <c r="BN2792">
        <v>511.45</v>
      </c>
      <c r="BO2792">
        <v>7581.7889999999998</v>
      </c>
      <c r="BP2792">
        <v>4685.84</v>
      </c>
      <c r="BS2792">
        <v>77020.81</v>
      </c>
      <c r="BT2792">
        <v>256.20999999999998</v>
      </c>
      <c r="BU2792">
        <v>677.36</v>
      </c>
      <c r="BV2792">
        <v>6570.15</v>
      </c>
      <c r="BX2792">
        <v>561.67999999999995</v>
      </c>
      <c r="BY2792">
        <v>468.71</v>
      </c>
      <c r="BZ2792">
        <v>10319.629999999999</v>
      </c>
      <c r="CA2792">
        <v>6305.89</v>
      </c>
      <c r="CD2792">
        <v>20331.73</v>
      </c>
      <c r="CG2792">
        <v>1836.36</v>
      </c>
      <c r="CI2792">
        <v>2668.76</v>
      </c>
      <c r="CJ2792" t="s">
        <v>2</v>
      </c>
      <c r="CK2792">
        <v>40136.93</v>
      </c>
      <c r="CM2792">
        <v>907.69</v>
      </c>
      <c r="CN2792">
        <v>737.58</v>
      </c>
      <c r="CO2792">
        <v>1258.8599999999999</v>
      </c>
      <c r="CR2792">
        <v>1176.27</v>
      </c>
      <c r="CS2792">
        <v>879.48</v>
      </c>
      <c r="CV2792">
        <v>3325.48</v>
      </c>
      <c r="CW2792">
        <v>8276.11</v>
      </c>
      <c r="CX2792">
        <v>5220.66</v>
      </c>
      <c r="CY2792">
        <v>15959.52</v>
      </c>
      <c r="CZ2792">
        <v>15473.73</v>
      </c>
      <c r="DA2792">
        <v>844.08</v>
      </c>
    </row>
    <row r="2793" spans="1:105" x14ac:dyDescent="0.25">
      <c r="A2793" s="1">
        <v>42625</v>
      </c>
      <c r="B2793">
        <v>2119.12</v>
      </c>
      <c r="C2793">
        <v>6654.48</v>
      </c>
      <c r="E2793">
        <v>10299.379999999999</v>
      </c>
      <c r="F2793">
        <v>2983.45</v>
      </c>
      <c r="G2793">
        <v>338.5</v>
      </c>
      <c r="H2793">
        <v>3637.31</v>
      </c>
      <c r="J2793">
        <v>4386.1099999999997</v>
      </c>
      <c r="K2793">
        <v>1316.68</v>
      </c>
      <c r="L2793">
        <v>3140.2620000000002</v>
      </c>
      <c r="M2793">
        <v>16667.2</v>
      </c>
      <c r="N2793">
        <v>23290.6</v>
      </c>
      <c r="O2793">
        <v>5215</v>
      </c>
      <c r="P2793">
        <v>8138.47</v>
      </c>
      <c r="Q2793">
        <v>922.97</v>
      </c>
      <c r="R2793">
        <v>1991.47</v>
      </c>
      <c r="S2793">
        <v>17599.14</v>
      </c>
      <c r="T2793">
        <v>8790.7999999999993</v>
      </c>
      <c r="V2793">
        <v>14457.39</v>
      </c>
      <c r="W2793">
        <v>320.92</v>
      </c>
      <c r="X2793">
        <v>1400.2</v>
      </c>
      <c r="Y2793">
        <v>1187.18</v>
      </c>
      <c r="Z2793">
        <v>2822.02</v>
      </c>
      <c r="AA2793">
        <v>442.84</v>
      </c>
      <c r="AB2793">
        <v>901.28</v>
      </c>
      <c r="AC2793">
        <v>2342.1</v>
      </c>
      <c r="AD2793">
        <v>1410.87</v>
      </c>
      <c r="AE2793">
        <v>3503.31</v>
      </c>
      <c r="AF2793" t="s">
        <v>2</v>
      </c>
      <c r="AG2793">
        <v>8289.74</v>
      </c>
      <c r="AH2793">
        <v>8947.06</v>
      </c>
      <c r="AI2793">
        <v>20886.38</v>
      </c>
      <c r="AJ2793">
        <v>5183.6000000000004</v>
      </c>
      <c r="AK2793">
        <v>9649.51</v>
      </c>
      <c r="AM2793" t="s">
        <v>2</v>
      </c>
      <c r="AN2793">
        <v>27982.38</v>
      </c>
      <c r="AO2793">
        <v>3491.43</v>
      </c>
      <c r="AP2793">
        <v>1169.1030000000001</v>
      </c>
      <c r="AQ2793" t="s">
        <v>2</v>
      </c>
      <c r="AR2793">
        <v>863.24</v>
      </c>
      <c r="AS2793">
        <v>4092.74</v>
      </c>
      <c r="AT2793">
        <v>6900.14</v>
      </c>
      <c r="AU2793">
        <v>3925.17</v>
      </c>
      <c r="AV2793">
        <v>2346.04</v>
      </c>
      <c r="AY2793">
        <v>16601.54</v>
      </c>
      <c r="AZ2793">
        <v>17994.84</v>
      </c>
      <c r="BA2793">
        <v>5097.8</v>
      </c>
      <c r="BC2793">
        <v>52241.55</v>
      </c>
      <c r="BD2793">
        <v>1211.6600000000001</v>
      </c>
      <c r="BE2793">
        <v>10553.65</v>
      </c>
      <c r="BF2793">
        <v>967.51</v>
      </c>
      <c r="BG2793">
        <v>45934.02</v>
      </c>
      <c r="BH2793">
        <v>4656.51</v>
      </c>
      <c r="BI2793">
        <v>7410.1</v>
      </c>
      <c r="BK2793" t="s">
        <v>2</v>
      </c>
      <c r="BL2793">
        <v>6068.58</v>
      </c>
      <c r="BM2793">
        <v>2004.43</v>
      </c>
      <c r="BN2793">
        <v>502.36</v>
      </c>
      <c r="BO2793" t="s">
        <v>2</v>
      </c>
      <c r="BP2793">
        <v>4594.41</v>
      </c>
      <c r="BS2793" t="s">
        <v>2</v>
      </c>
      <c r="BT2793">
        <v>250.53</v>
      </c>
      <c r="BU2793">
        <v>660.88</v>
      </c>
      <c r="BV2793">
        <v>6560.9</v>
      </c>
      <c r="BX2793">
        <v>550.62</v>
      </c>
      <c r="BY2793">
        <v>468.97</v>
      </c>
      <c r="BZ2793">
        <v>10239.040000000001</v>
      </c>
      <c r="CA2793">
        <v>6279.74</v>
      </c>
      <c r="CD2793">
        <v>20171.13</v>
      </c>
      <c r="CG2793">
        <v>1848.67</v>
      </c>
      <c r="CI2793">
        <v>2620.6799999999998</v>
      </c>
      <c r="CJ2793">
        <v>1247.96</v>
      </c>
      <c r="CK2793" t="s">
        <v>2</v>
      </c>
      <c r="CM2793">
        <v>886.01</v>
      </c>
      <c r="CN2793">
        <v>725.23</v>
      </c>
      <c r="CO2793">
        <v>1267.46</v>
      </c>
      <c r="CR2793">
        <v>1153.55</v>
      </c>
      <c r="CS2793">
        <v>865.36</v>
      </c>
      <c r="CV2793">
        <v>3307.69</v>
      </c>
      <c r="CW2793">
        <v>8229.49</v>
      </c>
      <c r="CX2793">
        <v>5177.5</v>
      </c>
      <c r="CY2793">
        <v>15862.07</v>
      </c>
      <c r="CZ2793">
        <v>15380.3</v>
      </c>
      <c r="DA2793">
        <v>841.76</v>
      </c>
    </row>
    <row r="2794" spans="1:105" x14ac:dyDescent="0.25">
      <c r="A2794" s="1">
        <v>42626</v>
      </c>
      <c r="B2794">
        <v>2120.27</v>
      </c>
      <c r="C2794">
        <v>6665.63</v>
      </c>
      <c r="E2794">
        <v>10382.85</v>
      </c>
      <c r="F2794">
        <v>2974.8</v>
      </c>
      <c r="G2794">
        <v>338.72</v>
      </c>
      <c r="H2794">
        <v>3643.41</v>
      </c>
      <c r="J2794">
        <v>4387.18</v>
      </c>
      <c r="K2794">
        <v>1317.74</v>
      </c>
      <c r="L2794">
        <v>3149.5050000000001</v>
      </c>
      <c r="M2794">
        <v>16547.75</v>
      </c>
      <c r="N2794">
        <v>23196.49</v>
      </c>
      <c r="O2794">
        <v>5207.78</v>
      </c>
      <c r="P2794">
        <v>8174.73</v>
      </c>
      <c r="Q2794">
        <v>921.01</v>
      </c>
      <c r="R2794">
        <v>1997.58</v>
      </c>
      <c r="S2794">
        <v>17660.61</v>
      </c>
      <c r="T2794">
        <v>8724.2000000000007</v>
      </c>
      <c r="V2794">
        <v>14319.11</v>
      </c>
      <c r="W2794">
        <v>321.2</v>
      </c>
      <c r="X2794">
        <v>1410.79</v>
      </c>
      <c r="Y2794">
        <v>1191.71</v>
      </c>
      <c r="Z2794">
        <v>2818.84</v>
      </c>
      <c r="AA2794">
        <v>442.35</v>
      </c>
      <c r="AB2794">
        <v>915.29</v>
      </c>
      <c r="AC2794">
        <v>2350.34</v>
      </c>
      <c r="AD2794">
        <v>1429.62</v>
      </c>
      <c r="AE2794">
        <v>3506.41</v>
      </c>
      <c r="AF2794">
        <v>5211.8670000000002</v>
      </c>
      <c r="AG2794">
        <v>8309.31</v>
      </c>
      <c r="AH2794">
        <v>8885.5499999999993</v>
      </c>
      <c r="AI2794">
        <v>21044.23</v>
      </c>
      <c r="AJ2794">
        <v>5177.2</v>
      </c>
      <c r="AK2794">
        <v>9564.7000000000007</v>
      </c>
      <c r="AM2794">
        <v>2815.48</v>
      </c>
      <c r="AN2794">
        <v>27809.64</v>
      </c>
      <c r="AO2794">
        <v>3496.77</v>
      </c>
      <c r="AP2794">
        <v>1171.856</v>
      </c>
      <c r="AQ2794" t="s">
        <v>2</v>
      </c>
      <c r="AR2794">
        <v>864.12</v>
      </c>
      <c r="AS2794">
        <v>4124.5200000000004</v>
      </c>
      <c r="AT2794">
        <v>6911.19</v>
      </c>
      <c r="AU2794">
        <v>3906.09</v>
      </c>
      <c r="AV2794">
        <v>2348.2199999999998</v>
      </c>
      <c r="AY2794">
        <v>16658.400000000001</v>
      </c>
      <c r="AZ2794">
        <v>18028.060000000001</v>
      </c>
      <c r="BA2794">
        <v>5131.2700000000004</v>
      </c>
      <c r="BC2794">
        <v>52679.35</v>
      </c>
      <c r="BD2794">
        <v>1206.07</v>
      </c>
      <c r="BE2794">
        <v>10502.32</v>
      </c>
      <c r="BF2794">
        <v>967.1</v>
      </c>
      <c r="BG2794">
        <v>46012.24</v>
      </c>
      <c r="BH2794">
        <v>4701.79</v>
      </c>
      <c r="BI2794" t="s">
        <v>2</v>
      </c>
      <c r="BK2794">
        <v>1672.24</v>
      </c>
      <c r="BL2794">
        <v>6103.5</v>
      </c>
      <c r="BM2794">
        <v>2001.34</v>
      </c>
      <c r="BN2794">
        <v>506.03</v>
      </c>
      <c r="BO2794">
        <v>7527.7579999999998</v>
      </c>
      <c r="BP2794">
        <v>4549.4799999999996</v>
      </c>
      <c r="BS2794" t="s">
        <v>2</v>
      </c>
      <c r="BT2794">
        <v>251.66</v>
      </c>
      <c r="BU2794">
        <v>660.88</v>
      </c>
      <c r="BV2794">
        <v>6563.05</v>
      </c>
      <c r="BX2794">
        <v>554.69000000000005</v>
      </c>
      <c r="BY2794">
        <v>470.74</v>
      </c>
      <c r="BZ2794">
        <v>10068.99</v>
      </c>
      <c r="CA2794">
        <v>6282.26</v>
      </c>
      <c r="CD2794">
        <v>20156.41</v>
      </c>
      <c r="CG2794">
        <v>1852.42</v>
      </c>
      <c r="CI2794">
        <v>2618.5100000000002</v>
      </c>
      <c r="CJ2794">
        <v>1253.21</v>
      </c>
      <c r="CK2794" t="s">
        <v>2</v>
      </c>
      <c r="CM2794">
        <v>879.14</v>
      </c>
      <c r="CN2794">
        <v>736.94</v>
      </c>
      <c r="CO2794">
        <v>1253.93</v>
      </c>
      <c r="CR2794">
        <v>1143.76</v>
      </c>
      <c r="CS2794">
        <v>868.29</v>
      </c>
      <c r="CV2794">
        <v>3305.49</v>
      </c>
      <c r="CW2794">
        <v>8247.5</v>
      </c>
      <c r="CX2794">
        <v>5172.37</v>
      </c>
      <c r="CY2794">
        <v>15427.36</v>
      </c>
      <c r="CZ2794">
        <v>15256.7</v>
      </c>
      <c r="DA2794">
        <v>832.9</v>
      </c>
    </row>
    <row r="2795" spans="1:105" x14ac:dyDescent="0.25">
      <c r="A2795" s="1">
        <v>42627</v>
      </c>
      <c r="B2795">
        <v>2119.9</v>
      </c>
      <c r="C2795">
        <v>6665.63</v>
      </c>
      <c r="E2795">
        <v>10369.719999999999</v>
      </c>
      <c r="F2795">
        <v>2962.2</v>
      </c>
      <c r="G2795">
        <v>338.26</v>
      </c>
      <c r="H2795">
        <v>3643.41</v>
      </c>
      <c r="J2795">
        <v>4360.95</v>
      </c>
      <c r="K2795">
        <v>1312.86</v>
      </c>
      <c r="L2795">
        <v>3135.5010000000002</v>
      </c>
      <c r="M2795">
        <v>16476.96</v>
      </c>
      <c r="N2795">
        <v>23155.73</v>
      </c>
      <c r="O2795">
        <v>5192.2</v>
      </c>
      <c r="P2795">
        <v>8152.86</v>
      </c>
      <c r="Q2795">
        <v>918.14</v>
      </c>
      <c r="R2795" t="s">
        <v>2</v>
      </c>
      <c r="S2795">
        <v>17631</v>
      </c>
      <c r="T2795">
        <v>8684.2000000000007</v>
      </c>
      <c r="V2795">
        <v>14342.87</v>
      </c>
      <c r="W2795">
        <v>320.19</v>
      </c>
      <c r="X2795">
        <v>1407.02</v>
      </c>
      <c r="Y2795">
        <v>1194.8800000000001</v>
      </c>
      <c r="Z2795">
        <v>2813.91</v>
      </c>
      <c r="AA2795">
        <v>440.6</v>
      </c>
      <c r="AB2795">
        <v>922.98</v>
      </c>
      <c r="AC2795">
        <v>2329.25</v>
      </c>
      <c r="AD2795">
        <v>1444.25</v>
      </c>
      <c r="AE2795">
        <v>3494.57</v>
      </c>
      <c r="AF2795">
        <v>5128.1679999999997</v>
      </c>
      <c r="AG2795">
        <v>8307.59</v>
      </c>
      <c r="AH2795">
        <v>8895.85</v>
      </c>
      <c r="AI2795">
        <v>21034.63</v>
      </c>
      <c r="AJ2795">
        <v>5161.8</v>
      </c>
      <c r="AK2795">
        <v>9522.23</v>
      </c>
      <c r="AM2795">
        <v>2800.07</v>
      </c>
      <c r="AN2795">
        <v>27774.98</v>
      </c>
      <c r="AO2795">
        <v>3476.2</v>
      </c>
      <c r="AP2795">
        <v>1169.1400000000001</v>
      </c>
      <c r="AQ2795" t="s">
        <v>2</v>
      </c>
      <c r="AR2795">
        <v>859.71</v>
      </c>
      <c r="AS2795">
        <v>4122.57</v>
      </c>
      <c r="AT2795">
        <v>6926.65</v>
      </c>
      <c r="AU2795">
        <v>3894.98</v>
      </c>
      <c r="AV2795">
        <v>2346.5300000000002</v>
      </c>
      <c r="AY2795">
        <v>16585.8</v>
      </c>
      <c r="AZ2795">
        <v>17992.21</v>
      </c>
      <c r="BA2795">
        <v>5159.55</v>
      </c>
      <c r="BC2795">
        <v>52330.76</v>
      </c>
      <c r="BD2795">
        <v>1209.71</v>
      </c>
      <c r="BE2795">
        <v>10487.8</v>
      </c>
      <c r="BF2795">
        <v>966.03</v>
      </c>
      <c r="BG2795">
        <v>45700.7</v>
      </c>
      <c r="BH2795">
        <v>4726.74</v>
      </c>
      <c r="BI2795">
        <v>7409.85</v>
      </c>
      <c r="BK2795">
        <v>1659.2</v>
      </c>
      <c r="BL2795">
        <v>6098.56</v>
      </c>
      <c r="BM2795">
        <v>1995.7</v>
      </c>
      <c r="BN2795">
        <v>505.35</v>
      </c>
      <c r="BO2795">
        <v>7493.6369999999997</v>
      </c>
      <c r="BP2795">
        <v>4552.45</v>
      </c>
      <c r="BS2795" t="s">
        <v>2</v>
      </c>
      <c r="BT2795" t="s">
        <v>2</v>
      </c>
      <c r="BU2795">
        <v>658.68</v>
      </c>
      <c r="BV2795">
        <v>6555.99</v>
      </c>
      <c r="BX2795">
        <v>555.83000000000004</v>
      </c>
      <c r="BY2795">
        <v>472.17</v>
      </c>
      <c r="BZ2795">
        <v>10047.17</v>
      </c>
      <c r="CA2795">
        <v>6272.26</v>
      </c>
      <c r="CD2795">
        <v>20193.21</v>
      </c>
      <c r="CG2795">
        <v>1861.47</v>
      </c>
      <c r="CI2795">
        <v>2613.5</v>
      </c>
      <c r="CJ2795">
        <v>1252.4100000000001</v>
      </c>
      <c r="CK2795" t="s">
        <v>2</v>
      </c>
      <c r="CM2795">
        <v>875.02</v>
      </c>
      <c r="CN2795">
        <v>740.64</v>
      </c>
      <c r="CO2795">
        <v>1247.98</v>
      </c>
      <c r="CR2795">
        <v>1144.28</v>
      </c>
      <c r="CS2795">
        <v>866.05</v>
      </c>
      <c r="CV2795">
        <v>3300.73</v>
      </c>
      <c r="CW2795">
        <v>8266.2000000000007</v>
      </c>
      <c r="CX2795">
        <v>5150.6400000000003</v>
      </c>
      <c r="CY2795">
        <v>15503.94</v>
      </c>
      <c r="CZ2795">
        <v>15265.86</v>
      </c>
      <c r="DA2795">
        <v>834.01</v>
      </c>
    </row>
    <row r="2796" spans="1:105" x14ac:dyDescent="0.25">
      <c r="A2796" s="1">
        <v>42628</v>
      </c>
      <c r="B2796">
        <v>2122.36</v>
      </c>
      <c r="C2796">
        <v>6654.82</v>
      </c>
      <c r="E2796">
        <v>10337.23</v>
      </c>
      <c r="F2796">
        <v>2947.17</v>
      </c>
      <c r="G2796">
        <v>337.85</v>
      </c>
      <c r="H2796">
        <v>3636.8</v>
      </c>
      <c r="J2796">
        <v>4341.04</v>
      </c>
      <c r="K2796">
        <v>1296.3900000000001</v>
      </c>
      <c r="L2796" t="s">
        <v>2</v>
      </c>
      <c r="M2796">
        <v>16384.93</v>
      </c>
      <c r="N2796">
        <v>23194.37</v>
      </c>
      <c r="O2796">
        <v>5204</v>
      </c>
      <c r="P2796">
        <v>8135.22</v>
      </c>
      <c r="Q2796">
        <v>918.5</v>
      </c>
      <c r="R2796" t="s">
        <v>2</v>
      </c>
      <c r="S2796">
        <v>17561.38</v>
      </c>
      <c r="T2796">
        <v>8665.4</v>
      </c>
      <c r="V2796">
        <v>14382.87</v>
      </c>
      <c r="W2796">
        <v>319.13</v>
      </c>
      <c r="X2796">
        <v>1401.5</v>
      </c>
      <c r="Y2796">
        <v>1197.23</v>
      </c>
      <c r="Z2796">
        <v>2807.5</v>
      </c>
      <c r="AA2796">
        <v>439.93</v>
      </c>
      <c r="AB2796">
        <v>922.4</v>
      </c>
      <c r="AC2796">
        <v>2322.87</v>
      </c>
      <c r="AD2796">
        <v>1457.07</v>
      </c>
      <c r="AE2796">
        <v>3491.46</v>
      </c>
      <c r="AF2796">
        <v>5158.7269999999999</v>
      </c>
      <c r="AG2796">
        <v>8276.27</v>
      </c>
      <c r="AH2796" t="s">
        <v>2</v>
      </c>
      <c r="AI2796">
        <v>20981.13</v>
      </c>
      <c r="AJ2796">
        <v>5174.3</v>
      </c>
      <c r="AK2796">
        <v>9511.16</v>
      </c>
      <c r="AM2796">
        <v>2791.38</v>
      </c>
      <c r="AN2796">
        <v>27962.75</v>
      </c>
      <c r="AO2796">
        <v>3463.72</v>
      </c>
      <c r="AP2796" t="s">
        <v>2</v>
      </c>
      <c r="AQ2796" t="s">
        <v>2</v>
      </c>
      <c r="AR2796">
        <v>857.79</v>
      </c>
      <c r="AS2796">
        <v>4109.08</v>
      </c>
      <c r="AT2796">
        <v>6900.47</v>
      </c>
      <c r="AU2796">
        <v>3867.98</v>
      </c>
      <c r="AV2796">
        <v>2341.37</v>
      </c>
      <c r="AY2796">
        <v>16359.78</v>
      </c>
      <c r="AZ2796">
        <v>18015.490000000002</v>
      </c>
      <c r="BA2796">
        <v>5176.25</v>
      </c>
      <c r="BC2796">
        <v>52026.47</v>
      </c>
      <c r="BD2796">
        <v>1211.0999999999999</v>
      </c>
      <c r="BE2796">
        <v>10491.09</v>
      </c>
      <c r="BF2796">
        <v>961.42</v>
      </c>
      <c r="BG2796">
        <v>45679.57</v>
      </c>
      <c r="BH2796">
        <v>4748.67</v>
      </c>
      <c r="BI2796">
        <v>7435.2</v>
      </c>
      <c r="BK2796">
        <v>1650.9</v>
      </c>
      <c r="BL2796">
        <v>6083.4</v>
      </c>
      <c r="BM2796">
        <v>1982.95</v>
      </c>
      <c r="BN2796">
        <v>504.42</v>
      </c>
      <c r="BO2796">
        <v>7510.6170000000002</v>
      </c>
      <c r="BP2796">
        <v>4530.0200000000004</v>
      </c>
      <c r="BS2796" t="s">
        <v>2</v>
      </c>
      <c r="BT2796" t="s">
        <v>2</v>
      </c>
      <c r="BU2796">
        <v>654.54999999999995</v>
      </c>
      <c r="BV2796">
        <v>6560.56</v>
      </c>
      <c r="BX2796">
        <v>550.58000000000004</v>
      </c>
      <c r="BY2796">
        <v>472.1</v>
      </c>
      <c r="BZ2796">
        <v>10086.799999999999</v>
      </c>
      <c r="CA2796">
        <v>6276.22</v>
      </c>
      <c r="CD2796">
        <v>20211.189999999999</v>
      </c>
      <c r="CG2796">
        <v>1865.05</v>
      </c>
      <c r="CI2796">
        <v>2608.19</v>
      </c>
      <c r="CJ2796">
        <v>1252.47</v>
      </c>
      <c r="CK2796">
        <v>40133.51</v>
      </c>
      <c r="CM2796">
        <v>872.32</v>
      </c>
      <c r="CN2796">
        <v>739.21</v>
      </c>
      <c r="CO2796">
        <v>1255.02</v>
      </c>
      <c r="CR2796">
        <v>1139.27</v>
      </c>
      <c r="CS2796">
        <v>863.23</v>
      </c>
      <c r="CV2796">
        <v>3304.75</v>
      </c>
      <c r="CW2796">
        <v>8280.01</v>
      </c>
      <c r="CX2796">
        <v>5154.29</v>
      </c>
      <c r="CY2796">
        <v>15546.34</v>
      </c>
      <c r="CZ2796">
        <v>15204.82</v>
      </c>
      <c r="DA2796">
        <v>836.86</v>
      </c>
    </row>
    <row r="2797" spans="1:105" x14ac:dyDescent="0.25">
      <c r="A2797" s="1">
        <v>42629</v>
      </c>
      <c r="B2797">
        <v>2131.1999999999998</v>
      </c>
      <c r="C2797">
        <v>6692.73</v>
      </c>
      <c r="E2797">
        <v>10262.19</v>
      </c>
      <c r="F2797">
        <v>2929.44</v>
      </c>
      <c r="G2797">
        <v>337.28</v>
      </c>
      <c r="H2797">
        <v>3660.47</v>
      </c>
      <c r="J2797">
        <v>4310.88</v>
      </c>
      <c r="K2797">
        <v>1302.01</v>
      </c>
      <c r="L2797" t="s">
        <v>2</v>
      </c>
      <c r="M2797">
        <v>16180.7</v>
      </c>
      <c r="N2797" t="s">
        <v>2</v>
      </c>
      <c r="O2797">
        <v>5239.8999999999996</v>
      </c>
      <c r="P2797">
        <v>8114.76</v>
      </c>
      <c r="Q2797">
        <v>920.34</v>
      </c>
      <c r="R2797" t="s">
        <v>2</v>
      </c>
      <c r="S2797">
        <v>17722.419999999998</v>
      </c>
      <c r="T2797">
        <v>8603.2999999999993</v>
      </c>
      <c r="V2797">
        <v>14387.53</v>
      </c>
      <c r="W2797">
        <v>317.45999999999998</v>
      </c>
      <c r="X2797">
        <v>1404.02</v>
      </c>
      <c r="Y2797">
        <v>1204.55</v>
      </c>
      <c r="Z2797">
        <v>2805.55</v>
      </c>
      <c r="AA2797">
        <v>437.62</v>
      </c>
      <c r="AB2797">
        <v>928.12</v>
      </c>
      <c r="AC2797">
        <v>2311.88</v>
      </c>
      <c r="AD2797">
        <v>1466.76</v>
      </c>
      <c r="AE2797">
        <v>3492.86</v>
      </c>
      <c r="AF2797">
        <v>5252.2579999999998</v>
      </c>
      <c r="AG2797">
        <v>8284.31</v>
      </c>
      <c r="AH2797" t="s">
        <v>2</v>
      </c>
      <c r="AI2797">
        <v>20913.07</v>
      </c>
      <c r="AJ2797">
        <v>5209.1000000000004</v>
      </c>
      <c r="AK2797" t="s">
        <v>2</v>
      </c>
      <c r="AM2797">
        <v>2810.43</v>
      </c>
      <c r="AN2797">
        <v>28062.95</v>
      </c>
      <c r="AO2797">
        <v>3441.86</v>
      </c>
      <c r="AP2797" t="s">
        <v>2</v>
      </c>
      <c r="AQ2797" t="s">
        <v>2</v>
      </c>
      <c r="AR2797">
        <v>854.36</v>
      </c>
      <c r="AS2797">
        <v>4086.55</v>
      </c>
      <c r="AT2797">
        <v>6933.24</v>
      </c>
      <c r="AU2797" t="s">
        <v>2</v>
      </c>
      <c r="AV2797">
        <v>2338.12</v>
      </c>
      <c r="AY2797">
        <v>16415.86</v>
      </c>
      <c r="AZ2797">
        <v>18070.21</v>
      </c>
      <c r="BA2797">
        <v>5218.97</v>
      </c>
      <c r="BC2797">
        <v>51832.55</v>
      </c>
      <c r="BD2797">
        <v>1218.28</v>
      </c>
      <c r="BE2797">
        <v>10498.35</v>
      </c>
      <c r="BF2797">
        <v>953.12</v>
      </c>
      <c r="BG2797" t="s">
        <v>2</v>
      </c>
      <c r="BH2797">
        <v>4794.2</v>
      </c>
      <c r="BI2797">
        <v>7461.45</v>
      </c>
      <c r="BK2797" t="s">
        <v>2</v>
      </c>
      <c r="BL2797">
        <v>6079.39</v>
      </c>
      <c r="BM2797">
        <v>1967.31</v>
      </c>
      <c r="BN2797">
        <v>505.8</v>
      </c>
      <c r="BO2797">
        <v>7549.3159999999998</v>
      </c>
      <c r="BP2797">
        <v>4457.5600000000004</v>
      </c>
      <c r="BS2797">
        <v>76010.38</v>
      </c>
      <c r="BT2797" t="s">
        <v>2</v>
      </c>
      <c r="BU2797">
        <v>654.65</v>
      </c>
      <c r="BV2797">
        <v>6581</v>
      </c>
      <c r="BX2797">
        <v>548.72</v>
      </c>
      <c r="BY2797">
        <v>473.7</v>
      </c>
      <c r="BZ2797">
        <v>9954.18</v>
      </c>
      <c r="CA2797">
        <v>6302.94</v>
      </c>
      <c r="CD2797">
        <v>20086.45</v>
      </c>
      <c r="CG2797">
        <v>1870.23</v>
      </c>
      <c r="CI2797">
        <v>2604.0700000000002</v>
      </c>
      <c r="CJ2797" t="s">
        <v>2</v>
      </c>
      <c r="CK2797">
        <v>40216.35</v>
      </c>
      <c r="CM2797">
        <v>865.85</v>
      </c>
      <c r="CN2797">
        <v>742.8</v>
      </c>
      <c r="CO2797">
        <v>1258.76</v>
      </c>
      <c r="CR2797">
        <v>1122.24</v>
      </c>
      <c r="CS2797">
        <v>858.98</v>
      </c>
      <c r="CV2797">
        <v>3316.51</v>
      </c>
      <c r="CW2797">
        <v>8326.52</v>
      </c>
      <c r="CX2797">
        <v>5171.1899999999996</v>
      </c>
      <c r="CY2797">
        <v>15651.36</v>
      </c>
      <c r="CZ2797">
        <v>15135.8</v>
      </c>
      <c r="DA2797">
        <v>838.06</v>
      </c>
    </row>
    <row r="2798" spans="1:105" x14ac:dyDescent="0.25">
      <c r="A2798" s="1">
        <v>42632</v>
      </c>
      <c r="B2798">
        <v>2135.91</v>
      </c>
      <c r="C2798">
        <v>6710.28</v>
      </c>
      <c r="E2798">
        <v>10326.75</v>
      </c>
      <c r="F2798">
        <v>2946.86</v>
      </c>
      <c r="G2798">
        <v>338.79</v>
      </c>
      <c r="H2798">
        <v>3670.86</v>
      </c>
      <c r="J2798">
        <v>4368.8500000000004</v>
      </c>
      <c r="K2798" t="s">
        <v>2</v>
      </c>
      <c r="L2798">
        <v>3145.902</v>
      </c>
      <c r="M2798">
        <v>16259.91</v>
      </c>
      <c r="N2798">
        <v>23394.95</v>
      </c>
      <c r="O2798">
        <v>5273</v>
      </c>
      <c r="P2798">
        <v>8172.1</v>
      </c>
      <c r="Q2798">
        <v>923.89</v>
      </c>
      <c r="R2798">
        <v>1997.1</v>
      </c>
      <c r="S2798">
        <v>17826.39</v>
      </c>
      <c r="T2798">
        <v>8689.5</v>
      </c>
      <c r="V2798">
        <v>14472.61</v>
      </c>
      <c r="W2798">
        <v>319.26</v>
      </c>
      <c r="X2798">
        <v>1407.02</v>
      </c>
      <c r="Y2798">
        <v>1205.4000000000001</v>
      </c>
      <c r="Z2798">
        <v>2816.4</v>
      </c>
      <c r="AA2798">
        <v>442.31</v>
      </c>
      <c r="AB2798">
        <v>930.57</v>
      </c>
      <c r="AC2798">
        <v>2319.98</v>
      </c>
      <c r="AD2798">
        <v>1481.19</v>
      </c>
      <c r="AE2798">
        <v>3528.79</v>
      </c>
      <c r="AF2798">
        <v>5286.1369999999997</v>
      </c>
      <c r="AG2798">
        <v>8366.82</v>
      </c>
      <c r="AH2798">
        <v>9003.41</v>
      </c>
      <c r="AI2798">
        <v>21085.96</v>
      </c>
      <c r="AJ2798">
        <v>5243</v>
      </c>
      <c r="AK2798">
        <v>9682.0300000000007</v>
      </c>
      <c r="AM2798">
        <v>2824.88</v>
      </c>
      <c r="AN2798">
        <v>28100.01</v>
      </c>
      <c r="AO2798">
        <v>3486.39</v>
      </c>
      <c r="AP2798">
        <v>1177.0350000000001</v>
      </c>
      <c r="AQ2798" t="s">
        <v>2</v>
      </c>
      <c r="AR2798">
        <v>864.19</v>
      </c>
      <c r="AS2798">
        <v>4113.08</v>
      </c>
      <c r="AT2798">
        <v>6952.5</v>
      </c>
      <c r="AU2798">
        <v>3901.01</v>
      </c>
      <c r="AV2798">
        <v>2360.6799999999998</v>
      </c>
      <c r="AY2798" t="s">
        <v>2</v>
      </c>
      <c r="AZ2798">
        <v>18093.05</v>
      </c>
      <c r="BA2798">
        <v>5222.91</v>
      </c>
      <c r="BC2798">
        <v>51776.05</v>
      </c>
      <c r="BD2798">
        <v>1225.6400000000001</v>
      </c>
      <c r="BE2798">
        <v>10533.42</v>
      </c>
      <c r="BF2798">
        <v>960.09</v>
      </c>
      <c r="BG2798">
        <v>45737.43</v>
      </c>
      <c r="BH2798">
        <v>4787.4399999999996</v>
      </c>
      <c r="BI2798">
        <v>7486.05</v>
      </c>
      <c r="BK2798">
        <v>1651.71</v>
      </c>
      <c r="BL2798">
        <v>6074.46</v>
      </c>
      <c r="BM2798">
        <v>1981.39</v>
      </c>
      <c r="BN2798">
        <v>508.65</v>
      </c>
      <c r="BO2798">
        <v>7519.8090000000002</v>
      </c>
      <c r="BP2798">
        <v>4508.25</v>
      </c>
      <c r="BS2798">
        <v>76512</v>
      </c>
      <c r="BT2798">
        <v>251.38</v>
      </c>
      <c r="BU2798">
        <v>659.27</v>
      </c>
      <c r="BV2798">
        <v>6630.04</v>
      </c>
      <c r="BX2798">
        <v>557.05999999999995</v>
      </c>
      <c r="BY2798">
        <v>475.22</v>
      </c>
      <c r="BZ2798">
        <v>9954.69</v>
      </c>
      <c r="CA2798">
        <v>6331.68</v>
      </c>
      <c r="CD2798" t="s">
        <v>2</v>
      </c>
      <c r="CG2798">
        <v>1871.16</v>
      </c>
      <c r="CI2798">
        <v>2605.3000000000002</v>
      </c>
      <c r="CJ2798">
        <v>1267.42</v>
      </c>
      <c r="CK2798">
        <v>40363.68</v>
      </c>
      <c r="CM2798">
        <v>875.03</v>
      </c>
      <c r="CN2798">
        <v>747</v>
      </c>
      <c r="CO2798">
        <v>1257.3499999999999</v>
      </c>
      <c r="CR2798">
        <v>1128.18</v>
      </c>
      <c r="CS2798">
        <v>859.43</v>
      </c>
      <c r="CV2798">
        <v>3330.99</v>
      </c>
      <c r="CW2798">
        <v>8342.0499999999993</v>
      </c>
      <c r="CX2798">
        <v>5209.6499999999996</v>
      </c>
      <c r="CY2798">
        <v>15826.58</v>
      </c>
      <c r="CZ2798">
        <v>15101.12</v>
      </c>
      <c r="DA2798">
        <v>843.4</v>
      </c>
    </row>
    <row r="2799" spans="1:105" x14ac:dyDescent="0.25">
      <c r="A2799" s="1">
        <v>42633</v>
      </c>
      <c r="B2799">
        <v>2139.17</v>
      </c>
      <c r="C2799">
        <v>6798.02</v>
      </c>
      <c r="E2799">
        <v>10371.620000000001</v>
      </c>
      <c r="F2799">
        <v>2959.13</v>
      </c>
      <c r="G2799">
        <v>340.29</v>
      </c>
      <c r="H2799">
        <v>3709.64</v>
      </c>
      <c r="J2799">
        <v>4375.57</v>
      </c>
      <c r="K2799">
        <v>1304.75</v>
      </c>
      <c r="L2799">
        <v>3156.9650000000001</v>
      </c>
      <c r="M2799">
        <v>16207.1</v>
      </c>
      <c r="N2799">
        <v>23397.13</v>
      </c>
      <c r="O2799">
        <v>5276.3</v>
      </c>
      <c r="P2799">
        <v>8168.11</v>
      </c>
      <c r="Q2799">
        <v>924.17</v>
      </c>
      <c r="R2799">
        <v>2010.25</v>
      </c>
      <c r="S2799">
        <v>17841.12</v>
      </c>
      <c r="T2799">
        <v>8649.5</v>
      </c>
      <c r="V2799">
        <v>14514.47</v>
      </c>
      <c r="W2799">
        <v>320.87</v>
      </c>
      <c r="X2799">
        <v>1415.12</v>
      </c>
      <c r="Y2799">
        <v>1208.04</v>
      </c>
      <c r="Z2799">
        <v>2826.34</v>
      </c>
      <c r="AA2799">
        <v>443.22</v>
      </c>
      <c r="AB2799">
        <v>932.97</v>
      </c>
      <c r="AC2799">
        <v>2340.08</v>
      </c>
      <c r="AD2799">
        <v>1467.55</v>
      </c>
      <c r="AE2799">
        <v>3530.65</v>
      </c>
      <c r="AF2799">
        <v>5298.277</v>
      </c>
      <c r="AG2799">
        <v>8400.5499999999993</v>
      </c>
      <c r="AH2799">
        <v>9130.9</v>
      </c>
      <c r="AI2799">
        <v>21170.87</v>
      </c>
      <c r="AJ2799">
        <v>5245.6</v>
      </c>
      <c r="AK2799">
        <v>9697.9599999999991</v>
      </c>
      <c r="AM2799">
        <v>2840.95</v>
      </c>
      <c r="AN2799">
        <v>28208.66</v>
      </c>
      <c r="AO2799">
        <v>3491.82</v>
      </c>
      <c r="AP2799">
        <v>1181.711</v>
      </c>
      <c r="AQ2799" t="s">
        <v>2</v>
      </c>
      <c r="AR2799">
        <v>866.08</v>
      </c>
      <c r="AS2799">
        <v>4129.7299999999996</v>
      </c>
      <c r="AT2799">
        <v>6951.24</v>
      </c>
      <c r="AU2799">
        <v>3903.66</v>
      </c>
      <c r="AV2799">
        <v>2360.5700000000002</v>
      </c>
      <c r="AY2799">
        <v>16403.22</v>
      </c>
      <c r="AZ2799">
        <v>18128.8</v>
      </c>
      <c r="BA2799">
        <v>5235.42</v>
      </c>
      <c r="BC2799">
        <v>51324.66</v>
      </c>
      <c r="BD2799">
        <v>1228.1300000000001</v>
      </c>
      <c r="BE2799">
        <v>10558.36</v>
      </c>
      <c r="BF2799">
        <v>957.35</v>
      </c>
      <c r="BG2799">
        <v>45869.69</v>
      </c>
      <c r="BH2799">
        <v>4797.78</v>
      </c>
      <c r="BI2799">
        <v>7478.1</v>
      </c>
      <c r="BK2799">
        <v>1645.18</v>
      </c>
      <c r="BL2799">
        <v>6074.73</v>
      </c>
      <c r="BM2799">
        <v>1969.41</v>
      </c>
      <c r="BN2799">
        <v>510.44</v>
      </c>
      <c r="BO2799">
        <v>7590.1880000000001</v>
      </c>
      <c r="BP2799">
        <v>4519.71</v>
      </c>
      <c r="BS2799">
        <v>77014.06</v>
      </c>
      <c r="BT2799">
        <v>253.33</v>
      </c>
      <c r="BU2799">
        <v>662.38</v>
      </c>
      <c r="BV2799">
        <v>6656.43</v>
      </c>
      <c r="BX2799">
        <v>556.70000000000005</v>
      </c>
      <c r="BY2799">
        <v>476.09</v>
      </c>
      <c r="BZ2799">
        <v>9836.9</v>
      </c>
      <c r="CA2799">
        <v>6344.46</v>
      </c>
      <c r="CD2799">
        <v>20130.09</v>
      </c>
      <c r="CG2799">
        <v>1876.86</v>
      </c>
      <c r="CI2799">
        <v>2626.13</v>
      </c>
      <c r="CJ2799">
        <v>1262.5</v>
      </c>
      <c r="CK2799">
        <v>40129.699999999997</v>
      </c>
      <c r="CM2799">
        <v>870.9</v>
      </c>
      <c r="CN2799">
        <v>746.61</v>
      </c>
      <c r="CO2799">
        <v>1257.31</v>
      </c>
      <c r="CR2799">
        <v>1144.25</v>
      </c>
      <c r="CS2799">
        <v>861.72</v>
      </c>
      <c r="CV2799">
        <v>3330</v>
      </c>
      <c r="CW2799">
        <v>8335.56</v>
      </c>
      <c r="CX2799">
        <v>5198.51</v>
      </c>
      <c r="CY2799">
        <v>15947.59</v>
      </c>
      <c r="CZ2799">
        <v>15165.63</v>
      </c>
      <c r="DA2799">
        <v>845.55</v>
      </c>
    </row>
    <row r="2800" spans="1:105" x14ac:dyDescent="0.25">
      <c r="A2800" s="1">
        <v>42634</v>
      </c>
      <c r="B2800">
        <v>2139.5700000000002</v>
      </c>
      <c r="C2800">
        <v>6830.47</v>
      </c>
      <c r="E2800">
        <v>10427.219999999999</v>
      </c>
      <c r="F2800">
        <v>2980.81</v>
      </c>
      <c r="G2800">
        <v>342.25</v>
      </c>
      <c r="H2800">
        <v>3725.65</v>
      </c>
      <c r="J2800">
        <v>4408.3</v>
      </c>
      <c r="K2800">
        <v>1309.51</v>
      </c>
      <c r="L2800">
        <v>3158.7089999999998</v>
      </c>
      <c r="M2800">
        <v>16332.6</v>
      </c>
      <c r="N2800">
        <v>23436.23</v>
      </c>
      <c r="O2800">
        <v>5303.1</v>
      </c>
      <c r="P2800">
        <v>8217.83</v>
      </c>
      <c r="Q2800">
        <v>925.77</v>
      </c>
      <c r="R2800">
        <v>2021.78</v>
      </c>
      <c r="S2800">
        <v>17900.22</v>
      </c>
      <c r="T2800">
        <v>8748</v>
      </c>
      <c r="V2800">
        <v>14594.95</v>
      </c>
      <c r="W2800">
        <v>323.14</v>
      </c>
      <c r="X2800">
        <v>1420.14</v>
      </c>
      <c r="Y2800">
        <v>1207.06</v>
      </c>
      <c r="Z2800">
        <v>2846.6</v>
      </c>
      <c r="AA2800">
        <v>446.88</v>
      </c>
      <c r="AB2800">
        <v>937.15</v>
      </c>
      <c r="AC2800">
        <v>2345.41</v>
      </c>
      <c r="AD2800">
        <v>1480.23</v>
      </c>
      <c r="AE2800">
        <v>3566.47</v>
      </c>
      <c r="AF2800">
        <v>5275.1880000000001</v>
      </c>
      <c r="AG2800">
        <v>8434.2900000000009</v>
      </c>
      <c r="AH2800">
        <v>9133.16</v>
      </c>
      <c r="AI2800">
        <v>21232.39</v>
      </c>
      <c r="AJ2800">
        <v>5272.3</v>
      </c>
      <c r="AK2800">
        <v>9706.2800000000007</v>
      </c>
      <c r="AM2800">
        <v>2837.48</v>
      </c>
      <c r="AN2800">
        <v>28208.66</v>
      </c>
      <c r="AO2800">
        <v>3516.39</v>
      </c>
      <c r="AP2800">
        <v>1181.3969999999999</v>
      </c>
      <c r="AQ2800" t="s">
        <v>2</v>
      </c>
      <c r="AR2800">
        <v>872.23</v>
      </c>
      <c r="AS2800">
        <v>4147.4799999999996</v>
      </c>
      <c r="AT2800">
        <v>6980.2</v>
      </c>
      <c r="AU2800">
        <v>3920.31</v>
      </c>
      <c r="AV2800">
        <v>2371.11</v>
      </c>
      <c r="AY2800">
        <v>16399.650000000001</v>
      </c>
      <c r="AZ2800">
        <v>18121.57</v>
      </c>
      <c r="BA2800">
        <v>5233.9399999999996</v>
      </c>
      <c r="BC2800">
        <v>50757.82</v>
      </c>
      <c r="BD2800">
        <v>1228.1300000000001</v>
      </c>
      <c r="BE2800">
        <v>10584.34</v>
      </c>
      <c r="BF2800">
        <v>970.19</v>
      </c>
      <c r="BG2800">
        <v>46344.04</v>
      </c>
      <c r="BH2800">
        <v>4797.8999999999996</v>
      </c>
      <c r="BI2800">
        <v>7478.45</v>
      </c>
      <c r="BK2800">
        <v>1652.73</v>
      </c>
      <c r="BL2800">
        <v>6076.89</v>
      </c>
      <c r="BM2800">
        <v>1988.64</v>
      </c>
      <c r="BN2800">
        <v>511.19</v>
      </c>
      <c r="BO2800">
        <v>7632.25</v>
      </c>
      <c r="BP2800">
        <v>4546.91</v>
      </c>
      <c r="BS2800">
        <v>77157.440000000002</v>
      </c>
      <c r="BT2800">
        <v>254.56</v>
      </c>
      <c r="BU2800">
        <v>665.91</v>
      </c>
      <c r="BV2800">
        <v>6649.88</v>
      </c>
      <c r="BX2800">
        <v>560.86</v>
      </c>
      <c r="BY2800">
        <v>479.59</v>
      </c>
      <c r="BZ2800">
        <v>9831.3799999999992</v>
      </c>
      <c r="CA2800">
        <v>6354.98</v>
      </c>
      <c r="CD2800">
        <v>20207.509999999998</v>
      </c>
      <c r="CG2800">
        <v>1884.45</v>
      </c>
      <c r="CI2800">
        <v>2637.1</v>
      </c>
      <c r="CJ2800">
        <v>1260.75</v>
      </c>
      <c r="CK2800">
        <v>39646.769999999997</v>
      </c>
      <c r="CM2800">
        <v>881.47</v>
      </c>
      <c r="CN2800">
        <v>749.03</v>
      </c>
      <c r="CO2800">
        <v>1240.46</v>
      </c>
      <c r="CR2800">
        <v>1149.03</v>
      </c>
      <c r="CS2800">
        <v>863.76</v>
      </c>
      <c r="CV2800">
        <v>3334.47</v>
      </c>
      <c r="CW2800">
        <v>8333.31</v>
      </c>
      <c r="CX2800">
        <v>5224.17</v>
      </c>
      <c r="CY2800">
        <v>15976.77</v>
      </c>
      <c r="CZ2800">
        <v>15238.69</v>
      </c>
      <c r="DA2800">
        <v>849.46</v>
      </c>
    </row>
    <row r="2801" spans="1:105" x14ac:dyDescent="0.25">
      <c r="A2801" s="1">
        <v>42635</v>
      </c>
      <c r="B2801">
        <v>2170.94</v>
      </c>
      <c r="C2801">
        <v>6834.77</v>
      </c>
      <c r="E2801">
        <v>10517.8</v>
      </c>
      <c r="F2801">
        <v>2999.19</v>
      </c>
      <c r="G2801">
        <v>343.49</v>
      </c>
      <c r="H2801">
        <v>3729.17</v>
      </c>
      <c r="J2801">
        <v>4443.67</v>
      </c>
      <c r="K2801" t="s">
        <v>2</v>
      </c>
      <c r="L2801">
        <v>3177.0659999999998</v>
      </c>
      <c r="M2801">
        <v>16492.46</v>
      </c>
      <c r="N2801">
        <v>23683.58</v>
      </c>
      <c r="O2801">
        <v>5339.6</v>
      </c>
      <c r="P2801">
        <v>8250.19</v>
      </c>
      <c r="Q2801">
        <v>937.85</v>
      </c>
      <c r="R2801">
        <v>2048.8000000000002</v>
      </c>
      <c r="S2801">
        <v>17933.88</v>
      </c>
      <c r="T2801">
        <v>8815.2999999999993</v>
      </c>
      <c r="V2801">
        <v>14783.36</v>
      </c>
      <c r="W2801">
        <v>324.75</v>
      </c>
      <c r="X2801">
        <v>1423.35</v>
      </c>
      <c r="Y2801">
        <v>1226.72</v>
      </c>
      <c r="Z2801">
        <v>2856.05</v>
      </c>
      <c r="AA2801">
        <v>450.48</v>
      </c>
      <c r="AB2801">
        <v>934.38</v>
      </c>
      <c r="AC2801">
        <v>2360.3200000000002</v>
      </c>
      <c r="AD2801">
        <v>1496.81</v>
      </c>
      <c r="AE2801">
        <v>3581.14</v>
      </c>
      <c r="AF2801">
        <v>5368.5590000000002</v>
      </c>
      <c r="AG2801">
        <v>8508.06</v>
      </c>
      <c r="AH2801">
        <v>9207.41</v>
      </c>
      <c r="AI2801">
        <v>21386.71</v>
      </c>
      <c r="AJ2801">
        <v>5306.8</v>
      </c>
      <c r="AK2801">
        <v>9831.6299999999992</v>
      </c>
      <c r="AM2801">
        <v>2836.5</v>
      </c>
      <c r="AN2801">
        <v>28254.34</v>
      </c>
      <c r="AO2801">
        <v>3541.95</v>
      </c>
      <c r="AP2801">
        <v>1188.864</v>
      </c>
      <c r="AQ2801" t="s">
        <v>2</v>
      </c>
      <c r="AR2801">
        <v>878.52</v>
      </c>
      <c r="AS2801">
        <v>4172</v>
      </c>
      <c r="AT2801">
        <v>6998.97</v>
      </c>
      <c r="AU2801">
        <v>3948.6</v>
      </c>
      <c r="AV2801">
        <v>2385.84</v>
      </c>
      <c r="AY2801" t="s">
        <v>2</v>
      </c>
      <c r="AZ2801">
        <v>18343.759999999998</v>
      </c>
      <c r="BA2801">
        <v>5320.93</v>
      </c>
      <c r="BC2801">
        <v>50757.82</v>
      </c>
      <c r="BD2801">
        <v>1246.43</v>
      </c>
      <c r="BE2801">
        <v>10769.38</v>
      </c>
      <c r="BF2801">
        <v>986.64</v>
      </c>
      <c r="BG2801">
        <v>46930.34</v>
      </c>
      <c r="BH2801">
        <v>4876.37</v>
      </c>
      <c r="BI2801">
        <v>7540.95</v>
      </c>
      <c r="BK2801">
        <v>1661.21</v>
      </c>
      <c r="BL2801">
        <v>6094.08</v>
      </c>
      <c r="BM2801">
        <v>2001.07</v>
      </c>
      <c r="BN2801">
        <v>514.80999999999995</v>
      </c>
      <c r="BO2801">
        <v>7712.2889999999998</v>
      </c>
      <c r="BP2801">
        <v>4572.2</v>
      </c>
      <c r="BS2801">
        <v>78781.19</v>
      </c>
      <c r="BT2801">
        <v>258.13</v>
      </c>
      <c r="BU2801">
        <v>668.44</v>
      </c>
      <c r="BV2801">
        <v>6767.72</v>
      </c>
      <c r="BX2801">
        <v>564.65</v>
      </c>
      <c r="BY2801" t="s">
        <v>2</v>
      </c>
      <c r="BZ2801">
        <v>9879.67</v>
      </c>
      <c r="CA2801">
        <v>6448.56</v>
      </c>
      <c r="CD2801">
        <v>20278.61</v>
      </c>
      <c r="CG2801">
        <v>1891.5</v>
      </c>
      <c r="CI2801">
        <v>2643.61</v>
      </c>
      <c r="CJ2801">
        <v>1271.25</v>
      </c>
      <c r="CK2801">
        <v>39771.42</v>
      </c>
      <c r="CM2801">
        <v>888.62</v>
      </c>
      <c r="CN2801">
        <v>749.04</v>
      </c>
      <c r="CO2801">
        <v>1240.46</v>
      </c>
      <c r="CR2801">
        <v>1151.58</v>
      </c>
      <c r="CS2801">
        <v>864.61</v>
      </c>
      <c r="CV2801">
        <v>3390.74</v>
      </c>
      <c r="CW2801">
        <v>8487.15</v>
      </c>
      <c r="CX2801">
        <v>5306.47</v>
      </c>
      <c r="CY2801">
        <v>16312.44</v>
      </c>
      <c r="CZ2801">
        <v>15242.04</v>
      </c>
      <c r="DA2801">
        <v>860.09</v>
      </c>
    </row>
    <row r="2802" spans="1:105" x14ac:dyDescent="0.25">
      <c r="A2802" s="1">
        <v>42636</v>
      </c>
      <c r="B2802">
        <v>2163.9699999999998</v>
      </c>
      <c r="C2802">
        <v>6882.62</v>
      </c>
      <c r="E2802">
        <v>10610.95</v>
      </c>
      <c r="F2802">
        <v>3026.72</v>
      </c>
      <c r="G2802">
        <v>344.75</v>
      </c>
      <c r="H2802">
        <v>3748.13</v>
      </c>
      <c r="J2802">
        <v>4476.8599999999997</v>
      </c>
      <c r="K2802">
        <v>1341.53</v>
      </c>
      <c r="L2802">
        <v>3174.73</v>
      </c>
      <c r="M2802">
        <v>16409.77</v>
      </c>
      <c r="N2802">
        <v>23628.639999999999</v>
      </c>
      <c r="O2802">
        <v>5373.9</v>
      </c>
      <c r="P2802">
        <v>8236.9699999999993</v>
      </c>
      <c r="Q2802">
        <v>934.59</v>
      </c>
      <c r="R2802">
        <v>2048.96</v>
      </c>
      <c r="S2802">
        <v>17835.12</v>
      </c>
      <c r="T2802">
        <v>8785.7999999999993</v>
      </c>
      <c r="V2802">
        <v>14673.11</v>
      </c>
      <c r="W2802">
        <v>327.39999999999998</v>
      </c>
      <c r="X2802">
        <v>1432.31</v>
      </c>
      <c r="Y2802">
        <v>1222.8599999999999</v>
      </c>
      <c r="Z2802">
        <v>2864.08</v>
      </c>
      <c r="AA2802">
        <v>453.53</v>
      </c>
      <c r="AB2802">
        <v>923.38</v>
      </c>
      <c r="AC2802">
        <v>2386.62</v>
      </c>
      <c r="AD2802">
        <v>1485.14</v>
      </c>
      <c r="AE2802">
        <v>3595.08</v>
      </c>
      <c r="AF2802">
        <v>5355.93</v>
      </c>
      <c r="AG2802">
        <v>8559.69</v>
      </c>
      <c r="AH2802">
        <v>9228.66</v>
      </c>
      <c r="AI2802">
        <v>21513.05</v>
      </c>
      <c r="AJ2802">
        <v>5341.6</v>
      </c>
      <c r="AK2802">
        <v>9769.57</v>
      </c>
      <c r="AM2802">
        <v>2826.6</v>
      </c>
      <c r="AN2802">
        <v>28057.8</v>
      </c>
      <c r="AO2802">
        <v>3564.55</v>
      </c>
      <c r="AP2802">
        <v>1189.2739999999999</v>
      </c>
      <c r="AQ2802" t="s">
        <v>2</v>
      </c>
      <c r="AR2802">
        <v>884.68</v>
      </c>
      <c r="AS2802">
        <v>4215.43</v>
      </c>
      <c r="AT2802">
        <v>6974.39</v>
      </c>
      <c r="AU2802">
        <v>3955.99</v>
      </c>
      <c r="AV2802">
        <v>2392.79</v>
      </c>
      <c r="AY2802">
        <v>16725.53</v>
      </c>
      <c r="AZ2802">
        <v>18254.84</v>
      </c>
      <c r="BA2802">
        <v>5301.63</v>
      </c>
      <c r="BC2802">
        <v>51609.97</v>
      </c>
      <c r="BD2802">
        <v>1254.56</v>
      </c>
      <c r="BE2802">
        <v>10712.88</v>
      </c>
      <c r="BF2802">
        <v>987.21</v>
      </c>
      <c r="BG2802">
        <v>47435.82</v>
      </c>
      <c r="BH2802">
        <v>4853.41</v>
      </c>
      <c r="BI2802">
        <v>7547.15</v>
      </c>
      <c r="BK2802">
        <v>1662.83</v>
      </c>
      <c r="BL2802">
        <v>6100.28</v>
      </c>
      <c r="BM2802">
        <v>1995.14</v>
      </c>
      <c r="BN2802">
        <v>515.53</v>
      </c>
      <c r="BO2802">
        <v>7692.9880000000003</v>
      </c>
      <c r="BP2802">
        <v>4556.66</v>
      </c>
      <c r="BS2802">
        <v>79515.5</v>
      </c>
      <c r="BT2802">
        <v>257.70999999999998</v>
      </c>
      <c r="BU2802">
        <v>672.24</v>
      </c>
      <c r="BV2802">
        <v>6755.78</v>
      </c>
      <c r="BX2802">
        <v>570.32000000000005</v>
      </c>
      <c r="BY2802" t="s">
        <v>2</v>
      </c>
      <c r="BZ2802">
        <v>9900.66</v>
      </c>
      <c r="CA2802">
        <v>6428.69</v>
      </c>
      <c r="CD2802">
        <v>20291.21</v>
      </c>
      <c r="CG2802">
        <v>1913.27</v>
      </c>
      <c r="CI2802">
        <v>2663.13</v>
      </c>
      <c r="CJ2802" t="s">
        <v>2</v>
      </c>
      <c r="CK2802">
        <v>39739.17</v>
      </c>
      <c r="CM2802">
        <v>885.45</v>
      </c>
      <c r="CN2802">
        <v>740.14</v>
      </c>
      <c r="CO2802">
        <v>1264.27</v>
      </c>
      <c r="CR2802">
        <v>1156.45</v>
      </c>
      <c r="CS2802">
        <v>870.54</v>
      </c>
      <c r="CV2802">
        <v>3382.33</v>
      </c>
      <c r="CW2802">
        <v>8465.2900000000009</v>
      </c>
      <c r="CX2802">
        <v>5292.09</v>
      </c>
      <c r="CY2802">
        <v>16306.22</v>
      </c>
      <c r="CZ2802">
        <v>15323.61</v>
      </c>
      <c r="DA2802">
        <v>854.45</v>
      </c>
    </row>
    <row r="2803" spans="1:105" x14ac:dyDescent="0.25">
      <c r="A2803" s="1">
        <v>42639</v>
      </c>
      <c r="B2803">
        <v>2145.04</v>
      </c>
      <c r="C2803">
        <v>6806.47</v>
      </c>
      <c r="E2803">
        <v>10385.629999999999</v>
      </c>
      <c r="F2803">
        <v>2973.2</v>
      </c>
      <c r="G2803">
        <v>339.68</v>
      </c>
      <c r="H2803">
        <v>3709.1</v>
      </c>
      <c r="J2803">
        <v>4402.13</v>
      </c>
      <c r="K2803">
        <v>1333.65</v>
      </c>
      <c r="L2803">
        <v>3119.5430000000001</v>
      </c>
      <c r="M2803">
        <v>16091.54</v>
      </c>
      <c r="N2803">
        <v>23276.13</v>
      </c>
      <c r="O2803">
        <v>5407.6</v>
      </c>
      <c r="P2803">
        <v>8158.73</v>
      </c>
      <c r="Q2803">
        <v>926.11</v>
      </c>
      <c r="R2803">
        <v>2042.7</v>
      </c>
      <c r="S2803">
        <v>17677.16</v>
      </c>
      <c r="T2803">
        <v>8630</v>
      </c>
      <c r="V2803">
        <v>14611.79</v>
      </c>
      <c r="W2803">
        <v>322.27999999999997</v>
      </c>
      <c r="X2803">
        <v>1415.2</v>
      </c>
      <c r="Y2803">
        <v>1212.74</v>
      </c>
      <c r="Z2803">
        <v>2822.01</v>
      </c>
      <c r="AA2803">
        <v>446.86</v>
      </c>
      <c r="AB2803">
        <v>916.2</v>
      </c>
      <c r="AC2803">
        <v>2368.13</v>
      </c>
      <c r="AD2803">
        <v>1479.17</v>
      </c>
      <c r="AE2803">
        <v>3544.02</v>
      </c>
      <c r="AF2803">
        <v>5337.02</v>
      </c>
      <c r="AG2803">
        <v>8520.5499999999993</v>
      </c>
      <c r="AH2803">
        <v>9189.49</v>
      </c>
      <c r="AI2803">
        <v>21307.59</v>
      </c>
      <c r="AJ2803">
        <v>5373.8</v>
      </c>
      <c r="AK2803">
        <v>9607.7199999999993</v>
      </c>
      <c r="AM2803">
        <v>2840.65</v>
      </c>
      <c r="AN2803">
        <v>27684.59</v>
      </c>
      <c r="AO2803">
        <v>3510.05</v>
      </c>
      <c r="AP2803">
        <v>1177.0329999999999</v>
      </c>
      <c r="AQ2803" t="s">
        <v>2</v>
      </c>
      <c r="AR2803">
        <v>871.96</v>
      </c>
      <c r="AS2803">
        <v>4137.62</v>
      </c>
      <c r="AT2803">
        <v>6935.81</v>
      </c>
      <c r="AU2803">
        <v>3880.58</v>
      </c>
      <c r="AV2803">
        <v>2372.88</v>
      </c>
      <c r="AY2803">
        <v>16514.93</v>
      </c>
      <c r="AZ2803">
        <v>18083.32</v>
      </c>
      <c r="BA2803">
        <v>5254.96</v>
      </c>
      <c r="BC2803">
        <v>51609.97</v>
      </c>
      <c r="BD2803">
        <v>1240.77</v>
      </c>
      <c r="BE2803">
        <v>10621.06</v>
      </c>
      <c r="BF2803">
        <v>978.39</v>
      </c>
      <c r="BG2803">
        <v>47094.49</v>
      </c>
      <c r="BH2803">
        <v>4812.32</v>
      </c>
      <c r="BI2803">
        <v>7472.15</v>
      </c>
      <c r="BK2803">
        <v>1665.41</v>
      </c>
      <c r="BL2803">
        <v>6014.94</v>
      </c>
      <c r="BM2803">
        <v>1993.33</v>
      </c>
      <c r="BN2803">
        <v>510.28</v>
      </c>
      <c r="BO2803">
        <v>7615.4489999999996</v>
      </c>
      <c r="BP2803">
        <v>4529.0600000000004</v>
      </c>
      <c r="BS2803">
        <v>76148.31</v>
      </c>
      <c r="BT2803">
        <v>256.89999999999998</v>
      </c>
      <c r="BU2803">
        <v>665.84</v>
      </c>
      <c r="BV2803">
        <v>6725.75</v>
      </c>
      <c r="BX2803">
        <v>561.37</v>
      </c>
      <c r="BY2803">
        <v>484</v>
      </c>
      <c r="BZ2803">
        <v>9833.15</v>
      </c>
      <c r="CA2803">
        <v>6384.67</v>
      </c>
      <c r="CD2803">
        <v>20303.77</v>
      </c>
      <c r="CG2803">
        <v>1937.09</v>
      </c>
      <c r="CI2803">
        <v>2623.11</v>
      </c>
      <c r="CJ2803">
        <v>1273.99</v>
      </c>
      <c r="CK2803">
        <v>39781.949999999997</v>
      </c>
      <c r="CM2803">
        <v>869.89</v>
      </c>
      <c r="CN2803">
        <v>734.3</v>
      </c>
      <c r="CO2803">
        <v>1241.74</v>
      </c>
      <c r="CR2803">
        <v>1150.8399999999999</v>
      </c>
      <c r="CS2803">
        <v>864.23</v>
      </c>
      <c r="CV2803">
        <v>3356.25</v>
      </c>
      <c r="CW2803">
        <v>8406.61</v>
      </c>
      <c r="CX2803">
        <v>5243.34</v>
      </c>
      <c r="CY2803">
        <v>16299.12</v>
      </c>
      <c r="CZ2803">
        <v>15199.58</v>
      </c>
      <c r="DA2803">
        <v>850.28</v>
      </c>
    </row>
    <row r="2804" spans="1:105" x14ac:dyDescent="0.25">
      <c r="A2804" s="1">
        <v>42640</v>
      </c>
      <c r="B2804">
        <v>2141.5500000000002</v>
      </c>
      <c r="C2804">
        <v>6768.86</v>
      </c>
      <c r="E2804">
        <v>10265.69</v>
      </c>
      <c r="F2804">
        <v>2947.13</v>
      </c>
      <c r="G2804">
        <v>337.61</v>
      </c>
      <c r="H2804">
        <v>3686.73</v>
      </c>
      <c r="J2804">
        <v>4362.93</v>
      </c>
      <c r="K2804">
        <v>1313.77</v>
      </c>
      <c r="L2804">
        <v>3108.0160000000001</v>
      </c>
      <c r="M2804">
        <v>15995.01</v>
      </c>
      <c r="N2804">
        <v>23295.05</v>
      </c>
      <c r="O2804">
        <v>5372.3</v>
      </c>
      <c r="P2804">
        <v>8120.44</v>
      </c>
      <c r="Q2804">
        <v>923.97</v>
      </c>
      <c r="R2804">
        <v>2031.13</v>
      </c>
      <c r="S2804">
        <v>17543.57</v>
      </c>
      <c r="T2804">
        <v>8634.2000000000007</v>
      </c>
      <c r="V2804">
        <v>14518.43</v>
      </c>
      <c r="W2804">
        <v>319.38</v>
      </c>
      <c r="X2804">
        <v>1403.92</v>
      </c>
      <c r="Y2804">
        <v>1211.54</v>
      </c>
      <c r="Z2804">
        <v>2810.12</v>
      </c>
      <c r="AA2804">
        <v>444.14</v>
      </c>
      <c r="AB2804">
        <v>904.18</v>
      </c>
      <c r="AC2804">
        <v>2357.5700000000002</v>
      </c>
      <c r="AD2804">
        <v>1488.78</v>
      </c>
      <c r="AE2804">
        <v>3522.67</v>
      </c>
      <c r="AF2804">
        <v>5295.6559999999999</v>
      </c>
      <c r="AG2804">
        <v>8487.2900000000009</v>
      </c>
      <c r="AH2804">
        <v>9189.49</v>
      </c>
      <c r="AI2804">
        <v>21130.57</v>
      </c>
      <c r="AJ2804">
        <v>5339.4</v>
      </c>
      <c r="AK2804">
        <v>9602.02</v>
      </c>
      <c r="AM2804">
        <v>2831.87</v>
      </c>
      <c r="AN2804">
        <v>27480.17</v>
      </c>
      <c r="AO2804">
        <v>3476.61</v>
      </c>
      <c r="AP2804">
        <v>1175.0350000000001</v>
      </c>
      <c r="AQ2804" t="s">
        <v>2</v>
      </c>
      <c r="AR2804">
        <v>866.24</v>
      </c>
      <c r="AS2804">
        <v>4093.6</v>
      </c>
      <c r="AT2804">
        <v>6897.14</v>
      </c>
      <c r="AU2804">
        <v>3879.91</v>
      </c>
      <c r="AV2804">
        <v>2350.85</v>
      </c>
      <c r="AY2804">
        <v>16285.41</v>
      </c>
      <c r="AZ2804">
        <v>18052.16</v>
      </c>
      <c r="BA2804">
        <v>5251.32</v>
      </c>
      <c r="BC2804">
        <v>50899.66</v>
      </c>
      <c r="BD2804">
        <v>1238.31</v>
      </c>
      <c r="BE2804">
        <v>10587.93</v>
      </c>
      <c r="BF2804">
        <v>972.38</v>
      </c>
      <c r="BG2804">
        <v>46971.64</v>
      </c>
      <c r="BH2804">
        <v>4811.28</v>
      </c>
      <c r="BI2804">
        <v>7456</v>
      </c>
      <c r="BK2804">
        <v>1661.58</v>
      </c>
      <c r="BL2804">
        <v>5943.92</v>
      </c>
      <c r="BM2804">
        <v>1975.52</v>
      </c>
      <c r="BN2804">
        <v>506.95</v>
      </c>
      <c r="BO2804">
        <v>7538</v>
      </c>
      <c r="BP2804">
        <v>4511.83</v>
      </c>
      <c r="BS2804">
        <v>76651.88</v>
      </c>
      <c r="BT2804">
        <v>255.16</v>
      </c>
      <c r="BU2804">
        <v>658.8</v>
      </c>
      <c r="BV2804">
        <v>6726.78</v>
      </c>
      <c r="BX2804">
        <v>559.91999999999996</v>
      </c>
      <c r="BY2804">
        <v>487.63</v>
      </c>
      <c r="BZ2804">
        <v>9727.32</v>
      </c>
      <c r="CA2804">
        <v>6384.74</v>
      </c>
      <c r="CD2804">
        <v>20160.900000000001</v>
      </c>
      <c r="CG2804">
        <v>1939.48</v>
      </c>
      <c r="CI2804">
        <v>2609.11</v>
      </c>
      <c r="CJ2804">
        <v>1266.48</v>
      </c>
      <c r="CK2804">
        <v>40156.839999999997</v>
      </c>
      <c r="CM2804">
        <v>869.84</v>
      </c>
      <c r="CN2804">
        <v>726.21</v>
      </c>
      <c r="CO2804">
        <v>1234.5999999999999</v>
      </c>
      <c r="CR2804">
        <v>1145.45</v>
      </c>
      <c r="CS2804">
        <v>863.34</v>
      </c>
      <c r="CV2804">
        <v>3348.7</v>
      </c>
      <c r="CW2804">
        <v>8402.86</v>
      </c>
      <c r="CX2804">
        <v>5222.1899999999996</v>
      </c>
      <c r="CY2804">
        <v>16129.14</v>
      </c>
      <c r="CZ2804">
        <v>15039.43</v>
      </c>
      <c r="DA2804">
        <v>845.61</v>
      </c>
    </row>
    <row r="2805" spans="1:105" x14ac:dyDescent="0.25">
      <c r="A2805" s="1">
        <v>42641</v>
      </c>
      <c r="B2805">
        <v>2151.79</v>
      </c>
      <c r="C2805">
        <v>6807.67</v>
      </c>
      <c r="E2805">
        <v>10417.15</v>
      </c>
      <c r="F2805">
        <v>2977.75</v>
      </c>
      <c r="G2805">
        <v>340.97</v>
      </c>
      <c r="H2805">
        <v>3706.97</v>
      </c>
      <c r="J2805">
        <v>4413.12</v>
      </c>
      <c r="K2805">
        <v>1324.4</v>
      </c>
      <c r="L2805">
        <v>3123.877</v>
      </c>
      <c r="M2805">
        <v>16176.38</v>
      </c>
      <c r="N2805">
        <v>23370.44</v>
      </c>
      <c r="O2805">
        <v>5399.1</v>
      </c>
      <c r="P2805">
        <v>8205.7000000000007</v>
      </c>
      <c r="Q2805">
        <v>927.18</v>
      </c>
      <c r="R2805">
        <v>2051.6799999999998</v>
      </c>
      <c r="S2805">
        <v>17616.7</v>
      </c>
      <c r="T2805">
        <v>8715.7999999999993</v>
      </c>
      <c r="V2805">
        <v>14574.5</v>
      </c>
      <c r="W2805">
        <v>322.49</v>
      </c>
      <c r="X2805">
        <v>1422.59</v>
      </c>
      <c r="Y2805">
        <v>1218.69</v>
      </c>
      <c r="Z2805">
        <v>2836.69</v>
      </c>
      <c r="AA2805">
        <v>448.82</v>
      </c>
      <c r="AB2805">
        <v>905.38</v>
      </c>
      <c r="AC2805">
        <v>2371.06</v>
      </c>
      <c r="AD2805">
        <v>1477.29</v>
      </c>
      <c r="AE2805">
        <v>3554.16</v>
      </c>
      <c r="AF2805">
        <v>5382.2380000000003</v>
      </c>
      <c r="AG2805">
        <v>8545.52</v>
      </c>
      <c r="AH2805">
        <v>9189.49</v>
      </c>
      <c r="AI2805">
        <v>21433.87</v>
      </c>
      <c r="AJ2805">
        <v>5365.5</v>
      </c>
      <c r="AK2805">
        <v>9615.86</v>
      </c>
      <c r="AM2805">
        <v>2849.82</v>
      </c>
      <c r="AN2805">
        <v>27466.59</v>
      </c>
      <c r="AO2805">
        <v>3517.41</v>
      </c>
      <c r="AP2805">
        <v>1178.5509999999999</v>
      </c>
      <c r="AQ2805" t="s">
        <v>2</v>
      </c>
      <c r="AR2805">
        <v>876.92</v>
      </c>
      <c r="AS2805">
        <v>4143.87</v>
      </c>
      <c r="AT2805">
        <v>6913.08</v>
      </c>
      <c r="AU2805">
        <v>3891.2</v>
      </c>
      <c r="AV2805">
        <v>2372.46</v>
      </c>
      <c r="AY2805">
        <v>16385.03</v>
      </c>
      <c r="AZ2805">
        <v>18179.34</v>
      </c>
      <c r="BA2805">
        <v>5284.84</v>
      </c>
      <c r="BC2805">
        <v>50899.66</v>
      </c>
      <c r="BD2805">
        <v>1240.5899999999999</v>
      </c>
      <c r="BE2805">
        <v>10623.21</v>
      </c>
      <c r="BF2805">
        <v>972.76</v>
      </c>
      <c r="BG2805">
        <v>47639.19</v>
      </c>
      <c r="BH2805">
        <v>4850.04</v>
      </c>
      <c r="BI2805">
        <v>7472.05</v>
      </c>
      <c r="BK2805">
        <v>1663.88</v>
      </c>
      <c r="BL2805">
        <v>5988.65</v>
      </c>
      <c r="BM2805">
        <v>1975.84</v>
      </c>
      <c r="BN2805">
        <v>513.33000000000004</v>
      </c>
      <c r="BO2805">
        <v>7554.9380000000001</v>
      </c>
      <c r="BP2805">
        <v>4547.21</v>
      </c>
      <c r="BS2805">
        <v>77216</v>
      </c>
      <c r="BT2805">
        <v>257.95999999999998</v>
      </c>
      <c r="BU2805">
        <v>660.97</v>
      </c>
      <c r="BV2805">
        <v>6697.65</v>
      </c>
      <c r="BX2805">
        <v>563.12</v>
      </c>
      <c r="BY2805">
        <v>493.26</v>
      </c>
      <c r="BZ2805">
        <v>9773.83</v>
      </c>
      <c r="CA2805">
        <v>6388.42</v>
      </c>
      <c r="CD2805">
        <v>20177</v>
      </c>
      <c r="CG2805">
        <v>1939.41</v>
      </c>
      <c r="CI2805">
        <v>2630.45</v>
      </c>
      <c r="CJ2805">
        <v>1270.08</v>
      </c>
      <c r="CK2805">
        <v>40207.26</v>
      </c>
      <c r="CM2805">
        <v>877.98</v>
      </c>
      <c r="CN2805">
        <v>728.63</v>
      </c>
      <c r="CO2805">
        <v>1239.3699999999999</v>
      </c>
      <c r="CR2805">
        <v>1146.9000000000001</v>
      </c>
      <c r="CS2805" t="s">
        <v>2</v>
      </c>
      <c r="CV2805">
        <v>3358.44</v>
      </c>
      <c r="CW2805">
        <v>8465.09</v>
      </c>
      <c r="CX2805">
        <v>5230.62</v>
      </c>
      <c r="CY2805">
        <v>16334.8</v>
      </c>
      <c r="CZ2805">
        <v>15071.35</v>
      </c>
      <c r="DA2805">
        <v>850.37</v>
      </c>
    </row>
    <row r="2806" spans="1:105" x14ac:dyDescent="0.25">
      <c r="A2806" s="1">
        <v>42642</v>
      </c>
      <c r="B2806">
        <v>2145.1999999999998</v>
      </c>
      <c r="C2806">
        <v>6849.38</v>
      </c>
      <c r="E2806">
        <v>10370.23</v>
      </c>
      <c r="F2806">
        <v>2983.2</v>
      </c>
      <c r="G2806">
        <v>341.91</v>
      </c>
      <c r="H2806">
        <v>3730.65</v>
      </c>
      <c r="J2806">
        <v>4434.09</v>
      </c>
      <c r="K2806">
        <v>1337.81</v>
      </c>
      <c r="L2806">
        <v>3131.8249999999998</v>
      </c>
      <c r="M2806">
        <v>16253.77</v>
      </c>
      <c r="N2806">
        <v>23607.99</v>
      </c>
      <c r="O2806">
        <v>5412.4</v>
      </c>
      <c r="P2806">
        <v>8148.07</v>
      </c>
      <c r="Q2806">
        <v>927.02</v>
      </c>
      <c r="R2806">
        <v>2063.7399999999998</v>
      </c>
      <c r="S2806">
        <v>17792.28</v>
      </c>
      <c r="T2806">
        <v>8778.4</v>
      </c>
      <c r="V2806">
        <v>14708.35</v>
      </c>
      <c r="W2806">
        <v>323.32</v>
      </c>
      <c r="X2806">
        <v>1425.38</v>
      </c>
      <c r="Y2806">
        <v>1211.83</v>
      </c>
      <c r="Z2806">
        <v>2840.84</v>
      </c>
      <c r="AA2806">
        <v>450.69</v>
      </c>
      <c r="AB2806">
        <v>900.87</v>
      </c>
      <c r="AC2806">
        <v>2386.4299999999998</v>
      </c>
      <c r="AD2806">
        <v>1488.26</v>
      </c>
      <c r="AE2806">
        <v>3543.05</v>
      </c>
      <c r="AF2806">
        <v>5431.9570000000003</v>
      </c>
      <c r="AG2806">
        <v>8580.4500000000007</v>
      </c>
      <c r="AH2806">
        <v>9238.49</v>
      </c>
      <c r="AI2806">
        <v>21446.65</v>
      </c>
      <c r="AJ2806">
        <v>5378.6</v>
      </c>
      <c r="AK2806">
        <v>9732.7900000000009</v>
      </c>
      <c r="AM2806">
        <v>2868.08</v>
      </c>
      <c r="AN2806">
        <v>27595.54</v>
      </c>
      <c r="AO2806">
        <v>3530.86</v>
      </c>
      <c r="AP2806">
        <v>1183.2370000000001</v>
      </c>
      <c r="AQ2806" t="s">
        <v>2</v>
      </c>
      <c r="AR2806">
        <v>878.41</v>
      </c>
      <c r="AS2806">
        <v>4138.6499999999996</v>
      </c>
      <c r="AT2806">
        <v>6946.93</v>
      </c>
      <c r="AU2806">
        <v>3934.78</v>
      </c>
      <c r="AV2806">
        <v>2379.37</v>
      </c>
      <c r="AY2806">
        <v>16584.14</v>
      </c>
      <c r="AZ2806">
        <v>18091.64</v>
      </c>
      <c r="BA2806">
        <v>5254.52</v>
      </c>
      <c r="BC2806">
        <v>51773.5</v>
      </c>
      <c r="BD2806">
        <v>1236.8599999999999</v>
      </c>
      <c r="BE2806">
        <v>10614.04</v>
      </c>
      <c r="BF2806">
        <v>994.98</v>
      </c>
      <c r="BG2806">
        <v>47511.48</v>
      </c>
      <c r="BH2806">
        <v>4819.0200000000004</v>
      </c>
      <c r="BI2806">
        <v>7303.95</v>
      </c>
      <c r="BK2806">
        <v>1666.21</v>
      </c>
      <c r="BL2806">
        <v>5982.72</v>
      </c>
      <c r="BM2806">
        <v>1994.88</v>
      </c>
      <c r="BN2806">
        <v>515.64</v>
      </c>
      <c r="BO2806">
        <v>7605.4179999999997</v>
      </c>
      <c r="BP2806">
        <v>4595.29</v>
      </c>
      <c r="BS2806">
        <v>76792.81</v>
      </c>
      <c r="BT2806">
        <v>259.60000000000002</v>
      </c>
      <c r="BU2806">
        <v>666.61</v>
      </c>
      <c r="BV2806">
        <v>6646.21</v>
      </c>
      <c r="BX2806">
        <v>565.39</v>
      </c>
      <c r="BY2806">
        <v>509.92</v>
      </c>
      <c r="BZ2806">
        <v>9861.0400000000009</v>
      </c>
      <c r="CA2806">
        <v>6367.47</v>
      </c>
      <c r="CD2806">
        <v>20179.349999999999</v>
      </c>
      <c r="CG2806">
        <v>1937.69</v>
      </c>
      <c r="CI2806">
        <v>2644.66</v>
      </c>
      <c r="CJ2806">
        <v>1260.28</v>
      </c>
      <c r="CK2806">
        <v>40144</v>
      </c>
      <c r="CM2806">
        <v>884.64</v>
      </c>
      <c r="CN2806">
        <v>726.15</v>
      </c>
      <c r="CO2806">
        <v>1232.74</v>
      </c>
      <c r="CR2806">
        <v>1157.1099999999999</v>
      </c>
      <c r="CS2806">
        <v>866.49</v>
      </c>
      <c r="CV2806">
        <v>3356.9</v>
      </c>
      <c r="CW2806">
        <v>8416.36</v>
      </c>
      <c r="CX2806">
        <v>5250.34</v>
      </c>
      <c r="CY2806">
        <v>16611.419999999998</v>
      </c>
      <c r="CZ2806">
        <v>15222.73</v>
      </c>
      <c r="DA2806">
        <v>857.15</v>
      </c>
    </row>
    <row r="2807" spans="1:105" x14ac:dyDescent="0.25">
      <c r="A2807" s="1">
        <v>42643</v>
      </c>
      <c r="B2807">
        <v>2156.5100000000002</v>
      </c>
      <c r="C2807">
        <v>6809.51</v>
      </c>
      <c r="E2807">
        <v>10189.94</v>
      </c>
      <c r="F2807">
        <v>2922.82</v>
      </c>
      <c r="G2807">
        <v>336.74</v>
      </c>
      <c r="H2807">
        <v>3706.77</v>
      </c>
      <c r="J2807">
        <v>4342.6400000000003</v>
      </c>
      <c r="K2807">
        <v>1315.86</v>
      </c>
      <c r="L2807">
        <v>3132.973</v>
      </c>
      <c r="M2807">
        <v>15922.35</v>
      </c>
      <c r="N2807">
        <v>23239.360000000001</v>
      </c>
      <c r="O2807">
        <v>5417.7</v>
      </c>
      <c r="P2807">
        <v>8020.36</v>
      </c>
      <c r="Q2807">
        <v>932.59</v>
      </c>
      <c r="R2807">
        <v>2042.77</v>
      </c>
      <c r="S2807">
        <v>17594.580000000002</v>
      </c>
      <c r="T2807">
        <v>8543.1</v>
      </c>
      <c r="V2807">
        <v>14725.86</v>
      </c>
      <c r="W2807">
        <v>317.14999999999998</v>
      </c>
      <c r="X2807">
        <v>1407.99</v>
      </c>
      <c r="Y2807">
        <v>1216.54</v>
      </c>
      <c r="Z2807">
        <v>2799.57</v>
      </c>
      <c r="AA2807">
        <v>442.71</v>
      </c>
      <c r="AB2807">
        <v>886.31</v>
      </c>
      <c r="AC2807">
        <v>2375.91</v>
      </c>
      <c r="AD2807">
        <v>1479.46</v>
      </c>
      <c r="AE2807">
        <v>3470.51</v>
      </c>
      <c r="AF2807">
        <v>5364.7969999999996</v>
      </c>
      <c r="AG2807">
        <v>8461.19</v>
      </c>
      <c r="AH2807">
        <v>9160.91</v>
      </c>
      <c r="AI2807">
        <v>21148.240000000002</v>
      </c>
      <c r="AJ2807">
        <v>5384</v>
      </c>
      <c r="AK2807">
        <v>9565.9500000000007</v>
      </c>
      <c r="AM2807">
        <v>2847.3</v>
      </c>
      <c r="AN2807">
        <v>27622.18</v>
      </c>
      <c r="AO2807">
        <v>3461.7</v>
      </c>
      <c r="AP2807">
        <v>1182.4590000000001</v>
      </c>
      <c r="AQ2807" t="s">
        <v>2</v>
      </c>
      <c r="AR2807">
        <v>862.38</v>
      </c>
      <c r="AS2807">
        <v>4073.34</v>
      </c>
      <c r="AT2807">
        <v>6918.09</v>
      </c>
      <c r="AU2807">
        <v>3846.32</v>
      </c>
      <c r="AV2807">
        <v>2345.63</v>
      </c>
      <c r="AY2807">
        <v>16407.78</v>
      </c>
      <c r="AZ2807">
        <v>18181.8</v>
      </c>
      <c r="BA2807">
        <v>5277.88</v>
      </c>
      <c r="BC2807">
        <v>51949.83</v>
      </c>
      <c r="BD2807">
        <v>1238.06</v>
      </c>
      <c r="BE2807">
        <v>10668.34</v>
      </c>
      <c r="BF2807">
        <v>982.8</v>
      </c>
      <c r="BG2807">
        <v>47245.09</v>
      </c>
      <c r="BH2807">
        <v>4846.8999999999996</v>
      </c>
      <c r="BI2807">
        <v>7308.85</v>
      </c>
      <c r="BK2807">
        <v>1652.55</v>
      </c>
      <c r="BL2807">
        <v>5898.99</v>
      </c>
      <c r="BM2807">
        <v>1975.23</v>
      </c>
      <c r="BN2807">
        <v>507.97</v>
      </c>
      <c r="BO2807">
        <v>7629.7269999999999</v>
      </c>
      <c r="BP2807">
        <v>4525.96</v>
      </c>
      <c r="BS2807">
        <v>76170.63</v>
      </c>
      <c r="BT2807">
        <v>257.29000000000002</v>
      </c>
      <c r="BU2807">
        <v>674.38</v>
      </c>
      <c r="BV2807">
        <v>6665.86</v>
      </c>
      <c r="BX2807">
        <v>560.34</v>
      </c>
      <c r="BY2807">
        <v>504.5</v>
      </c>
      <c r="BZ2807">
        <v>9847.2099999999991</v>
      </c>
      <c r="CA2807">
        <v>6396.71</v>
      </c>
      <c r="CD2807">
        <v>20008.849999999999</v>
      </c>
      <c r="CG2807">
        <v>1935.36</v>
      </c>
      <c r="CI2807">
        <v>2604.5700000000002</v>
      </c>
      <c r="CJ2807" t="s">
        <v>2</v>
      </c>
      <c r="CK2807">
        <v>40245.47</v>
      </c>
      <c r="CM2807">
        <v>860.56</v>
      </c>
      <c r="CN2807">
        <v>715.62</v>
      </c>
      <c r="CO2807">
        <v>1206.75</v>
      </c>
      <c r="CR2807">
        <v>1150.02</v>
      </c>
      <c r="CS2807">
        <v>860</v>
      </c>
      <c r="CV2807">
        <v>3366.14</v>
      </c>
      <c r="CW2807">
        <v>8425.98</v>
      </c>
      <c r="CX2807">
        <v>5287.04</v>
      </c>
      <c r="CY2807">
        <v>16675.68</v>
      </c>
      <c r="CZ2807">
        <v>15255.56</v>
      </c>
      <c r="DA2807">
        <v>858.47</v>
      </c>
    </row>
    <row r="2808" spans="1:105" x14ac:dyDescent="0.25">
      <c r="A2808" s="1">
        <v>42646</v>
      </c>
      <c r="B2808">
        <v>2154.77</v>
      </c>
      <c r="C2808">
        <v>6898.09</v>
      </c>
      <c r="E2808" t="s">
        <v>2</v>
      </c>
      <c r="F2808">
        <v>2990.26</v>
      </c>
      <c r="G2808">
        <v>341.98</v>
      </c>
      <c r="H2808">
        <v>3753.39</v>
      </c>
      <c r="J2808">
        <v>4432.7700000000004</v>
      </c>
      <c r="K2808">
        <v>1329.06</v>
      </c>
      <c r="L2808" t="s">
        <v>2</v>
      </c>
      <c r="M2808">
        <v>16210.37</v>
      </c>
      <c r="N2808">
        <v>23500.71</v>
      </c>
      <c r="O2808">
        <v>5435.9</v>
      </c>
      <c r="P2808">
        <v>8145.94</v>
      </c>
      <c r="Q2808">
        <v>932.89</v>
      </c>
      <c r="R2808" t="s">
        <v>2</v>
      </c>
      <c r="S2808">
        <v>17825.37</v>
      </c>
      <c r="T2808">
        <v>8707.2000000000007</v>
      </c>
      <c r="V2808">
        <v>14642.57</v>
      </c>
      <c r="W2808">
        <v>324.2</v>
      </c>
      <c r="X2808">
        <v>1437.67</v>
      </c>
      <c r="Y2808">
        <v>1214.97</v>
      </c>
      <c r="Z2808">
        <v>2834.51</v>
      </c>
      <c r="AA2808">
        <v>451.42</v>
      </c>
      <c r="AB2808">
        <v>892.79</v>
      </c>
      <c r="AC2808">
        <v>2400.58</v>
      </c>
      <c r="AD2808">
        <v>1487.62</v>
      </c>
      <c r="AE2808">
        <v>3532.5</v>
      </c>
      <c r="AF2808">
        <v>5403.8590000000004</v>
      </c>
      <c r="AG2808">
        <v>8610.0499999999993</v>
      </c>
      <c r="AH2808">
        <v>9212.3799999999992</v>
      </c>
      <c r="AI2808" t="s">
        <v>2</v>
      </c>
      <c r="AJ2808">
        <v>5401.9</v>
      </c>
      <c r="AK2808">
        <v>9650.91</v>
      </c>
      <c r="AM2808">
        <v>2861.95</v>
      </c>
      <c r="AN2808">
        <v>27664.25</v>
      </c>
      <c r="AO2808">
        <v>3530.09</v>
      </c>
      <c r="AP2808" t="s">
        <v>2</v>
      </c>
      <c r="AQ2808" t="s">
        <v>2</v>
      </c>
      <c r="AR2808">
        <v>878.54</v>
      </c>
      <c r="AS2808" t="s">
        <v>2</v>
      </c>
      <c r="AT2808">
        <v>6936.84</v>
      </c>
      <c r="AU2808">
        <v>3885.58</v>
      </c>
      <c r="AV2808">
        <v>2380.29</v>
      </c>
      <c r="AY2808">
        <v>16554.830000000002</v>
      </c>
      <c r="AZ2808">
        <v>18203.75</v>
      </c>
      <c r="BA2808">
        <v>5281.95</v>
      </c>
      <c r="BC2808">
        <v>51658.99</v>
      </c>
      <c r="BD2808">
        <v>1240.97</v>
      </c>
      <c r="BE2808">
        <v>10658.56</v>
      </c>
      <c r="BF2808">
        <v>992.22</v>
      </c>
      <c r="BG2808">
        <v>47080.02</v>
      </c>
      <c r="BH2808">
        <v>4848.21</v>
      </c>
      <c r="BI2808">
        <v>7429.5</v>
      </c>
      <c r="BK2808" t="s">
        <v>2</v>
      </c>
      <c r="BL2808">
        <v>6014.52</v>
      </c>
      <c r="BM2808">
        <v>1975.74</v>
      </c>
      <c r="BN2808">
        <v>517.89</v>
      </c>
      <c r="BO2808">
        <v>7643.34</v>
      </c>
      <c r="BP2808">
        <v>4585.3</v>
      </c>
      <c r="BS2808">
        <v>76924.06</v>
      </c>
      <c r="BT2808" t="s">
        <v>2</v>
      </c>
      <c r="BU2808">
        <v>683.28</v>
      </c>
      <c r="BV2808">
        <v>6606.95</v>
      </c>
      <c r="BX2808">
        <v>566.64</v>
      </c>
      <c r="BY2808">
        <v>504.34</v>
      </c>
      <c r="BZ2808">
        <v>9711.68</v>
      </c>
      <c r="CA2808">
        <v>6378.75</v>
      </c>
      <c r="CD2808">
        <v>20043.07</v>
      </c>
      <c r="CG2808">
        <v>1939.71</v>
      </c>
      <c r="CI2808">
        <v>2642.36</v>
      </c>
      <c r="CJ2808" t="s">
        <v>2</v>
      </c>
      <c r="CK2808">
        <v>40541.81</v>
      </c>
      <c r="CM2808">
        <v>878.05</v>
      </c>
      <c r="CN2808">
        <v>721.25</v>
      </c>
      <c r="CO2808">
        <v>1208.8499999999999</v>
      </c>
      <c r="CR2808">
        <v>1163.5999999999999</v>
      </c>
      <c r="CS2808">
        <v>863.04</v>
      </c>
      <c r="CV2808">
        <v>3371.93</v>
      </c>
      <c r="CW2808">
        <v>8421.02</v>
      </c>
      <c r="CX2808">
        <v>5286.38</v>
      </c>
      <c r="CY2808">
        <v>16679.62</v>
      </c>
      <c r="CZ2808">
        <v>15222.85</v>
      </c>
      <c r="DA2808">
        <v>852.9</v>
      </c>
    </row>
    <row r="2809" spans="1:105" x14ac:dyDescent="0.25">
      <c r="A2809" s="1">
        <v>42647</v>
      </c>
      <c r="B2809">
        <v>2144.0100000000002</v>
      </c>
      <c r="C2809">
        <v>6983.52</v>
      </c>
      <c r="E2809">
        <v>10492.25</v>
      </c>
      <c r="F2809">
        <v>2995.29</v>
      </c>
      <c r="G2809">
        <v>343.29</v>
      </c>
      <c r="H2809">
        <v>3804.58</v>
      </c>
      <c r="J2809">
        <v>4453.67</v>
      </c>
      <c r="K2809">
        <v>1332.63</v>
      </c>
      <c r="L2809" t="s">
        <v>2</v>
      </c>
      <c r="M2809">
        <v>16226.93</v>
      </c>
      <c r="N2809">
        <v>23518.560000000001</v>
      </c>
      <c r="O2809">
        <v>5448.3</v>
      </c>
      <c r="P2809">
        <v>8163.61</v>
      </c>
      <c r="Q2809">
        <v>927.35</v>
      </c>
      <c r="R2809">
        <v>2050.46</v>
      </c>
      <c r="S2809">
        <v>18183.52</v>
      </c>
      <c r="T2809">
        <v>8741.2000000000007</v>
      </c>
      <c r="V2809">
        <v>14468.03</v>
      </c>
      <c r="W2809">
        <v>324.94</v>
      </c>
      <c r="X2809">
        <v>1442.63</v>
      </c>
      <c r="Y2809">
        <v>1210.01</v>
      </c>
      <c r="Z2809">
        <v>2843.2</v>
      </c>
      <c r="AA2809">
        <v>453.17</v>
      </c>
      <c r="AB2809">
        <v>892.05</v>
      </c>
      <c r="AC2809">
        <v>2405.7399999999998</v>
      </c>
      <c r="AD2809">
        <v>1494.37</v>
      </c>
      <c r="AE2809">
        <v>3544.37</v>
      </c>
      <c r="AF2809">
        <v>5460.7070000000003</v>
      </c>
      <c r="AG2809">
        <v>8645.35</v>
      </c>
      <c r="AH2809">
        <v>9224.4500000000007</v>
      </c>
      <c r="AI2809">
        <v>21557.279999999999</v>
      </c>
      <c r="AJ2809">
        <v>5414.1</v>
      </c>
      <c r="AK2809">
        <v>9665.7999999999993</v>
      </c>
      <c r="AM2809">
        <v>2870.66</v>
      </c>
      <c r="AN2809">
        <v>28052.92</v>
      </c>
      <c r="AO2809">
        <v>3545.79</v>
      </c>
      <c r="AP2809" t="s">
        <v>2</v>
      </c>
      <c r="AQ2809" t="s">
        <v>2</v>
      </c>
      <c r="AR2809">
        <v>881.9</v>
      </c>
      <c r="AS2809">
        <v>4178.99</v>
      </c>
      <c r="AT2809">
        <v>6934.86</v>
      </c>
      <c r="AU2809">
        <v>3876.27</v>
      </c>
      <c r="AV2809">
        <v>2395.9499999999998</v>
      </c>
      <c r="AY2809">
        <v>16637.82</v>
      </c>
      <c r="AZ2809">
        <v>18116.259999999998</v>
      </c>
      <c r="BA2809">
        <v>5271.7</v>
      </c>
      <c r="BC2809">
        <v>51677.91</v>
      </c>
      <c r="BD2809">
        <v>1235.75</v>
      </c>
      <c r="BE2809">
        <v>10597.04</v>
      </c>
      <c r="BF2809">
        <v>995.83</v>
      </c>
      <c r="BG2809">
        <v>47495.24</v>
      </c>
      <c r="BH2809">
        <v>4841.72</v>
      </c>
      <c r="BI2809">
        <v>7533.05</v>
      </c>
      <c r="BK2809">
        <v>1658.02</v>
      </c>
      <c r="BL2809">
        <v>6027.58</v>
      </c>
      <c r="BM2809">
        <v>1975.96</v>
      </c>
      <c r="BN2809">
        <v>519.48</v>
      </c>
      <c r="BO2809">
        <v>7666.3980000000001</v>
      </c>
      <c r="BP2809">
        <v>4606.4399999999996</v>
      </c>
      <c r="BS2809">
        <v>76899.06</v>
      </c>
      <c r="BT2809">
        <v>258.55</v>
      </c>
      <c r="BU2809">
        <v>683.87</v>
      </c>
      <c r="BV2809">
        <v>6522.22</v>
      </c>
      <c r="BX2809">
        <v>570.66999999999996</v>
      </c>
      <c r="BY2809">
        <v>506.44</v>
      </c>
      <c r="BZ2809">
        <v>9798.19</v>
      </c>
      <c r="CA2809">
        <v>6340.96</v>
      </c>
      <c r="CD2809">
        <v>20149.78</v>
      </c>
      <c r="CG2809">
        <v>1941.73</v>
      </c>
      <c r="CI2809">
        <v>2650.07</v>
      </c>
      <c r="CJ2809" t="s">
        <v>2</v>
      </c>
      <c r="CK2809">
        <v>40986.31</v>
      </c>
      <c r="CM2809">
        <v>881.21</v>
      </c>
      <c r="CN2809">
        <v>722.55</v>
      </c>
      <c r="CO2809">
        <v>1231.81</v>
      </c>
      <c r="CR2809">
        <v>1166.23</v>
      </c>
      <c r="CS2809">
        <v>868.19</v>
      </c>
      <c r="CV2809">
        <v>3348.52</v>
      </c>
      <c r="CW2809">
        <v>8382.42</v>
      </c>
      <c r="CX2809">
        <v>5244.17</v>
      </c>
      <c r="CY2809">
        <v>16765.14</v>
      </c>
      <c r="CZ2809">
        <v>15061.93</v>
      </c>
      <c r="DA2809">
        <v>844.92</v>
      </c>
    </row>
    <row r="2810" spans="1:105" x14ac:dyDescent="0.25">
      <c r="A2810" s="1">
        <v>42648</v>
      </c>
      <c r="B2810">
        <v>2155.15</v>
      </c>
      <c r="C2810">
        <v>7024.13</v>
      </c>
      <c r="E2810">
        <v>10486.63</v>
      </c>
      <c r="F2810">
        <v>2991.15</v>
      </c>
      <c r="G2810">
        <v>342.03</v>
      </c>
      <c r="H2810">
        <v>3824.98</v>
      </c>
      <c r="J2810">
        <v>4441.25</v>
      </c>
      <c r="K2810">
        <v>1340.62</v>
      </c>
      <c r="L2810" t="s">
        <v>2</v>
      </c>
      <c r="M2810">
        <v>16133.96</v>
      </c>
      <c r="N2810">
        <v>23566.22</v>
      </c>
      <c r="O2810">
        <v>5439.8</v>
      </c>
      <c r="P2810">
        <v>8160.88</v>
      </c>
      <c r="Q2810">
        <v>932.17</v>
      </c>
      <c r="R2810">
        <v>2036.87</v>
      </c>
      <c r="S2810">
        <v>18169.23</v>
      </c>
      <c r="T2810">
        <v>8669.2999999999993</v>
      </c>
      <c r="V2810">
        <v>14581.18</v>
      </c>
      <c r="W2810">
        <v>323.83999999999997</v>
      </c>
      <c r="X2810">
        <v>1445.96</v>
      </c>
      <c r="Y2810">
        <v>1215.1199999999999</v>
      </c>
      <c r="Z2810">
        <v>2836.81</v>
      </c>
      <c r="AA2810">
        <v>452.1</v>
      </c>
      <c r="AB2810">
        <v>890.04</v>
      </c>
      <c r="AC2810">
        <v>2406.75</v>
      </c>
      <c r="AD2810">
        <v>1505.87</v>
      </c>
      <c r="AE2810">
        <v>3528.17</v>
      </c>
      <c r="AF2810">
        <v>5399.2190000000001</v>
      </c>
      <c r="AG2810">
        <v>8624.6299999999992</v>
      </c>
      <c r="AH2810">
        <v>9244.41</v>
      </c>
      <c r="AI2810">
        <v>21462.04</v>
      </c>
      <c r="AJ2810">
        <v>5404.9</v>
      </c>
      <c r="AK2810">
        <v>9681.6</v>
      </c>
      <c r="AM2810">
        <v>2870.45</v>
      </c>
      <c r="AN2810">
        <v>28394.02</v>
      </c>
      <c r="AO2810">
        <v>3531.62</v>
      </c>
      <c r="AP2810" t="s">
        <v>2</v>
      </c>
      <c r="AQ2810" t="s">
        <v>2</v>
      </c>
      <c r="AR2810">
        <v>879.33</v>
      </c>
      <c r="AS2810">
        <v>4178.2</v>
      </c>
      <c r="AT2810">
        <v>6933.08</v>
      </c>
      <c r="AU2810">
        <v>3876.52</v>
      </c>
      <c r="AV2810">
        <v>2381.19</v>
      </c>
      <c r="AY2810">
        <v>16728.189999999999</v>
      </c>
      <c r="AZ2810">
        <v>18205.5</v>
      </c>
      <c r="BA2810">
        <v>5304.06</v>
      </c>
      <c r="BC2810">
        <v>51647.56</v>
      </c>
      <c r="BD2810">
        <v>1240.52</v>
      </c>
      <c r="BE2810">
        <v>10664.15</v>
      </c>
      <c r="BF2810">
        <v>989.43</v>
      </c>
      <c r="BG2810">
        <v>47904.94</v>
      </c>
      <c r="BH2810">
        <v>4870.8100000000004</v>
      </c>
      <c r="BI2810">
        <v>7542.65</v>
      </c>
      <c r="BK2810">
        <v>1656.28</v>
      </c>
      <c r="BL2810">
        <v>6002.64</v>
      </c>
      <c r="BM2810">
        <v>1962.14</v>
      </c>
      <c r="BN2810">
        <v>519.41999999999996</v>
      </c>
      <c r="BO2810">
        <v>7607.0780000000004</v>
      </c>
      <c r="BP2810">
        <v>4566.8900000000003</v>
      </c>
      <c r="BS2810">
        <v>76484.81</v>
      </c>
      <c r="BT2810">
        <v>256.67</v>
      </c>
      <c r="BU2810">
        <v>688.5</v>
      </c>
      <c r="BV2810">
        <v>6519.21</v>
      </c>
      <c r="BX2810">
        <v>573.64</v>
      </c>
      <c r="BY2810">
        <v>507.55</v>
      </c>
      <c r="BZ2810">
        <v>9844.94</v>
      </c>
      <c r="CA2810">
        <v>6369.72</v>
      </c>
      <c r="CD2810">
        <v>20195.66</v>
      </c>
      <c r="CG2810">
        <v>1953.58</v>
      </c>
      <c r="CI2810">
        <v>2644.67</v>
      </c>
      <c r="CJ2810">
        <v>1251.77</v>
      </c>
      <c r="CK2810">
        <v>41123.97</v>
      </c>
      <c r="CM2810">
        <v>874.5</v>
      </c>
      <c r="CN2810">
        <v>721.55</v>
      </c>
      <c r="CO2810">
        <v>1228.04</v>
      </c>
      <c r="CR2810">
        <v>1159.08</v>
      </c>
      <c r="CS2810">
        <v>872.88</v>
      </c>
      <c r="CV2810">
        <v>3370.52</v>
      </c>
      <c r="CW2810">
        <v>8418.32</v>
      </c>
      <c r="CX2810">
        <v>5278.36</v>
      </c>
      <c r="CY2810">
        <v>16940.32</v>
      </c>
      <c r="CZ2810">
        <v>15006.06</v>
      </c>
      <c r="DA2810">
        <v>851.59</v>
      </c>
    </row>
    <row r="2811" spans="1:105" x14ac:dyDescent="0.25">
      <c r="A2811" s="1">
        <v>42649</v>
      </c>
      <c r="B2811">
        <v>2150.2800000000002</v>
      </c>
      <c r="C2811">
        <v>6999.96</v>
      </c>
      <c r="E2811">
        <v>10537.68</v>
      </c>
      <c r="F2811">
        <v>3015.87</v>
      </c>
      <c r="G2811">
        <v>342.82</v>
      </c>
      <c r="H2811">
        <v>3808.59</v>
      </c>
      <c r="J2811">
        <v>4470.12</v>
      </c>
      <c r="K2811">
        <v>1353.02</v>
      </c>
      <c r="L2811" t="s">
        <v>2</v>
      </c>
      <c r="M2811">
        <v>16398.14</v>
      </c>
      <c r="N2811">
        <v>23826.45</v>
      </c>
      <c r="O2811">
        <v>5452.9</v>
      </c>
      <c r="P2811">
        <v>8148.53</v>
      </c>
      <c r="Q2811">
        <v>931.44</v>
      </c>
      <c r="R2811">
        <v>2055.83</v>
      </c>
      <c r="S2811">
        <v>18111.099999999999</v>
      </c>
      <c r="T2811">
        <v>8742.2999999999993</v>
      </c>
      <c r="V2811">
        <v>14564.44</v>
      </c>
      <c r="W2811">
        <v>325.77999999999997</v>
      </c>
      <c r="X2811">
        <v>1452.82</v>
      </c>
      <c r="Y2811">
        <v>1211.8900000000001</v>
      </c>
      <c r="Z2811">
        <v>2849.99</v>
      </c>
      <c r="AA2811">
        <v>454.64</v>
      </c>
      <c r="AB2811">
        <v>897.72</v>
      </c>
      <c r="AC2811">
        <v>2406.37</v>
      </c>
      <c r="AD2811">
        <v>1509.71</v>
      </c>
      <c r="AE2811">
        <v>3557.12</v>
      </c>
      <c r="AF2811">
        <v>5390.09</v>
      </c>
      <c r="AG2811">
        <v>8604.67</v>
      </c>
      <c r="AH2811">
        <v>9242.83</v>
      </c>
      <c r="AI2811">
        <v>21559.08</v>
      </c>
      <c r="AJ2811">
        <v>5417.3</v>
      </c>
      <c r="AK2811">
        <v>9838.65</v>
      </c>
      <c r="AM2811">
        <v>2883.91</v>
      </c>
      <c r="AN2811">
        <v>28259.34</v>
      </c>
      <c r="AO2811">
        <v>3548.69</v>
      </c>
      <c r="AP2811" t="s">
        <v>2</v>
      </c>
      <c r="AQ2811" t="s">
        <v>2</v>
      </c>
      <c r="AR2811">
        <v>883.36</v>
      </c>
      <c r="AS2811">
        <v>4196.12</v>
      </c>
      <c r="AT2811">
        <v>6925.74</v>
      </c>
      <c r="AU2811">
        <v>3929.75</v>
      </c>
      <c r="AV2811">
        <v>2384.5300000000002</v>
      </c>
      <c r="AY2811">
        <v>16888.77</v>
      </c>
      <c r="AZ2811">
        <v>18162.97</v>
      </c>
      <c r="BA2811">
        <v>5281.47</v>
      </c>
      <c r="BC2811">
        <v>51610.78</v>
      </c>
      <c r="BD2811">
        <v>1237.4100000000001</v>
      </c>
      <c r="BE2811">
        <v>10627.7</v>
      </c>
      <c r="BF2811">
        <v>993.41</v>
      </c>
      <c r="BG2811">
        <v>47832.61</v>
      </c>
      <c r="BH2811">
        <v>4851.53</v>
      </c>
      <c r="BI2811">
        <v>7509.75</v>
      </c>
      <c r="BK2811">
        <v>1662.72</v>
      </c>
      <c r="BL2811">
        <v>5972.53</v>
      </c>
      <c r="BM2811">
        <v>1967.75</v>
      </c>
      <c r="BN2811">
        <v>519.76</v>
      </c>
      <c r="BO2811">
        <v>7609.0079999999998</v>
      </c>
      <c r="BP2811">
        <v>4536.38</v>
      </c>
      <c r="BS2811">
        <v>77842.31</v>
      </c>
      <c r="BT2811">
        <v>259.64999999999998</v>
      </c>
      <c r="BU2811">
        <v>692.75</v>
      </c>
      <c r="BV2811">
        <v>6500.03</v>
      </c>
      <c r="BX2811">
        <v>572.03</v>
      </c>
      <c r="BY2811">
        <v>508.89</v>
      </c>
      <c r="BZ2811">
        <v>9890.25</v>
      </c>
      <c r="CA2811">
        <v>6357.04</v>
      </c>
      <c r="CD2811">
        <v>20274.509999999998</v>
      </c>
      <c r="CG2811">
        <v>1965.4</v>
      </c>
      <c r="CI2811">
        <v>2655.62</v>
      </c>
      <c r="CJ2811">
        <v>1256.81</v>
      </c>
      <c r="CK2811">
        <v>41231.81</v>
      </c>
      <c r="CM2811">
        <v>881.95</v>
      </c>
      <c r="CN2811">
        <v>725.21</v>
      </c>
      <c r="CO2811">
        <v>1266.81</v>
      </c>
      <c r="CR2811">
        <v>1152.3599999999999</v>
      </c>
      <c r="CS2811">
        <v>882.52</v>
      </c>
      <c r="CV2811">
        <v>3361.6</v>
      </c>
      <c r="CW2811">
        <v>8397.16</v>
      </c>
      <c r="CX2811">
        <v>5293.51</v>
      </c>
      <c r="CY2811">
        <v>17042.919999999998</v>
      </c>
      <c r="CZ2811">
        <v>14970.13</v>
      </c>
      <c r="DA2811">
        <v>851.69</v>
      </c>
    </row>
    <row r="2812" spans="1:105" x14ac:dyDescent="0.25">
      <c r="A2812" s="1">
        <v>42650</v>
      </c>
      <c r="B2812">
        <v>2144.85</v>
      </c>
      <c r="C2812">
        <v>6999.96</v>
      </c>
      <c r="E2812">
        <v>10465.35</v>
      </c>
      <c r="F2812">
        <v>2994.78</v>
      </c>
      <c r="G2812">
        <v>338.9</v>
      </c>
      <c r="H2812">
        <v>3808.59</v>
      </c>
      <c r="J2812">
        <v>4444.32</v>
      </c>
      <c r="K2812">
        <v>1345.8</v>
      </c>
      <c r="L2812" t="s">
        <v>2</v>
      </c>
      <c r="M2812">
        <v>16357.87</v>
      </c>
      <c r="N2812">
        <v>23770.14</v>
      </c>
      <c r="O2812">
        <v>5457.2</v>
      </c>
      <c r="P2812">
        <v>8108.88</v>
      </c>
      <c r="Q2812">
        <v>929.82</v>
      </c>
      <c r="R2812">
        <v>2051.6</v>
      </c>
      <c r="S2812">
        <v>17978.34</v>
      </c>
      <c r="T2812">
        <v>8596</v>
      </c>
      <c r="V2812">
        <v>14496.2</v>
      </c>
      <c r="W2812">
        <v>322.91000000000003</v>
      </c>
      <c r="X2812">
        <v>1444.9</v>
      </c>
      <c r="Y2812">
        <v>1207.76</v>
      </c>
      <c r="Z2812">
        <v>2824.89</v>
      </c>
      <c r="AA2812">
        <v>449.95</v>
      </c>
      <c r="AB2812">
        <v>888.45</v>
      </c>
      <c r="AC2812">
        <v>2387.7600000000002</v>
      </c>
      <c r="AD2812">
        <v>1501</v>
      </c>
      <c r="AE2812">
        <v>3520.91</v>
      </c>
      <c r="AF2812">
        <v>5363.4690000000001</v>
      </c>
      <c r="AG2812">
        <v>8540</v>
      </c>
      <c r="AH2812">
        <v>9249.06</v>
      </c>
      <c r="AI2812">
        <v>21253.78</v>
      </c>
      <c r="AJ2812">
        <v>5420.7</v>
      </c>
      <c r="AK2812">
        <v>9889.6</v>
      </c>
      <c r="AM2812">
        <v>2867.53</v>
      </c>
      <c r="AN2812">
        <v>28322.13</v>
      </c>
      <c r="AO2812">
        <v>3523.96</v>
      </c>
      <c r="AP2812" t="s">
        <v>2</v>
      </c>
      <c r="AQ2812" t="s">
        <v>2</v>
      </c>
      <c r="AR2812">
        <v>876.41</v>
      </c>
      <c r="AS2812">
        <v>4162.3900000000003</v>
      </c>
      <c r="AT2812">
        <v>6925.28</v>
      </c>
      <c r="AU2812">
        <v>3909.24</v>
      </c>
      <c r="AV2812">
        <v>2362.6799999999998</v>
      </c>
      <c r="AY2812">
        <v>16820.21</v>
      </c>
      <c r="AZ2812">
        <v>18149.349999999999</v>
      </c>
      <c r="BA2812">
        <v>5266.8</v>
      </c>
      <c r="BC2812">
        <v>51359.15</v>
      </c>
      <c r="BD2812">
        <v>1231.3499999999999</v>
      </c>
      <c r="BE2812">
        <v>10579.63</v>
      </c>
      <c r="BF2812">
        <v>996.24</v>
      </c>
      <c r="BG2812">
        <v>47460.34</v>
      </c>
      <c r="BH2812">
        <v>4840.93</v>
      </c>
      <c r="BI2812">
        <v>7496.85</v>
      </c>
      <c r="BK2812">
        <v>1661.59</v>
      </c>
      <c r="BL2812">
        <v>5836.15</v>
      </c>
      <c r="BM2812">
        <v>1974.89</v>
      </c>
      <c r="BN2812">
        <v>516.63</v>
      </c>
      <c r="BO2812">
        <v>7550.8869999999997</v>
      </c>
      <c r="BP2812">
        <v>4485.58</v>
      </c>
      <c r="BS2812">
        <v>77676</v>
      </c>
      <c r="BT2812">
        <v>259.73</v>
      </c>
      <c r="BU2812">
        <v>690.97</v>
      </c>
      <c r="BV2812">
        <v>6497.6</v>
      </c>
      <c r="BX2812">
        <v>571.82000000000005</v>
      </c>
      <c r="BY2812">
        <v>507.51</v>
      </c>
      <c r="BZ2812">
        <v>9915.42</v>
      </c>
      <c r="CA2812">
        <v>6341.04</v>
      </c>
      <c r="CD2812">
        <v>20299.09</v>
      </c>
      <c r="CG2812">
        <v>1971.05</v>
      </c>
      <c r="CI2812">
        <v>2631.7</v>
      </c>
      <c r="CJ2812" t="s">
        <v>2</v>
      </c>
      <c r="CK2812">
        <v>41124.129999999997</v>
      </c>
      <c r="CM2812">
        <v>867.18</v>
      </c>
      <c r="CN2812">
        <v>716.98</v>
      </c>
      <c r="CO2812">
        <v>1266.98</v>
      </c>
      <c r="CR2812">
        <v>1142.03</v>
      </c>
      <c r="CS2812">
        <v>885.52</v>
      </c>
      <c r="CV2812">
        <v>3349.37</v>
      </c>
      <c r="CW2812">
        <v>8364.16</v>
      </c>
      <c r="CX2812">
        <v>5283.49</v>
      </c>
      <c r="CY2812">
        <v>16988.59</v>
      </c>
      <c r="CZ2812">
        <v>15005.77</v>
      </c>
      <c r="DA2812">
        <v>846.46</v>
      </c>
    </row>
    <row r="2813" spans="1:105" x14ac:dyDescent="0.25">
      <c r="A2813" s="1">
        <v>42653</v>
      </c>
      <c r="B2813">
        <v>2160.39</v>
      </c>
      <c r="C2813">
        <v>7024.08</v>
      </c>
      <c r="E2813">
        <v>10454.98</v>
      </c>
      <c r="F2813">
        <v>2984.6</v>
      </c>
      <c r="G2813">
        <v>337.68</v>
      </c>
      <c r="H2813">
        <v>3814.35</v>
      </c>
      <c r="J2813">
        <v>4428.7299999999996</v>
      </c>
      <c r="K2813" t="s">
        <v>2</v>
      </c>
      <c r="L2813">
        <v>3155.5509999999999</v>
      </c>
      <c r="M2813">
        <v>16253.24</v>
      </c>
      <c r="N2813" t="s">
        <v>2</v>
      </c>
      <c r="O2813">
        <v>5467.4</v>
      </c>
      <c r="P2813">
        <v>8058.63</v>
      </c>
      <c r="Q2813">
        <v>936.41</v>
      </c>
      <c r="R2813">
        <v>2039.99</v>
      </c>
      <c r="S2813">
        <v>17927.88</v>
      </c>
      <c r="T2813">
        <v>8566.7000000000007</v>
      </c>
      <c r="V2813" t="s">
        <v>2</v>
      </c>
      <c r="W2813">
        <v>321.94</v>
      </c>
      <c r="X2813">
        <v>1449.09</v>
      </c>
      <c r="Y2813">
        <v>1216.81</v>
      </c>
      <c r="Z2813">
        <v>2812.05</v>
      </c>
      <c r="AA2813">
        <v>448.83</v>
      </c>
      <c r="AB2813">
        <v>884</v>
      </c>
      <c r="AC2813">
        <v>2381.2399999999998</v>
      </c>
      <c r="AD2813">
        <v>1450.87</v>
      </c>
      <c r="AE2813">
        <v>3499.6</v>
      </c>
      <c r="AF2813">
        <v>5352.8159999999998</v>
      </c>
      <c r="AG2813">
        <v>8534.24</v>
      </c>
      <c r="AH2813" t="s">
        <v>2</v>
      </c>
      <c r="AI2813">
        <v>21267.78</v>
      </c>
      <c r="AJ2813">
        <v>5430.5</v>
      </c>
      <c r="AK2813" t="s">
        <v>2</v>
      </c>
      <c r="AM2813">
        <v>2863.33</v>
      </c>
      <c r="AN2813">
        <v>28397.47</v>
      </c>
      <c r="AO2813">
        <v>3513.11</v>
      </c>
      <c r="AP2813">
        <v>1184.1790000000001</v>
      </c>
      <c r="AQ2813" t="s">
        <v>2</v>
      </c>
      <c r="AR2813">
        <v>873.86</v>
      </c>
      <c r="AS2813">
        <v>4159.49</v>
      </c>
      <c r="AT2813">
        <v>6903.04</v>
      </c>
      <c r="AU2813" t="s">
        <v>2</v>
      </c>
      <c r="AV2813">
        <v>2359.52</v>
      </c>
      <c r="AY2813" t="s">
        <v>2</v>
      </c>
      <c r="AZ2813">
        <v>18282.95</v>
      </c>
      <c r="BA2813">
        <v>5317.73</v>
      </c>
      <c r="BC2813">
        <v>51432.17</v>
      </c>
      <c r="BD2813">
        <v>1239.21</v>
      </c>
      <c r="BE2813">
        <v>10671.22</v>
      </c>
      <c r="BF2813">
        <v>998.35</v>
      </c>
      <c r="BG2813">
        <v>47555.22</v>
      </c>
      <c r="BH2813">
        <v>4885.59</v>
      </c>
      <c r="BI2813">
        <v>7527.95</v>
      </c>
      <c r="BK2813">
        <v>1663.25</v>
      </c>
      <c r="BL2813">
        <v>5796.46</v>
      </c>
      <c r="BM2813">
        <v>1977.43</v>
      </c>
      <c r="BN2813">
        <v>517.29</v>
      </c>
      <c r="BO2813">
        <v>7523.9690000000001</v>
      </c>
      <c r="BP2813">
        <v>4475.96</v>
      </c>
      <c r="BS2813">
        <v>77682.75</v>
      </c>
      <c r="BT2813">
        <v>257.68</v>
      </c>
      <c r="BU2813">
        <v>692.08</v>
      </c>
      <c r="BV2813">
        <v>6535.98</v>
      </c>
      <c r="BX2813">
        <v>576.52</v>
      </c>
      <c r="BY2813">
        <v>506.83</v>
      </c>
      <c r="BZ2813">
        <v>9955.65</v>
      </c>
      <c r="CA2813">
        <v>6378.78</v>
      </c>
      <c r="CD2813" t="s">
        <v>2</v>
      </c>
      <c r="CG2813">
        <v>1985.96</v>
      </c>
      <c r="CI2813">
        <v>2621.95</v>
      </c>
      <c r="CJ2813">
        <v>1259.57</v>
      </c>
      <c r="CK2813">
        <v>41199.85</v>
      </c>
      <c r="CM2813">
        <v>863.74</v>
      </c>
      <c r="CN2813">
        <v>714.55</v>
      </c>
      <c r="CO2813">
        <v>1268.05</v>
      </c>
      <c r="CR2813">
        <v>1139.99</v>
      </c>
      <c r="CS2813">
        <v>884.61</v>
      </c>
      <c r="CV2813">
        <v>3375.3</v>
      </c>
      <c r="CW2813">
        <v>8414.11</v>
      </c>
      <c r="CX2813">
        <v>5329.39</v>
      </c>
      <c r="CY2813" t="s">
        <v>2</v>
      </c>
      <c r="CZ2813">
        <v>14997.67</v>
      </c>
      <c r="DA2813" t="s">
        <v>2</v>
      </c>
    </row>
    <row r="2814" spans="1:105" x14ac:dyDescent="0.25">
      <c r="A2814" s="1">
        <v>42654</v>
      </c>
      <c r="B2814">
        <v>2128.84</v>
      </c>
      <c r="C2814">
        <v>7061.36</v>
      </c>
      <c r="E2814">
        <v>10568.72</v>
      </c>
      <c r="F2814">
        <v>3018.26</v>
      </c>
      <c r="G2814">
        <v>339.89</v>
      </c>
      <c r="H2814">
        <v>3834.12</v>
      </c>
      <c r="J2814">
        <v>4469.3</v>
      </c>
      <c r="K2814">
        <v>1353.29</v>
      </c>
      <c r="L2814">
        <v>3190.5839999999998</v>
      </c>
      <c r="M2814">
        <v>16474.060000000001</v>
      </c>
      <c r="N2814">
        <v>23441.07</v>
      </c>
      <c r="O2814">
        <v>5474.4</v>
      </c>
      <c r="P2814">
        <v>8135.15</v>
      </c>
      <c r="Q2814">
        <v>923.09</v>
      </c>
      <c r="R2814">
        <v>2030.51</v>
      </c>
      <c r="S2814">
        <v>17971.5</v>
      </c>
      <c r="T2814">
        <v>8657.5</v>
      </c>
      <c r="V2814">
        <v>14529.6</v>
      </c>
      <c r="W2814">
        <v>325.18</v>
      </c>
      <c r="X2814">
        <v>1454.7</v>
      </c>
      <c r="Y2814">
        <v>1198.6099999999999</v>
      </c>
      <c r="Z2814">
        <v>2835.08</v>
      </c>
      <c r="AA2814">
        <v>450.91</v>
      </c>
      <c r="AB2814">
        <v>885.42</v>
      </c>
      <c r="AC2814">
        <v>2402.94</v>
      </c>
      <c r="AD2814">
        <v>1431.7</v>
      </c>
      <c r="AE2814">
        <v>3540.23</v>
      </c>
      <c r="AF2814">
        <v>5345.0659999999998</v>
      </c>
      <c r="AG2814">
        <v>8594.16</v>
      </c>
      <c r="AH2814">
        <v>9167.7199999999993</v>
      </c>
      <c r="AI2814">
        <v>21302.04</v>
      </c>
      <c r="AJ2814">
        <v>5438.5</v>
      </c>
      <c r="AK2814">
        <v>9743.2000000000007</v>
      </c>
      <c r="AM2814">
        <v>2849.12</v>
      </c>
      <c r="AN2814">
        <v>28423.48</v>
      </c>
      <c r="AO2814">
        <v>3542.75</v>
      </c>
      <c r="AP2814">
        <v>1186.4670000000001</v>
      </c>
      <c r="AQ2814" t="s">
        <v>2</v>
      </c>
      <c r="AR2814">
        <v>882.82</v>
      </c>
      <c r="AS2814">
        <v>4195.34</v>
      </c>
      <c r="AT2814">
        <v>6893.36</v>
      </c>
      <c r="AU2814">
        <v>3862.15</v>
      </c>
      <c r="AV2814">
        <v>2371.29</v>
      </c>
      <c r="AY2814">
        <v>16931.12</v>
      </c>
      <c r="AZ2814">
        <v>18061.96</v>
      </c>
      <c r="BA2814">
        <v>5227.43</v>
      </c>
      <c r="BC2814">
        <v>51675.51</v>
      </c>
      <c r="BD2814">
        <v>1222.57</v>
      </c>
      <c r="BE2814">
        <v>10510.61</v>
      </c>
      <c r="BF2814">
        <v>1003.19</v>
      </c>
      <c r="BG2814">
        <v>47990.79</v>
      </c>
      <c r="BH2814">
        <v>4804.24</v>
      </c>
      <c r="BI2814" t="s">
        <v>2</v>
      </c>
      <c r="BK2814">
        <v>1664.79</v>
      </c>
      <c r="BL2814">
        <v>5843.98</v>
      </c>
      <c r="BM2814">
        <v>1995.93</v>
      </c>
      <c r="BN2814">
        <v>518.91</v>
      </c>
      <c r="BO2814">
        <v>7510.25</v>
      </c>
      <c r="BP2814">
        <v>4534.5200000000004</v>
      </c>
      <c r="BS2814">
        <v>77280.25</v>
      </c>
      <c r="BT2814">
        <v>255.93</v>
      </c>
      <c r="BU2814">
        <v>699.85</v>
      </c>
      <c r="BV2814">
        <v>6459</v>
      </c>
      <c r="BX2814">
        <v>581.22</v>
      </c>
      <c r="BY2814">
        <v>507.56</v>
      </c>
      <c r="BZ2814">
        <v>9959.56</v>
      </c>
      <c r="CA2814">
        <v>6328.4</v>
      </c>
      <c r="CD2814">
        <v>20277.96</v>
      </c>
      <c r="CG2814">
        <v>1990.64</v>
      </c>
      <c r="CI2814">
        <v>2644.91</v>
      </c>
      <c r="CJ2814" t="s">
        <v>2</v>
      </c>
      <c r="CK2814" t="s">
        <v>2</v>
      </c>
      <c r="CM2814">
        <v>873.45</v>
      </c>
      <c r="CN2814">
        <v>716.04</v>
      </c>
      <c r="CO2814">
        <v>1273.47</v>
      </c>
      <c r="CR2814">
        <v>1155.17</v>
      </c>
      <c r="CS2814">
        <v>888.42</v>
      </c>
      <c r="CV2814">
        <v>3313.28</v>
      </c>
      <c r="CW2814">
        <v>8266.9500000000007</v>
      </c>
      <c r="CX2814">
        <v>5235.18</v>
      </c>
      <c r="CY2814">
        <v>17030.37</v>
      </c>
      <c r="CZ2814">
        <v>14994.22</v>
      </c>
      <c r="DA2814">
        <v>849.52</v>
      </c>
    </row>
    <row r="2815" spans="1:105" x14ac:dyDescent="0.25">
      <c r="A2815" s="1">
        <v>42655</v>
      </c>
      <c r="B2815">
        <v>2132.77</v>
      </c>
      <c r="C2815">
        <v>7015.76</v>
      </c>
      <c r="E2815">
        <v>10503.2</v>
      </c>
      <c r="F2815">
        <v>3005.42</v>
      </c>
      <c r="G2815">
        <v>338.49</v>
      </c>
      <c r="H2815">
        <v>3809.94</v>
      </c>
      <c r="J2815">
        <v>4442.0200000000004</v>
      </c>
      <c r="K2815">
        <v>1342.19</v>
      </c>
      <c r="L2815">
        <v>3191.5129999999999</v>
      </c>
      <c r="M2815">
        <v>16419</v>
      </c>
      <c r="N2815">
        <v>23267.63</v>
      </c>
      <c r="O2815">
        <v>5433.6</v>
      </c>
      <c r="P2815">
        <v>8068.56</v>
      </c>
      <c r="Q2815">
        <v>924.34</v>
      </c>
      <c r="R2815">
        <v>2022.39</v>
      </c>
      <c r="S2815">
        <v>17937.8</v>
      </c>
      <c r="T2815">
        <v>8677.1</v>
      </c>
      <c r="V2815">
        <v>14529.06</v>
      </c>
      <c r="W2815">
        <v>323.98</v>
      </c>
      <c r="X2815">
        <v>1442.5</v>
      </c>
      <c r="Y2815">
        <v>1201.1500000000001</v>
      </c>
      <c r="Z2815">
        <v>2824.36</v>
      </c>
      <c r="AA2815">
        <v>450.13</v>
      </c>
      <c r="AB2815">
        <v>882.26</v>
      </c>
      <c r="AC2815">
        <v>2406.9299999999998</v>
      </c>
      <c r="AD2815">
        <v>1343.13</v>
      </c>
      <c r="AE2815">
        <v>3521.16</v>
      </c>
      <c r="AF2815">
        <v>5350.3869999999997</v>
      </c>
      <c r="AG2815">
        <v>8498.0499999999993</v>
      </c>
      <c r="AH2815">
        <v>9166.58</v>
      </c>
      <c r="AI2815">
        <v>21227.91</v>
      </c>
      <c r="AJ2815">
        <v>5398.3</v>
      </c>
      <c r="AK2815">
        <v>9609.42</v>
      </c>
      <c r="AM2815">
        <v>2813.71</v>
      </c>
      <c r="AN2815">
        <v>28345.9</v>
      </c>
      <c r="AO2815">
        <v>3523.76</v>
      </c>
      <c r="AP2815">
        <v>1183.3610000000001</v>
      </c>
      <c r="AQ2815" t="s">
        <v>2</v>
      </c>
      <c r="AR2815">
        <v>879.27</v>
      </c>
      <c r="AS2815">
        <v>4172.67</v>
      </c>
      <c r="AT2815">
        <v>6909.7</v>
      </c>
      <c r="AU2815">
        <v>3845.75</v>
      </c>
      <c r="AV2815">
        <v>2368.16</v>
      </c>
      <c r="AY2815">
        <v>16839.41</v>
      </c>
      <c r="AZ2815">
        <v>18082.09</v>
      </c>
      <c r="BA2815">
        <v>5228.7700000000004</v>
      </c>
      <c r="BC2815">
        <v>51445.89</v>
      </c>
      <c r="BD2815">
        <v>1224.29</v>
      </c>
      <c r="BE2815">
        <v>10525.56</v>
      </c>
      <c r="BF2815">
        <v>993.51</v>
      </c>
      <c r="BG2815">
        <v>47740.03</v>
      </c>
      <c r="BH2815">
        <v>4806.33</v>
      </c>
      <c r="BI2815" t="s">
        <v>2</v>
      </c>
      <c r="BK2815">
        <v>1663.78</v>
      </c>
      <c r="BL2815">
        <v>5828.83</v>
      </c>
      <c r="BM2815">
        <v>1986.7</v>
      </c>
      <c r="BN2815">
        <v>514.57000000000005</v>
      </c>
      <c r="BO2815">
        <v>7393.5079999999998</v>
      </c>
      <c r="BP2815">
        <v>4553.67</v>
      </c>
      <c r="BS2815">
        <v>77146.44</v>
      </c>
      <c r="BT2815">
        <v>254.56</v>
      </c>
      <c r="BU2815">
        <v>697.73</v>
      </c>
      <c r="BV2815">
        <v>6477.77</v>
      </c>
      <c r="BX2815">
        <v>582.77</v>
      </c>
      <c r="BY2815">
        <v>508.92</v>
      </c>
      <c r="BZ2815">
        <v>9981.76</v>
      </c>
      <c r="CA2815">
        <v>6332.16</v>
      </c>
      <c r="CD2815">
        <v>20517.740000000002</v>
      </c>
      <c r="CG2815">
        <v>1990.31</v>
      </c>
      <c r="CI2815">
        <v>2632.44</v>
      </c>
      <c r="CJ2815" t="s">
        <v>2</v>
      </c>
      <c r="CK2815" t="s">
        <v>2</v>
      </c>
      <c r="CM2815">
        <v>875.31</v>
      </c>
      <c r="CN2815">
        <v>713.61</v>
      </c>
      <c r="CO2815">
        <v>1264.1400000000001</v>
      </c>
      <c r="CR2815">
        <v>1159.8800000000001</v>
      </c>
      <c r="CS2815">
        <v>886.96</v>
      </c>
      <c r="CV2815">
        <v>3318.53</v>
      </c>
      <c r="CW2815">
        <v>8281.41</v>
      </c>
      <c r="CX2815">
        <v>5241.99</v>
      </c>
      <c r="CY2815">
        <v>17089.599999999999</v>
      </c>
      <c r="CZ2815">
        <v>15002.41</v>
      </c>
      <c r="DA2815">
        <v>849.7</v>
      </c>
    </row>
    <row r="2816" spans="1:105" x14ac:dyDescent="0.25">
      <c r="A2816" s="1">
        <v>42656</v>
      </c>
      <c r="B2816">
        <v>2114.7199999999998</v>
      </c>
      <c r="C2816">
        <v>6930.04</v>
      </c>
      <c r="E2816">
        <v>10349.06</v>
      </c>
      <c r="F2816">
        <v>2954.45</v>
      </c>
      <c r="G2816">
        <v>333.71</v>
      </c>
      <c r="H2816">
        <v>3768</v>
      </c>
      <c r="J2816">
        <v>4370.6499999999996</v>
      </c>
      <c r="K2816">
        <v>1337.15</v>
      </c>
      <c r="L2816">
        <v>3195.4110000000001</v>
      </c>
      <c r="M2816">
        <v>16194.86</v>
      </c>
      <c r="N2816">
        <v>23006.12</v>
      </c>
      <c r="O2816">
        <v>5420.8</v>
      </c>
      <c r="P2816">
        <v>7950</v>
      </c>
      <c r="Q2816">
        <v>915.83</v>
      </c>
      <c r="R2816">
        <v>2014.89</v>
      </c>
      <c r="S2816">
        <v>17797.91</v>
      </c>
      <c r="T2816">
        <v>8551.2000000000007</v>
      </c>
      <c r="V2816">
        <v>14472.78</v>
      </c>
      <c r="W2816">
        <v>319.2</v>
      </c>
      <c r="X2816">
        <v>1422.09</v>
      </c>
      <c r="Y2816">
        <v>1192.0999999999999</v>
      </c>
      <c r="Z2816">
        <v>2777.5</v>
      </c>
      <c r="AA2816">
        <v>442.72</v>
      </c>
      <c r="AB2816">
        <v>871.77</v>
      </c>
      <c r="AC2816">
        <v>2378.44</v>
      </c>
      <c r="AD2816">
        <v>1356.79</v>
      </c>
      <c r="AE2816">
        <v>3484.52</v>
      </c>
      <c r="AF2816">
        <v>5339.4769999999999</v>
      </c>
      <c r="AG2816">
        <v>8406.86</v>
      </c>
      <c r="AH2816">
        <v>9187.7800000000007</v>
      </c>
      <c r="AI2816">
        <v>20990.97</v>
      </c>
      <c r="AJ2816">
        <v>5386</v>
      </c>
      <c r="AK2816">
        <v>9479.44</v>
      </c>
      <c r="AM2816">
        <v>2783.33</v>
      </c>
      <c r="AN2816">
        <v>28094.799999999999</v>
      </c>
      <c r="AO2816">
        <v>3471.46</v>
      </c>
      <c r="AP2816">
        <v>1185.3810000000001</v>
      </c>
      <c r="AQ2816" t="s">
        <v>2</v>
      </c>
      <c r="AR2816">
        <v>866</v>
      </c>
      <c r="AS2816">
        <v>4115.9799999999996</v>
      </c>
      <c r="AT2816">
        <v>6847.76</v>
      </c>
      <c r="AU2816">
        <v>3820.42</v>
      </c>
      <c r="AV2816">
        <v>2350.06</v>
      </c>
      <c r="AY2816">
        <v>16739.73</v>
      </c>
      <c r="AZ2816">
        <v>17959.95</v>
      </c>
      <c r="BA2816">
        <v>5169.76</v>
      </c>
      <c r="BC2816">
        <v>50460.75</v>
      </c>
      <c r="BD2816">
        <v>1209.32</v>
      </c>
      <c r="BE2816">
        <v>10425.91</v>
      </c>
      <c r="BF2816">
        <v>978.81</v>
      </c>
      <c r="BG2816">
        <v>47429.17</v>
      </c>
      <c r="BH2816">
        <v>4760.07</v>
      </c>
      <c r="BI2816">
        <v>7377.2</v>
      </c>
      <c r="BK2816">
        <v>1660.04</v>
      </c>
      <c r="BL2816">
        <v>5769.1</v>
      </c>
      <c r="BM2816">
        <v>1970.86</v>
      </c>
      <c r="BN2816">
        <v>509.07</v>
      </c>
      <c r="BO2816">
        <v>7312.18</v>
      </c>
      <c r="BP2816">
        <v>4519.3599999999997</v>
      </c>
      <c r="BS2816">
        <v>76612.5</v>
      </c>
      <c r="BT2816">
        <v>253.79</v>
      </c>
      <c r="BU2816">
        <v>691.63</v>
      </c>
      <c r="BV2816">
        <v>6491.48</v>
      </c>
      <c r="BX2816">
        <v>576.58000000000004</v>
      </c>
      <c r="BY2816">
        <v>509.18</v>
      </c>
      <c r="BZ2816">
        <v>9949.8799999999992</v>
      </c>
      <c r="CA2816">
        <v>6298.47</v>
      </c>
      <c r="CD2816">
        <v>20455.93</v>
      </c>
      <c r="CG2816">
        <v>1971.43</v>
      </c>
      <c r="CI2816">
        <v>2590.33</v>
      </c>
      <c r="CJ2816">
        <v>1238.0899999999999</v>
      </c>
      <c r="CK2816">
        <v>41344.17</v>
      </c>
      <c r="CM2816">
        <v>862.41</v>
      </c>
      <c r="CN2816">
        <v>705.12</v>
      </c>
      <c r="CO2816">
        <v>1253.3800000000001</v>
      </c>
      <c r="CR2816">
        <v>1152.22</v>
      </c>
      <c r="CS2816">
        <v>884.24</v>
      </c>
      <c r="CV2816">
        <v>3286.1</v>
      </c>
      <c r="CW2816">
        <v>8213.59</v>
      </c>
      <c r="CX2816">
        <v>5171.55</v>
      </c>
      <c r="CY2816">
        <v>16963.63</v>
      </c>
      <c r="CZ2816">
        <v>14974.01</v>
      </c>
      <c r="DA2816">
        <v>844.92</v>
      </c>
    </row>
    <row r="2817" spans="1:105" x14ac:dyDescent="0.25">
      <c r="A2817" s="1">
        <v>42657</v>
      </c>
      <c r="B2817">
        <v>2132.98</v>
      </c>
      <c r="C2817">
        <v>6977.74</v>
      </c>
      <c r="E2817">
        <v>10449.469999999999</v>
      </c>
      <c r="F2817">
        <v>2978.42</v>
      </c>
      <c r="G2817">
        <v>336.27</v>
      </c>
      <c r="H2817">
        <v>3789.92</v>
      </c>
      <c r="J2817">
        <v>4424.25</v>
      </c>
      <c r="K2817">
        <v>1337.92</v>
      </c>
      <c r="L2817">
        <v>3185.529</v>
      </c>
      <c r="M2817">
        <v>16274.06</v>
      </c>
      <c r="N2817">
        <v>23087.14</v>
      </c>
      <c r="O2817">
        <v>5430.3</v>
      </c>
      <c r="P2817">
        <v>8028.21</v>
      </c>
      <c r="Q2817">
        <v>923.82</v>
      </c>
      <c r="R2817">
        <v>2021.11</v>
      </c>
      <c r="S2817">
        <v>17877.080000000002</v>
      </c>
      <c r="T2817">
        <v>8635.5</v>
      </c>
      <c r="V2817">
        <v>14584.99</v>
      </c>
      <c r="W2817">
        <v>321.44</v>
      </c>
      <c r="X2817">
        <v>1430.02</v>
      </c>
      <c r="Y2817">
        <v>1202.21</v>
      </c>
      <c r="Z2817">
        <v>2800.94</v>
      </c>
      <c r="AA2817">
        <v>446.41</v>
      </c>
      <c r="AB2817">
        <v>876.1</v>
      </c>
      <c r="AC2817">
        <v>2380.5500000000002</v>
      </c>
      <c r="AD2817">
        <v>1448.19</v>
      </c>
      <c r="AE2817">
        <v>3518.22</v>
      </c>
      <c r="AF2817">
        <v>5332.0780000000004</v>
      </c>
      <c r="AG2817">
        <v>8442.58</v>
      </c>
      <c r="AH2817">
        <v>9149.8700000000008</v>
      </c>
      <c r="AI2817">
        <v>21126.53</v>
      </c>
      <c r="AJ2817">
        <v>5395</v>
      </c>
      <c r="AK2817">
        <v>9512.67</v>
      </c>
      <c r="AM2817">
        <v>2803.82</v>
      </c>
      <c r="AN2817">
        <v>28123.21</v>
      </c>
      <c r="AO2817">
        <v>3511.76</v>
      </c>
      <c r="AP2817">
        <v>1181.808</v>
      </c>
      <c r="AQ2817" t="s">
        <v>2</v>
      </c>
      <c r="AR2817">
        <v>874.79</v>
      </c>
      <c r="AS2817">
        <v>4149.99</v>
      </c>
      <c r="AT2817">
        <v>6817.3</v>
      </c>
      <c r="AU2817">
        <v>3829.26</v>
      </c>
      <c r="AV2817">
        <v>2367.54</v>
      </c>
      <c r="AY2817">
        <v>16727.78</v>
      </c>
      <c r="AZ2817">
        <v>18138.38</v>
      </c>
      <c r="BA2817">
        <v>5213.37</v>
      </c>
      <c r="BC2817">
        <v>50494.51</v>
      </c>
      <c r="BD2817">
        <v>1212.26</v>
      </c>
      <c r="BE2817">
        <v>10521.29</v>
      </c>
      <c r="BF2817">
        <v>980.76</v>
      </c>
      <c r="BG2817">
        <v>47645.49</v>
      </c>
      <c r="BH2817">
        <v>4806.7299999999996</v>
      </c>
      <c r="BI2817">
        <v>7404</v>
      </c>
      <c r="BK2817">
        <v>1658.97</v>
      </c>
      <c r="BL2817">
        <v>5813.76</v>
      </c>
      <c r="BM2817">
        <v>1962.35</v>
      </c>
      <c r="BN2817">
        <v>513.04999999999995</v>
      </c>
      <c r="BO2817">
        <v>7321.7070000000003</v>
      </c>
      <c r="BP2817">
        <v>4578.97</v>
      </c>
      <c r="BS2817">
        <v>76756.5</v>
      </c>
      <c r="BT2817">
        <v>254.66</v>
      </c>
      <c r="BU2817">
        <v>692.99</v>
      </c>
      <c r="BV2817">
        <v>6526.71</v>
      </c>
      <c r="BX2817">
        <v>578.53</v>
      </c>
      <c r="BY2817">
        <v>508.69</v>
      </c>
      <c r="BZ2817">
        <v>9927.8700000000008</v>
      </c>
      <c r="CA2817">
        <v>6356</v>
      </c>
      <c r="CD2817">
        <v>20656.060000000001</v>
      </c>
      <c r="CG2817">
        <v>1970.49</v>
      </c>
      <c r="CI2817">
        <v>2609.71</v>
      </c>
      <c r="CJ2817" t="s">
        <v>2</v>
      </c>
      <c r="CK2817">
        <v>41170.43</v>
      </c>
      <c r="CM2817">
        <v>871.37</v>
      </c>
      <c r="CN2817">
        <v>710.36</v>
      </c>
      <c r="CO2817">
        <v>1251.83</v>
      </c>
      <c r="CR2817">
        <v>1162.6600000000001</v>
      </c>
      <c r="CS2817">
        <v>884.34</v>
      </c>
      <c r="CV2817">
        <v>3316.19</v>
      </c>
      <c r="CW2817">
        <v>8304.0300000000007</v>
      </c>
      <c r="CX2817">
        <v>5212</v>
      </c>
      <c r="CY2817">
        <v>17231.64</v>
      </c>
      <c r="CZ2817">
        <v>14962.88</v>
      </c>
      <c r="DA2817">
        <v>851.92</v>
      </c>
    </row>
    <row r="2818" spans="1:105" x14ac:dyDescent="0.25">
      <c r="A2818" s="1">
        <v>42660</v>
      </c>
      <c r="B2818">
        <v>2124.4299999999998</v>
      </c>
      <c r="C2818">
        <v>6937.43</v>
      </c>
      <c r="E2818">
        <v>10491.28</v>
      </c>
      <c r="F2818">
        <v>3002.65</v>
      </c>
      <c r="G2818">
        <v>337.22</v>
      </c>
      <c r="H2818">
        <v>3769.26</v>
      </c>
      <c r="J2818">
        <v>4439.91</v>
      </c>
      <c r="K2818">
        <v>1344.46</v>
      </c>
      <c r="L2818">
        <v>3176.4119999999998</v>
      </c>
      <c r="M2818">
        <v>16535.89</v>
      </c>
      <c r="N2818">
        <v>22978.01</v>
      </c>
      <c r="O2818">
        <v>5388.68</v>
      </c>
      <c r="P2818">
        <v>8000.96</v>
      </c>
      <c r="Q2818">
        <v>920.17</v>
      </c>
      <c r="R2818">
        <v>2011.81</v>
      </c>
      <c r="S2818">
        <v>17777.939999999999</v>
      </c>
      <c r="T2818">
        <v>8714.5</v>
      </c>
      <c r="V2818">
        <v>14572.9</v>
      </c>
      <c r="W2818">
        <v>323.87</v>
      </c>
      <c r="X2818">
        <v>1436.66</v>
      </c>
      <c r="Y2818">
        <v>1197.3900000000001</v>
      </c>
      <c r="Z2818">
        <v>2807.69</v>
      </c>
      <c r="AA2818">
        <v>446.9</v>
      </c>
      <c r="AB2818">
        <v>883.11</v>
      </c>
      <c r="AC2818">
        <v>2402.2600000000002</v>
      </c>
      <c r="AD2818">
        <v>1463.19</v>
      </c>
      <c r="AE2818">
        <v>3537.58</v>
      </c>
      <c r="AF2818">
        <v>5386.2190000000001</v>
      </c>
      <c r="AG2818">
        <v>8464.1200000000008</v>
      </c>
      <c r="AH2818">
        <v>9074.99</v>
      </c>
      <c r="AI2818">
        <v>21204.5</v>
      </c>
      <c r="AJ2818">
        <v>5353.2</v>
      </c>
      <c r="AK2818">
        <v>9503.0499999999993</v>
      </c>
      <c r="AM2818">
        <v>2793.55</v>
      </c>
      <c r="AN2818">
        <v>28302.47</v>
      </c>
      <c r="AO2818">
        <v>3523.29</v>
      </c>
      <c r="AP2818">
        <v>1151.874</v>
      </c>
      <c r="AQ2818" t="s">
        <v>2</v>
      </c>
      <c r="AR2818">
        <v>878.6</v>
      </c>
      <c r="AS2818">
        <v>4166.74</v>
      </c>
      <c r="AT2818">
        <v>6860.33</v>
      </c>
      <c r="AU2818">
        <v>3807.1</v>
      </c>
      <c r="AV2818">
        <v>2371.5300000000002</v>
      </c>
      <c r="AY2818">
        <v>16821.490000000002</v>
      </c>
      <c r="AZ2818">
        <v>18063.02</v>
      </c>
      <c r="BA2818">
        <v>5196.03</v>
      </c>
      <c r="BC2818">
        <v>50732.34</v>
      </c>
      <c r="BD2818">
        <v>1209.83</v>
      </c>
      <c r="BE2818">
        <v>10481.59</v>
      </c>
      <c r="BF2818">
        <v>976.26</v>
      </c>
      <c r="BG2818">
        <v>47637.43</v>
      </c>
      <c r="BH2818">
        <v>4790.45</v>
      </c>
      <c r="BI2818">
        <v>7371.35</v>
      </c>
      <c r="BK2818">
        <v>1653.71</v>
      </c>
      <c r="BL2818">
        <v>5851.67</v>
      </c>
      <c r="BM2818">
        <v>1954.81</v>
      </c>
      <c r="BN2818">
        <v>512.42999999999995</v>
      </c>
      <c r="BO2818">
        <v>7358.2070000000003</v>
      </c>
      <c r="BP2818">
        <v>4590.74</v>
      </c>
      <c r="BS2818">
        <v>76991.19</v>
      </c>
      <c r="BT2818">
        <v>253.71</v>
      </c>
      <c r="BU2818">
        <v>693.97</v>
      </c>
      <c r="BV2818">
        <v>6521.15</v>
      </c>
      <c r="BX2818">
        <v>584.75</v>
      </c>
      <c r="BY2818">
        <v>506.28</v>
      </c>
      <c r="BZ2818" t="s">
        <v>2</v>
      </c>
      <c r="CA2818">
        <v>6341.02</v>
      </c>
      <c r="CD2818">
        <v>20713.12</v>
      </c>
      <c r="CG2818">
        <v>1969.63</v>
      </c>
      <c r="CI2818">
        <v>2618.85</v>
      </c>
      <c r="CJ2818" t="s">
        <v>2</v>
      </c>
      <c r="CK2818">
        <v>41256.36</v>
      </c>
      <c r="CM2818">
        <v>879.1</v>
      </c>
      <c r="CN2818">
        <v>713.4</v>
      </c>
      <c r="CO2818">
        <v>1244.3599999999999</v>
      </c>
      <c r="CR2818">
        <v>1168.8</v>
      </c>
      <c r="CS2818">
        <v>895.65</v>
      </c>
      <c r="CV2818">
        <v>3302.38</v>
      </c>
      <c r="CW2818">
        <v>8268.7999999999993</v>
      </c>
      <c r="CX2818">
        <v>5193.1499999999996</v>
      </c>
      <c r="CY2818">
        <v>17402.87</v>
      </c>
      <c r="CZ2818">
        <v>14953.68</v>
      </c>
      <c r="DA2818">
        <v>851.03</v>
      </c>
    </row>
    <row r="2819" spans="1:105" x14ac:dyDescent="0.25">
      <c r="A2819" s="1">
        <v>42661</v>
      </c>
      <c r="B2819">
        <v>2135.4899999999998</v>
      </c>
      <c r="C2819">
        <v>6946.39</v>
      </c>
      <c r="E2819">
        <v>10543.69</v>
      </c>
      <c r="F2819">
        <v>3014.59</v>
      </c>
      <c r="G2819">
        <v>338.65</v>
      </c>
      <c r="H2819">
        <v>3773.46</v>
      </c>
      <c r="J2819">
        <v>4474.84</v>
      </c>
      <c r="K2819">
        <v>1347.47</v>
      </c>
      <c r="L2819">
        <v>3180.1819999999998</v>
      </c>
      <c r="M2819">
        <v>16724.330000000002</v>
      </c>
      <c r="N2819">
        <v>23130.2</v>
      </c>
      <c r="O2819">
        <v>5386.1</v>
      </c>
      <c r="P2819">
        <v>8026.33</v>
      </c>
      <c r="Q2819">
        <v>923.87</v>
      </c>
      <c r="R2819">
        <v>2026.47</v>
      </c>
      <c r="S2819">
        <v>17792.48</v>
      </c>
      <c r="T2819">
        <v>8769.9</v>
      </c>
      <c r="V2819">
        <v>14654.23</v>
      </c>
      <c r="W2819">
        <v>325.20999999999998</v>
      </c>
      <c r="X2819">
        <v>1441.43</v>
      </c>
      <c r="Y2819">
        <v>1204.8599999999999</v>
      </c>
      <c r="Z2819">
        <v>2818.63</v>
      </c>
      <c r="AA2819">
        <v>450.53</v>
      </c>
      <c r="AB2819">
        <v>894.59</v>
      </c>
      <c r="AC2819">
        <v>2412.69</v>
      </c>
      <c r="AD2819">
        <v>1467.61</v>
      </c>
      <c r="AE2819">
        <v>3565.77</v>
      </c>
      <c r="AF2819">
        <v>5422.9179999999997</v>
      </c>
      <c r="AG2819">
        <v>8540.2199999999993</v>
      </c>
      <c r="AH2819">
        <v>9157.4</v>
      </c>
      <c r="AI2819">
        <v>21306.45</v>
      </c>
      <c r="AJ2819">
        <v>5350.6</v>
      </c>
      <c r="AK2819">
        <v>9580.11</v>
      </c>
      <c r="AM2819">
        <v>2814.91</v>
      </c>
      <c r="AN2819">
        <v>28628.94</v>
      </c>
      <c r="AO2819">
        <v>3549.24</v>
      </c>
      <c r="AP2819">
        <v>1157.0229999999999</v>
      </c>
      <c r="AQ2819" t="s">
        <v>2</v>
      </c>
      <c r="AR2819">
        <v>884.85</v>
      </c>
      <c r="AS2819">
        <v>4187.1499999999996</v>
      </c>
      <c r="AT2819">
        <v>6822.73</v>
      </c>
      <c r="AU2819">
        <v>3826.95</v>
      </c>
      <c r="AV2819">
        <v>2383.02</v>
      </c>
      <c r="AY2819">
        <v>16844.169999999998</v>
      </c>
      <c r="AZ2819">
        <v>18129.45</v>
      </c>
      <c r="BA2819">
        <v>5239.4399999999996</v>
      </c>
      <c r="BC2819">
        <v>50769.01</v>
      </c>
      <c r="BD2819">
        <v>1211.29</v>
      </c>
      <c r="BE2819">
        <v>10539.8</v>
      </c>
      <c r="BF2819">
        <v>977.51</v>
      </c>
      <c r="BG2819">
        <v>47661.47</v>
      </c>
      <c r="BH2819">
        <v>4837.3100000000004</v>
      </c>
      <c r="BI2819">
        <v>7416</v>
      </c>
      <c r="BK2819">
        <v>1652.63</v>
      </c>
      <c r="BL2819">
        <v>5888.95</v>
      </c>
      <c r="BM2819">
        <v>1958.28</v>
      </c>
      <c r="BN2819">
        <v>516.03</v>
      </c>
      <c r="BO2819">
        <v>7357.1480000000001</v>
      </c>
      <c r="BP2819">
        <v>4623.07</v>
      </c>
      <c r="BS2819">
        <v>77796.25</v>
      </c>
      <c r="BT2819">
        <v>255.99</v>
      </c>
      <c r="BU2819">
        <v>695.05</v>
      </c>
      <c r="BV2819">
        <v>6527.61</v>
      </c>
      <c r="BX2819">
        <v>589.19000000000005</v>
      </c>
      <c r="BY2819">
        <v>503.21</v>
      </c>
      <c r="BZ2819">
        <v>9934.9599999999991</v>
      </c>
      <c r="CA2819">
        <v>6353.88</v>
      </c>
      <c r="CD2819">
        <v>20801</v>
      </c>
      <c r="CG2819">
        <v>1970.79</v>
      </c>
      <c r="CI2819">
        <v>2623.65</v>
      </c>
      <c r="CJ2819">
        <v>1237.44</v>
      </c>
      <c r="CK2819">
        <v>40759.96</v>
      </c>
      <c r="CM2819">
        <v>884.24</v>
      </c>
      <c r="CN2819">
        <v>722.7</v>
      </c>
      <c r="CO2819">
        <v>1236.43</v>
      </c>
      <c r="CR2819">
        <v>1172.29</v>
      </c>
      <c r="CS2819">
        <v>905.78</v>
      </c>
      <c r="CV2819">
        <v>3318.59</v>
      </c>
      <c r="CW2819">
        <v>8347.65</v>
      </c>
      <c r="CX2819">
        <v>5214.21</v>
      </c>
      <c r="CY2819">
        <v>17662.73</v>
      </c>
      <c r="CZ2819">
        <v>14959.62</v>
      </c>
      <c r="DA2819">
        <v>855.71</v>
      </c>
    </row>
    <row r="2820" spans="1:105" x14ac:dyDescent="0.25">
      <c r="A2820" s="1">
        <v>42662</v>
      </c>
      <c r="B2820">
        <v>2138.15</v>
      </c>
      <c r="C2820">
        <v>6975.92</v>
      </c>
      <c r="E2820">
        <v>10587.71</v>
      </c>
      <c r="F2820">
        <v>3037.83</v>
      </c>
      <c r="G2820">
        <v>341.24</v>
      </c>
      <c r="H2820">
        <v>3790.92</v>
      </c>
      <c r="J2820">
        <v>4495.9399999999996</v>
      </c>
      <c r="K2820">
        <v>1353.33</v>
      </c>
      <c r="L2820">
        <v>3221.3310000000001</v>
      </c>
      <c r="M2820">
        <v>16886.89</v>
      </c>
      <c r="N2820">
        <v>23234.67</v>
      </c>
      <c r="O2820">
        <v>5410.8</v>
      </c>
      <c r="P2820">
        <v>8056.31</v>
      </c>
      <c r="Q2820">
        <v>925.88</v>
      </c>
      <c r="R2820">
        <v>2035.9</v>
      </c>
      <c r="S2820">
        <v>17882.849999999999</v>
      </c>
      <c r="T2820">
        <v>8842.5</v>
      </c>
      <c r="V2820">
        <v>14747.91</v>
      </c>
      <c r="W2820">
        <v>327.67</v>
      </c>
      <c r="X2820">
        <v>1448.05</v>
      </c>
      <c r="Y2820">
        <v>1205.01</v>
      </c>
      <c r="Z2820">
        <v>2836.05</v>
      </c>
      <c r="AA2820">
        <v>452.36</v>
      </c>
      <c r="AB2820">
        <v>904.43</v>
      </c>
      <c r="AC2820">
        <v>2436.58</v>
      </c>
      <c r="AD2820">
        <v>1470.51</v>
      </c>
      <c r="AE2820">
        <v>3575.66</v>
      </c>
      <c r="AF2820">
        <v>5402.1480000000001</v>
      </c>
      <c r="AG2820">
        <v>8560.8700000000008</v>
      </c>
      <c r="AH2820">
        <v>9226.4599999999991</v>
      </c>
      <c r="AI2820">
        <v>21394.18</v>
      </c>
      <c r="AJ2820">
        <v>5375</v>
      </c>
      <c r="AK2820">
        <v>9624.32</v>
      </c>
      <c r="AM2820">
        <v>2824.8</v>
      </c>
      <c r="AN2820">
        <v>29012.68</v>
      </c>
      <c r="AO2820">
        <v>3566.12</v>
      </c>
      <c r="AP2820">
        <v>1167.835</v>
      </c>
      <c r="AQ2820" t="s">
        <v>2</v>
      </c>
      <c r="AR2820">
        <v>887.98</v>
      </c>
      <c r="AS2820">
        <v>4204.1000000000004</v>
      </c>
      <c r="AT2820">
        <v>6841.61</v>
      </c>
      <c r="AU2820">
        <v>3862.05</v>
      </c>
      <c r="AV2820">
        <v>2390.5300000000002</v>
      </c>
      <c r="AY2820">
        <v>16938.46</v>
      </c>
      <c r="AZ2820">
        <v>18169.25</v>
      </c>
      <c r="BA2820">
        <v>5234.25</v>
      </c>
      <c r="BC2820">
        <v>51109.279999999999</v>
      </c>
      <c r="BD2820">
        <v>1214.05</v>
      </c>
      <c r="BE2820">
        <v>10561.13</v>
      </c>
      <c r="BF2820">
        <v>987.84</v>
      </c>
      <c r="BG2820">
        <v>48006.09</v>
      </c>
      <c r="BH2820">
        <v>4830.68</v>
      </c>
      <c r="BI2820">
        <v>7486.1</v>
      </c>
      <c r="BK2820">
        <v>1664.91</v>
      </c>
      <c r="BL2820">
        <v>5954.7</v>
      </c>
      <c r="BM2820">
        <v>1961.39</v>
      </c>
      <c r="BN2820">
        <v>517.16</v>
      </c>
      <c r="BO2820">
        <v>7576.348</v>
      </c>
      <c r="BP2820">
        <v>4665.93</v>
      </c>
      <c r="BS2820">
        <v>78543.5</v>
      </c>
      <c r="BT2820">
        <v>257.17</v>
      </c>
      <c r="BU2820">
        <v>696.71</v>
      </c>
      <c r="BV2820">
        <v>6509.21</v>
      </c>
      <c r="BX2820">
        <v>590.87</v>
      </c>
      <c r="BY2820">
        <v>502.7</v>
      </c>
      <c r="BZ2820">
        <v>10030.74</v>
      </c>
      <c r="CA2820">
        <v>6365.95</v>
      </c>
      <c r="CD2820">
        <v>21022.17</v>
      </c>
      <c r="CG2820">
        <v>1975.65</v>
      </c>
      <c r="CI2820">
        <v>2648.22</v>
      </c>
      <c r="CJ2820">
        <v>1247.23</v>
      </c>
      <c r="CK2820">
        <v>40668.82</v>
      </c>
      <c r="CM2820">
        <v>891.54</v>
      </c>
      <c r="CN2820">
        <v>726.79</v>
      </c>
      <c r="CO2820">
        <v>1230.0899999999999</v>
      </c>
      <c r="CR2820">
        <v>1187.94</v>
      </c>
      <c r="CS2820">
        <v>914.15</v>
      </c>
      <c r="CV2820">
        <v>3323.6</v>
      </c>
      <c r="CW2820">
        <v>8336.4599999999991</v>
      </c>
      <c r="CX2820">
        <v>5246.36</v>
      </c>
      <c r="CY2820">
        <v>17847</v>
      </c>
      <c r="CZ2820">
        <v>15161.21</v>
      </c>
      <c r="DA2820">
        <v>860.85</v>
      </c>
    </row>
    <row r="2821" spans="1:105" x14ac:dyDescent="0.25">
      <c r="A2821" s="1">
        <v>42663</v>
      </c>
      <c r="B2821">
        <v>2133.44</v>
      </c>
      <c r="C2821">
        <v>6998.84</v>
      </c>
      <c r="E2821">
        <v>10592.89</v>
      </c>
      <c r="F2821">
        <v>3045.91</v>
      </c>
      <c r="G2821">
        <v>340.76</v>
      </c>
      <c r="H2821">
        <v>3801.21</v>
      </c>
      <c r="J2821">
        <v>4500.6499999999996</v>
      </c>
      <c r="K2821">
        <v>1355.44</v>
      </c>
      <c r="L2821">
        <v>3220.8180000000002</v>
      </c>
      <c r="M2821">
        <v>16937.080000000002</v>
      </c>
      <c r="N2821">
        <v>23360.55</v>
      </c>
      <c r="O2821">
        <v>5433.1</v>
      </c>
      <c r="P2821">
        <v>8016.94</v>
      </c>
      <c r="Q2821">
        <v>924.58</v>
      </c>
      <c r="R2821">
        <v>2036.54</v>
      </c>
      <c r="S2821">
        <v>17903.32</v>
      </c>
      <c r="T2821">
        <v>8961.6</v>
      </c>
      <c r="V2821">
        <v>14794.52</v>
      </c>
      <c r="W2821">
        <v>328.24</v>
      </c>
      <c r="X2821">
        <v>1449.38</v>
      </c>
      <c r="Y2821">
        <v>1201.81</v>
      </c>
      <c r="Z2821">
        <v>2830.16</v>
      </c>
      <c r="AA2821">
        <v>452.36</v>
      </c>
      <c r="AB2821">
        <v>910.73</v>
      </c>
      <c r="AC2821">
        <v>2439.5</v>
      </c>
      <c r="AD2821">
        <v>1490.65</v>
      </c>
      <c r="AE2821">
        <v>3582.19</v>
      </c>
      <c r="AF2821">
        <v>5395.2969999999996</v>
      </c>
      <c r="AG2821">
        <v>8578</v>
      </c>
      <c r="AH2821">
        <v>9279.15</v>
      </c>
      <c r="AI2821">
        <v>21291.91</v>
      </c>
      <c r="AJ2821">
        <v>5397.8</v>
      </c>
      <c r="AK2821">
        <v>9682.76</v>
      </c>
      <c r="AM2821">
        <v>2834.85</v>
      </c>
      <c r="AN2821">
        <v>29040.52</v>
      </c>
      <c r="AO2821">
        <v>3567.85</v>
      </c>
      <c r="AP2821">
        <v>1166.5609999999999</v>
      </c>
      <c r="AQ2821" t="s">
        <v>2</v>
      </c>
      <c r="AR2821">
        <v>888.27</v>
      </c>
      <c r="AS2821">
        <v>4203.4799999999996</v>
      </c>
      <c r="AT2821">
        <v>6867.69</v>
      </c>
      <c r="AU2821">
        <v>3884.92</v>
      </c>
      <c r="AV2821">
        <v>2392.29</v>
      </c>
      <c r="AY2821">
        <v>16992.14</v>
      </c>
      <c r="AZ2821">
        <v>18129.07</v>
      </c>
      <c r="BA2821">
        <v>5216.04</v>
      </c>
      <c r="BC2821">
        <v>51335.1</v>
      </c>
      <c r="BD2821">
        <v>1213.1600000000001</v>
      </c>
      <c r="BE2821">
        <v>10560.98</v>
      </c>
      <c r="BF2821">
        <v>987.31</v>
      </c>
      <c r="BG2821">
        <v>48188.06</v>
      </c>
      <c r="BH2821">
        <v>4805.84</v>
      </c>
      <c r="BI2821">
        <v>7526.5</v>
      </c>
      <c r="BK2821">
        <v>1666.95</v>
      </c>
      <c r="BL2821">
        <v>6000.14</v>
      </c>
      <c r="BM2821">
        <v>1956.61</v>
      </c>
      <c r="BN2821">
        <v>518</v>
      </c>
      <c r="BO2821">
        <v>7656.9880000000003</v>
      </c>
      <c r="BP2821">
        <v>4713.3100000000004</v>
      </c>
      <c r="BS2821">
        <v>79061.5</v>
      </c>
      <c r="BT2821">
        <v>257.8</v>
      </c>
      <c r="BU2821">
        <v>700.07</v>
      </c>
      <c r="BV2821">
        <v>6488.15</v>
      </c>
      <c r="BX2821">
        <v>592.37</v>
      </c>
      <c r="BY2821">
        <v>503.2</v>
      </c>
      <c r="BZ2821">
        <v>10056.200000000001</v>
      </c>
      <c r="CA2821">
        <v>6363.91</v>
      </c>
      <c r="CD2821">
        <v>21129.7</v>
      </c>
      <c r="CG2821">
        <v>1964.97</v>
      </c>
      <c r="CI2821">
        <v>2645.08</v>
      </c>
      <c r="CJ2821">
        <v>1249.51</v>
      </c>
      <c r="CK2821">
        <v>40924.14</v>
      </c>
      <c r="CM2821">
        <v>904.09</v>
      </c>
      <c r="CN2821">
        <v>733.26</v>
      </c>
      <c r="CO2821">
        <v>1241.2</v>
      </c>
      <c r="CR2821">
        <v>1198.57</v>
      </c>
      <c r="CS2821">
        <v>915.47</v>
      </c>
      <c r="CV2821">
        <v>3324.51</v>
      </c>
      <c r="CW2821">
        <v>8327.65</v>
      </c>
      <c r="CX2821">
        <v>5253.11</v>
      </c>
      <c r="CY2821">
        <v>17949.7</v>
      </c>
      <c r="CZ2821">
        <v>15267.24</v>
      </c>
      <c r="DA2821">
        <v>864.18</v>
      </c>
    </row>
    <row r="2822" spans="1:105" x14ac:dyDescent="0.25">
      <c r="A2822" s="1">
        <v>42664</v>
      </c>
      <c r="B2822">
        <v>2130.09</v>
      </c>
      <c r="C2822">
        <v>7011.09</v>
      </c>
      <c r="E2822">
        <v>10672.35</v>
      </c>
      <c r="F2822">
        <v>3064.57</v>
      </c>
      <c r="G2822">
        <v>343.28</v>
      </c>
      <c r="H2822">
        <v>3806.7</v>
      </c>
      <c r="J2822">
        <v>4517.8</v>
      </c>
      <c r="K2822">
        <v>1362.95</v>
      </c>
      <c r="L2822">
        <v>3213.5430000000001</v>
      </c>
      <c r="M2822">
        <v>17086.5</v>
      </c>
      <c r="N2822" t="s">
        <v>2</v>
      </c>
      <c r="O2822">
        <v>5410.8</v>
      </c>
      <c r="P2822">
        <v>8018.26</v>
      </c>
      <c r="Q2822">
        <v>920.83</v>
      </c>
      <c r="R2822">
        <v>2029.79</v>
      </c>
      <c r="S2822">
        <v>17895.48</v>
      </c>
      <c r="T2822">
        <v>9035.6</v>
      </c>
      <c r="V2822">
        <v>14838.38</v>
      </c>
      <c r="W2822">
        <v>329.94</v>
      </c>
      <c r="X2822">
        <v>1458.63</v>
      </c>
      <c r="Y2822">
        <v>1202.8</v>
      </c>
      <c r="Z2822">
        <v>2858.46</v>
      </c>
      <c r="AA2822">
        <v>455.02</v>
      </c>
      <c r="AB2822">
        <v>915.39</v>
      </c>
      <c r="AC2822">
        <v>2456.63</v>
      </c>
      <c r="AD2822">
        <v>1491.63</v>
      </c>
      <c r="AE2822">
        <v>3578.67</v>
      </c>
      <c r="AF2822">
        <v>5395.4179999999997</v>
      </c>
      <c r="AG2822">
        <v>8578.69</v>
      </c>
      <c r="AH2822">
        <v>9292.5300000000007</v>
      </c>
      <c r="AI2822">
        <v>21311.68</v>
      </c>
      <c r="AJ2822">
        <v>5376.3</v>
      </c>
      <c r="AK2822" t="s">
        <v>2</v>
      </c>
      <c r="AM2822">
        <v>2818.87</v>
      </c>
      <c r="AN2822">
        <v>29271</v>
      </c>
      <c r="AO2822">
        <v>3580.4</v>
      </c>
      <c r="AP2822">
        <v>1164.152</v>
      </c>
      <c r="AQ2822" t="s">
        <v>2</v>
      </c>
      <c r="AR2822">
        <v>891.57</v>
      </c>
      <c r="AS2822">
        <v>4227.04</v>
      </c>
      <c r="AT2822">
        <v>6860.36</v>
      </c>
      <c r="AU2822" t="s">
        <v>2</v>
      </c>
      <c r="AV2822">
        <v>2395.17</v>
      </c>
      <c r="AY2822">
        <v>17151.98</v>
      </c>
      <c r="AZ2822">
        <v>18049.77</v>
      </c>
      <c r="BA2822">
        <v>5225.76</v>
      </c>
      <c r="BC2822">
        <v>51420.66</v>
      </c>
      <c r="BD2822">
        <v>1208.99</v>
      </c>
      <c r="BE2822">
        <v>10522.32</v>
      </c>
      <c r="BF2822">
        <v>982.41</v>
      </c>
      <c r="BG2822">
        <v>48123.91</v>
      </c>
      <c r="BH2822">
        <v>4822.7700000000004</v>
      </c>
      <c r="BI2822">
        <v>7505.15</v>
      </c>
      <c r="BK2822">
        <v>1663.97</v>
      </c>
      <c r="BL2822">
        <v>6023.47</v>
      </c>
      <c r="BM2822">
        <v>1946.78</v>
      </c>
      <c r="BN2822">
        <v>520.08000000000004</v>
      </c>
      <c r="BO2822">
        <v>7645.3980000000001</v>
      </c>
      <c r="BP2822">
        <v>4704.95</v>
      </c>
      <c r="BS2822">
        <v>78711.75</v>
      </c>
      <c r="BT2822">
        <v>256.82</v>
      </c>
      <c r="BU2822">
        <v>702.06</v>
      </c>
      <c r="BV2822">
        <v>6460.98</v>
      </c>
      <c r="BX2822">
        <v>592.41999999999996</v>
      </c>
      <c r="BY2822">
        <v>503.43</v>
      </c>
      <c r="BZ2822">
        <v>10055.959999999999</v>
      </c>
      <c r="CA2822">
        <v>6326.06</v>
      </c>
      <c r="CD2822">
        <v>21157.17</v>
      </c>
      <c r="CG2822">
        <v>1955.22</v>
      </c>
      <c r="CI2822">
        <v>2667.84</v>
      </c>
      <c r="CJ2822" t="s">
        <v>2</v>
      </c>
      <c r="CK2822">
        <v>41257.67</v>
      </c>
      <c r="CM2822">
        <v>911.17</v>
      </c>
      <c r="CN2822">
        <v>736.16</v>
      </c>
      <c r="CO2822">
        <v>1229.4100000000001</v>
      </c>
      <c r="CR2822">
        <v>1193.52</v>
      </c>
      <c r="CS2822">
        <v>919.3</v>
      </c>
      <c r="CV2822">
        <v>3313.23</v>
      </c>
      <c r="CW2822">
        <v>8319.6200000000008</v>
      </c>
      <c r="CX2822">
        <v>5223.3999999999996</v>
      </c>
      <c r="CY2822">
        <v>18067.29</v>
      </c>
      <c r="CZ2822">
        <v>15208.28</v>
      </c>
      <c r="DA2822">
        <v>865.91</v>
      </c>
    </row>
    <row r="2823" spans="1:105" x14ac:dyDescent="0.25">
      <c r="A2823" s="1">
        <v>42667</v>
      </c>
      <c r="B2823">
        <v>2146.91</v>
      </c>
      <c r="C2823">
        <v>6983.4</v>
      </c>
      <c r="E2823">
        <v>10743.87</v>
      </c>
      <c r="F2823">
        <v>3085.36</v>
      </c>
      <c r="G2823">
        <v>344.19</v>
      </c>
      <c r="H2823">
        <v>3792.48</v>
      </c>
      <c r="J2823">
        <v>4551.7299999999996</v>
      </c>
      <c r="K2823">
        <v>1361.51</v>
      </c>
      <c r="L2823">
        <v>3236.0279999999998</v>
      </c>
      <c r="M2823">
        <v>17208.759999999998</v>
      </c>
      <c r="N2823">
        <v>23235.61</v>
      </c>
      <c r="O2823">
        <v>5377.4</v>
      </c>
      <c r="P2823">
        <v>7987.21</v>
      </c>
      <c r="Q2823">
        <v>925.1</v>
      </c>
      <c r="R2823">
        <v>2036.77</v>
      </c>
      <c r="S2823">
        <v>17854.09</v>
      </c>
      <c r="T2823">
        <v>9145.5</v>
      </c>
      <c r="V2823">
        <v>14881.27</v>
      </c>
      <c r="W2823">
        <v>331.84</v>
      </c>
      <c r="X2823">
        <v>1454.99</v>
      </c>
      <c r="Y2823">
        <v>1214.57</v>
      </c>
      <c r="Z2823">
        <v>2862.88</v>
      </c>
      <c r="AA2823">
        <v>459.36</v>
      </c>
      <c r="AB2823">
        <v>921.75</v>
      </c>
      <c r="AC2823">
        <v>2464.29</v>
      </c>
      <c r="AD2823" t="s">
        <v>2</v>
      </c>
      <c r="AE2823">
        <v>3594.89</v>
      </c>
      <c r="AF2823">
        <v>5411.8789999999999</v>
      </c>
      <c r="AG2823">
        <v>8608.34</v>
      </c>
      <c r="AH2823">
        <v>9308.5300000000007</v>
      </c>
      <c r="AI2823">
        <v>21393.98</v>
      </c>
      <c r="AJ2823">
        <v>5343.4</v>
      </c>
      <c r="AK2823">
        <v>9632.41</v>
      </c>
      <c r="AM2823">
        <v>2834.07</v>
      </c>
      <c r="AN2823">
        <v>29567.08</v>
      </c>
      <c r="AO2823">
        <v>3605.81</v>
      </c>
      <c r="AP2823">
        <v>1167.355</v>
      </c>
      <c r="AQ2823" t="s">
        <v>2</v>
      </c>
      <c r="AR2823">
        <v>896.41</v>
      </c>
      <c r="AS2823">
        <v>4249.97</v>
      </c>
      <c r="AT2823">
        <v>6850.37</v>
      </c>
      <c r="AU2823">
        <v>3843.5</v>
      </c>
      <c r="AV2823">
        <v>2405.08</v>
      </c>
      <c r="AY2823">
        <v>17162.21</v>
      </c>
      <c r="AZ2823">
        <v>18191.18</v>
      </c>
      <c r="BA2823">
        <v>5289.23</v>
      </c>
      <c r="BC2823">
        <v>51629.23</v>
      </c>
      <c r="BD2823">
        <v>1219.73</v>
      </c>
      <c r="BE2823">
        <v>10567.24</v>
      </c>
      <c r="BF2823">
        <v>989.08</v>
      </c>
      <c r="BG2823">
        <v>48299.3</v>
      </c>
      <c r="BH2823">
        <v>4880.7700000000004</v>
      </c>
      <c r="BI2823">
        <v>7535.35</v>
      </c>
      <c r="BK2823">
        <v>1667.55</v>
      </c>
      <c r="BL2823">
        <v>6015.36</v>
      </c>
      <c r="BM2823">
        <v>1957.65</v>
      </c>
      <c r="BN2823">
        <v>518.86</v>
      </c>
      <c r="BO2823">
        <v>7571.4380000000001</v>
      </c>
      <c r="BP2823">
        <v>4740.09</v>
      </c>
      <c r="BS2823">
        <v>79204.5</v>
      </c>
      <c r="BT2823">
        <v>257.76</v>
      </c>
      <c r="BU2823">
        <v>706.37</v>
      </c>
      <c r="BV2823">
        <v>6495.76</v>
      </c>
      <c r="BX2823">
        <v>589.23</v>
      </c>
      <c r="BY2823">
        <v>506.8</v>
      </c>
      <c r="BZ2823">
        <v>10044.33</v>
      </c>
      <c r="CA2823">
        <v>6374.77</v>
      </c>
      <c r="CD2823">
        <v>21275.09</v>
      </c>
      <c r="CG2823">
        <v>1955.57</v>
      </c>
      <c r="CI2823">
        <v>2674.65</v>
      </c>
      <c r="CJ2823" t="s">
        <v>2</v>
      </c>
      <c r="CK2823">
        <v>40793.56</v>
      </c>
      <c r="CM2823">
        <v>922.88</v>
      </c>
      <c r="CN2823">
        <v>741.77</v>
      </c>
      <c r="CO2823">
        <v>1213.8800000000001</v>
      </c>
      <c r="CR2823">
        <v>1199.31</v>
      </c>
      <c r="CS2823">
        <v>926.09</v>
      </c>
      <c r="CV2823">
        <v>3335.51</v>
      </c>
      <c r="CW2823">
        <v>8380.83</v>
      </c>
      <c r="CX2823">
        <v>5254.05</v>
      </c>
      <c r="CY2823">
        <v>18208.84</v>
      </c>
      <c r="CZ2823">
        <v>15129.99</v>
      </c>
      <c r="DA2823">
        <v>869.67</v>
      </c>
    </row>
    <row r="2824" spans="1:105" x14ac:dyDescent="0.25">
      <c r="A2824" s="1">
        <v>42668</v>
      </c>
      <c r="B2824">
        <v>2141.9299999999998</v>
      </c>
      <c r="C2824">
        <v>6985.92</v>
      </c>
      <c r="E2824">
        <v>10738.36</v>
      </c>
      <c r="F2824">
        <v>3080.5</v>
      </c>
      <c r="G2824">
        <v>342.58</v>
      </c>
      <c r="H2824">
        <v>3793.75</v>
      </c>
      <c r="J2824">
        <v>4528.03</v>
      </c>
      <c r="K2824">
        <v>1372</v>
      </c>
      <c r="L2824">
        <v>3267.6860000000001</v>
      </c>
      <c r="M2824">
        <v>17183.93</v>
      </c>
      <c r="N2824">
        <v>23506.639999999999</v>
      </c>
      <c r="O2824">
        <v>5407.7</v>
      </c>
      <c r="P2824">
        <v>7929.87</v>
      </c>
      <c r="Q2824">
        <v>925.14</v>
      </c>
      <c r="R2824">
        <v>2031.25</v>
      </c>
      <c r="S2824">
        <v>17786.669999999998</v>
      </c>
      <c r="T2824">
        <v>9116.4</v>
      </c>
      <c r="V2824">
        <v>14865.77</v>
      </c>
      <c r="W2824">
        <v>331.09</v>
      </c>
      <c r="X2824">
        <v>1449.89</v>
      </c>
      <c r="Y2824">
        <v>1210.42</v>
      </c>
      <c r="Z2824">
        <v>2851.94</v>
      </c>
      <c r="AA2824">
        <v>458.53</v>
      </c>
      <c r="AB2824">
        <v>912.17</v>
      </c>
      <c r="AC2824">
        <v>2493.5700000000002</v>
      </c>
      <c r="AD2824">
        <v>1496.66</v>
      </c>
      <c r="AE2824">
        <v>3581.36</v>
      </c>
      <c r="AF2824">
        <v>5397.8159999999998</v>
      </c>
      <c r="AG2824">
        <v>8569.11</v>
      </c>
      <c r="AH2824">
        <v>9334.7999999999993</v>
      </c>
      <c r="AI2824">
        <v>21230.52</v>
      </c>
      <c r="AJ2824">
        <v>5372.8</v>
      </c>
      <c r="AK2824">
        <v>9807.41</v>
      </c>
      <c r="AM2824">
        <v>2851.26</v>
      </c>
      <c r="AN2824">
        <v>29640.45</v>
      </c>
      <c r="AO2824">
        <v>3584.13</v>
      </c>
      <c r="AP2824">
        <v>1179.8869999999999</v>
      </c>
      <c r="AQ2824" t="s">
        <v>2</v>
      </c>
      <c r="AR2824">
        <v>891.16</v>
      </c>
      <c r="AS2824">
        <v>4241.47</v>
      </c>
      <c r="AT2824">
        <v>6781.61</v>
      </c>
      <c r="AU2824">
        <v>3889.11</v>
      </c>
      <c r="AV2824">
        <v>2395.5</v>
      </c>
      <c r="AY2824">
        <v>17298.63</v>
      </c>
      <c r="AZ2824">
        <v>18151.7</v>
      </c>
      <c r="BA2824">
        <v>5278.57</v>
      </c>
      <c r="BC2824">
        <v>51577.62</v>
      </c>
      <c r="BD2824">
        <v>1214.81</v>
      </c>
      <c r="BE2824">
        <v>10542.63</v>
      </c>
      <c r="BF2824">
        <v>995.24</v>
      </c>
      <c r="BG2824">
        <v>48057.04</v>
      </c>
      <c r="BH2824">
        <v>4885.8999999999996</v>
      </c>
      <c r="BI2824">
        <v>7512.5</v>
      </c>
      <c r="BK2824">
        <v>1673.18</v>
      </c>
      <c r="BL2824">
        <v>5963.63</v>
      </c>
      <c r="BM2824">
        <v>1962.24</v>
      </c>
      <c r="BN2824">
        <v>517.07000000000005</v>
      </c>
      <c r="BO2824">
        <v>7580.2190000000001</v>
      </c>
      <c r="BP2824">
        <v>4701.25</v>
      </c>
      <c r="BS2824">
        <v>79360.25</v>
      </c>
      <c r="BT2824">
        <v>257.82</v>
      </c>
      <c r="BU2824">
        <v>707.18</v>
      </c>
      <c r="BV2824">
        <v>6495.52</v>
      </c>
      <c r="BX2824">
        <v>588.21</v>
      </c>
      <c r="BY2824">
        <v>510.47</v>
      </c>
      <c r="BZ2824">
        <v>10039.549999999999</v>
      </c>
      <c r="CA2824">
        <v>6368.1</v>
      </c>
      <c r="CD2824">
        <v>21355.88</v>
      </c>
      <c r="CG2824">
        <v>1960.24</v>
      </c>
      <c r="CI2824">
        <v>2664.61</v>
      </c>
      <c r="CJ2824">
        <v>1255.6300000000001</v>
      </c>
      <c r="CK2824">
        <v>40176.81</v>
      </c>
      <c r="CM2824">
        <v>920.12</v>
      </c>
      <c r="CN2824">
        <v>734.92</v>
      </c>
      <c r="CO2824">
        <v>1213.6300000000001</v>
      </c>
      <c r="CR2824">
        <v>1191.8699999999999</v>
      </c>
      <c r="CS2824">
        <v>934.05</v>
      </c>
      <c r="CV2824">
        <v>3323.27</v>
      </c>
      <c r="CW2824">
        <v>8364.94</v>
      </c>
      <c r="CX2824">
        <v>5234.8500000000004</v>
      </c>
      <c r="CY2824">
        <v>18120.939999999999</v>
      </c>
      <c r="CZ2824">
        <v>15156.85</v>
      </c>
      <c r="DA2824">
        <v>869.38</v>
      </c>
    </row>
    <row r="2825" spans="1:105" x14ac:dyDescent="0.25">
      <c r="A2825" s="1">
        <v>42669</v>
      </c>
      <c r="B2825">
        <v>2131.59</v>
      </c>
      <c r="C2825">
        <v>6917.77</v>
      </c>
      <c r="E2825">
        <v>10632.29</v>
      </c>
      <c r="F2825">
        <v>3059.99</v>
      </c>
      <c r="G2825">
        <v>339.83</v>
      </c>
      <c r="H2825">
        <v>3755.38</v>
      </c>
      <c r="J2825">
        <v>4496.97</v>
      </c>
      <c r="K2825">
        <v>1372.77</v>
      </c>
      <c r="L2825">
        <v>3256.511</v>
      </c>
      <c r="M2825">
        <v>17129.27</v>
      </c>
      <c r="N2825">
        <v>23310.23</v>
      </c>
      <c r="O2825">
        <v>5340.7</v>
      </c>
      <c r="P2825">
        <v>7862.42</v>
      </c>
      <c r="Q2825">
        <v>922.2</v>
      </c>
      <c r="R2825">
        <v>2002.29</v>
      </c>
      <c r="S2825">
        <v>17594.55</v>
      </c>
      <c r="T2825">
        <v>9111.2000000000007</v>
      </c>
      <c r="V2825">
        <v>14781.16</v>
      </c>
      <c r="W2825">
        <v>328.83</v>
      </c>
      <c r="X2825">
        <v>1440.69</v>
      </c>
      <c r="Y2825">
        <v>1202.21</v>
      </c>
      <c r="Z2825">
        <v>2821.87</v>
      </c>
      <c r="AA2825">
        <v>453.13</v>
      </c>
      <c r="AB2825">
        <v>901.43</v>
      </c>
      <c r="AC2825" t="s">
        <v>2</v>
      </c>
      <c r="AD2825">
        <v>1492.11</v>
      </c>
      <c r="AE2825">
        <v>3558.16</v>
      </c>
      <c r="AF2825">
        <v>5381.6989999999996</v>
      </c>
      <c r="AG2825">
        <v>8550.2900000000009</v>
      </c>
      <c r="AH2825">
        <v>9338.84</v>
      </c>
      <c r="AI2825">
        <v>21088.31</v>
      </c>
      <c r="AJ2825">
        <v>5307.4</v>
      </c>
      <c r="AK2825">
        <v>9687.3799999999992</v>
      </c>
      <c r="AM2825">
        <v>2825.07</v>
      </c>
      <c r="AN2825">
        <v>29527.81</v>
      </c>
      <c r="AO2825">
        <v>3559.59</v>
      </c>
      <c r="AP2825">
        <v>1177.951</v>
      </c>
      <c r="AQ2825" t="s">
        <v>2</v>
      </c>
      <c r="AR2825">
        <v>885.12</v>
      </c>
      <c r="AS2825">
        <v>4205.25</v>
      </c>
      <c r="AT2825">
        <v>6768.32</v>
      </c>
      <c r="AU2825">
        <v>3855.82</v>
      </c>
      <c r="AV2825">
        <v>2374.9299999999998</v>
      </c>
      <c r="AY2825">
        <v>17295.46</v>
      </c>
      <c r="AZ2825">
        <v>18062.3</v>
      </c>
      <c r="BA2825">
        <v>5237.05</v>
      </c>
      <c r="BC2825">
        <v>51245.120000000003</v>
      </c>
      <c r="BD2825">
        <v>1203.1199999999999</v>
      </c>
      <c r="BE2825">
        <v>10497.38</v>
      </c>
      <c r="BF2825">
        <v>987.12</v>
      </c>
      <c r="BG2825">
        <v>47726.86</v>
      </c>
      <c r="BH2825">
        <v>4846.4399999999996</v>
      </c>
      <c r="BI2825">
        <v>7459.3</v>
      </c>
      <c r="BK2825">
        <v>1672.35</v>
      </c>
      <c r="BL2825">
        <v>5918.73</v>
      </c>
      <c r="BM2825">
        <v>1967.87</v>
      </c>
      <c r="BN2825">
        <v>513.21</v>
      </c>
      <c r="BO2825">
        <v>7478.5469999999996</v>
      </c>
      <c r="BP2825">
        <v>4680.2299999999996</v>
      </c>
      <c r="BS2825">
        <v>79023.81</v>
      </c>
      <c r="BT2825">
        <v>254.13</v>
      </c>
      <c r="BU2825">
        <v>697.83</v>
      </c>
      <c r="BV2825">
        <v>6479.63</v>
      </c>
      <c r="BX2825">
        <v>587.53</v>
      </c>
      <c r="BY2825">
        <v>517.29999999999995</v>
      </c>
      <c r="BZ2825">
        <v>10012.43</v>
      </c>
      <c r="CA2825">
        <v>6325.75</v>
      </c>
      <c r="CD2825">
        <v>21373.9</v>
      </c>
      <c r="CG2825">
        <v>1969.56</v>
      </c>
      <c r="CI2825">
        <v>2640.76</v>
      </c>
      <c r="CJ2825">
        <v>1251.8</v>
      </c>
      <c r="CK2825">
        <v>40427.129999999997</v>
      </c>
      <c r="CM2825">
        <v>920.05</v>
      </c>
      <c r="CN2825">
        <v>727.92</v>
      </c>
      <c r="CO2825">
        <v>1223.1300000000001</v>
      </c>
      <c r="CR2825">
        <v>1185.8</v>
      </c>
      <c r="CS2825">
        <v>918.93</v>
      </c>
      <c r="CV2825">
        <v>3310.77</v>
      </c>
      <c r="CW2825">
        <v>8313.6299999999992</v>
      </c>
      <c r="CX2825">
        <v>5227.16</v>
      </c>
      <c r="CY2825">
        <v>18091.13</v>
      </c>
      <c r="CZ2825">
        <v>15208.29</v>
      </c>
      <c r="DA2825">
        <v>866.03</v>
      </c>
    </row>
    <row r="2826" spans="1:105" x14ac:dyDescent="0.25">
      <c r="A2826" s="1">
        <v>42670</v>
      </c>
      <c r="B2826">
        <v>2132.52</v>
      </c>
      <c r="C2826">
        <v>6924.05</v>
      </c>
      <c r="E2826">
        <v>10656.18</v>
      </c>
      <c r="F2826">
        <v>3062.54</v>
      </c>
      <c r="G2826">
        <v>339.91</v>
      </c>
      <c r="H2826">
        <v>3755.66</v>
      </c>
      <c r="J2826">
        <v>4502.55</v>
      </c>
      <c r="K2826">
        <v>1377.65</v>
      </c>
      <c r="L2826">
        <v>3246.038</v>
      </c>
      <c r="M2826">
        <v>17256.68</v>
      </c>
      <c r="N2826">
        <v>23002.53</v>
      </c>
      <c r="O2826">
        <v>5295.5</v>
      </c>
      <c r="P2826">
        <v>7833.46</v>
      </c>
      <c r="Q2826">
        <v>924.5</v>
      </c>
      <c r="R2826">
        <v>2015.66</v>
      </c>
      <c r="S2826">
        <v>17508.02</v>
      </c>
      <c r="T2826">
        <v>9102.7999999999993</v>
      </c>
      <c r="V2826">
        <v>14820.19</v>
      </c>
      <c r="W2826">
        <v>329.23</v>
      </c>
      <c r="X2826">
        <v>1445.57</v>
      </c>
      <c r="Y2826">
        <v>1198.8399999999999</v>
      </c>
      <c r="Z2826">
        <v>2826.19</v>
      </c>
      <c r="AA2826">
        <v>453.47</v>
      </c>
      <c r="AB2826">
        <v>897.61</v>
      </c>
      <c r="AC2826">
        <v>2487.11</v>
      </c>
      <c r="AD2826">
        <v>1488.72</v>
      </c>
      <c r="AE2826">
        <v>3560.4</v>
      </c>
      <c r="AF2826">
        <v>5403.8590000000004</v>
      </c>
      <c r="AG2826">
        <v>8446.57</v>
      </c>
      <c r="AH2826">
        <v>9286.86</v>
      </c>
      <c r="AI2826">
        <v>21096.400000000001</v>
      </c>
      <c r="AJ2826">
        <v>5261.9</v>
      </c>
      <c r="AK2826">
        <v>9526.43</v>
      </c>
      <c r="AM2826">
        <v>2820.82</v>
      </c>
      <c r="AN2826">
        <v>29627.55</v>
      </c>
      <c r="AO2826">
        <v>3566.15</v>
      </c>
      <c r="AP2826">
        <v>1168.78</v>
      </c>
      <c r="AQ2826" t="s">
        <v>2</v>
      </c>
      <c r="AR2826">
        <v>885.65</v>
      </c>
      <c r="AS2826">
        <v>4214.26</v>
      </c>
      <c r="AT2826">
        <v>6782.31</v>
      </c>
      <c r="AU2826">
        <v>3791.27</v>
      </c>
      <c r="AV2826">
        <v>2367.11</v>
      </c>
      <c r="AY2826">
        <v>17278.12</v>
      </c>
      <c r="AZ2826">
        <v>18149.2</v>
      </c>
      <c r="BA2826">
        <v>5211.75</v>
      </c>
      <c r="BC2826">
        <v>51065.17</v>
      </c>
      <c r="BD2826">
        <v>1188.75</v>
      </c>
      <c r="BE2826">
        <v>10495.87</v>
      </c>
      <c r="BF2826">
        <v>984.82</v>
      </c>
      <c r="BG2826">
        <v>47770.58</v>
      </c>
      <c r="BH2826">
        <v>4831.6899999999996</v>
      </c>
      <c r="BI2826">
        <v>7407.1</v>
      </c>
      <c r="BK2826">
        <v>1666.25</v>
      </c>
      <c r="BL2826">
        <v>5894.26</v>
      </c>
      <c r="BM2826">
        <v>1973.27</v>
      </c>
      <c r="BN2826">
        <v>514.15</v>
      </c>
      <c r="BO2826">
        <v>7424.6289999999999</v>
      </c>
      <c r="BP2826">
        <v>4664.47</v>
      </c>
      <c r="BS2826">
        <v>78641.13</v>
      </c>
      <c r="BT2826">
        <v>255.62</v>
      </c>
      <c r="BU2826">
        <v>696.15</v>
      </c>
      <c r="BV2826">
        <v>6441.3</v>
      </c>
      <c r="BX2826">
        <v>584.87</v>
      </c>
      <c r="BY2826">
        <v>516.09</v>
      </c>
      <c r="BZ2826">
        <v>10010.719999999999</v>
      </c>
      <c r="CA2826">
        <v>6346.05</v>
      </c>
      <c r="CD2826">
        <v>21444.68</v>
      </c>
      <c r="CG2826">
        <v>1961.1</v>
      </c>
      <c r="CI2826">
        <v>2644.9</v>
      </c>
      <c r="CJ2826">
        <v>1248.67</v>
      </c>
      <c r="CK2826">
        <v>39929.050000000003</v>
      </c>
      <c r="CM2826">
        <v>918.97</v>
      </c>
      <c r="CN2826">
        <v>726.15</v>
      </c>
      <c r="CO2826">
        <v>1221.99</v>
      </c>
      <c r="CR2826">
        <v>1180.3900000000001</v>
      </c>
      <c r="CS2826">
        <v>919.07</v>
      </c>
      <c r="CV2826">
        <v>3302.93</v>
      </c>
      <c r="CW2826">
        <v>8236.3700000000008</v>
      </c>
      <c r="CX2826">
        <v>5241.8100000000004</v>
      </c>
      <c r="CY2826">
        <v>18017.39</v>
      </c>
      <c r="CZ2826">
        <v>15149.16</v>
      </c>
      <c r="DA2826">
        <v>869.9</v>
      </c>
    </row>
    <row r="2827" spans="1:105" x14ac:dyDescent="0.25">
      <c r="A2827" s="1">
        <v>42671</v>
      </c>
      <c r="B2827">
        <v>2119.36</v>
      </c>
      <c r="C2827">
        <v>6927.21</v>
      </c>
      <c r="E2827">
        <v>10583.57</v>
      </c>
      <c r="F2827">
        <v>3050.24</v>
      </c>
      <c r="G2827">
        <v>338.3</v>
      </c>
      <c r="H2827">
        <v>3753.59</v>
      </c>
      <c r="J2827">
        <v>4504.5</v>
      </c>
      <c r="K2827">
        <v>1386.77</v>
      </c>
      <c r="L2827">
        <v>3246.9690000000001</v>
      </c>
      <c r="M2827">
        <v>17202.47</v>
      </c>
      <c r="N2827">
        <v>22847.73</v>
      </c>
      <c r="O2827">
        <v>5261.4</v>
      </c>
      <c r="P2827">
        <v>7844.85</v>
      </c>
      <c r="Q2827">
        <v>918.36</v>
      </c>
      <c r="R2827">
        <v>2015.72</v>
      </c>
      <c r="S2827">
        <v>17426.64</v>
      </c>
      <c r="T2827">
        <v>9086</v>
      </c>
      <c r="V2827">
        <v>14773.09</v>
      </c>
      <c r="W2827">
        <v>327.98</v>
      </c>
      <c r="X2827">
        <v>1443.07</v>
      </c>
      <c r="Y2827">
        <v>1194.05</v>
      </c>
      <c r="Z2827">
        <v>2815.35</v>
      </c>
      <c r="AA2827">
        <v>449.21</v>
      </c>
      <c r="AB2827">
        <v>842.47</v>
      </c>
      <c r="AC2827">
        <v>2477.66</v>
      </c>
      <c r="AD2827">
        <v>1491.32</v>
      </c>
      <c r="AE2827">
        <v>3536.87</v>
      </c>
      <c r="AF2827">
        <v>5402.43</v>
      </c>
      <c r="AG2827">
        <v>8395.48</v>
      </c>
      <c r="AH2827">
        <v>9276.7099999999991</v>
      </c>
      <c r="AI2827">
        <v>20995.32</v>
      </c>
      <c r="AJ2827">
        <v>5228.3999999999996</v>
      </c>
      <c r="AK2827">
        <v>9489.2900000000009</v>
      </c>
      <c r="AM2827">
        <v>2806.31</v>
      </c>
      <c r="AN2827">
        <v>29481.99</v>
      </c>
      <c r="AO2827">
        <v>3565.47</v>
      </c>
      <c r="AP2827">
        <v>1162.1300000000001</v>
      </c>
      <c r="AQ2827" t="s">
        <v>2</v>
      </c>
      <c r="AR2827">
        <v>880.71</v>
      </c>
      <c r="AS2827">
        <v>4190.55</v>
      </c>
      <c r="AT2827">
        <v>6823.11</v>
      </c>
      <c r="AU2827">
        <v>3771.7</v>
      </c>
      <c r="AV2827">
        <v>2358.8000000000002</v>
      </c>
      <c r="AY2827">
        <v>17406.72</v>
      </c>
      <c r="AZ2827">
        <v>18094.97</v>
      </c>
      <c r="BA2827">
        <v>5178.76</v>
      </c>
      <c r="BC2827">
        <v>50586.58</v>
      </c>
      <c r="BD2827">
        <v>1185.48</v>
      </c>
      <c r="BE2827">
        <v>10447.25</v>
      </c>
      <c r="BF2827">
        <v>988.04</v>
      </c>
      <c r="BG2827">
        <v>47534.06</v>
      </c>
      <c r="BH2827">
        <v>4794.07</v>
      </c>
      <c r="BI2827">
        <v>7439.35</v>
      </c>
      <c r="BK2827">
        <v>1666.97</v>
      </c>
      <c r="BL2827">
        <v>5871.43</v>
      </c>
      <c r="BM2827">
        <v>1975.48</v>
      </c>
      <c r="BN2827">
        <v>512.09</v>
      </c>
      <c r="BO2827">
        <v>7317.7190000000001</v>
      </c>
      <c r="BP2827">
        <v>4641.18</v>
      </c>
      <c r="BS2827">
        <v>78071.31</v>
      </c>
      <c r="BT2827">
        <v>255.89</v>
      </c>
      <c r="BU2827">
        <v>704.21</v>
      </c>
      <c r="BV2827">
        <v>6445.45</v>
      </c>
      <c r="BX2827" t="s">
        <v>2</v>
      </c>
      <c r="BY2827">
        <v>517.52</v>
      </c>
      <c r="BZ2827">
        <v>10043.379999999999</v>
      </c>
      <c r="CA2827">
        <v>6348.33</v>
      </c>
      <c r="CD2827">
        <v>21361.31</v>
      </c>
      <c r="CG2827">
        <v>1959.43</v>
      </c>
      <c r="CI2827">
        <v>2632.3</v>
      </c>
      <c r="CJ2827" t="s">
        <v>2</v>
      </c>
      <c r="CK2827">
        <v>39538.04</v>
      </c>
      <c r="CM2827">
        <v>917.74</v>
      </c>
      <c r="CN2827">
        <v>695.59</v>
      </c>
      <c r="CO2827">
        <v>1227.71</v>
      </c>
      <c r="CR2827">
        <v>1175.57</v>
      </c>
      <c r="CS2827" t="s">
        <v>2</v>
      </c>
      <c r="CV2827">
        <v>3292.77</v>
      </c>
      <c r="CW2827">
        <v>8235.93</v>
      </c>
      <c r="CX2827">
        <v>5220.8100000000004</v>
      </c>
      <c r="CY2827">
        <v>17826.03</v>
      </c>
      <c r="CZ2827">
        <v>15020.95</v>
      </c>
      <c r="DA2827">
        <v>867.64</v>
      </c>
    </row>
    <row r="2828" spans="1:105" x14ac:dyDescent="0.25">
      <c r="A2828" s="1">
        <v>42674</v>
      </c>
      <c r="B2828">
        <v>2125.5300000000002</v>
      </c>
      <c r="C2828">
        <v>6945.29</v>
      </c>
      <c r="E2828">
        <v>10634.34</v>
      </c>
      <c r="F2828">
        <v>3050.04</v>
      </c>
      <c r="G2828">
        <v>338.31</v>
      </c>
      <c r="H2828">
        <v>3765.61</v>
      </c>
      <c r="J2828">
        <v>4500.1899999999996</v>
      </c>
      <c r="K2828">
        <v>1385.2</v>
      </c>
      <c r="L2828">
        <v>3225.9</v>
      </c>
      <c r="M2828">
        <v>17073.54</v>
      </c>
      <c r="N2828">
        <v>22775.29</v>
      </c>
      <c r="O2828">
        <v>5277.7</v>
      </c>
      <c r="P2828">
        <v>7827.74</v>
      </c>
      <c r="Q2828">
        <v>922.78</v>
      </c>
      <c r="R2828">
        <v>2005.95</v>
      </c>
      <c r="S2828">
        <v>17493.830000000002</v>
      </c>
      <c r="T2828">
        <v>9109.2000000000007</v>
      </c>
      <c r="V2828">
        <v>14764.68</v>
      </c>
      <c r="W2828">
        <v>328.32</v>
      </c>
      <c r="X2828">
        <v>1444.75</v>
      </c>
      <c r="Y2828">
        <v>1195.32</v>
      </c>
      <c r="Z2828">
        <v>2808.86</v>
      </c>
      <c r="AA2828">
        <v>451.42</v>
      </c>
      <c r="AB2828">
        <v>856.15</v>
      </c>
      <c r="AC2828">
        <v>2472.48</v>
      </c>
      <c r="AD2828">
        <v>1491.04</v>
      </c>
      <c r="AE2828">
        <v>3533.46</v>
      </c>
      <c r="AF2828">
        <v>5406.0079999999998</v>
      </c>
      <c r="AG2828">
        <v>8378.2800000000007</v>
      </c>
      <c r="AH2828">
        <v>9194.48</v>
      </c>
      <c r="AI2828">
        <v>21038.27</v>
      </c>
      <c r="AJ2828">
        <v>5244.6</v>
      </c>
      <c r="AK2828">
        <v>9462.32</v>
      </c>
      <c r="AM2828">
        <v>2794.85</v>
      </c>
      <c r="AN2828" t="s">
        <v>2</v>
      </c>
      <c r="AO2828">
        <v>3567.46</v>
      </c>
      <c r="AP2828">
        <v>1157.4100000000001</v>
      </c>
      <c r="AQ2828" t="s">
        <v>2</v>
      </c>
      <c r="AR2828">
        <v>880.11</v>
      </c>
      <c r="AS2828">
        <v>4200.8500000000004</v>
      </c>
      <c r="AT2828">
        <v>6805.23</v>
      </c>
      <c r="AU2828">
        <v>3759.99</v>
      </c>
      <c r="AV2828">
        <v>2364.9</v>
      </c>
      <c r="AY2828">
        <v>17327.62</v>
      </c>
      <c r="AZ2828">
        <v>18130.580000000002</v>
      </c>
      <c r="BA2828">
        <v>5186.5600000000004</v>
      </c>
      <c r="BC2828">
        <v>50532.6</v>
      </c>
      <c r="BD2828">
        <v>1185.17</v>
      </c>
      <c r="BE2828">
        <v>10465.42</v>
      </c>
      <c r="BF2828">
        <v>985.67</v>
      </c>
      <c r="BG2828">
        <v>47818.34</v>
      </c>
      <c r="BH2828">
        <v>4801.16</v>
      </c>
      <c r="BI2828" t="s">
        <v>2</v>
      </c>
      <c r="BK2828">
        <v>1664.74</v>
      </c>
      <c r="BL2828">
        <v>5900.57</v>
      </c>
      <c r="BM2828">
        <v>1976.29</v>
      </c>
      <c r="BN2828">
        <v>511.16</v>
      </c>
      <c r="BO2828" t="s">
        <v>2</v>
      </c>
      <c r="BP2828">
        <v>4635.3</v>
      </c>
      <c r="BS2828">
        <v>78196.5</v>
      </c>
      <c r="BT2828">
        <v>255.21</v>
      </c>
      <c r="BU2828">
        <v>702.94</v>
      </c>
      <c r="BV2828">
        <v>6479.26</v>
      </c>
      <c r="BX2828">
        <v>584.57000000000005</v>
      </c>
      <c r="BY2828">
        <v>526.23</v>
      </c>
      <c r="BZ2828">
        <v>10041.93</v>
      </c>
      <c r="CA2828">
        <v>6383.21</v>
      </c>
      <c r="CD2828" t="s">
        <v>2</v>
      </c>
      <c r="CG2828">
        <v>1956.58</v>
      </c>
      <c r="CI2828">
        <v>2625.59</v>
      </c>
      <c r="CJ2828">
        <v>1228.8399999999999</v>
      </c>
      <c r="CK2828">
        <v>39789.699999999997</v>
      </c>
      <c r="CM2828">
        <v>919.53</v>
      </c>
      <c r="CN2828">
        <v>700.91</v>
      </c>
      <c r="CO2828">
        <v>1229.0899999999999</v>
      </c>
      <c r="CR2828">
        <v>1175.08</v>
      </c>
      <c r="CS2828">
        <v>918.3</v>
      </c>
      <c r="CV2828">
        <v>3305.32</v>
      </c>
      <c r="CW2828">
        <v>8247.19</v>
      </c>
      <c r="CX2828">
        <v>5252.61</v>
      </c>
      <c r="CY2828">
        <v>17566.12</v>
      </c>
      <c r="CZ2828">
        <v>15079.79</v>
      </c>
      <c r="DA2828">
        <v>867.49</v>
      </c>
    </row>
    <row r="2829" spans="1:105" x14ac:dyDescent="0.25">
      <c r="A2829" s="1">
        <v>42675</v>
      </c>
      <c r="B2829">
        <v>2097.85</v>
      </c>
      <c r="C2829">
        <v>6903.61</v>
      </c>
      <c r="E2829">
        <v>10506.39</v>
      </c>
      <c r="F2829">
        <v>3017.8</v>
      </c>
      <c r="G2829">
        <v>335.05</v>
      </c>
      <c r="H2829">
        <v>3745.32</v>
      </c>
      <c r="J2829">
        <v>4460.54</v>
      </c>
      <c r="K2829">
        <v>1384.45</v>
      </c>
      <c r="L2829">
        <v>3242.62</v>
      </c>
      <c r="M2829">
        <v>16883.72</v>
      </c>
      <c r="N2829">
        <v>23015.06</v>
      </c>
      <c r="O2829">
        <v>5271.7</v>
      </c>
      <c r="P2829">
        <v>7761.34</v>
      </c>
      <c r="Q2829">
        <v>912.01</v>
      </c>
      <c r="R2829">
        <v>1990.45</v>
      </c>
      <c r="S2829">
        <v>17491.349999999999</v>
      </c>
      <c r="T2829">
        <v>9032</v>
      </c>
      <c r="V2829">
        <v>14711.18</v>
      </c>
      <c r="W2829">
        <v>325.02</v>
      </c>
      <c r="X2829">
        <v>1431.87</v>
      </c>
      <c r="Y2829">
        <v>1178.22</v>
      </c>
      <c r="Z2829">
        <v>2782.02</v>
      </c>
      <c r="AA2829">
        <v>449.4</v>
      </c>
      <c r="AB2829">
        <v>850.53</v>
      </c>
      <c r="AC2829" t="s">
        <v>2</v>
      </c>
      <c r="AD2829">
        <v>1499.66</v>
      </c>
      <c r="AE2829">
        <v>3495.92</v>
      </c>
      <c r="AF2829">
        <v>5415.027</v>
      </c>
      <c r="AG2829">
        <v>8296.75</v>
      </c>
      <c r="AH2829">
        <v>9236.82</v>
      </c>
      <c r="AI2829">
        <v>20878.02</v>
      </c>
      <c r="AJ2829">
        <v>5237.5</v>
      </c>
      <c r="AK2829">
        <v>9593.2900000000009</v>
      </c>
      <c r="AM2829">
        <v>2811.68</v>
      </c>
      <c r="AN2829" t="s">
        <v>2</v>
      </c>
      <c r="AO2829">
        <v>3536.21</v>
      </c>
      <c r="AP2829">
        <v>1160.4000000000001</v>
      </c>
      <c r="AQ2829" t="s">
        <v>2</v>
      </c>
      <c r="AR2829">
        <v>874.47</v>
      </c>
      <c r="AS2829">
        <v>4153.63</v>
      </c>
      <c r="AT2829">
        <v>6811.06</v>
      </c>
      <c r="AU2829">
        <v>3765.05</v>
      </c>
      <c r="AV2829">
        <v>2352.17</v>
      </c>
      <c r="AY2829">
        <v>17339.64</v>
      </c>
      <c r="AZ2829">
        <v>17940.84</v>
      </c>
      <c r="BA2829">
        <v>5112.32</v>
      </c>
      <c r="BC2829">
        <v>50590.080000000002</v>
      </c>
      <c r="BD2829">
        <v>1170.8699999999999</v>
      </c>
      <c r="BE2829">
        <v>10354.86</v>
      </c>
      <c r="BF2829">
        <v>989.91</v>
      </c>
      <c r="BG2829">
        <v>47061.9</v>
      </c>
      <c r="BH2829">
        <v>4726.3500000000004</v>
      </c>
      <c r="BI2829">
        <v>7491.8</v>
      </c>
      <c r="BK2829">
        <v>1670.88</v>
      </c>
      <c r="BL2829">
        <v>5850.89</v>
      </c>
      <c r="BM2829">
        <v>1991.7</v>
      </c>
      <c r="BN2829">
        <v>506.15</v>
      </c>
      <c r="BO2829" t="s">
        <v>2</v>
      </c>
      <c r="BP2829">
        <v>4615.25</v>
      </c>
      <c r="BS2829">
        <v>77376.5</v>
      </c>
      <c r="BT2829">
        <v>253.51</v>
      </c>
      <c r="BU2829">
        <v>701.3</v>
      </c>
      <c r="BV2829">
        <v>6426.82</v>
      </c>
      <c r="BX2829">
        <v>582.29</v>
      </c>
      <c r="BY2829">
        <v>530.28</v>
      </c>
      <c r="BZ2829">
        <v>10086.08</v>
      </c>
      <c r="CA2829">
        <v>6322.92</v>
      </c>
      <c r="CD2829" t="s">
        <v>2</v>
      </c>
      <c r="CG2829" t="s">
        <v>2</v>
      </c>
      <c r="CI2829">
        <v>2602.0500000000002</v>
      </c>
      <c r="CJ2829">
        <v>1224.25</v>
      </c>
      <c r="CK2829">
        <v>39858.06</v>
      </c>
      <c r="CM2829">
        <v>911.75</v>
      </c>
      <c r="CN2829">
        <v>695.24</v>
      </c>
      <c r="CO2829">
        <v>1227.9100000000001</v>
      </c>
      <c r="CR2829">
        <v>1168.82</v>
      </c>
      <c r="CS2829">
        <v>908.8</v>
      </c>
      <c r="CV2829">
        <v>3260.53</v>
      </c>
      <c r="CW2829">
        <v>8131.59</v>
      </c>
      <c r="CX2829">
        <v>5196.3100000000004</v>
      </c>
      <c r="CY2829">
        <v>16893.37</v>
      </c>
      <c r="CZ2829" t="s">
        <v>2</v>
      </c>
      <c r="DA2829">
        <v>862.59</v>
      </c>
    </row>
    <row r="2830" spans="1:105" x14ac:dyDescent="0.25">
      <c r="A2830" s="1">
        <v>42676</v>
      </c>
      <c r="B2830">
        <v>2094</v>
      </c>
      <c r="C2830">
        <v>6845.42</v>
      </c>
      <c r="E2830">
        <v>10368.200000000001</v>
      </c>
      <c r="F2830">
        <v>2980.12</v>
      </c>
      <c r="G2830">
        <v>331.55</v>
      </c>
      <c r="H2830">
        <v>3717</v>
      </c>
      <c r="J2830">
        <v>4414.67</v>
      </c>
      <c r="K2830">
        <v>1363.02</v>
      </c>
      <c r="L2830">
        <v>3245.51</v>
      </c>
      <c r="M2830">
        <v>16474.52</v>
      </c>
      <c r="N2830">
        <v>22785.35</v>
      </c>
      <c r="O2830">
        <v>5207.7</v>
      </c>
      <c r="P2830">
        <v>7699.9</v>
      </c>
      <c r="Q2830">
        <v>910.18</v>
      </c>
      <c r="R2830">
        <v>1976.34</v>
      </c>
      <c r="S2830">
        <v>17405.05</v>
      </c>
      <c r="T2830">
        <v>8864.7999999999993</v>
      </c>
      <c r="V2830">
        <v>14593.01</v>
      </c>
      <c r="W2830">
        <v>320.94499999999999</v>
      </c>
      <c r="X2830">
        <v>1416.5</v>
      </c>
      <c r="Y2830">
        <v>1176.3</v>
      </c>
      <c r="Z2830">
        <v>2754.13</v>
      </c>
      <c r="AA2830">
        <v>443.48</v>
      </c>
      <c r="AB2830">
        <v>832.31</v>
      </c>
      <c r="AC2830">
        <v>2428.2800000000002</v>
      </c>
      <c r="AD2830">
        <v>1494.06</v>
      </c>
      <c r="AE2830">
        <v>3454.97</v>
      </c>
      <c r="AF2830">
        <v>5393.5079999999998</v>
      </c>
      <c r="AG2830">
        <v>8204.24</v>
      </c>
      <c r="AH2830">
        <v>9139.0400000000009</v>
      </c>
      <c r="AI2830">
        <v>20705.330000000002</v>
      </c>
      <c r="AJ2830">
        <v>5174</v>
      </c>
      <c r="AK2830">
        <v>9507.93</v>
      </c>
      <c r="AM2830">
        <v>2796.71</v>
      </c>
      <c r="AN2830">
        <v>29477.3</v>
      </c>
      <c r="AO2830">
        <v>3499.48</v>
      </c>
      <c r="AP2830">
        <v>1156.93</v>
      </c>
      <c r="AQ2830" t="s">
        <v>2</v>
      </c>
      <c r="AR2830">
        <v>864.46</v>
      </c>
      <c r="AS2830">
        <v>4101.96</v>
      </c>
      <c r="AT2830">
        <v>6792.06</v>
      </c>
      <c r="AU2830">
        <v>3741.69</v>
      </c>
      <c r="AV2830">
        <v>2324.04</v>
      </c>
      <c r="AY2830">
        <v>17080.59</v>
      </c>
      <c r="AZ2830">
        <v>17931.89</v>
      </c>
      <c r="BA2830">
        <v>5097.5600000000004</v>
      </c>
      <c r="BC2830">
        <v>50211.69</v>
      </c>
      <c r="BD2830">
        <v>1161.8499999999999</v>
      </c>
      <c r="BE2830">
        <v>10316.44</v>
      </c>
      <c r="BF2830">
        <v>971.35</v>
      </c>
      <c r="BG2830" t="s">
        <v>2</v>
      </c>
      <c r="BH2830">
        <v>4717.5600000000004</v>
      </c>
      <c r="BI2830">
        <v>7383.3</v>
      </c>
      <c r="BK2830">
        <v>1656.5</v>
      </c>
      <c r="BL2830">
        <v>5866.34</v>
      </c>
      <c r="BM2830">
        <v>1966.35</v>
      </c>
      <c r="BN2830">
        <v>501.03</v>
      </c>
      <c r="BO2830">
        <v>7237.34</v>
      </c>
      <c r="BP2830">
        <v>4548.08</v>
      </c>
      <c r="BS2830">
        <v>77155.75</v>
      </c>
      <c r="BT2830">
        <v>252.33</v>
      </c>
      <c r="BU2830">
        <v>689.39</v>
      </c>
      <c r="BV2830">
        <v>6409.08</v>
      </c>
      <c r="BX2830">
        <v>580.4</v>
      </c>
      <c r="BY2830">
        <v>531.86</v>
      </c>
      <c r="BZ2830">
        <v>10126.5</v>
      </c>
      <c r="CA2830">
        <v>6314.8</v>
      </c>
      <c r="CD2830">
        <v>21274.29</v>
      </c>
      <c r="CG2830">
        <v>1937.1</v>
      </c>
      <c r="CI2830">
        <v>2572.79</v>
      </c>
      <c r="CJ2830">
        <v>1213.72</v>
      </c>
      <c r="CK2830">
        <v>41299.870000000003</v>
      </c>
      <c r="CM2830">
        <v>894.5</v>
      </c>
      <c r="CN2830">
        <v>679.9</v>
      </c>
      <c r="CO2830">
        <v>1227.51</v>
      </c>
      <c r="CR2830">
        <v>1151.28</v>
      </c>
      <c r="CS2830">
        <v>897.86</v>
      </c>
      <c r="CV2830">
        <v>3252.16</v>
      </c>
      <c r="CW2830">
        <v>8118.03</v>
      </c>
      <c r="CX2830">
        <v>5172.18</v>
      </c>
      <c r="CY2830">
        <v>16518.75</v>
      </c>
      <c r="CZ2830">
        <v>15048.23</v>
      </c>
      <c r="DA2830">
        <v>857.53</v>
      </c>
    </row>
    <row r="2831" spans="1:105" x14ac:dyDescent="0.25">
      <c r="A2831" s="1">
        <v>42677</v>
      </c>
      <c r="B2831">
        <v>2085.23</v>
      </c>
      <c r="C2831">
        <v>6790.51</v>
      </c>
      <c r="E2831">
        <v>10325.879999999999</v>
      </c>
      <c r="F2831">
        <v>2972.89</v>
      </c>
      <c r="G2831">
        <v>330.97</v>
      </c>
      <c r="H2831">
        <v>3696.21</v>
      </c>
      <c r="J2831">
        <v>4399.29</v>
      </c>
      <c r="K2831" t="s">
        <v>2</v>
      </c>
      <c r="L2831">
        <v>3239.51</v>
      </c>
      <c r="M2831">
        <v>16370.57</v>
      </c>
      <c r="N2831">
        <v>22683.51</v>
      </c>
      <c r="O2831">
        <v>5201.5</v>
      </c>
      <c r="P2831">
        <v>7640.94</v>
      </c>
      <c r="Q2831">
        <v>908.8</v>
      </c>
      <c r="R2831">
        <v>1973.58</v>
      </c>
      <c r="S2831">
        <v>17454.900000000001</v>
      </c>
      <c r="T2831">
        <v>8835.5</v>
      </c>
      <c r="V2831">
        <v>14556.72</v>
      </c>
      <c r="W2831">
        <v>320.22000000000003</v>
      </c>
      <c r="X2831">
        <v>1413.91</v>
      </c>
      <c r="Y2831">
        <v>1168.32</v>
      </c>
      <c r="Z2831">
        <v>2748.12</v>
      </c>
      <c r="AA2831">
        <v>442.31</v>
      </c>
      <c r="AB2831">
        <v>830.61</v>
      </c>
      <c r="AC2831">
        <v>2428.5700000000002</v>
      </c>
      <c r="AD2831">
        <v>1493.05</v>
      </c>
      <c r="AE2831">
        <v>3454.5</v>
      </c>
      <c r="AF2831">
        <v>5329.5</v>
      </c>
      <c r="AG2831">
        <v>8204.99</v>
      </c>
      <c r="AH2831">
        <v>9067.27</v>
      </c>
      <c r="AI2831">
        <v>20647.34</v>
      </c>
      <c r="AJ2831">
        <v>5167.1000000000004</v>
      </c>
      <c r="AK2831">
        <v>9469.82</v>
      </c>
      <c r="AM2831">
        <v>2789.56</v>
      </c>
      <c r="AN2831">
        <v>29481.200000000001</v>
      </c>
      <c r="AO2831">
        <v>3488.57</v>
      </c>
      <c r="AP2831">
        <v>1158.8900000000001</v>
      </c>
      <c r="AQ2831" t="s">
        <v>2</v>
      </c>
      <c r="AR2831">
        <v>862.6</v>
      </c>
      <c r="AS2831">
        <v>4088.39</v>
      </c>
      <c r="AT2831">
        <v>6794.78</v>
      </c>
      <c r="AU2831">
        <v>3728.03</v>
      </c>
      <c r="AV2831">
        <v>2316.4499999999998</v>
      </c>
      <c r="AY2831" t="s">
        <v>2</v>
      </c>
      <c r="AZ2831">
        <v>17904.07</v>
      </c>
      <c r="BA2831">
        <v>5053.5200000000004</v>
      </c>
      <c r="BC2831">
        <v>50003.69</v>
      </c>
      <c r="BD2831">
        <v>1156.08</v>
      </c>
      <c r="BE2831">
        <v>10292.950000000001</v>
      </c>
      <c r="BF2831">
        <v>968.55</v>
      </c>
      <c r="BG2831">
        <v>46683.8</v>
      </c>
      <c r="BH2831">
        <v>4673.05</v>
      </c>
      <c r="BI2831">
        <v>7335.75</v>
      </c>
      <c r="BK2831">
        <v>1648.08</v>
      </c>
      <c r="BL2831">
        <v>5887.62</v>
      </c>
      <c r="BM2831">
        <v>1957.53</v>
      </c>
      <c r="BN2831">
        <v>500.46</v>
      </c>
      <c r="BO2831">
        <v>7129.098</v>
      </c>
      <c r="BP2831">
        <v>4515.1499999999996</v>
      </c>
      <c r="BS2831">
        <v>76612.31</v>
      </c>
      <c r="BT2831">
        <v>251.72</v>
      </c>
      <c r="BU2831">
        <v>689.37</v>
      </c>
      <c r="BV2831">
        <v>6390.17</v>
      </c>
      <c r="BX2831">
        <v>578</v>
      </c>
      <c r="BY2831">
        <v>526.37</v>
      </c>
      <c r="BZ2831">
        <v>10053.24</v>
      </c>
      <c r="CA2831">
        <v>6317.44</v>
      </c>
      <c r="CD2831">
        <v>21196.1</v>
      </c>
      <c r="CG2831">
        <v>1934.4</v>
      </c>
      <c r="CI2831">
        <v>2567.7399999999998</v>
      </c>
      <c r="CJ2831">
        <v>1211.77</v>
      </c>
      <c r="CK2831">
        <v>41702.879999999997</v>
      </c>
      <c r="CM2831">
        <v>891.33</v>
      </c>
      <c r="CN2831">
        <v>679.78</v>
      </c>
      <c r="CO2831">
        <v>1228.8699999999999</v>
      </c>
      <c r="CR2831">
        <v>1143.6099999999999</v>
      </c>
      <c r="CS2831">
        <v>895.9</v>
      </c>
      <c r="CV2831">
        <v>3241.78</v>
      </c>
      <c r="CW2831">
        <v>8086.17</v>
      </c>
      <c r="CX2831">
        <v>5161.58</v>
      </c>
      <c r="CY2831">
        <v>16695.509999999998</v>
      </c>
      <c r="CZ2831">
        <v>14993.07</v>
      </c>
      <c r="DA2831">
        <v>854.62</v>
      </c>
    </row>
    <row r="2832" spans="1:105" x14ac:dyDescent="0.25">
      <c r="A2832" s="1">
        <v>42678</v>
      </c>
      <c r="B2832">
        <v>2083.79</v>
      </c>
      <c r="C2832">
        <v>6676.56</v>
      </c>
      <c r="E2832">
        <v>10212.530000000001</v>
      </c>
      <c r="F2832">
        <v>2939.62</v>
      </c>
      <c r="G2832">
        <v>327.75</v>
      </c>
      <c r="H2832">
        <v>3634.69</v>
      </c>
      <c r="J2832">
        <v>4355.8100000000004</v>
      </c>
      <c r="K2832">
        <v>1337.62</v>
      </c>
      <c r="L2832">
        <v>3266.19</v>
      </c>
      <c r="M2832">
        <v>16203.42</v>
      </c>
      <c r="N2832">
        <v>22587.59</v>
      </c>
      <c r="O2832">
        <v>5178</v>
      </c>
      <c r="P2832">
        <v>7585.56</v>
      </c>
      <c r="Q2832">
        <v>907.97</v>
      </c>
      <c r="R2832">
        <v>1976.57</v>
      </c>
      <c r="S2832">
        <v>17237.28</v>
      </c>
      <c r="T2832">
        <v>8755.1</v>
      </c>
      <c r="V2832">
        <v>14497.63</v>
      </c>
      <c r="W2832">
        <v>316.61</v>
      </c>
      <c r="X2832">
        <v>1404.58</v>
      </c>
      <c r="Y2832">
        <v>1165.68</v>
      </c>
      <c r="Z2832">
        <v>2720.66</v>
      </c>
      <c r="AA2832">
        <v>438.19</v>
      </c>
      <c r="AB2832">
        <v>818.57</v>
      </c>
      <c r="AC2832">
        <v>2404.48</v>
      </c>
      <c r="AD2832">
        <v>1478.9</v>
      </c>
      <c r="AE2832">
        <v>3417.6</v>
      </c>
      <c r="AF2832">
        <v>5303.3590000000004</v>
      </c>
      <c r="AG2832">
        <v>8101.1</v>
      </c>
      <c r="AH2832">
        <v>9048.2099999999991</v>
      </c>
      <c r="AI2832">
        <v>20367.95</v>
      </c>
      <c r="AJ2832">
        <v>5144.1000000000004</v>
      </c>
      <c r="AK2832">
        <v>9448.2000000000007</v>
      </c>
      <c r="AM2832">
        <v>2784.26</v>
      </c>
      <c r="AN2832">
        <v>29781.27</v>
      </c>
      <c r="AO2832">
        <v>3452.17</v>
      </c>
      <c r="AP2832">
        <v>1161.77</v>
      </c>
      <c r="AQ2832" t="s">
        <v>2</v>
      </c>
      <c r="AR2832">
        <v>852.92</v>
      </c>
      <c r="AS2832">
        <v>4043.96</v>
      </c>
      <c r="AT2832">
        <v>6767.86</v>
      </c>
      <c r="AU2832">
        <v>3713.37</v>
      </c>
      <c r="AV2832">
        <v>2287.6999999999998</v>
      </c>
      <c r="AY2832">
        <v>16801.98</v>
      </c>
      <c r="AZ2832">
        <v>17883.560000000001</v>
      </c>
      <c r="BA2832">
        <v>5034.3999999999996</v>
      </c>
      <c r="BC2832">
        <v>49610.9</v>
      </c>
      <c r="BD2832">
        <v>1156.92</v>
      </c>
      <c r="BE2832">
        <v>10281.48</v>
      </c>
      <c r="BF2832" t="s">
        <v>2</v>
      </c>
      <c r="BG2832">
        <v>46441.46</v>
      </c>
      <c r="BH2832">
        <v>4647.59</v>
      </c>
      <c r="BI2832">
        <v>7245.5</v>
      </c>
      <c r="BK2832">
        <v>1643.95</v>
      </c>
      <c r="BL2832">
        <v>5883.43</v>
      </c>
      <c r="BM2832" t="s">
        <v>2</v>
      </c>
      <c r="BN2832">
        <v>496.34</v>
      </c>
      <c r="BO2832">
        <v>7160.6090000000004</v>
      </c>
      <c r="BP2832">
        <v>4477.99</v>
      </c>
      <c r="BS2832">
        <v>74238.75</v>
      </c>
      <c r="BT2832">
        <v>251.86</v>
      </c>
      <c r="BU2832">
        <v>685.68</v>
      </c>
      <c r="BV2832">
        <v>6378.85</v>
      </c>
      <c r="BX2832">
        <v>573.91999999999996</v>
      </c>
      <c r="BY2832">
        <v>526.37</v>
      </c>
      <c r="BZ2832">
        <v>9996.69</v>
      </c>
      <c r="CA2832">
        <v>6315.85</v>
      </c>
      <c r="CD2832">
        <v>21053.47</v>
      </c>
      <c r="CG2832">
        <v>1941.42</v>
      </c>
      <c r="CI2832">
        <v>2541.71</v>
      </c>
      <c r="CJ2832" t="s">
        <v>2</v>
      </c>
      <c r="CK2832">
        <v>41799.26</v>
      </c>
      <c r="CM2832">
        <v>883.5</v>
      </c>
      <c r="CN2832">
        <v>669.06</v>
      </c>
      <c r="CO2832">
        <v>1221.7</v>
      </c>
      <c r="CR2832">
        <v>1133.3</v>
      </c>
      <c r="CS2832">
        <v>887.59</v>
      </c>
      <c r="CV2832">
        <v>3244.15</v>
      </c>
      <c r="CW2832">
        <v>8069.49</v>
      </c>
      <c r="CX2832">
        <v>5158.46</v>
      </c>
      <c r="CY2832">
        <v>16643.759999999998</v>
      </c>
      <c r="CZ2832">
        <v>15000</v>
      </c>
      <c r="DA2832">
        <v>850.83</v>
      </c>
    </row>
    <row r="2833" spans="1:105" x14ac:dyDescent="0.25">
      <c r="A2833" s="1">
        <v>42681</v>
      </c>
      <c r="B2833">
        <v>2100.59</v>
      </c>
      <c r="C2833">
        <v>6693.26</v>
      </c>
      <c r="E2833">
        <v>10381.14</v>
      </c>
      <c r="F2833">
        <v>2962.22</v>
      </c>
      <c r="G2833">
        <v>329.65</v>
      </c>
      <c r="H2833">
        <v>3641.91</v>
      </c>
      <c r="J2833">
        <v>4430.13</v>
      </c>
      <c r="K2833">
        <v>1356.05</v>
      </c>
      <c r="L2833">
        <v>3263.64</v>
      </c>
      <c r="M2833">
        <v>16555.63</v>
      </c>
      <c r="N2833">
        <v>22623.84</v>
      </c>
      <c r="O2833">
        <v>5180.8</v>
      </c>
      <c r="P2833">
        <v>7682.44</v>
      </c>
      <c r="Q2833">
        <v>913.53</v>
      </c>
      <c r="R2833">
        <v>1992.14</v>
      </c>
      <c r="S2833">
        <v>17271.240000000002</v>
      </c>
      <c r="T2833">
        <v>8890.7000000000007</v>
      </c>
      <c r="V2833">
        <v>14594.61</v>
      </c>
      <c r="W2833">
        <v>318.91000000000003</v>
      </c>
      <c r="X2833">
        <v>1407.88</v>
      </c>
      <c r="Y2833">
        <v>1179.25</v>
      </c>
      <c r="Z2833">
        <v>2734.65</v>
      </c>
      <c r="AA2833">
        <v>445.35</v>
      </c>
      <c r="AB2833">
        <v>821.37</v>
      </c>
      <c r="AC2833">
        <v>2413.16</v>
      </c>
      <c r="AD2833">
        <v>1495.14</v>
      </c>
      <c r="AE2833">
        <v>3463.1</v>
      </c>
      <c r="AF2833">
        <v>5341.8590000000004</v>
      </c>
      <c r="AG2833">
        <v>8207.9699999999993</v>
      </c>
      <c r="AH2833">
        <v>9102.9699999999993</v>
      </c>
      <c r="AI2833">
        <v>20581.86</v>
      </c>
      <c r="AJ2833">
        <v>5146.8999999999996</v>
      </c>
      <c r="AK2833">
        <v>9508.4599999999991</v>
      </c>
      <c r="AM2833">
        <v>2793.45</v>
      </c>
      <c r="AN2833">
        <v>30017.23</v>
      </c>
      <c r="AO2833">
        <v>3507.9</v>
      </c>
      <c r="AP2833">
        <v>1159.67</v>
      </c>
      <c r="AQ2833" t="s">
        <v>2</v>
      </c>
      <c r="AR2833">
        <v>865.12</v>
      </c>
      <c r="AS2833">
        <v>4062.04</v>
      </c>
      <c r="AT2833">
        <v>6780.9</v>
      </c>
      <c r="AU2833">
        <v>3734.05</v>
      </c>
      <c r="AV2833">
        <v>2312.2399999999998</v>
      </c>
      <c r="AY2833">
        <v>17056.84</v>
      </c>
      <c r="AZ2833">
        <v>17994.64</v>
      </c>
      <c r="BA2833">
        <v>5122.7700000000004</v>
      </c>
      <c r="BC2833">
        <v>49686.1</v>
      </c>
      <c r="BD2833">
        <v>1164.57</v>
      </c>
      <c r="BE2833">
        <v>10416.34</v>
      </c>
      <c r="BF2833">
        <v>963.97</v>
      </c>
      <c r="BG2833">
        <v>46695.01</v>
      </c>
      <c r="BH2833">
        <v>4731.79</v>
      </c>
      <c r="BI2833">
        <v>7317.85</v>
      </c>
      <c r="BK2833">
        <v>1643.07</v>
      </c>
      <c r="BL2833">
        <v>5919.05</v>
      </c>
      <c r="BM2833">
        <v>1952.69</v>
      </c>
      <c r="BN2833">
        <v>500.56</v>
      </c>
      <c r="BO2833">
        <v>7164.8980000000001</v>
      </c>
      <c r="BP2833">
        <v>4516.62</v>
      </c>
      <c r="BS2833">
        <v>75201.5</v>
      </c>
      <c r="BT2833">
        <v>254</v>
      </c>
      <c r="BU2833">
        <v>689.07</v>
      </c>
      <c r="BV2833">
        <v>6413.68</v>
      </c>
      <c r="BX2833">
        <v>576.54</v>
      </c>
      <c r="BY2833">
        <v>524.53</v>
      </c>
      <c r="BZ2833" t="s">
        <v>2</v>
      </c>
      <c r="CA2833">
        <v>6351.83</v>
      </c>
      <c r="CD2833">
        <v>21080.07</v>
      </c>
      <c r="CG2833">
        <v>1939.01</v>
      </c>
      <c r="CI2833">
        <v>2545.11</v>
      </c>
      <c r="CJ2833">
        <v>1229.3699999999999</v>
      </c>
      <c r="CK2833">
        <v>41804.14</v>
      </c>
      <c r="CM2833">
        <v>897.76</v>
      </c>
      <c r="CN2833">
        <v>676.16</v>
      </c>
      <c r="CO2833">
        <v>1212.4100000000001</v>
      </c>
      <c r="CR2833">
        <v>1132.81</v>
      </c>
      <c r="CS2833">
        <v>893.89</v>
      </c>
      <c r="CV2833">
        <v>3282.43</v>
      </c>
      <c r="CW2833">
        <v>8205.5499999999993</v>
      </c>
      <c r="CX2833">
        <v>5221.09</v>
      </c>
      <c r="CY2833">
        <v>16754.93</v>
      </c>
      <c r="CZ2833">
        <v>15112.68</v>
      </c>
      <c r="DA2833">
        <v>857.34</v>
      </c>
    </row>
    <row r="2834" spans="1:105" x14ac:dyDescent="0.25">
      <c r="A2834" s="1">
        <v>42682</v>
      </c>
      <c r="B2834">
        <v>2123.56</v>
      </c>
      <c r="C2834">
        <v>6795.06</v>
      </c>
      <c r="E2834">
        <v>10414.83</v>
      </c>
      <c r="F2834">
        <v>3002.16</v>
      </c>
      <c r="G2834">
        <v>333</v>
      </c>
      <c r="H2834">
        <v>3693.63</v>
      </c>
      <c r="J2834">
        <v>4446.3900000000003</v>
      </c>
      <c r="K2834">
        <v>1360.1</v>
      </c>
      <c r="L2834">
        <v>3282.33</v>
      </c>
      <c r="M2834">
        <v>16658.55</v>
      </c>
      <c r="N2834">
        <v>22820.39</v>
      </c>
      <c r="O2834">
        <v>5244.3</v>
      </c>
      <c r="P2834">
        <v>7709.4</v>
      </c>
      <c r="Q2834">
        <v>923.8</v>
      </c>
      <c r="R2834">
        <v>1994.33</v>
      </c>
      <c r="S2834">
        <v>17390.400000000001</v>
      </c>
      <c r="T2834">
        <v>8859.7999999999993</v>
      </c>
      <c r="V2834">
        <v>14611.39</v>
      </c>
      <c r="W2834">
        <v>322.51</v>
      </c>
      <c r="X2834">
        <v>1427.2</v>
      </c>
      <c r="Y2834">
        <v>1191.8</v>
      </c>
      <c r="Z2834">
        <v>2768.23</v>
      </c>
      <c r="AA2834">
        <v>446.88</v>
      </c>
      <c r="AB2834">
        <v>819.4</v>
      </c>
      <c r="AC2834">
        <v>2430.2800000000002</v>
      </c>
      <c r="AD2834">
        <v>1501.96</v>
      </c>
      <c r="AE2834">
        <v>3466.82</v>
      </c>
      <c r="AF2834">
        <v>5407.3869999999997</v>
      </c>
      <c r="AG2834">
        <v>8224.24</v>
      </c>
      <c r="AH2834">
        <v>9165</v>
      </c>
      <c r="AI2834">
        <v>20548.47</v>
      </c>
      <c r="AJ2834">
        <v>5210</v>
      </c>
      <c r="AK2834">
        <v>9585.9500000000007</v>
      </c>
      <c r="AM2834">
        <v>2798.99</v>
      </c>
      <c r="AN2834">
        <v>30288.639999999999</v>
      </c>
      <c r="AO2834">
        <v>3520.14</v>
      </c>
      <c r="AP2834">
        <v>1161.8900000000001</v>
      </c>
      <c r="AQ2834" t="s">
        <v>2</v>
      </c>
      <c r="AR2834">
        <v>869.83</v>
      </c>
      <c r="AS2834">
        <v>4113.9799999999996</v>
      </c>
      <c r="AT2834">
        <v>6802.26</v>
      </c>
      <c r="AU2834">
        <v>3771.69</v>
      </c>
      <c r="AV2834">
        <v>2309.8200000000002</v>
      </c>
      <c r="AY2834">
        <v>17130.830000000002</v>
      </c>
      <c r="AZ2834">
        <v>18200.75</v>
      </c>
      <c r="BA2834">
        <v>5145.3</v>
      </c>
      <c r="BC2834">
        <v>50303.77</v>
      </c>
      <c r="BD2834">
        <v>1184.8399999999999</v>
      </c>
      <c r="BE2834">
        <v>10454.35</v>
      </c>
      <c r="BF2834">
        <v>969.74</v>
      </c>
      <c r="BG2834">
        <v>48049.75</v>
      </c>
      <c r="BH2834">
        <v>4757.24</v>
      </c>
      <c r="BI2834">
        <v>7314.25</v>
      </c>
      <c r="BK2834">
        <v>1653</v>
      </c>
      <c r="BL2834">
        <v>6029.76</v>
      </c>
      <c r="BM2834">
        <v>1959.79</v>
      </c>
      <c r="BN2834">
        <v>503.19</v>
      </c>
      <c r="BO2834">
        <v>7231.5659999999998</v>
      </c>
      <c r="BP2834">
        <v>4549.18</v>
      </c>
      <c r="BS2834">
        <v>75193.38</v>
      </c>
      <c r="BT2834">
        <v>254.1</v>
      </c>
      <c r="BU2834">
        <v>696.54</v>
      </c>
      <c r="BV2834">
        <v>6481.01</v>
      </c>
      <c r="BX2834">
        <v>580.4</v>
      </c>
      <c r="BY2834">
        <v>551.27</v>
      </c>
      <c r="BZ2834">
        <v>9997.77</v>
      </c>
      <c r="CA2834">
        <v>6424.86</v>
      </c>
      <c r="CD2834">
        <v>21219.57</v>
      </c>
      <c r="CG2834">
        <v>1932.07</v>
      </c>
      <c r="CI2834">
        <v>2589.04</v>
      </c>
      <c r="CJ2834">
        <v>1222.3599999999999</v>
      </c>
      <c r="CK2834">
        <v>42009.91</v>
      </c>
      <c r="CM2834">
        <v>894.76</v>
      </c>
      <c r="CN2834">
        <v>672.74</v>
      </c>
      <c r="CO2834">
        <v>1204.1500000000001</v>
      </c>
      <c r="CR2834">
        <v>1150.1099999999999</v>
      </c>
      <c r="CS2834">
        <v>894.81</v>
      </c>
      <c r="CV2834">
        <v>3301.96</v>
      </c>
      <c r="CW2834">
        <v>8253.6200000000008</v>
      </c>
      <c r="CX2834">
        <v>5233.95</v>
      </c>
      <c r="CY2834">
        <v>17049.13</v>
      </c>
      <c r="CZ2834">
        <v>15283.71</v>
      </c>
      <c r="DA2834">
        <v>858.53</v>
      </c>
    </row>
    <row r="2835" spans="1:105" x14ac:dyDescent="0.25">
      <c r="A2835" s="1">
        <v>42683</v>
      </c>
      <c r="B2835">
        <v>2125.35</v>
      </c>
      <c r="C2835">
        <v>6696.33</v>
      </c>
      <c r="E2835">
        <v>10174.92</v>
      </c>
      <c r="F2835">
        <v>2937.98</v>
      </c>
      <c r="G2835">
        <v>327.02</v>
      </c>
      <c r="H2835">
        <v>3639.24</v>
      </c>
      <c r="J2835">
        <v>4344.88</v>
      </c>
      <c r="K2835">
        <v>1287.3900000000001</v>
      </c>
      <c r="L2835">
        <v>3242.51</v>
      </c>
      <c r="M2835">
        <v>16224.71</v>
      </c>
      <c r="N2835">
        <v>21957.71</v>
      </c>
      <c r="O2835">
        <v>5052.1000000000004</v>
      </c>
      <c r="P2835">
        <v>7699.14</v>
      </c>
      <c r="Q2835">
        <v>927.33</v>
      </c>
      <c r="R2835">
        <v>1931.07</v>
      </c>
      <c r="S2835">
        <v>17067.95</v>
      </c>
      <c r="T2835">
        <v>8570.4</v>
      </c>
      <c r="V2835">
        <v>14631.72</v>
      </c>
      <c r="W2835">
        <v>315.58</v>
      </c>
      <c r="X2835">
        <v>1391.81</v>
      </c>
      <c r="Y2835">
        <v>1187.8900000000001</v>
      </c>
      <c r="Z2835">
        <v>2729.91</v>
      </c>
      <c r="AA2835">
        <v>436.28</v>
      </c>
      <c r="AB2835">
        <v>805.08</v>
      </c>
      <c r="AC2835">
        <v>2362.15</v>
      </c>
      <c r="AD2835">
        <v>1486.32</v>
      </c>
      <c r="AE2835">
        <v>3384.68</v>
      </c>
      <c r="AF2835">
        <v>5345.1289999999999</v>
      </c>
      <c r="AG2835">
        <v>7936.06</v>
      </c>
      <c r="AH2835">
        <v>8926.6</v>
      </c>
      <c r="AI2835">
        <v>20100.07</v>
      </c>
      <c r="AJ2835">
        <v>5020.7</v>
      </c>
      <c r="AK2835">
        <v>9151.9699999999993</v>
      </c>
      <c r="AM2835">
        <v>2760.97</v>
      </c>
      <c r="AN2835">
        <v>29691.279999999999</v>
      </c>
      <c r="AO2835">
        <v>3438.21</v>
      </c>
      <c r="AP2835">
        <v>1149.82</v>
      </c>
      <c r="AQ2835" t="s">
        <v>2</v>
      </c>
      <c r="AR2835">
        <v>848.59</v>
      </c>
      <c r="AS2835">
        <v>4054.67</v>
      </c>
      <c r="AT2835">
        <v>6661.38</v>
      </c>
      <c r="AU2835">
        <v>3638.17</v>
      </c>
      <c r="AV2835">
        <v>2256.46</v>
      </c>
      <c r="AY2835">
        <v>16111.81</v>
      </c>
      <c r="AZ2835">
        <v>18252.55</v>
      </c>
      <c r="BA2835">
        <v>5143.8599999999997</v>
      </c>
      <c r="BC2835">
        <v>49451.19</v>
      </c>
      <c r="BD2835">
        <v>1188.43</v>
      </c>
      <c r="BE2835">
        <v>10474.73</v>
      </c>
      <c r="BF2835">
        <v>958.33</v>
      </c>
      <c r="BG2835">
        <v>46354.69</v>
      </c>
      <c r="BH2835">
        <v>4747.3500000000004</v>
      </c>
      <c r="BI2835">
        <v>6829.8</v>
      </c>
      <c r="BK2835">
        <v>1640.34</v>
      </c>
      <c r="BL2835">
        <v>5980.89</v>
      </c>
      <c r="BM2835">
        <v>1939.66</v>
      </c>
      <c r="BN2835">
        <v>489.12</v>
      </c>
      <c r="BO2835">
        <v>7038.1880000000001</v>
      </c>
      <c r="BP2835">
        <v>4424.08</v>
      </c>
      <c r="BS2835">
        <v>74509.19</v>
      </c>
      <c r="BT2835">
        <v>246.51</v>
      </c>
      <c r="BU2835">
        <v>678.83</v>
      </c>
      <c r="BV2835">
        <v>6425.26</v>
      </c>
      <c r="BX2835">
        <v>572.41</v>
      </c>
      <c r="BY2835">
        <v>526.04999999999995</v>
      </c>
      <c r="BZ2835">
        <v>10009.35</v>
      </c>
      <c r="CA2835">
        <v>6414.25</v>
      </c>
      <c r="CD2835">
        <v>21201.91</v>
      </c>
      <c r="CG2835">
        <v>1899.54</v>
      </c>
      <c r="CI2835">
        <v>2549.33</v>
      </c>
      <c r="CJ2835">
        <v>1198.32</v>
      </c>
      <c r="CK2835">
        <v>41352.519999999997</v>
      </c>
      <c r="CM2835">
        <v>865.48</v>
      </c>
      <c r="CN2835">
        <v>660.4</v>
      </c>
      <c r="CO2835">
        <v>1192.6500000000001</v>
      </c>
      <c r="CR2835">
        <v>1119.68</v>
      </c>
      <c r="CS2835">
        <v>878.51</v>
      </c>
      <c r="CV2835">
        <v>3302.64</v>
      </c>
      <c r="CW2835">
        <v>8175.15</v>
      </c>
      <c r="CX2835">
        <v>5265.63</v>
      </c>
      <c r="CY2835">
        <v>16299.31</v>
      </c>
      <c r="CZ2835">
        <v>15333.08</v>
      </c>
      <c r="DA2835">
        <v>860.8</v>
      </c>
    </row>
    <row r="2836" spans="1:105" x14ac:dyDescent="0.25">
      <c r="A2836" s="1">
        <v>42684</v>
      </c>
      <c r="B2836">
        <v>2151.17</v>
      </c>
      <c r="C2836">
        <v>6799.05</v>
      </c>
      <c r="E2836">
        <v>10575.96</v>
      </c>
      <c r="F2836">
        <v>3029.61</v>
      </c>
      <c r="G2836">
        <v>337.48</v>
      </c>
      <c r="H2836">
        <v>3700.9</v>
      </c>
      <c r="J2836">
        <v>4502.74</v>
      </c>
      <c r="K2836">
        <v>1326.5</v>
      </c>
      <c r="L2836">
        <v>3296.66</v>
      </c>
      <c r="M2836">
        <v>16707.16</v>
      </c>
      <c r="N2836">
        <v>22777.51</v>
      </c>
      <c r="O2836">
        <v>5156.6000000000004</v>
      </c>
      <c r="P2836">
        <v>7864.59</v>
      </c>
      <c r="Q2836">
        <v>947.76</v>
      </c>
      <c r="R2836">
        <v>1983.26</v>
      </c>
      <c r="S2836">
        <v>17590.990000000002</v>
      </c>
      <c r="T2836">
        <v>8708.4</v>
      </c>
      <c r="V2836">
        <v>14735.4</v>
      </c>
      <c r="W2836">
        <v>324.13</v>
      </c>
      <c r="X2836">
        <v>1453.68</v>
      </c>
      <c r="Y2836">
        <v>1189.24</v>
      </c>
      <c r="Z2836">
        <v>2812.86</v>
      </c>
      <c r="AA2836">
        <v>447.86</v>
      </c>
      <c r="AB2836">
        <v>813.21</v>
      </c>
      <c r="AC2836">
        <v>2486.09</v>
      </c>
      <c r="AD2836">
        <v>1513</v>
      </c>
      <c r="AE2836">
        <v>3480.42</v>
      </c>
      <c r="AF2836">
        <v>5443.7269999999999</v>
      </c>
      <c r="AG2836">
        <v>8434.17</v>
      </c>
      <c r="AH2836">
        <v>9070.64</v>
      </c>
      <c r="AI2836">
        <v>20433.349999999999</v>
      </c>
      <c r="AJ2836">
        <v>5122.5</v>
      </c>
      <c r="AK2836">
        <v>9532.93</v>
      </c>
      <c r="AM2836">
        <v>2819.9</v>
      </c>
      <c r="AN2836">
        <v>30365.21</v>
      </c>
      <c r="AO2836">
        <v>3554.25</v>
      </c>
      <c r="AP2836">
        <v>1157.96</v>
      </c>
      <c r="AQ2836" t="s">
        <v>2</v>
      </c>
      <c r="AR2836">
        <v>869.77</v>
      </c>
      <c r="AS2836">
        <v>4158.99</v>
      </c>
      <c r="AT2836">
        <v>6778.57</v>
      </c>
      <c r="AU2836">
        <v>3773.12</v>
      </c>
      <c r="AV2836">
        <v>2328.61</v>
      </c>
      <c r="AY2836">
        <v>16560.66</v>
      </c>
      <c r="AZ2836">
        <v>18603.14</v>
      </c>
      <c r="BA2836">
        <v>5145.32</v>
      </c>
      <c r="BC2836">
        <v>50977.85</v>
      </c>
      <c r="BD2836">
        <v>1234.02</v>
      </c>
      <c r="BE2836">
        <v>10617.84</v>
      </c>
      <c r="BF2836">
        <v>993.84</v>
      </c>
      <c r="BG2836">
        <v>45209.9</v>
      </c>
      <c r="BH2836">
        <v>4685.74</v>
      </c>
      <c r="BI2836">
        <v>7329.9</v>
      </c>
      <c r="BK2836">
        <v>1652.37</v>
      </c>
      <c r="BL2836">
        <v>6215.89</v>
      </c>
      <c r="BM2836">
        <v>2016.96</v>
      </c>
      <c r="BN2836">
        <v>509.51</v>
      </c>
      <c r="BO2836">
        <v>7172.6480000000001</v>
      </c>
      <c r="BP2836">
        <v>4394.25</v>
      </c>
      <c r="BS2836">
        <v>76360.31</v>
      </c>
      <c r="BT2836">
        <v>252.64</v>
      </c>
      <c r="BU2836">
        <v>701.96</v>
      </c>
      <c r="BV2836">
        <v>6413.75</v>
      </c>
      <c r="BX2836">
        <v>584.59</v>
      </c>
      <c r="BY2836">
        <v>532.66999999999996</v>
      </c>
      <c r="BZ2836">
        <v>9783.32</v>
      </c>
      <c r="CA2836">
        <v>6505.59</v>
      </c>
      <c r="CD2836">
        <v>21046.65</v>
      </c>
      <c r="CG2836">
        <v>1930.44</v>
      </c>
      <c r="CI2836">
        <v>2627.61</v>
      </c>
      <c r="CJ2836">
        <v>1238.6400000000001</v>
      </c>
      <c r="CK2836">
        <v>42203.63</v>
      </c>
      <c r="CM2836">
        <v>878.62</v>
      </c>
      <c r="CN2836">
        <v>667.6</v>
      </c>
      <c r="CO2836">
        <v>1202.42</v>
      </c>
      <c r="CR2836">
        <v>1105.3699999999999</v>
      </c>
      <c r="CS2836">
        <v>897.78</v>
      </c>
      <c r="CV2836">
        <v>3368.43</v>
      </c>
      <c r="CW2836">
        <v>8218.9500000000007</v>
      </c>
      <c r="CX2836">
        <v>5455.28</v>
      </c>
      <c r="CY2836">
        <v>16197.74</v>
      </c>
      <c r="CZ2836">
        <v>15480.57</v>
      </c>
      <c r="DA2836">
        <v>866.82</v>
      </c>
    </row>
    <row r="2837" spans="1:105" x14ac:dyDescent="0.25">
      <c r="A2837" s="1">
        <v>42685</v>
      </c>
      <c r="B2837">
        <v>2152.4899999999998</v>
      </c>
      <c r="C2837">
        <v>6709.72</v>
      </c>
      <c r="E2837">
        <v>10584.31</v>
      </c>
      <c r="F2837">
        <v>3014.77</v>
      </c>
      <c r="G2837">
        <v>336.59</v>
      </c>
      <c r="H2837">
        <v>3654.2</v>
      </c>
      <c r="J2837">
        <v>4473.3500000000004</v>
      </c>
      <c r="K2837">
        <v>1373.35</v>
      </c>
      <c r="L2837">
        <v>3314.92</v>
      </c>
      <c r="M2837">
        <v>16720.89</v>
      </c>
      <c r="N2837">
        <v>22442.75</v>
      </c>
      <c r="O2837">
        <v>5328.8</v>
      </c>
      <c r="P2837">
        <v>7853.51</v>
      </c>
      <c r="Q2837">
        <v>948.57</v>
      </c>
      <c r="R2837">
        <v>1982.15</v>
      </c>
      <c r="S2837">
        <v>17401.45</v>
      </c>
      <c r="T2837">
        <v>8614.1</v>
      </c>
      <c r="V2837">
        <v>14481.59</v>
      </c>
      <c r="W2837">
        <v>322.83</v>
      </c>
      <c r="X2837">
        <v>1449.66</v>
      </c>
      <c r="Y2837">
        <v>1192.52</v>
      </c>
      <c r="Z2837">
        <v>2801.35</v>
      </c>
      <c r="AA2837">
        <v>444.2</v>
      </c>
      <c r="AB2837">
        <v>805.8</v>
      </c>
      <c r="AC2837">
        <v>2479.25</v>
      </c>
      <c r="AD2837">
        <v>1493.93</v>
      </c>
      <c r="AE2837">
        <v>3463.7</v>
      </c>
      <c r="AF2837">
        <v>5231.9690000000001</v>
      </c>
      <c r="AG2837">
        <v>8329.1</v>
      </c>
      <c r="AH2837">
        <v>8949.3799999999992</v>
      </c>
      <c r="AI2837">
        <v>20344.95</v>
      </c>
      <c r="AJ2837">
        <v>5292.9</v>
      </c>
      <c r="AK2837">
        <v>9328.59</v>
      </c>
      <c r="AM2837">
        <v>2803.85</v>
      </c>
      <c r="AN2837">
        <v>30446.62</v>
      </c>
      <c r="AO2837">
        <v>3533.24</v>
      </c>
      <c r="AP2837">
        <v>1167.7</v>
      </c>
      <c r="AQ2837" t="s">
        <v>2</v>
      </c>
      <c r="AR2837">
        <v>864.55</v>
      </c>
      <c r="AS2837">
        <v>4156.8599999999997</v>
      </c>
      <c r="AT2837">
        <v>6823.25</v>
      </c>
      <c r="AU2837">
        <v>3686.03</v>
      </c>
      <c r="AV2837">
        <v>2315.0700000000002</v>
      </c>
      <c r="AY2837">
        <v>17333.490000000002</v>
      </c>
      <c r="AZ2837">
        <v>18736.96</v>
      </c>
      <c r="BA2837">
        <v>5179.6400000000003</v>
      </c>
      <c r="BC2837">
        <v>50294.720000000001</v>
      </c>
      <c r="BD2837">
        <v>1250.83</v>
      </c>
      <c r="BE2837">
        <v>10585.63</v>
      </c>
      <c r="BF2837">
        <v>970.15</v>
      </c>
      <c r="BG2837">
        <v>44737.97</v>
      </c>
      <c r="BH2837">
        <v>4711.96</v>
      </c>
      <c r="BI2837">
        <v>7112.55</v>
      </c>
      <c r="BK2837">
        <v>1625.1</v>
      </c>
      <c r="BL2837">
        <v>6205.81</v>
      </c>
      <c r="BM2837">
        <v>2031.92</v>
      </c>
      <c r="BN2837">
        <v>506.46</v>
      </c>
      <c r="BO2837">
        <v>6971.5780000000004</v>
      </c>
      <c r="BP2837">
        <v>4367.16</v>
      </c>
      <c r="BS2837">
        <v>75174.13</v>
      </c>
      <c r="BT2837">
        <v>251.9</v>
      </c>
      <c r="BU2837">
        <v>702.33</v>
      </c>
      <c r="BV2837">
        <v>6444.16</v>
      </c>
      <c r="BX2837">
        <v>582.52</v>
      </c>
      <c r="BY2837">
        <v>535.55999999999995</v>
      </c>
      <c r="BZ2837">
        <v>9576.2999999999993</v>
      </c>
      <c r="CA2837">
        <v>6537.82</v>
      </c>
      <c r="CD2837">
        <v>20738.93</v>
      </c>
      <c r="CG2837">
        <v>1943.32</v>
      </c>
      <c r="CI2837">
        <v>2620.23</v>
      </c>
      <c r="CJ2837" t="s">
        <v>2</v>
      </c>
      <c r="CK2837">
        <v>42497.73</v>
      </c>
      <c r="CM2837">
        <v>867.63</v>
      </c>
      <c r="CN2837">
        <v>662.57</v>
      </c>
      <c r="CO2837">
        <v>1219.44</v>
      </c>
      <c r="CR2837">
        <v>1097.19</v>
      </c>
      <c r="CS2837">
        <v>893.22</v>
      </c>
      <c r="CV2837">
        <v>3368.75</v>
      </c>
      <c r="CW2837">
        <v>8244.0499999999993</v>
      </c>
      <c r="CX2837">
        <v>5442.23</v>
      </c>
      <c r="CY2837">
        <v>15438.72</v>
      </c>
      <c r="CZ2837">
        <v>15516.45</v>
      </c>
      <c r="DA2837">
        <v>853.8</v>
      </c>
    </row>
    <row r="2838" spans="1:105" x14ac:dyDescent="0.25">
      <c r="A2838" s="1">
        <v>42688</v>
      </c>
      <c r="B2838">
        <v>2156.08</v>
      </c>
      <c r="C2838">
        <v>6730.43</v>
      </c>
      <c r="E2838">
        <v>10677.09</v>
      </c>
      <c r="F2838">
        <v>3028.81</v>
      </c>
      <c r="G2838">
        <v>337.36</v>
      </c>
      <c r="H2838">
        <v>3664.05</v>
      </c>
      <c r="J2838">
        <v>4492.03</v>
      </c>
      <c r="K2838">
        <v>1385.97</v>
      </c>
      <c r="L2838">
        <v>3336.62</v>
      </c>
      <c r="M2838">
        <v>16607.57</v>
      </c>
      <c r="N2838">
        <v>22118.87</v>
      </c>
      <c r="O2838">
        <v>5315.3</v>
      </c>
      <c r="P2838">
        <v>7849.36</v>
      </c>
      <c r="Q2838">
        <v>955.43</v>
      </c>
      <c r="R2838">
        <v>1974.27</v>
      </c>
      <c r="S2838">
        <v>17444.810000000001</v>
      </c>
      <c r="T2838">
        <v>8602.1</v>
      </c>
      <c r="V2838">
        <v>14509.49</v>
      </c>
      <c r="W2838">
        <v>323.7</v>
      </c>
      <c r="X2838">
        <v>1438.41</v>
      </c>
      <c r="Y2838">
        <v>1185.45</v>
      </c>
      <c r="Z2838">
        <v>2808.06</v>
      </c>
      <c r="AA2838">
        <v>445.79</v>
      </c>
      <c r="AB2838">
        <v>807.17</v>
      </c>
      <c r="AC2838">
        <v>2480.94</v>
      </c>
      <c r="AD2838">
        <v>1467.37</v>
      </c>
      <c r="AE2838">
        <v>3488.31</v>
      </c>
      <c r="AF2838">
        <v>5043.348</v>
      </c>
      <c r="AG2838">
        <v>8236.31</v>
      </c>
      <c r="AH2838">
        <v>8879.69</v>
      </c>
      <c r="AI2838">
        <v>20336.11</v>
      </c>
      <c r="AJ2838">
        <v>5278</v>
      </c>
      <c r="AK2838">
        <v>9280.76</v>
      </c>
      <c r="AM2838">
        <v>2780.96</v>
      </c>
      <c r="AN2838">
        <v>30121.01</v>
      </c>
      <c r="AO2838">
        <v>3544.53</v>
      </c>
      <c r="AP2838">
        <v>1170.49</v>
      </c>
      <c r="AQ2838" t="s">
        <v>2</v>
      </c>
      <c r="AR2838">
        <v>866.73</v>
      </c>
      <c r="AS2838">
        <v>4186.1000000000004</v>
      </c>
      <c r="AT2838">
        <v>6834.31</v>
      </c>
      <c r="AU2838">
        <v>3647</v>
      </c>
      <c r="AV2838">
        <v>2320.14</v>
      </c>
      <c r="AY2838">
        <v>17455.78</v>
      </c>
      <c r="AZ2838">
        <v>18815.75</v>
      </c>
      <c r="BA2838">
        <v>5192.04</v>
      </c>
      <c r="BC2838">
        <v>49731.89</v>
      </c>
      <c r="BD2838">
        <v>1283.03</v>
      </c>
      <c r="BE2838">
        <v>10633.98</v>
      </c>
      <c r="BF2838">
        <v>956.36</v>
      </c>
      <c r="BG2838">
        <v>44995.88</v>
      </c>
      <c r="BH2838">
        <v>4677.41</v>
      </c>
      <c r="BI2838" t="s">
        <v>2</v>
      </c>
      <c r="BK2838">
        <v>1614.11</v>
      </c>
      <c r="BL2838">
        <v>6215.77</v>
      </c>
      <c r="BM2838">
        <v>2017.22</v>
      </c>
      <c r="BN2838">
        <v>503.6</v>
      </c>
      <c r="BO2838">
        <v>6865.9380000000001</v>
      </c>
      <c r="BP2838">
        <v>4356.54</v>
      </c>
      <c r="BS2838">
        <v>74292.44</v>
      </c>
      <c r="BT2838">
        <v>250</v>
      </c>
      <c r="BU2838">
        <v>699.96</v>
      </c>
      <c r="BV2838">
        <v>6431.74</v>
      </c>
      <c r="BX2838">
        <v>579.33000000000004</v>
      </c>
      <c r="BY2838">
        <v>531.85</v>
      </c>
      <c r="BZ2838" t="s">
        <v>2</v>
      </c>
      <c r="CA2838">
        <v>6575.44</v>
      </c>
      <c r="CD2838">
        <v>20573.04</v>
      </c>
      <c r="CG2838">
        <v>1962.77</v>
      </c>
      <c r="CI2838">
        <v>2626.81</v>
      </c>
      <c r="CJ2838">
        <v>1242.43</v>
      </c>
      <c r="CK2838">
        <v>42400.3</v>
      </c>
      <c r="CM2838">
        <v>865.89</v>
      </c>
      <c r="CN2838">
        <v>663.56</v>
      </c>
      <c r="CO2838">
        <v>1232.3399999999999</v>
      </c>
      <c r="CR2838">
        <v>1091.8499999999999</v>
      </c>
      <c r="CS2838">
        <v>899.62</v>
      </c>
      <c r="CV2838">
        <v>3392.63</v>
      </c>
      <c r="CW2838">
        <v>8225.77</v>
      </c>
      <c r="CX2838">
        <v>5510.46</v>
      </c>
      <c r="CY2838">
        <v>15188.55</v>
      </c>
      <c r="CZ2838">
        <v>15450.96</v>
      </c>
      <c r="DA2838">
        <v>856.1</v>
      </c>
    </row>
    <row r="2839" spans="1:105" x14ac:dyDescent="0.25">
      <c r="A2839" s="1">
        <v>42689</v>
      </c>
      <c r="B2839">
        <v>2166.38</v>
      </c>
      <c r="C2839">
        <v>6753.18</v>
      </c>
      <c r="E2839">
        <v>10666.17</v>
      </c>
      <c r="F2839">
        <v>3029.95</v>
      </c>
      <c r="G2839">
        <v>337.23</v>
      </c>
      <c r="H2839">
        <v>3675.46</v>
      </c>
      <c r="J2839">
        <v>4504.3500000000004</v>
      </c>
      <c r="K2839">
        <v>1394.83</v>
      </c>
      <c r="L2839">
        <v>3345.23</v>
      </c>
      <c r="M2839">
        <v>16545.87</v>
      </c>
      <c r="N2839">
        <v>22254.09</v>
      </c>
      <c r="O2839">
        <v>5303.3</v>
      </c>
      <c r="P2839">
        <v>7853.28</v>
      </c>
      <c r="Q2839">
        <v>959.78</v>
      </c>
      <c r="R2839">
        <v>1967.21</v>
      </c>
      <c r="S2839">
        <v>17472.400000000001</v>
      </c>
      <c r="T2839">
        <v>8620.6</v>
      </c>
      <c r="V2839">
        <v>14618.34</v>
      </c>
      <c r="W2839">
        <v>323.7</v>
      </c>
      <c r="X2839">
        <v>1445.5</v>
      </c>
      <c r="Y2839">
        <v>1192.99</v>
      </c>
      <c r="Z2839">
        <v>2808.15</v>
      </c>
      <c r="AA2839">
        <v>448.66</v>
      </c>
      <c r="AB2839">
        <v>809.73</v>
      </c>
      <c r="AC2839">
        <v>2492.31</v>
      </c>
      <c r="AD2839">
        <v>1463.31</v>
      </c>
      <c r="AE2839">
        <v>3470.86</v>
      </c>
      <c r="AF2839">
        <v>5073.4179999999997</v>
      </c>
      <c r="AG2839">
        <v>8179.13</v>
      </c>
      <c r="AH2839">
        <v>8923.36</v>
      </c>
      <c r="AI2839">
        <v>20411.16</v>
      </c>
      <c r="AJ2839">
        <v>5266.2</v>
      </c>
      <c r="AK2839">
        <v>9355.7099999999991</v>
      </c>
      <c r="AM2839">
        <v>2778.07</v>
      </c>
      <c r="AN2839">
        <v>30039.62</v>
      </c>
      <c r="AO2839">
        <v>3553.85</v>
      </c>
      <c r="AP2839">
        <v>1168.8699999999999</v>
      </c>
      <c r="AQ2839" t="s">
        <v>2</v>
      </c>
      <c r="AR2839">
        <v>867.32</v>
      </c>
      <c r="AS2839">
        <v>4186.72</v>
      </c>
      <c r="AT2839">
        <v>6848.36</v>
      </c>
      <c r="AU2839">
        <v>3661.24</v>
      </c>
      <c r="AV2839">
        <v>2327.59</v>
      </c>
      <c r="AY2839">
        <v>17605.77</v>
      </c>
      <c r="AZ2839">
        <v>18806.060000000001</v>
      </c>
      <c r="BA2839">
        <v>5236.25</v>
      </c>
      <c r="BC2839">
        <v>49402.14</v>
      </c>
      <c r="BD2839">
        <v>1290.45</v>
      </c>
      <c r="BE2839">
        <v>10664.85</v>
      </c>
      <c r="BF2839">
        <v>966.22</v>
      </c>
      <c r="BG2839">
        <v>45023.65</v>
      </c>
      <c r="BH2839">
        <v>4727.9799999999996</v>
      </c>
      <c r="BI2839">
        <v>6902.9</v>
      </c>
      <c r="BK2839">
        <v>1617.33</v>
      </c>
      <c r="BL2839">
        <v>6239.22</v>
      </c>
      <c r="BM2839">
        <v>2009.34</v>
      </c>
      <c r="BN2839">
        <v>505.95</v>
      </c>
      <c r="BO2839">
        <v>6857.1480000000001</v>
      </c>
      <c r="BP2839">
        <v>4383.43</v>
      </c>
      <c r="BS2839">
        <v>74628.69</v>
      </c>
      <c r="BT2839">
        <v>249.18</v>
      </c>
      <c r="BU2839">
        <v>702.36</v>
      </c>
      <c r="BV2839">
        <v>6464.38</v>
      </c>
      <c r="BX2839">
        <v>578</v>
      </c>
      <c r="BY2839">
        <v>534.6</v>
      </c>
      <c r="BZ2839">
        <v>9583.91</v>
      </c>
      <c r="CA2839">
        <v>6604.6</v>
      </c>
      <c r="CD2839">
        <v>20585.060000000001</v>
      </c>
      <c r="CG2839">
        <v>1969.39</v>
      </c>
      <c r="CI2839">
        <v>2625.78</v>
      </c>
      <c r="CJ2839">
        <v>1245</v>
      </c>
      <c r="CK2839">
        <v>42251.55</v>
      </c>
      <c r="CM2839">
        <v>867.48</v>
      </c>
      <c r="CN2839">
        <v>666.14</v>
      </c>
      <c r="CO2839">
        <v>1224.1500000000001</v>
      </c>
      <c r="CR2839">
        <v>1094.5899999999999</v>
      </c>
      <c r="CS2839">
        <v>903.77</v>
      </c>
      <c r="CV2839">
        <v>3419.28</v>
      </c>
      <c r="CW2839">
        <v>8278.51</v>
      </c>
      <c r="CX2839">
        <v>5571.97</v>
      </c>
      <c r="CY2839">
        <v>15705.9</v>
      </c>
      <c r="CZ2839">
        <v>15298.93</v>
      </c>
      <c r="DA2839">
        <v>861.87</v>
      </c>
    </row>
    <row r="2840" spans="1:105" x14ac:dyDescent="0.25">
      <c r="A2840" s="1">
        <v>42690</v>
      </c>
      <c r="B2840">
        <v>2172.1999999999998</v>
      </c>
      <c r="C2840">
        <v>6735.69</v>
      </c>
      <c r="E2840">
        <v>10610.27</v>
      </c>
      <c r="F2840">
        <v>3009.78</v>
      </c>
      <c r="G2840">
        <v>337.17</v>
      </c>
      <c r="H2840">
        <v>3668.58</v>
      </c>
      <c r="J2840">
        <v>4479.9399999999996</v>
      </c>
      <c r="K2840">
        <v>1414.84</v>
      </c>
      <c r="L2840">
        <v>3345.59</v>
      </c>
      <c r="M2840">
        <v>16436.72</v>
      </c>
      <c r="N2840">
        <v>22280.53</v>
      </c>
      <c r="O2840">
        <v>5320.3</v>
      </c>
      <c r="P2840">
        <v>7887.15</v>
      </c>
      <c r="Q2840">
        <v>960.54</v>
      </c>
      <c r="R2840">
        <v>1976.63</v>
      </c>
      <c r="S2840">
        <v>17470.09</v>
      </c>
      <c r="T2840">
        <v>8563.6</v>
      </c>
      <c r="V2840">
        <v>14672.79</v>
      </c>
      <c r="W2840">
        <v>322.48</v>
      </c>
      <c r="X2840">
        <v>1454.46</v>
      </c>
      <c r="Y2840">
        <v>1195.03</v>
      </c>
      <c r="Z2840">
        <v>2806.19</v>
      </c>
      <c r="AA2840">
        <v>447.29</v>
      </c>
      <c r="AB2840">
        <v>817.1</v>
      </c>
      <c r="AC2840">
        <v>2494.4</v>
      </c>
      <c r="AD2840">
        <v>1474.55</v>
      </c>
      <c r="AE2840">
        <v>3457.1</v>
      </c>
      <c r="AF2840">
        <v>5112.5</v>
      </c>
      <c r="AG2840">
        <v>8225.8799999999992</v>
      </c>
      <c r="AH2840">
        <v>8955.76</v>
      </c>
      <c r="AI2840">
        <v>20441.650000000001</v>
      </c>
      <c r="AJ2840">
        <v>5282.6</v>
      </c>
      <c r="AK2840">
        <v>9362.5400000000009</v>
      </c>
      <c r="AM2840">
        <v>2793.64</v>
      </c>
      <c r="AN2840">
        <v>29849.13</v>
      </c>
      <c r="AO2840">
        <v>3538.6</v>
      </c>
      <c r="AP2840">
        <v>1168.67</v>
      </c>
      <c r="AQ2840" t="s">
        <v>2</v>
      </c>
      <c r="AR2840">
        <v>864.53</v>
      </c>
      <c r="AS2840">
        <v>4169.29</v>
      </c>
      <c r="AT2840">
        <v>6840.38</v>
      </c>
      <c r="AU2840">
        <v>3660.42</v>
      </c>
      <c r="AV2840">
        <v>2328.09</v>
      </c>
      <c r="AY2840">
        <v>17807.47</v>
      </c>
      <c r="AZ2840">
        <v>18825.89</v>
      </c>
      <c r="BA2840">
        <v>5251.88</v>
      </c>
      <c r="BC2840">
        <v>49430.21</v>
      </c>
      <c r="BD2840">
        <v>1296.1099999999999</v>
      </c>
      <c r="BE2840">
        <v>10677.27</v>
      </c>
      <c r="BF2840">
        <v>979.97</v>
      </c>
      <c r="BG2840">
        <v>44788.13</v>
      </c>
      <c r="BH2840">
        <v>4742.9399999999996</v>
      </c>
      <c r="BI2840">
        <v>6897.75</v>
      </c>
      <c r="BK2840">
        <v>1624.31</v>
      </c>
      <c r="BL2840">
        <v>6168.36</v>
      </c>
      <c r="BM2840">
        <v>2022.89</v>
      </c>
      <c r="BN2840">
        <v>508.74</v>
      </c>
      <c r="BO2840">
        <v>6900.8980000000001</v>
      </c>
      <c r="BP2840">
        <v>4358.74</v>
      </c>
      <c r="BS2840">
        <v>74399</v>
      </c>
      <c r="BT2840">
        <v>250.23</v>
      </c>
      <c r="BU2840">
        <v>709.3</v>
      </c>
      <c r="BV2840">
        <v>6461.97</v>
      </c>
      <c r="BX2840">
        <v>580.6</v>
      </c>
      <c r="BY2840">
        <v>533</v>
      </c>
      <c r="BZ2840">
        <v>9608.36</v>
      </c>
      <c r="CA2840">
        <v>6597.04</v>
      </c>
      <c r="CD2840">
        <v>20773.330000000002</v>
      </c>
      <c r="CG2840">
        <v>1963.86</v>
      </c>
      <c r="CI2840">
        <v>2622.69</v>
      </c>
      <c r="CJ2840">
        <v>1247.1199999999999</v>
      </c>
      <c r="CK2840">
        <v>42213.5</v>
      </c>
      <c r="CM2840">
        <v>862.57</v>
      </c>
      <c r="CN2840">
        <v>670.03</v>
      </c>
      <c r="CO2840">
        <v>1210.3900000000001</v>
      </c>
      <c r="CR2840">
        <v>1098.29</v>
      </c>
      <c r="CS2840">
        <v>886.06</v>
      </c>
      <c r="CV2840">
        <v>3421.98</v>
      </c>
      <c r="CW2840">
        <v>8303.9599999999991</v>
      </c>
      <c r="CX2840">
        <v>5576.72</v>
      </c>
      <c r="CY2840">
        <v>16242.8</v>
      </c>
      <c r="CZ2840">
        <v>15200.01</v>
      </c>
      <c r="DA2840">
        <v>864.93</v>
      </c>
    </row>
    <row r="2841" spans="1:105" x14ac:dyDescent="0.25">
      <c r="A2841" s="1">
        <v>42691</v>
      </c>
      <c r="B2841">
        <v>2176.65</v>
      </c>
      <c r="C2841">
        <v>6745.08</v>
      </c>
      <c r="E2841">
        <v>10604.32</v>
      </c>
      <c r="F2841">
        <v>3013.45</v>
      </c>
      <c r="G2841">
        <v>337.54</v>
      </c>
      <c r="H2841">
        <v>3672.55</v>
      </c>
      <c r="J2841">
        <v>4482.58</v>
      </c>
      <c r="K2841">
        <v>1412.71</v>
      </c>
      <c r="L2841">
        <v>3337.01</v>
      </c>
      <c r="M2841">
        <v>16348.82</v>
      </c>
      <c r="N2841">
        <v>22114.02</v>
      </c>
      <c r="O2841">
        <v>5286.2</v>
      </c>
      <c r="P2841">
        <v>7897.4</v>
      </c>
      <c r="Q2841">
        <v>962.42</v>
      </c>
      <c r="R2841">
        <v>1968.8</v>
      </c>
      <c r="S2841">
        <v>17470.02</v>
      </c>
      <c r="T2841">
        <v>8611.6</v>
      </c>
      <c r="V2841">
        <v>14738.55</v>
      </c>
      <c r="W2841">
        <v>322.68</v>
      </c>
      <c r="X2841">
        <v>1454.15</v>
      </c>
      <c r="Y2841">
        <v>1202.3499999999999</v>
      </c>
      <c r="Z2841">
        <v>2808.73</v>
      </c>
      <c r="AA2841">
        <v>447.27</v>
      </c>
      <c r="AB2841">
        <v>814.37</v>
      </c>
      <c r="AC2841">
        <v>2468.87</v>
      </c>
      <c r="AD2841">
        <v>1467.36</v>
      </c>
      <c r="AE2841">
        <v>3434.3</v>
      </c>
      <c r="AF2841">
        <v>5162.8090000000002</v>
      </c>
      <c r="AG2841">
        <v>8229.06</v>
      </c>
      <c r="AH2841">
        <v>8936.2999999999993</v>
      </c>
      <c r="AI2841">
        <v>20425.88</v>
      </c>
      <c r="AJ2841">
        <v>5248.9</v>
      </c>
      <c r="AK2841">
        <v>9312.23</v>
      </c>
      <c r="AM2841">
        <v>2795.47</v>
      </c>
      <c r="AN2841">
        <v>29750.83</v>
      </c>
      <c r="AO2841">
        <v>3539.85</v>
      </c>
      <c r="AP2841">
        <v>1156.18</v>
      </c>
      <c r="AQ2841" t="s">
        <v>2</v>
      </c>
      <c r="AR2841">
        <v>865.4</v>
      </c>
      <c r="AS2841">
        <v>4169.87</v>
      </c>
      <c r="AT2841">
        <v>6830.65</v>
      </c>
      <c r="AU2841">
        <v>3653.19</v>
      </c>
      <c r="AV2841">
        <v>2329.98</v>
      </c>
      <c r="AY2841">
        <v>17764.080000000002</v>
      </c>
      <c r="AZ2841">
        <v>18845.27</v>
      </c>
      <c r="BA2841">
        <v>5288.16</v>
      </c>
      <c r="BC2841">
        <v>49903.53</v>
      </c>
      <c r="BD2841">
        <v>1302.8599999999999</v>
      </c>
      <c r="BE2841">
        <v>10717.68</v>
      </c>
      <c r="BF2841">
        <v>983.65</v>
      </c>
      <c r="BG2841">
        <v>44843.56</v>
      </c>
      <c r="BH2841">
        <v>4781.72</v>
      </c>
      <c r="BI2841">
        <v>6884.85</v>
      </c>
      <c r="BK2841">
        <v>1620.94</v>
      </c>
      <c r="BL2841">
        <v>6110.96</v>
      </c>
      <c r="BM2841">
        <v>2029.3</v>
      </c>
      <c r="BN2841">
        <v>508.81</v>
      </c>
      <c r="BO2841">
        <v>6993.6559999999999</v>
      </c>
      <c r="BP2841">
        <v>4384.95</v>
      </c>
      <c r="BS2841">
        <v>74856.5</v>
      </c>
      <c r="BT2841">
        <v>248.71</v>
      </c>
      <c r="BU2841">
        <v>710.43</v>
      </c>
      <c r="BV2841">
        <v>6477.51</v>
      </c>
      <c r="BX2841">
        <v>593.52</v>
      </c>
      <c r="BY2841">
        <v>531.55999999999995</v>
      </c>
      <c r="BZ2841">
        <v>9642</v>
      </c>
      <c r="CA2841">
        <v>6611.64</v>
      </c>
      <c r="CD2841">
        <v>20885.939999999999</v>
      </c>
      <c r="CG2841">
        <v>1964.27</v>
      </c>
      <c r="CI2841">
        <v>2625.82</v>
      </c>
      <c r="CJ2841">
        <v>1250.24</v>
      </c>
      <c r="CK2841">
        <v>42326.98</v>
      </c>
      <c r="CM2841">
        <v>867.34</v>
      </c>
      <c r="CN2841">
        <v>669.02</v>
      </c>
      <c r="CO2841">
        <v>1214.33</v>
      </c>
      <c r="CR2841">
        <v>1105</v>
      </c>
      <c r="CS2841" t="s">
        <v>2</v>
      </c>
      <c r="CV2841">
        <v>3430.07</v>
      </c>
      <c r="CW2841">
        <v>8360.7199999999993</v>
      </c>
      <c r="CX2841">
        <v>5593.56</v>
      </c>
      <c r="CY2841">
        <v>16450.97</v>
      </c>
      <c r="CZ2841" t="s">
        <v>2</v>
      </c>
      <c r="DA2841">
        <v>868.91</v>
      </c>
    </row>
    <row r="2842" spans="1:105" x14ac:dyDescent="0.25">
      <c r="A2842" s="1">
        <v>42692</v>
      </c>
      <c r="B2842">
        <v>2180.38</v>
      </c>
      <c r="C2842">
        <v>6740.34</v>
      </c>
      <c r="E2842">
        <v>10649.12</v>
      </c>
      <c r="F2842">
        <v>3014.7</v>
      </c>
      <c r="G2842">
        <v>339.08</v>
      </c>
      <c r="H2842">
        <v>3672.73</v>
      </c>
      <c r="J2842">
        <v>4496.74</v>
      </c>
      <c r="K2842">
        <v>1428.31</v>
      </c>
      <c r="L2842">
        <v>3337.37</v>
      </c>
      <c r="M2842">
        <v>16221.93</v>
      </c>
      <c r="N2842">
        <v>22146.880000000001</v>
      </c>
      <c r="O2842">
        <v>5338.5</v>
      </c>
      <c r="P2842">
        <v>7904.55</v>
      </c>
      <c r="Q2842">
        <v>963.03</v>
      </c>
      <c r="R2842">
        <v>1968.13</v>
      </c>
      <c r="S2842">
        <v>17538.580000000002</v>
      </c>
      <c r="T2842">
        <v>8581.5</v>
      </c>
      <c r="V2842">
        <v>14797.88</v>
      </c>
      <c r="W2842">
        <v>323.33</v>
      </c>
      <c r="X2842">
        <v>1467.7</v>
      </c>
      <c r="Y2842">
        <v>1205.05</v>
      </c>
      <c r="Z2842">
        <v>2818.47</v>
      </c>
      <c r="AA2842">
        <v>449.05</v>
      </c>
      <c r="AB2842">
        <v>819.83</v>
      </c>
      <c r="AC2842">
        <v>2470.61</v>
      </c>
      <c r="AD2842">
        <v>1465.9</v>
      </c>
      <c r="AE2842">
        <v>3426.21</v>
      </c>
      <c r="AF2842">
        <v>5139.2070000000003</v>
      </c>
      <c r="AG2842">
        <v>8260.11</v>
      </c>
      <c r="AH2842">
        <v>8958.2199999999993</v>
      </c>
      <c r="AI2842">
        <v>20515.59</v>
      </c>
      <c r="AJ2842">
        <v>5299.9</v>
      </c>
      <c r="AK2842">
        <v>9269.81</v>
      </c>
      <c r="AM2842">
        <v>2814.11</v>
      </c>
      <c r="AN2842">
        <v>29819.59</v>
      </c>
      <c r="AO2842">
        <v>3554.42</v>
      </c>
      <c r="AP2842">
        <v>1158.45</v>
      </c>
      <c r="AQ2842" t="s">
        <v>2</v>
      </c>
      <c r="AR2842">
        <v>868.58</v>
      </c>
      <c r="AS2842">
        <v>4186.6499999999996</v>
      </c>
      <c r="AT2842">
        <v>6815</v>
      </c>
      <c r="AU2842">
        <v>3658.79</v>
      </c>
      <c r="AV2842">
        <v>2334.5700000000002</v>
      </c>
      <c r="AY2842">
        <v>17967.41</v>
      </c>
      <c r="AZ2842">
        <v>18853.830000000002</v>
      </c>
      <c r="BA2842">
        <v>5315.53</v>
      </c>
      <c r="BC2842">
        <v>50533.3</v>
      </c>
      <c r="BD2842">
        <v>1308.44</v>
      </c>
      <c r="BE2842">
        <v>10695.22</v>
      </c>
      <c r="BF2842">
        <v>984.48</v>
      </c>
      <c r="BG2842">
        <v>43998.98</v>
      </c>
      <c r="BH2842">
        <v>4804.4399999999996</v>
      </c>
      <c r="BI2842">
        <v>6873.05</v>
      </c>
      <c r="BK2842">
        <v>1617.7</v>
      </c>
      <c r="BL2842">
        <v>6270.02</v>
      </c>
      <c r="BM2842">
        <v>2036.29</v>
      </c>
      <c r="BN2842">
        <v>513.88</v>
      </c>
      <c r="BO2842">
        <v>7037.5780000000004</v>
      </c>
      <c r="BP2842">
        <v>4376.22</v>
      </c>
      <c r="BS2842">
        <v>74495.81</v>
      </c>
      <c r="BT2842">
        <v>249.23</v>
      </c>
      <c r="BU2842">
        <v>710.68</v>
      </c>
      <c r="BV2842">
        <v>6476.09</v>
      </c>
      <c r="BX2842">
        <v>599.53</v>
      </c>
      <c r="BY2842">
        <v>530.75</v>
      </c>
      <c r="BZ2842">
        <v>9678.8700000000008</v>
      </c>
      <c r="CA2842">
        <v>6620.55</v>
      </c>
      <c r="CD2842">
        <v>20891.330000000002</v>
      </c>
      <c r="CG2842">
        <v>1966.92</v>
      </c>
      <c r="CI2842">
        <v>2635.7</v>
      </c>
      <c r="CJ2842" t="s">
        <v>2</v>
      </c>
      <c r="CK2842">
        <v>42253.84</v>
      </c>
      <c r="CM2842">
        <v>864.38</v>
      </c>
      <c r="CN2842">
        <v>672.67</v>
      </c>
      <c r="CO2842">
        <v>1218.24</v>
      </c>
      <c r="CR2842">
        <v>1110.55</v>
      </c>
      <c r="CS2842">
        <v>880.62</v>
      </c>
      <c r="CV2842">
        <v>3436.31</v>
      </c>
      <c r="CW2842">
        <v>8396.65</v>
      </c>
      <c r="CX2842">
        <v>5614.55</v>
      </c>
      <c r="CY2842">
        <v>16296.51</v>
      </c>
      <c r="CZ2842" t="s">
        <v>2</v>
      </c>
      <c r="DA2842">
        <v>873.8</v>
      </c>
    </row>
    <row r="2843" spans="1:105" x14ac:dyDescent="0.25">
      <c r="A2843" s="1">
        <v>42695</v>
      </c>
      <c r="B2843">
        <v>2186.4299999999998</v>
      </c>
      <c r="C2843">
        <v>6754.16</v>
      </c>
      <c r="E2843">
        <v>10595.14</v>
      </c>
      <c r="F2843">
        <v>3003.82</v>
      </c>
      <c r="G2843">
        <v>336.67</v>
      </c>
      <c r="H2843">
        <v>3677.33</v>
      </c>
      <c r="J2843">
        <v>4479.6899999999996</v>
      </c>
      <c r="K2843">
        <v>1433.06</v>
      </c>
      <c r="L2843">
        <v>3338.2</v>
      </c>
      <c r="M2843">
        <v>16039.59</v>
      </c>
      <c r="N2843">
        <v>22227.8</v>
      </c>
      <c r="O2843">
        <v>5334.9</v>
      </c>
      <c r="P2843">
        <v>7843.82</v>
      </c>
      <c r="Q2843">
        <v>966.5</v>
      </c>
      <c r="R2843">
        <v>1962.42</v>
      </c>
      <c r="S2843">
        <v>17490.330000000002</v>
      </c>
      <c r="T2843">
        <v>8558.5</v>
      </c>
      <c r="V2843">
        <v>14928.9</v>
      </c>
      <c r="W2843">
        <v>321.76</v>
      </c>
      <c r="X2843">
        <v>1466.02</v>
      </c>
      <c r="Y2843">
        <v>1208.1199999999999</v>
      </c>
      <c r="Z2843">
        <v>2797.96</v>
      </c>
      <c r="AA2843">
        <v>448.42</v>
      </c>
      <c r="AB2843">
        <v>816.74</v>
      </c>
      <c r="AC2843">
        <v>2463.9</v>
      </c>
      <c r="AD2843">
        <v>1472.65</v>
      </c>
      <c r="AE2843">
        <v>3415.12</v>
      </c>
      <c r="AF2843">
        <v>5130.4380000000001</v>
      </c>
      <c r="AG2843">
        <v>8280.81</v>
      </c>
      <c r="AH2843">
        <v>8986.4</v>
      </c>
      <c r="AI2843">
        <v>20363.77</v>
      </c>
      <c r="AJ2843">
        <v>5295.4</v>
      </c>
      <c r="AK2843">
        <v>9302.3799999999992</v>
      </c>
      <c r="AM2843">
        <v>2816.67</v>
      </c>
      <c r="AN2843">
        <v>30045.7</v>
      </c>
      <c r="AO2843">
        <v>3541.22</v>
      </c>
      <c r="AP2843">
        <v>1156.04</v>
      </c>
      <c r="AQ2843" t="s">
        <v>2</v>
      </c>
      <c r="AR2843">
        <v>865.91</v>
      </c>
      <c r="AS2843">
        <v>4164.28</v>
      </c>
      <c r="AT2843">
        <v>6821.2</v>
      </c>
      <c r="AU2843">
        <v>3674.57</v>
      </c>
      <c r="AV2843">
        <v>2329.1799999999998</v>
      </c>
      <c r="AY2843">
        <v>18007.79</v>
      </c>
      <c r="AZ2843">
        <v>18883.099999999999</v>
      </c>
      <c r="BA2843">
        <v>5334.16</v>
      </c>
      <c r="BC2843">
        <v>50412.74</v>
      </c>
      <c r="BD2843">
        <v>1313.67</v>
      </c>
      <c r="BE2843">
        <v>10752.08</v>
      </c>
      <c r="BF2843">
        <v>995.37</v>
      </c>
      <c r="BG2843" t="s">
        <v>2</v>
      </c>
      <c r="BH2843">
        <v>4819.57</v>
      </c>
      <c r="BI2843">
        <v>6751.15</v>
      </c>
      <c r="BK2843">
        <v>1621.42</v>
      </c>
      <c r="BL2843">
        <v>6228.88</v>
      </c>
      <c r="BM2843">
        <v>2044.2</v>
      </c>
      <c r="BN2843">
        <v>513.58000000000004</v>
      </c>
      <c r="BO2843">
        <v>6947.6090000000004</v>
      </c>
      <c r="BP2843">
        <v>4400.24</v>
      </c>
      <c r="BS2843">
        <v>75193.5</v>
      </c>
      <c r="BT2843">
        <v>248.93</v>
      </c>
      <c r="BU2843">
        <v>714.55</v>
      </c>
      <c r="BV2843">
        <v>6495.75</v>
      </c>
      <c r="BX2843">
        <v>612.09</v>
      </c>
      <c r="BY2843">
        <v>530.91</v>
      </c>
      <c r="BZ2843">
        <v>9694.7900000000009</v>
      </c>
      <c r="CA2843">
        <v>6644.81</v>
      </c>
      <c r="CD2843">
        <v>20935.63</v>
      </c>
      <c r="CG2843">
        <v>1974.78</v>
      </c>
      <c r="CI2843">
        <v>2619.59</v>
      </c>
      <c r="CJ2843">
        <v>1256.6500000000001</v>
      </c>
      <c r="CK2843">
        <v>42324.94</v>
      </c>
      <c r="CM2843">
        <v>862.02</v>
      </c>
      <c r="CN2843">
        <v>671.15</v>
      </c>
      <c r="CO2843">
        <v>1223.28</v>
      </c>
      <c r="CR2843">
        <v>1113.94</v>
      </c>
      <c r="CS2843">
        <v>882.08</v>
      </c>
      <c r="CV2843">
        <v>3438.79</v>
      </c>
      <c r="CW2843">
        <v>8420.36</v>
      </c>
      <c r="CX2843">
        <v>5639.19</v>
      </c>
      <c r="CY2843">
        <v>16394.86</v>
      </c>
      <c r="CZ2843">
        <v>15191.92</v>
      </c>
      <c r="DA2843">
        <v>881.53</v>
      </c>
    </row>
    <row r="2844" spans="1:105" x14ac:dyDescent="0.25">
      <c r="A2844" s="1">
        <v>42696</v>
      </c>
      <c r="B2844">
        <v>2194.5100000000002</v>
      </c>
      <c r="C2844">
        <v>6777.96</v>
      </c>
      <c r="E2844">
        <v>10707.87</v>
      </c>
      <c r="F2844">
        <v>3043.31</v>
      </c>
      <c r="G2844">
        <v>340.96</v>
      </c>
      <c r="H2844">
        <v>3688.21</v>
      </c>
      <c r="J2844">
        <v>4541.58</v>
      </c>
      <c r="K2844">
        <v>1439.79</v>
      </c>
      <c r="L2844">
        <v>3372.5</v>
      </c>
      <c r="M2844">
        <v>16426.95</v>
      </c>
      <c r="N2844">
        <v>22484.6</v>
      </c>
      <c r="O2844">
        <v>5351.3</v>
      </c>
      <c r="P2844">
        <v>7741.82</v>
      </c>
      <c r="Q2844">
        <v>968.57</v>
      </c>
      <c r="R2844">
        <v>1974.05</v>
      </c>
      <c r="S2844">
        <v>17527.28</v>
      </c>
      <c r="T2844">
        <v>8640.7000000000007</v>
      </c>
      <c r="V2844">
        <v>15034.51</v>
      </c>
      <c r="W2844">
        <v>326.16000000000003</v>
      </c>
      <c r="X2844">
        <v>1478.62</v>
      </c>
      <c r="Y2844">
        <v>1213.82</v>
      </c>
      <c r="Z2844">
        <v>2823.59</v>
      </c>
      <c r="AA2844">
        <v>455.99</v>
      </c>
      <c r="AB2844">
        <v>816.9</v>
      </c>
      <c r="AC2844">
        <v>2487.17</v>
      </c>
      <c r="AD2844">
        <v>1483.03</v>
      </c>
      <c r="AE2844">
        <v>3465.98</v>
      </c>
      <c r="AF2844">
        <v>5140.5200000000004</v>
      </c>
      <c r="AG2844">
        <v>8373.91</v>
      </c>
      <c r="AH2844">
        <v>9058.58</v>
      </c>
      <c r="AI2844">
        <v>20595.990000000002</v>
      </c>
      <c r="AJ2844">
        <v>5311.2</v>
      </c>
      <c r="AK2844">
        <v>9500.4699999999993</v>
      </c>
      <c r="AM2844">
        <v>2822.2</v>
      </c>
      <c r="AN2844">
        <v>30089.53</v>
      </c>
      <c r="AO2844">
        <v>3591.04</v>
      </c>
      <c r="AP2844">
        <v>1153.1400000000001</v>
      </c>
      <c r="AQ2844" t="s">
        <v>2</v>
      </c>
      <c r="AR2844">
        <v>879.49</v>
      </c>
      <c r="AS2844">
        <v>4212.09</v>
      </c>
      <c r="AT2844">
        <v>6835.75</v>
      </c>
      <c r="AU2844">
        <v>3712.18</v>
      </c>
      <c r="AV2844">
        <v>2357.29</v>
      </c>
      <c r="AY2844">
        <v>18050.55</v>
      </c>
      <c r="AZ2844">
        <v>18962.82</v>
      </c>
      <c r="BA2844">
        <v>5365.6</v>
      </c>
      <c r="BC2844">
        <v>50596.52</v>
      </c>
      <c r="BD2844">
        <v>1322.46</v>
      </c>
      <c r="BE2844">
        <v>10768.6</v>
      </c>
      <c r="BF2844">
        <v>1014.93</v>
      </c>
      <c r="BG2844">
        <v>44364.17</v>
      </c>
      <c r="BH2844">
        <v>4861.08</v>
      </c>
      <c r="BI2844">
        <v>6764.25</v>
      </c>
      <c r="BK2844">
        <v>1627.57</v>
      </c>
      <c r="BL2844">
        <v>6258.77</v>
      </c>
      <c r="BM2844">
        <v>2057.6999999999998</v>
      </c>
      <c r="BN2844">
        <v>516.74</v>
      </c>
      <c r="BO2844">
        <v>6802.7269999999999</v>
      </c>
      <c r="BP2844">
        <v>4438.63</v>
      </c>
      <c r="BS2844">
        <v>75415.31</v>
      </c>
      <c r="BT2844">
        <v>250.47</v>
      </c>
      <c r="BU2844">
        <v>722.4</v>
      </c>
      <c r="BV2844">
        <v>6520.3</v>
      </c>
      <c r="BX2844">
        <v>613.55999999999995</v>
      </c>
      <c r="BY2844">
        <v>539.61</v>
      </c>
      <c r="BZ2844">
        <v>9632.86</v>
      </c>
      <c r="CA2844">
        <v>6675.19</v>
      </c>
      <c r="CD2844">
        <v>21011.46</v>
      </c>
      <c r="CG2844">
        <v>1981.79</v>
      </c>
      <c r="CI2844">
        <v>2646.24</v>
      </c>
      <c r="CJ2844">
        <v>1265.33</v>
      </c>
      <c r="CK2844">
        <v>42439.040000000001</v>
      </c>
      <c r="CM2844">
        <v>870.3</v>
      </c>
      <c r="CN2844">
        <v>670.76</v>
      </c>
      <c r="CO2844">
        <v>1213.3599999999999</v>
      </c>
      <c r="CR2844">
        <v>1125.28</v>
      </c>
      <c r="CS2844">
        <v>883.59</v>
      </c>
      <c r="CV2844">
        <v>3460.91</v>
      </c>
      <c r="CW2844">
        <v>8456.36</v>
      </c>
      <c r="CX2844">
        <v>5665.68</v>
      </c>
      <c r="CY2844">
        <v>16922.27</v>
      </c>
      <c r="CZ2844">
        <v>15149.35</v>
      </c>
      <c r="DA2844">
        <v>887.59</v>
      </c>
    </row>
    <row r="2845" spans="1:105" x14ac:dyDescent="0.25">
      <c r="A2845" s="1">
        <v>42697</v>
      </c>
      <c r="B2845">
        <v>2194.5100000000002</v>
      </c>
      <c r="C2845">
        <v>6779.45</v>
      </c>
      <c r="E2845">
        <v>10602.21</v>
      </c>
      <c r="F2845">
        <v>3015.48</v>
      </c>
      <c r="G2845">
        <v>338.95</v>
      </c>
      <c r="H2845">
        <v>3693.17</v>
      </c>
      <c r="J2845">
        <v>4509.0200000000004</v>
      </c>
      <c r="K2845" t="s">
        <v>2</v>
      </c>
      <c r="L2845">
        <v>3383.64</v>
      </c>
      <c r="M2845">
        <v>16265.36</v>
      </c>
      <c r="N2845">
        <v>22640.95</v>
      </c>
      <c r="O2845">
        <v>5413.3</v>
      </c>
      <c r="P2845">
        <v>7702.39</v>
      </c>
      <c r="Q2845">
        <v>970.49</v>
      </c>
      <c r="R2845">
        <v>1981.22</v>
      </c>
      <c r="S2845">
        <v>17595.05</v>
      </c>
      <c r="T2845">
        <v>8604.7999999999993</v>
      </c>
      <c r="V2845">
        <v>15026.69</v>
      </c>
      <c r="W2845">
        <v>323.89999999999998</v>
      </c>
      <c r="X2845">
        <v>1476.36</v>
      </c>
      <c r="Y2845">
        <v>1211.56</v>
      </c>
      <c r="Z2845">
        <v>2801.21</v>
      </c>
      <c r="AA2845">
        <v>454.74</v>
      </c>
      <c r="AB2845">
        <v>809.78</v>
      </c>
      <c r="AC2845">
        <v>2508.83</v>
      </c>
      <c r="AD2845">
        <v>1488.38</v>
      </c>
      <c r="AE2845">
        <v>3460.5</v>
      </c>
      <c r="AF2845">
        <v>5182.348</v>
      </c>
      <c r="AG2845">
        <v>8381.4500000000007</v>
      </c>
      <c r="AH2845">
        <v>9146.7199999999993</v>
      </c>
      <c r="AI2845">
        <v>20645.919999999998</v>
      </c>
      <c r="AJ2845">
        <v>5371.4</v>
      </c>
      <c r="AK2845">
        <v>9655.94</v>
      </c>
      <c r="AM2845">
        <v>2828.55</v>
      </c>
      <c r="AN2845">
        <v>30028.34</v>
      </c>
      <c r="AO2845">
        <v>3565.65</v>
      </c>
      <c r="AP2845">
        <v>1154.95</v>
      </c>
      <c r="AQ2845" t="s">
        <v>2</v>
      </c>
      <c r="AR2845">
        <v>874.79</v>
      </c>
      <c r="AS2845">
        <v>4177.5600000000004</v>
      </c>
      <c r="AT2845">
        <v>6827.11</v>
      </c>
      <c r="AU2845">
        <v>3735.87</v>
      </c>
      <c r="AV2845">
        <v>2350.23</v>
      </c>
      <c r="AY2845" t="s">
        <v>2</v>
      </c>
      <c r="AZ2845">
        <v>19000.38</v>
      </c>
      <c r="BA2845">
        <v>5350.68</v>
      </c>
      <c r="BC2845">
        <v>50517.73</v>
      </c>
      <c r="BD2845">
        <v>1326.95</v>
      </c>
      <c r="BE2845">
        <v>10768.8</v>
      </c>
      <c r="BF2845">
        <v>1009.18</v>
      </c>
      <c r="BG2845">
        <v>44555.8</v>
      </c>
      <c r="BH2845">
        <v>4832.59</v>
      </c>
      <c r="BI2845">
        <v>6817.35</v>
      </c>
      <c r="BK2845">
        <v>1622.49</v>
      </c>
      <c r="BL2845">
        <v>6226.42</v>
      </c>
      <c r="BM2845">
        <v>2068.61</v>
      </c>
      <c r="BN2845">
        <v>516.97</v>
      </c>
      <c r="BO2845">
        <v>6722.3090000000002</v>
      </c>
      <c r="BP2845">
        <v>4424.6400000000003</v>
      </c>
      <c r="BS2845">
        <v>74976.88</v>
      </c>
      <c r="BT2845">
        <v>252.22</v>
      </c>
      <c r="BU2845">
        <v>723.08</v>
      </c>
      <c r="BV2845">
        <v>6530.51</v>
      </c>
      <c r="BX2845">
        <v>626.57000000000005</v>
      </c>
      <c r="BY2845">
        <v>544.54</v>
      </c>
      <c r="BZ2845">
        <v>9648.32</v>
      </c>
      <c r="CA2845">
        <v>6680.99</v>
      </c>
      <c r="CD2845">
        <v>20951.330000000002</v>
      </c>
      <c r="CG2845">
        <v>1984.08</v>
      </c>
      <c r="CI2845">
        <v>2627.49</v>
      </c>
      <c r="CJ2845">
        <v>1259.8</v>
      </c>
      <c r="CK2845">
        <v>42582.41</v>
      </c>
      <c r="CM2845">
        <v>866.87</v>
      </c>
      <c r="CN2845">
        <v>665.98</v>
      </c>
      <c r="CO2845">
        <v>1213.72</v>
      </c>
      <c r="CR2845">
        <v>1121.6099999999999</v>
      </c>
      <c r="CS2845">
        <v>888.18</v>
      </c>
      <c r="CV2845">
        <v>3466.03</v>
      </c>
      <c r="CW2845">
        <v>8460.0300000000007</v>
      </c>
      <c r="CX2845">
        <v>5660.89</v>
      </c>
      <c r="CY2845">
        <v>17180.3</v>
      </c>
      <c r="CZ2845">
        <v>15157.9</v>
      </c>
      <c r="DA2845">
        <v>887.1</v>
      </c>
    </row>
    <row r="2846" spans="1:105" x14ac:dyDescent="0.25">
      <c r="A2846" s="1">
        <v>42698</v>
      </c>
      <c r="B2846" t="s">
        <v>2</v>
      </c>
      <c r="C2846">
        <v>6790.69</v>
      </c>
      <c r="E2846">
        <v>10653.62</v>
      </c>
      <c r="F2846">
        <v>3028.18</v>
      </c>
      <c r="G2846">
        <v>340.17</v>
      </c>
      <c r="H2846">
        <v>3695.63</v>
      </c>
      <c r="J2846">
        <v>4520.49</v>
      </c>
      <c r="K2846">
        <v>1458.13</v>
      </c>
      <c r="L2846">
        <v>3385.01</v>
      </c>
      <c r="M2846">
        <v>16436.57</v>
      </c>
      <c r="N2846">
        <v>22487.54</v>
      </c>
      <c r="O2846">
        <v>5471.8</v>
      </c>
      <c r="P2846">
        <v>7752.13</v>
      </c>
      <c r="Q2846" t="s">
        <v>2</v>
      </c>
      <c r="R2846">
        <v>1968.5</v>
      </c>
      <c r="S2846">
        <v>17545.62</v>
      </c>
      <c r="T2846">
        <v>8614.6</v>
      </c>
      <c r="V2846">
        <v>15067.37</v>
      </c>
      <c r="W2846">
        <v>324.95</v>
      </c>
      <c r="X2846">
        <v>1479.18</v>
      </c>
      <c r="Y2846" t="s">
        <v>2</v>
      </c>
      <c r="Z2846">
        <v>2814.99</v>
      </c>
      <c r="AA2846">
        <v>455.62</v>
      </c>
      <c r="AB2846">
        <v>813.01</v>
      </c>
      <c r="AC2846">
        <v>2500.5700000000002</v>
      </c>
      <c r="AD2846">
        <v>1487.94</v>
      </c>
      <c r="AE2846">
        <v>3462.71</v>
      </c>
      <c r="AF2846">
        <v>5102.4179999999997</v>
      </c>
      <c r="AG2846">
        <v>8416.94</v>
      </c>
      <c r="AH2846">
        <v>9137.56</v>
      </c>
      <c r="AI2846">
        <v>20654.12</v>
      </c>
      <c r="AJ2846">
        <v>5428.8</v>
      </c>
      <c r="AK2846">
        <v>9561.73</v>
      </c>
      <c r="AM2846">
        <v>2813.78</v>
      </c>
      <c r="AN2846">
        <v>30070.42</v>
      </c>
      <c r="AO2846">
        <v>3573.2</v>
      </c>
      <c r="AP2846">
        <v>1155.77</v>
      </c>
      <c r="AQ2846" t="s">
        <v>2</v>
      </c>
      <c r="AR2846">
        <v>875.79</v>
      </c>
      <c r="AS2846">
        <v>4194.59</v>
      </c>
      <c r="AT2846">
        <v>6816.47</v>
      </c>
      <c r="AU2846">
        <v>3715.85</v>
      </c>
      <c r="AV2846">
        <v>2356.02</v>
      </c>
      <c r="AY2846">
        <v>18310.310000000001</v>
      </c>
      <c r="AZ2846" t="s">
        <v>2</v>
      </c>
      <c r="BA2846" t="s">
        <v>2</v>
      </c>
      <c r="BC2846">
        <v>50417.34</v>
      </c>
      <c r="BD2846" t="s">
        <v>2</v>
      </c>
      <c r="BE2846" t="s">
        <v>2</v>
      </c>
      <c r="BF2846">
        <v>1016.97</v>
      </c>
      <c r="BG2846">
        <v>45201.57</v>
      </c>
      <c r="BH2846" t="s">
        <v>2</v>
      </c>
      <c r="BI2846">
        <v>6820.15</v>
      </c>
      <c r="BK2846">
        <v>1623.61</v>
      </c>
      <c r="BL2846">
        <v>6252.18</v>
      </c>
      <c r="BM2846">
        <v>2086.56</v>
      </c>
      <c r="BN2846">
        <v>517.80999999999995</v>
      </c>
      <c r="BO2846">
        <v>6808.1679999999997</v>
      </c>
      <c r="BP2846">
        <v>4428.1400000000003</v>
      </c>
      <c r="BS2846">
        <v>74104.56</v>
      </c>
      <c r="BT2846">
        <v>251.44</v>
      </c>
      <c r="BU2846">
        <v>725.51</v>
      </c>
      <c r="BV2846" t="s">
        <v>2</v>
      </c>
      <c r="BX2846">
        <v>622.20000000000005</v>
      </c>
      <c r="BY2846">
        <v>546.65</v>
      </c>
      <c r="BZ2846">
        <v>9695.7999999999993</v>
      </c>
      <c r="CA2846" t="s">
        <v>2</v>
      </c>
      <c r="CD2846">
        <v>20941.990000000002</v>
      </c>
      <c r="CG2846">
        <v>1983.21</v>
      </c>
      <c r="CI2846">
        <v>2640.49</v>
      </c>
      <c r="CJ2846">
        <v>1265.95</v>
      </c>
      <c r="CK2846">
        <v>42901.02</v>
      </c>
      <c r="CM2846">
        <v>867.77</v>
      </c>
      <c r="CN2846">
        <v>667.02</v>
      </c>
      <c r="CO2846">
        <v>1220.01</v>
      </c>
      <c r="CR2846">
        <v>1122.57</v>
      </c>
      <c r="CS2846">
        <v>882.69</v>
      </c>
      <c r="CV2846" t="s">
        <v>2</v>
      </c>
      <c r="CW2846" t="s">
        <v>2</v>
      </c>
      <c r="CX2846" t="s">
        <v>2</v>
      </c>
      <c r="CY2846">
        <v>17349.8</v>
      </c>
      <c r="CZ2846">
        <v>15250.82</v>
      </c>
      <c r="DA2846">
        <v>889.28</v>
      </c>
    </row>
    <row r="2847" spans="1:105" x14ac:dyDescent="0.25">
      <c r="A2847" s="1">
        <v>42699</v>
      </c>
      <c r="B2847">
        <v>2206.27</v>
      </c>
      <c r="C2847">
        <v>6818.12</v>
      </c>
      <c r="E2847">
        <v>10649.37</v>
      </c>
      <c r="F2847">
        <v>3030.57</v>
      </c>
      <c r="G2847">
        <v>340.71</v>
      </c>
      <c r="H2847">
        <v>3707.81</v>
      </c>
      <c r="J2847">
        <v>4524.34</v>
      </c>
      <c r="K2847">
        <v>1456.34</v>
      </c>
      <c r="L2847">
        <v>3360.65</v>
      </c>
      <c r="M2847">
        <v>16402.18</v>
      </c>
      <c r="N2847">
        <v>22589.53</v>
      </c>
      <c r="O2847">
        <v>5478.9</v>
      </c>
      <c r="P2847">
        <v>7824.69</v>
      </c>
      <c r="Q2847">
        <v>976.1</v>
      </c>
      <c r="R2847">
        <v>1969.09</v>
      </c>
      <c r="S2847">
        <v>17542.560000000001</v>
      </c>
      <c r="T2847">
        <v>8623.7999999999993</v>
      </c>
      <c r="V2847">
        <v>15059.28</v>
      </c>
      <c r="W2847">
        <v>325.12</v>
      </c>
      <c r="X2847">
        <v>1478.33</v>
      </c>
      <c r="Y2847">
        <v>1217.92</v>
      </c>
      <c r="Z2847">
        <v>2822.13</v>
      </c>
      <c r="AA2847">
        <v>455.86</v>
      </c>
      <c r="AB2847">
        <v>815.57</v>
      </c>
      <c r="AC2847">
        <v>2504.42</v>
      </c>
      <c r="AD2847">
        <v>1493.55</v>
      </c>
      <c r="AE2847">
        <v>3465.75</v>
      </c>
      <c r="AF2847">
        <v>5096.6679999999997</v>
      </c>
      <c r="AG2847">
        <v>8451.32</v>
      </c>
      <c r="AH2847">
        <v>9148.6299999999992</v>
      </c>
      <c r="AI2847">
        <v>20707.14</v>
      </c>
      <c r="AJ2847">
        <v>5435.7</v>
      </c>
      <c r="AK2847">
        <v>9662.07</v>
      </c>
      <c r="AM2847">
        <v>2844.35</v>
      </c>
      <c r="AN2847">
        <v>29973.919999999998</v>
      </c>
      <c r="AO2847">
        <v>3577.45</v>
      </c>
      <c r="AP2847">
        <v>1152</v>
      </c>
      <c r="AQ2847" t="s">
        <v>2</v>
      </c>
      <c r="AR2847">
        <v>876.92</v>
      </c>
      <c r="AS2847">
        <v>4195.62</v>
      </c>
      <c r="AT2847">
        <v>6825.03</v>
      </c>
      <c r="AU2847">
        <v>3725.22</v>
      </c>
      <c r="AV2847">
        <v>2359.52</v>
      </c>
      <c r="AY2847">
        <v>18288.5</v>
      </c>
      <c r="AZ2847">
        <v>19093.72</v>
      </c>
      <c r="BA2847">
        <v>5379.28</v>
      </c>
      <c r="BC2847">
        <v>50297.42</v>
      </c>
      <c r="BD2847">
        <v>1340.66</v>
      </c>
      <c r="BE2847">
        <v>10852.89</v>
      </c>
      <c r="BF2847">
        <v>1017.16</v>
      </c>
      <c r="BG2847">
        <v>45107.33</v>
      </c>
      <c r="BH2847">
        <v>4853.04</v>
      </c>
      <c r="BI2847">
        <v>6849.75</v>
      </c>
      <c r="BK2847">
        <v>1623.35</v>
      </c>
      <c r="BL2847">
        <v>6269.9</v>
      </c>
      <c r="BM2847">
        <v>2088.4</v>
      </c>
      <c r="BN2847">
        <v>517.54</v>
      </c>
      <c r="BO2847">
        <v>6845.7190000000001</v>
      </c>
      <c r="BP2847">
        <v>4414.3999999999996</v>
      </c>
      <c r="BS2847">
        <v>73752.63</v>
      </c>
      <c r="BT2847">
        <v>251.64</v>
      </c>
      <c r="BU2847">
        <v>726.84</v>
      </c>
      <c r="BV2847">
        <v>6552.36</v>
      </c>
      <c r="BX2847">
        <v>617.16</v>
      </c>
      <c r="BY2847">
        <v>552.33000000000004</v>
      </c>
      <c r="BZ2847">
        <v>9616.4500000000007</v>
      </c>
      <c r="CA2847">
        <v>6716.46</v>
      </c>
      <c r="CD2847">
        <v>20959.13</v>
      </c>
      <c r="CG2847">
        <v>1983.77</v>
      </c>
      <c r="CI2847">
        <v>2646.08</v>
      </c>
      <c r="CJ2847" t="s">
        <v>2</v>
      </c>
      <c r="CK2847">
        <v>42907.07</v>
      </c>
      <c r="CM2847">
        <v>868.28</v>
      </c>
      <c r="CN2847">
        <v>669.28</v>
      </c>
      <c r="CO2847">
        <v>1228.08</v>
      </c>
      <c r="CR2847">
        <v>1120.24</v>
      </c>
      <c r="CS2847">
        <v>881.3</v>
      </c>
      <c r="CV2847">
        <v>3488.92</v>
      </c>
      <c r="CW2847">
        <v>8505.4500000000007</v>
      </c>
      <c r="CX2847">
        <v>5702.38</v>
      </c>
      <c r="CY2847">
        <v>17138.32</v>
      </c>
      <c r="CZ2847">
        <v>15287.2</v>
      </c>
      <c r="DA2847">
        <v>888.69</v>
      </c>
    </row>
    <row r="2848" spans="1:105" x14ac:dyDescent="0.25">
      <c r="A2848" s="1">
        <v>42702</v>
      </c>
      <c r="B2848">
        <v>2200.36</v>
      </c>
      <c r="C2848">
        <v>6769.77</v>
      </c>
      <c r="E2848">
        <v>10554.94</v>
      </c>
      <c r="F2848">
        <v>3009.01</v>
      </c>
      <c r="G2848">
        <v>339.01</v>
      </c>
      <c r="H2848">
        <v>3684.28</v>
      </c>
      <c r="J2848">
        <v>4499.2</v>
      </c>
      <c r="K2848">
        <v>1456.76</v>
      </c>
      <c r="L2848">
        <v>3421.55</v>
      </c>
      <c r="M2848">
        <v>16156.88</v>
      </c>
      <c r="N2848">
        <v>22738.94</v>
      </c>
      <c r="O2848">
        <v>5464.4</v>
      </c>
      <c r="P2848">
        <v>7815.68</v>
      </c>
      <c r="Q2848">
        <v>973.4</v>
      </c>
      <c r="R2848">
        <v>1966.78</v>
      </c>
      <c r="S2848">
        <v>17471.240000000002</v>
      </c>
      <c r="T2848">
        <v>8586.7000000000007</v>
      </c>
      <c r="V2848">
        <v>14996.85</v>
      </c>
      <c r="W2848">
        <v>323.05</v>
      </c>
      <c r="X2848">
        <v>1469.88</v>
      </c>
      <c r="Y2848">
        <v>1214.8900000000001</v>
      </c>
      <c r="Z2848">
        <v>2803.64</v>
      </c>
      <c r="AA2848">
        <v>451.51</v>
      </c>
      <c r="AB2848">
        <v>824.21</v>
      </c>
      <c r="AC2848">
        <v>2479</v>
      </c>
      <c r="AD2848">
        <v>1498.93</v>
      </c>
      <c r="AE2848">
        <v>3453.58</v>
      </c>
      <c r="AF2848">
        <v>5091.6090000000004</v>
      </c>
      <c r="AG2848">
        <v>8404.85</v>
      </c>
      <c r="AH2848">
        <v>9167.33</v>
      </c>
      <c r="AI2848">
        <v>20746.88</v>
      </c>
      <c r="AJ2848">
        <v>5422.2</v>
      </c>
      <c r="AK2848">
        <v>9810.59</v>
      </c>
      <c r="AM2848">
        <v>2862.15</v>
      </c>
      <c r="AN2848">
        <v>29850.38</v>
      </c>
      <c r="AO2848">
        <v>3560.89</v>
      </c>
      <c r="AP2848">
        <v>1158.9000000000001</v>
      </c>
      <c r="AQ2848" t="s">
        <v>2</v>
      </c>
      <c r="AR2848">
        <v>872.98</v>
      </c>
      <c r="AS2848">
        <v>4168.3100000000004</v>
      </c>
      <c r="AT2848">
        <v>6789.5</v>
      </c>
      <c r="AU2848">
        <v>3749.67</v>
      </c>
      <c r="AV2848">
        <v>2353.34</v>
      </c>
      <c r="AY2848">
        <v>18222.82</v>
      </c>
      <c r="AZ2848">
        <v>19072.25</v>
      </c>
      <c r="BA2848">
        <v>5364.91</v>
      </c>
      <c r="BC2848">
        <v>50193.64</v>
      </c>
      <c r="BD2848">
        <v>1328.58</v>
      </c>
      <c r="BE2848">
        <v>10803.09</v>
      </c>
      <c r="BF2848">
        <v>1010.65</v>
      </c>
      <c r="BG2848">
        <v>45127.71</v>
      </c>
      <c r="BH2848">
        <v>4852.71</v>
      </c>
      <c r="BI2848">
        <v>6929.2</v>
      </c>
      <c r="BK2848">
        <v>1623.62</v>
      </c>
      <c r="BL2848">
        <v>6196.7</v>
      </c>
      <c r="BM2848">
        <v>2086.36</v>
      </c>
      <c r="BN2848">
        <v>515.67999999999995</v>
      </c>
      <c r="BO2848">
        <v>6786.2579999999998</v>
      </c>
      <c r="BP2848">
        <v>4414.47</v>
      </c>
      <c r="BS2848">
        <v>74907.13</v>
      </c>
      <c r="BT2848">
        <v>250.87</v>
      </c>
      <c r="BU2848">
        <v>719.8</v>
      </c>
      <c r="BV2848">
        <v>6590.28</v>
      </c>
      <c r="BX2848">
        <v>603.41</v>
      </c>
      <c r="BY2848">
        <v>552.16</v>
      </c>
      <c r="BZ2848">
        <v>9582.6299999999992</v>
      </c>
      <c r="CA2848">
        <v>6732.24</v>
      </c>
      <c r="CD2848">
        <v>20980.93</v>
      </c>
      <c r="CG2848">
        <v>1980.74</v>
      </c>
      <c r="CI2848">
        <v>2629.01</v>
      </c>
      <c r="CJ2848">
        <v>1266.99</v>
      </c>
      <c r="CK2848">
        <v>42999.66</v>
      </c>
      <c r="CM2848">
        <v>864.38</v>
      </c>
      <c r="CN2848">
        <v>672.52</v>
      </c>
      <c r="CO2848">
        <v>1231.23</v>
      </c>
      <c r="CR2848">
        <v>1120.81</v>
      </c>
      <c r="CS2848">
        <v>880.25</v>
      </c>
      <c r="CV2848">
        <v>3471.62</v>
      </c>
      <c r="CW2848">
        <v>8464.82</v>
      </c>
      <c r="CX2848">
        <v>5677.96</v>
      </c>
      <c r="CY2848" t="s">
        <v>2</v>
      </c>
      <c r="CZ2848">
        <v>15356.63</v>
      </c>
      <c r="DA2848">
        <v>885.14</v>
      </c>
    </row>
    <row r="2849" spans="1:105" x14ac:dyDescent="0.25">
      <c r="A2849" s="1">
        <v>42703</v>
      </c>
      <c r="B2849">
        <v>2198.15</v>
      </c>
      <c r="C2849">
        <v>6729.36</v>
      </c>
      <c r="E2849">
        <v>10539.23</v>
      </c>
      <c r="F2849">
        <v>3004.86</v>
      </c>
      <c r="G2849">
        <v>338.12</v>
      </c>
      <c r="H2849">
        <v>3665.98</v>
      </c>
      <c r="J2849">
        <v>4494.37</v>
      </c>
      <c r="K2849">
        <v>1462.24</v>
      </c>
      <c r="L2849">
        <v>3417.07</v>
      </c>
      <c r="M2849">
        <v>16170.5</v>
      </c>
      <c r="N2849">
        <v>22724.59</v>
      </c>
      <c r="O2849">
        <v>5453.3</v>
      </c>
      <c r="P2849">
        <v>7777.91</v>
      </c>
      <c r="Q2849">
        <v>971.45</v>
      </c>
      <c r="R2849">
        <v>1972.31</v>
      </c>
      <c r="S2849">
        <v>17476.03</v>
      </c>
      <c r="T2849">
        <v>8591.4</v>
      </c>
      <c r="V2849">
        <v>14941.25</v>
      </c>
      <c r="W2849">
        <v>322.58999999999997</v>
      </c>
      <c r="X2849">
        <v>1462.3</v>
      </c>
      <c r="Y2849">
        <v>1214.92</v>
      </c>
      <c r="Z2849">
        <v>2795.97</v>
      </c>
      <c r="AA2849">
        <v>449.51</v>
      </c>
      <c r="AB2849">
        <v>825.83</v>
      </c>
      <c r="AC2849">
        <v>2466.2800000000002</v>
      </c>
      <c r="AD2849">
        <v>1494.51</v>
      </c>
      <c r="AE2849">
        <v>3440.83</v>
      </c>
      <c r="AF2849">
        <v>5108.75</v>
      </c>
      <c r="AG2849">
        <v>8368.06</v>
      </c>
      <c r="AH2849">
        <v>9192.3799999999992</v>
      </c>
      <c r="AI2849">
        <v>20748.11</v>
      </c>
      <c r="AJ2849">
        <v>5410.1</v>
      </c>
      <c r="AK2849">
        <v>9790.02</v>
      </c>
      <c r="AM2849">
        <v>2867.87</v>
      </c>
      <c r="AN2849">
        <v>29816.28</v>
      </c>
      <c r="AO2849">
        <v>3556.84</v>
      </c>
      <c r="AP2849">
        <v>1157.97</v>
      </c>
      <c r="AQ2849" t="s">
        <v>2</v>
      </c>
      <c r="AR2849">
        <v>871.54</v>
      </c>
      <c r="AS2849">
        <v>4163.7299999999996</v>
      </c>
      <c r="AT2849">
        <v>6789.5</v>
      </c>
      <c r="AU2849">
        <v>3740.67</v>
      </c>
      <c r="AV2849">
        <v>2347.9299999999998</v>
      </c>
      <c r="AY2849">
        <v>18258.82</v>
      </c>
      <c r="AZ2849">
        <v>19062.22</v>
      </c>
      <c r="BA2849">
        <v>5360.56</v>
      </c>
      <c r="BC2849">
        <v>50154.93</v>
      </c>
      <c r="BD2849">
        <v>1327.02</v>
      </c>
      <c r="BE2849">
        <v>10786.4</v>
      </c>
      <c r="BF2849">
        <v>1004</v>
      </c>
      <c r="BG2849">
        <v>45268.88</v>
      </c>
      <c r="BH2849">
        <v>4848.8900000000003</v>
      </c>
      <c r="BI2849">
        <v>6991.55</v>
      </c>
      <c r="BK2849">
        <v>1625.39</v>
      </c>
      <c r="BL2849">
        <v>6167.89</v>
      </c>
      <c r="BM2849">
        <v>2082.71</v>
      </c>
      <c r="BN2849">
        <v>513.92999999999995</v>
      </c>
      <c r="BO2849">
        <v>6769.1090000000004</v>
      </c>
      <c r="BP2849">
        <v>4399.24</v>
      </c>
      <c r="BS2849">
        <v>74197.69</v>
      </c>
      <c r="BT2849">
        <v>252.32</v>
      </c>
      <c r="BU2849">
        <v>715.91</v>
      </c>
      <c r="BV2849">
        <v>6611.16</v>
      </c>
      <c r="BX2849">
        <v>600.61</v>
      </c>
      <c r="BY2849">
        <v>556.33000000000004</v>
      </c>
      <c r="BZ2849">
        <v>9419.7000000000007</v>
      </c>
      <c r="CA2849">
        <v>6731.07</v>
      </c>
      <c r="CD2849">
        <v>20841.240000000002</v>
      </c>
      <c r="CG2849">
        <v>1984.73</v>
      </c>
      <c r="CI2849">
        <v>2621.61</v>
      </c>
      <c r="CJ2849">
        <v>1264.82</v>
      </c>
      <c r="CK2849">
        <v>42772.56</v>
      </c>
      <c r="CM2849">
        <v>864.76</v>
      </c>
      <c r="CN2849">
        <v>672.61</v>
      </c>
      <c r="CO2849">
        <v>1230.1199999999999</v>
      </c>
      <c r="CR2849">
        <v>1116.06</v>
      </c>
      <c r="CS2849">
        <v>876.78</v>
      </c>
      <c r="CV2849">
        <v>3465.77</v>
      </c>
      <c r="CW2849">
        <v>8469.6200000000008</v>
      </c>
      <c r="CX2849">
        <v>5657.96</v>
      </c>
      <c r="CY2849">
        <v>16857.61</v>
      </c>
      <c r="CZ2849">
        <v>15300.07</v>
      </c>
      <c r="DA2849">
        <v>882.14</v>
      </c>
    </row>
    <row r="2850" spans="1:105" x14ac:dyDescent="0.25">
      <c r="A2850" s="1">
        <v>42704</v>
      </c>
      <c r="B2850">
        <v>2198.81</v>
      </c>
      <c r="C2850">
        <v>6765.23</v>
      </c>
      <c r="E2850">
        <v>10606.04</v>
      </c>
      <c r="F2850">
        <v>3033.43</v>
      </c>
      <c r="G2850">
        <v>340.25</v>
      </c>
      <c r="H2850">
        <v>3683.82</v>
      </c>
      <c r="J2850">
        <v>4547.58</v>
      </c>
      <c r="K2850">
        <v>1466.07</v>
      </c>
      <c r="L2850">
        <v>3392.18</v>
      </c>
      <c r="M2850">
        <v>16557.59</v>
      </c>
      <c r="N2850">
        <v>22755</v>
      </c>
      <c r="O2850">
        <v>5423.2</v>
      </c>
      <c r="P2850">
        <v>7824.76</v>
      </c>
      <c r="Q2850">
        <v>974.21</v>
      </c>
      <c r="R2850">
        <v>1977.09</v>
      </c>
      <c r="S2850">
        <v>17517.099999999999</v>
      </c>
      <c r="T2850">
        <v>8638.4</v>
      </c>
      <c r="V2850">
        <v>15076.47</v>
      </c>
      <c r="W2850">
        <v>325.5</v>
      </c>
      <c r="X2850">
        <v>1466.79</v>
      </c>
      <c r="Y2850">
        <v>1207.53</v>
      </c>
      <c r="Z2850">
        <v>2808.63</v>
      </c>
      <c r="AA2850">
        <v>451.36</v>
      </c>
      <c r="AB2850">
        <v>829.37</v>
      </c>
      <c r="AC2850">
        <v>2486.9299999999998</v>
      </c>
      <c r="AD2850">
        <v>1496.05</v>
      </c>
      <c r="AE2850">
        <v>3465.14</v>
      </c>
      <c r="AF2850">
        <v>5146.527</v>
      </c>
      <c r="AG2850">
        <v>8405.15</v>
      </c>
      <c r="AH2850">
        <v>9189.6200000000008</v>
      </c>
      <c r="AI2850">
        <v>20813.599999999999</v>
      </c>
      <c r="AJ2850">
        <v>5379.3</v>
      </c>
      <c r="AK2850">
        <v>9838.06</v>
      </c>
      <c r="AM2850">
        <v>2894.99</v>
      </c>
      <c r="AN2850">
        <v>29831.439999999999</v>
      </c>
      <c r="AO2850">
        <v>3595.71</v>
      </c>
      <c r="AP2850">
        <v>1160.92</v>
      </c>
      <c r="AQ2850" t="s">
        <v>2</v>
      </c>
      <c r="AR2850">
        <v>879.4</v>
      </c>
      <c r="AS2850">
        <v>4182.3100000000004</v>
      </c>
      <c r="AT2850" t="s">
        <v>2</v>
      </c>
      <c r="AU2850">
        <v>3750.63</v>
      </c>
      <c r="AV2850">
        <v>2364.08</v>
      </c>
      <c r="AY2850">
        <v>18280.66</v>
      </c>
      <c r="AZ2850">
        <v>19123.38</v>
      </c>
      <c r="BA2850">
        <v>5323.68</v>
      </c>
      <c r="BC2850">
        <v>50052.11</v>
      </c>
      <c r="BD2850">
        <v>1320.95</v>
      </c>
      <c r="BE2850">
        <v>10838.45</v>
      </c>
      <c r="BF2850">
        <v>1006.48</v>
      </c>
      <c r="BG2850">
        <v>45027.07</v>
      </c>
      <c r="BH2850">
        <v>4810.8100000000004</v>
      </c>
      <c r="BI2850">
        <v>7009.65</v>
      </c>
      <c r="BK2850">
        <v>1616.08</v>
      </c>
      <c r="BL2850">
        <v>6213.39</v>
      </c>
      <c r="BM2850">
        <v>2085.84</v>
      </c>
      <c r="BN2850">
        <v>515.9</v>
      </c>
      <c r="BO2850" t="s">
        <v>2</v>
      </c>
      <c r="BP2850">
        <v>4420.1000000000004</v>
      </c>
      <c r="BS2850">
        <v>73631.25</v>
      </c>
      <c r="BT2850">
        <v>252.86</v>
      </c>
      <c r="BU2850">
        <v>715.31</v>
      </c>
      <c r="BV2850">
        <v>6534.9</v>
      </c>
      <c r="BX2850">
        <v>612.28</v>
      </c>
      <c r="BY2850">
        <v>559.94000000000005</v>
      </c>
      <c r="BZ2850">
        <v>9421.92</v>
      </c>
      <c r="CA2850">
        <v>6719.96</v>
      </c>
      <c r="CD2850">
        <v>20847.580000000002</v>
      </c>
      <c r="CG2850">
        <v>1990.41</v>
      </c>
      <c r="CI2850">
        <v>2634.8</v>
      </c>
      <c r="CJ2850">
        <v>1263.44</v>
      </c>
      <c r="CK2850">
        <v>42583.1</v>
      </c>
      <c r="CM2850">
        <v>869.65</v>
      </c>
      <c r="CN2850">
        <v>676.46</v>
      </c>
      <c r="CO2850">
        <v>1227.5</v>
      </c>
      <c r="CR2850">
        <v>1119.8399999999999</v>
      </c>
      <c r="CS2850">
        <v>877.23</v>
      </c>
      <c r="CV2850">
        <v>3474.44</v>
      </c>
      <c r="CW2850">
        <v>8387.93</v>
      </c>
      <c r="CX2850">
        <v>5680.98</v>
      </c>
      <c r="CY2850">
        <v>17044.87</v>
      </c>
      <c r="CZ2850">
        <v>15263.39</v>
      </c>
      <c r="DA2850">
        <v>888.3</v>
      </c>
    </row>
    <row r="2851" spans="1:105" x14ac:dyDescent="0.25">
      <c r="A2851" s="1">
        <v>42705</v>
      </c>
      <c r="B2851">
        <v>2187.44</v>
      </c>
      <c r="C2851">
        <v>6688.41</v>
      </c>
      <c r="E2851">
        <v>10502.54</v>
      </c>
      <c r="F2851">
        <v>3021.22</v>
      </c>
      <c r="G2851">
        <v>339.56</v>
      </c>
      <c r="H2851">
        <v>3645.87</v>
      </c>
      <c r="J2851">
        <v>4541.0200000000004</v>
      </c>
      <c r="K2851">
        <v>1478.75</v>
      </c>
      <c r="L2851">
        <v>3409.72</v>
      </c>
      <c r="M2851">
        <v>16803.939999999999</v>
      </c>
      <c r="N2851">
        <v>22837.53</v>
      </c>
      <c r="O2851">
        <v>5440.5</v>
      </c>
      <c r="P2851">
        <v>7758.59</v>
      </c>
      <c r="Q2851">
        <v>979.03</v>
      </c>
      <c r="R2851">
        <v>1979.67</v>
      </c>
      <c r="S2851">
        <v>17406.88</v>
      </c>
      <c r="T2851">
        <v>8632.7000000000007</v>
      </c>
      <c r="V2851">
        <v>15014.76</v>
      </c>
      <c r="W2851">
        <v>324.48</v>
      </c>
      <c r="X2851">
        <v>1473.35</v>
      </c>
      <c r="Y2851">
        <v>1193.4000000000001</v>
      </c>
      <c r="Z2851">
        <v>2807.13</v>
      </c>
      <c r="AA2851">
        <v>452.3</v>
      </c>
      <c r="AB2851">
        <v>827.77</v>
      </c>
      <c r="AC2851">
        <v>2516.39</v>
      </c>
      <c r="AD2851">
        <v>1510.64</v>
      </c>
      <c r="AE2851">
        <v>3441.2</v>
      </c>
      <c r="AF2851">
        <v>5168.0659999999998</v>
      </c>
      <c r="AG2851">
        <v>8404.2199999999993</v>
      </c>
      <c r="AH2851">
        <v>9241.7800000000007</v>
      </c>
      <c r="AI2851">
        <v>20623.29</v>
      </c>
      <c r="AJ2851">
        <v>5396.3</v>
      </c>
      <c r="AK2851">
        <v>9873.51</v>
      </c>
      <c r="AM2851">
        <v>2912.23</v>
      </c>
      <c r="AN2851">
        <v>29971.56</v>
      </c>
      <c r="AO2851">
        <v>3587.74</v>
      </c>
      <c r="AP2851">
        <v>1163.1199999999999</v>
      </c>
      <c r="AQ2851" t="s">
        <v>2</v>
      </c>
      <c r="AR2851">
        <v>875.64</v>
      </c>
      <c r="AS2851">
        <v>4144.08</v>
      </c>
      <c r="AT2851" t="s">
        <v>2</v>
      </c>
      <c r="AU2851">
        <v>3790.19</v>
      </c>
      <c r="AV2851">
        <v>2359.75</v>
      </c>
      <c r="AY2851">
        <v>18469.27</v>
      </c>
      <c r="AZ2851">
        <v>19138.79</v>
      </c>
      <c r="BA2851">
        <v>5238.21</v>
      </c>
      <c r="BC2851">
        <v>49650.28</v>
      </c>
      <c r="BD2851">
        <v>1308.8499999999999</v>
      </c>
      <c r="BE2851">
        <v>10812.75</v>
      </c>
      <c r="BF2851">
        <v>1036.6300000000001</v>
      </c>
      <c r="BG2851">
        <v>44865.98</v>
      </c>
      <c r="BH2851">
        <v>4723.57</v>
      </c>
      <c r="BI2851">
        <v>7034.65</v>
      </c>
      <c r="BK2851">
        <v>1619.99</v>
      </c>
      <c r="BL2851">
        <v>6162.8</v>
      </c>
      <c r="BM2851">
        <v>2110.69</v>
      </c>
      <c r="BN2851">
        <v>516</v>
      </c>
      <c r="BO2851">
        <v>6864.8670000000002</v>
      </c>
      <c r="BP2851">
        <v>4420.96</v>
      </c>
      <c r="BS2851">
        <v>72336</v>
      </c>
      <c r="BT2851">
        <v>254.06</v>
      </c>
      <c r="BU2851">
        <v>727.89</v>
      </c>
      <c r="BV2851">
        <v>6477.67</v>
      </c>
      <c r="BX2851">
        <v>614.01</v>
      </c>
      <c r="BY2851">
        <v>561.51</v>
      </c>
      <c r="BZ2851">
        <v>9572.26</v>
      </c>
      <c r="CA2851">
        <v>6717.63</v>
      </c>
      <c r="CD2851">
        <v>20961.84</v>
      </c>
      <c r="CG2851">
        <v>1984.87</v>
      </c>
      <c r="CI2851">
        <v>2636.07</v>
      </c>
      <c r="CJ2851">
        <v>1257.75</v>
      </c>
      <c r="CK2851">
        <v>42860.97</v>
      </c>
      <c r="CM2851">
        <v>869.42</v>
      </c>
      <c r="CN2851">
        <v>673.3</v>
      </c>
      <c r="CO2851">
        <v>1224.31</v>
      </c>
      <c r="CR2851">
        <v>1123.06</v>
      </c>
      <c r="CS2851">
        <v>880.1</v>
      </c>
      <c r="CV2851">
        <v>3457.81</v>
      </c>
      <c r="CW2851">
        <v>8236.36</v>
      </c>
      <c r="CX2851">
        <v>5712.1</v>
      </c>
      <c r="CY2851">
        <v>16978.419999999998</v>
      </c>
      <c r="CZ2851">
        <v>15417.22</v>
      </c>
      <c r="DA2851">
        <v>883.37</v>
      </c>
    </row>
    <row r="2852" spans="1:105" x14ac:dyDescent="0.25">
      <c r="A2852" s="1">
        <v>42706</v>
      </c>
      <c r="B2852">
        <v>2188.37</v>
      </c>
      <c r="C2852">
        <v>6678.74</v>
      </c>
      <c r="E2852">
        <v>10402.59</v>
      </c>
      <c r="F2852">
        <v>2984.48</v>
      </c>
      <c r="G2852">
        <v>336.36</v>
      </c>
      <c r="H2852">
        <v>3639.64</v>
      </c>
      <c r="J2852">
        <v>4490.1499999999996</v>
      </c>
      <c r="K2852">
        <v>1471.34</v>
      </c>
      <c r="L2852">
        <v>3387.7</v>
      </c>
      <c r="M2852">
        <v>16895.97</v>
      </c>
      <c r="N2852">
        <v>22559.200000000001</v>
      </c>
      <c r="O2852">
        <v>5444</v>
      </c>
      <c r="P2852">
        <v>7695.63</v>
      </c>
      <c r="Q2852">
        <v>978.19</v>
      </c>
      <c r="R2852">
        <v>1966.42</v>
      </c>
      <c r="S2852">
        <v>17347.52</v>
      </c>
      <c r="T2852">
        <v>8576</v>
      </c>
      <c r="V2852">
        <v>15000.6</v>
      </c>
      <c r="W2852">
        <v>321.01</v>
      </c>
      <c r="X2852">
        <v>1461.66</v>
      </c>
      <c r="Y2852">
        <v>1194.8399999999999</v>
      </c>
      <c r="Z2852">
        <v>2780.42</v>
      </c>
      <c r="AA2852">
        <v>445.65</v>
      </c>
      <c r="AB2852">
        <v>823.42</v>
      </c>
      <c r="AC2852">
        <v>2498.67</v>
      </c>
      <c r="AD2852">
        <v>1498.57</v>
      </c>
      <c r="AE2852">
        <v>3402.1</v>
      </c>
      <c r="AF2852">
        <v>5199.1369999999997</v>
      </c>
      <c r="AG2852">
        <v>8350.39</v>
      </c>
      <c r="AH2852">
        <v>9165.9</v>
      </c>
      <c r="AI2852">
        <v>20468.72</v>
      </c>
      <c r="AJ2852">
        <v>5398.09</v>
      </c>
      <c r="AK2852">
        <v>9768.89</v>
      </c>
      <c r="AM2852">
        <v>2914.89</v>
      </c>
      <c r="AN2852">
        <v>29782.02</v>
      </c>
      <c r="AO2852">
        <v>3547.13</v>
      </c>
      <c r="AP2852">
        <v>1159.93</v>
      </c>
      <c r="AQ2852" t="s">
        <v>2</v>
      </c>
      <c r="AR2852">
        <v>864.31</v>
      </c>
      <c r="AS2852">
        <v>4106.6400000000003</v>
      </c>
      <c r="AT2852">
        <v>6832.42</v>
      </c>
      <c r="AU2852">
        <v>3758.13</v>
      </c>
      <c r="AV2852">
        <v>2337.88</v>
      </c>
      <c r="AY2852">
        <v>18315.38</v>
      </c>
      <c r="AZ2852">
        <v>19141.18</v>
      </c>
      <c r="BA2852">
        <v>5239.2700000000004</v>
      </c>
      <c r="BC2852">
        <v>49054.41</v>
      </c>
      <c r="BD2852">
        <v>1311.52</v>
      </c>
      <c r="BE2852">
        <v>10821.21</v>
      </c>
      <c r="BF2852">
        <v>1036.8399999999999</v>
      </c>
      <c r="BG2852">
        <v>44471.839999999997</v>
      </c>
      <c r="BH2852">
        <v>4721.41</v>
      </c>
      <c r="BI2852">
        <v>6934.85</v>
      </c>
      <c r="BK2852">
        <v>1626.38</v>
      </c>
      <c r="BL2852">
        <v>6144.94</v>
      </c>
      <c r="BM2852">
        <v>2114.91</v>
      </c>
      <c r="BN2852">
        <v>512.29999999999995</v>
      </c>
      <c r="BO2852">
        <v>6834.6480000000001</v>
      </c>
      <c r="BP2852">
        <v>4387.28</v>
      </c>
      <c r="BS2852">
        <v>71792.94</v>
      </c>
      <c r="BT2852">
        <v>252.06</v>
      </c>
      <c r="BU2852">
        <v>729.35</v>
      </c>
      <c r="BV2852">
        <v>6503.05</v>
      </c>
      <c r="BX2852">
        <v>605.11</v>
      </c>
      <c r="BY2852">
        <v>562.12</v>
      </c>
      <c r="BZ2852">
        <v>9651.5300000000007</v>
      </c>
      <c r="CA2852">
        <v>6730.96</v>
      </c>
      <c r="CD2852">
        <v>20893.13</v>
      </c>
      <c r="CG2852">
        <v>1977.27</v>
      </c>
      <c r="CI2852">
        <v>2611.4</v>
      </c>
      <c r="CJ2852" t="s">
        <v>2</v>
      </c>
      <c r="CK2852">
        <v>42913.21</v>
      </c>
      <c r="CM2852">
        <v>863.96</v>
      </c>
      <c r="CN2852">
        <v>670.38</v>
      </c>
      <c r="CO2852">
        <v>1217.01</v>
      </c>
      <c r="CR2852">
        <v>1113.8699999999999</v>
      </c>
      <c r="CS2852">
        <v>883.24</v>
      </c>
      <c r="CV2852">
        <v>3460.71</v>
      </c>
      <c r="CW2852">
        <v>8246.4</v>
      </c>
      <c r="CX2852">
        <v>5726.88</v>
      </c>
      <c r="CY2852">
        <v>16848.45</v>
      </c>
      <c r="CZ2852">
        <v>15463.27</v>
      </c>
      <c r="DA2852">
        <v>882.09</v>
      </c>
    </row>
    <row r="2853" spans="1:105" x14ac:dyDescent="0.25">
      <c r="A2853" s="1">
        <v>42709</v>
      </c>
      <c r="B2853">
        <v>2199.9699999999998</v>
      </c>
      <c r="C2853">
        <v>6697.65</v>
      </c>
      <c r="E2853">
        <v>10493.62</v>
      </c>
      <c r="F2853">
        <v>2996.3</v>
      </c>
      <c r="G2853">
        <v>338.97</v>
      </c>
      <c r="H2853">
        <v>3649.97</v>
      </c>
      <c r="J2853">
        <v>4502.2</v>
      </c>
      <c r="K2853">
        <v>1462.07</v>
      </c>
      <c r="L2853">
        <v>3345.3</v>
      </c>
      <c r="M2853">
        <v>16723.18</v>
      </c>
      <c r="N2853">
        <v>22375.279999999999</v>
      </c>
      <c r="O2853">
        <v>5383.8</v>
      </c>
      <c r="P2853">
        <v>7786.05</v>
      </c>
      <c r="Q2853">
        <v>982.86</v>
      </c>
      <c r="R2853">
        <v>1960.65</v>
      </c>
      <c r="S2853">
        <v>17408.8</v>
      </c>
      <c r="T2853">
        <v>8512.4</v>
      </c>
      <c r="V2853">
        <v>15075.17</v>
      </c>
      <c r="W2853">
        <v>321.77</v>
      </c>
      <c r="X2853">
        <v>1462.92</v>
      </c>
      <c r="Y2853">
        <v>1201.08</v>
      </c>
      <c r="Z2853">
        <v>2806.42</v>
      </c>
      <c r="AA2853">
        <v>447.43</v>
      </c>
      <c r="AB2853">
        <v>825.89</v>
      </c>
      <c r="AC2853">
        <v>2488.77</v>
      </c>
      <c r="AD2853" t="s">
        <v>2</v>
      </c>
      <c r="AE2853">
        <v>3411.19</v>
      </c>
      <c r="AF2853">
        <v>5239.8980000000001</v>
      </c>
      <c r="AG2853">
        <v>8349.89</v>
      </c>
      <c r="AH2853">
        <v>9138.64</v>
      </c>
      <c r="AI2853">
        <v>20511.259999999998</v>
      </c>
      <c r="AJ2853">
        <v>5338.6</v>
      </c>
      <c r="AK2853">
        <v>9624.17</v>
      </c>
      <c r="AM2853">
        <v>2914.68</v>
      </c>
      <c r="AN2853">
        <v>29747.37</v>
      </c>
      <c r="AO2853">
        <v>3554.37</v>
      </c>
      <c r="AP2853">
        <v>1152.98</v>
      </c>
      <c r="AQ2853" t="s">
        <v>2</v>
      </c>
      <c r="AR2853">
        <v>867.97</v>
      </c>
      <c r="AS2853">
        <v>4135.6000000000004</v>
      </c>
      <c r="AT2853">
        <v>6904.31</v>
      </c>
      <c r="AU2853">
        <v>3701.01</v>
      </c>
      <c r="AV2853">
        <v>2339.9</v>
      </c>
      <c r="AY2853">
        <v>18227.39</v>
      </c>
      <c r="AZ2853">
        <v>19186.73</v>
      </c>
      <c r="BA2853">
        <v>5269.57</v>
      </c>
      <c r="BC2853">
        <v>49000.55</v>
      </c>
      <c r="BD2853">
        <v>1314.98</v>
      </c>
      <c r="BE2853">
        <v>10888.71</v>
      </c>
      <c r="BF2853">
        <v>1047.0999999999999</v>
      </c>
      <c r="BG2853">
        <v>44554.66</v>
      </c>
      <c r="BH2853">
        <v>4743.53</v>
      </c>
      <c r="BI2853">
        <v>6929.45</v>
      </c>
      <c r="BK2853">
        <v>1624.97</v>
      </c>
      <c r="BL2853">
        <v>6174.46</v>
      </c>
      <c r="BM2853">
        <v>2126.9299999999998</v>
      </c>
      <c r="BN2853">
        <v>513.01</v>
      </c>
      <c r="BO2853">
        <v>6776.4059999999999</v>
      </c>
      <c r="BP2853">
        <v>4381.8100000000004</v>
      </c>
      <c r="BS2853">
        <v>73014.06</v>
      </c>
      <c r="BT2853">
        <v>251.52</v>
      </c>
      <c r="BU2853">
        <v>730.52</v>
      </c>
      <c r="BV2853">
        <v>6509.33</v>
      </c>
      <c r="BX2853">
        <v>614.17999999999995</v>
      </c>
      <c r="BY2853">
        <v>560.45000000000005</v>
      </c>
      <c r="BZ2853">
        <v>9718.44</v>
      </c>
      <c r="CA2853">
        <v>6748.1</v>
      </c>
      <c r="CD2853">
        <v>20951.439999999999</v>
      </c>
      <c r="CG2853">
        <v>1975.54</v>
      </c>
      <c r="CI2853">
        <v>2632.84</v>
      </c>
      <c r="CJ2853">
        <v>1254.9100000000001</v>
      </c>
      <c r="CK2853">
        <v>43346.55</v>
      </c>
      <c r="CM2853">
        <v>856.8</v>
      </c>
      <c r="CN2853">
        <v>674.29</v>
      </c>
      <c r="CO2853">
        <v>1216.29</v>
      </c>
      <c r="CR2853">
        <v>1115.4000000000001</v>
      </c>
      <c r="CS2853">
        <v>884.3</v>
      </c>
      <c r="CV2853">
        <v>3482.57</v>
      </c>
      <c r="CW2853">
        <v>8325.58</v>
      </c>
      <c r="CX2853">
        <v>5763.3</v>
      </c>
      <c r="CY2853">
        <v>16925</v>
      </c>
      <c r="CZ2853">
        <v>15474.24</v>
      </c>
      <c r="DA2853">
        <v>887.18</v>
      </c>
    </row>
    <row r="2854" spans="1:105" x14ac:dyDescent="0.25">
      <c r="A2854" s="1">
        <v>42710</v>
      </c>
      <c r="B2854">
        <v>2202.21</v>
      </c>
      <c r="C2854">
        <v>6723.05</v>
      </c>
      <c r="E2854">
        <v>10668.67</v>
      </c>
      <c r="F2854">
        <v>3047.36</v>
      </c>
      <c r="G2854">
        <v>340.38</v>
      </c>
      <c r="H2854">
        <v>3661.48</v>
      </c>
      <c r="J2854">
        <v>4558.8999999999996</v>
      </c>
      <c r="K2854">
        <v>1472.75</v>
      </c>
      <c r="L2854">
        <v>3346.98</v>
      </c>
      <c r="M2854">
        <v>17042.349999999999</v>
      </c>
      <c r="N2854">
        <v>22625.32</v>
      </c>
      <c r="O2854">
        <v>5400.4</v>
      </c>
      <c r="P2854">
        <v>7834.55</v>
      </c>
      <c r="Q2854">
        <v>982.94</v>
      </c>
      <c r="R2854">
        <v>1976.51</v>
      </c>
      <c r="S2854">
        <v>17381.89</v>
      </c>
      <c r="T2854">
        <v>8670.5</v>
      </c>
      <c r="V2854">
        <v>15080.68</v>
      </c>
      <c r="W2854">
        <v>326.51</v>
      </c>
      <c r="X2854">
        <v>1479.68</v>
      </c>
      <c r="Y2854">
        <v>1204.1099999999999</v>
      </c>
      <c r="Z2854">
        <v>2817.86</v>
      </c>
      <c r="AA2854">
        <v>453.64</v>
      </c>
      <c r="AB2854">
        <v>829.08</v>
      </c>
      <c r="AC2854">
        <v>2523.35</v>
      </c>
      <c r="AD2854">
        <v>1503.15</v>
      </c>
      <c r="AE2854">
        <v>3467.33</v>
      </c>
      <c r="AF2854">
        <v>5259.1880000000001</v>
      </c>
      <c r="AG2854" t="s">
        <v>2</v>
      </c>
      <c r="AH2854">
        <v>9209.7999999999993</v>
      </c>
      <c r="AI2854">
        <v>20705.830000000002</v>
      </c>
      <c r="AJ2854">
        <v>5354.6</v>
      </c>
      <c r="AK2854">
        <v>9747.07</v>
      </c>
      <c r="AM2854">
        <v>2941.62</v>
      </c>
      <c r="AN2854">
        <v>30047.21</v>
      </c>
      <c r="AO2854">
        <v>3598.54</v>
      </c>
      <c r="AP2854">
        <v>1152.31</v>
      </c>
      <c r="AQ2854" t="s">
        <v>2</v>
      </c>
      <c r="AR2854">
        <v>878.65</v>
      </c>
      <c r="AS2854">
        <v>4197.6899999999996</v>
      </c>
      <c r="AT2854">
        <v>6866.57</v>
      </c>
      <c r="AU2854">
        <v>3731.08</v>
      </c>
      <c r="AV2854">
        <v>2366.34</v>
      </c>
      <c r="AY2854">
        <v>18318.990000000002</v>
      </c>
      <c r="AZ2854">
        <v>19184.740000000002</v>
      </c>
      <c r="BA2854">
        <v>5299.94</v>
      </c>
      <c r="BC2854">
        <v>48935.9</v>
      </c>
      <c r="BD2854">
        <v>1334.3</v>
      </c>
      <c r="BE2854">
        <v>10902.26</v>
      </c>
      <c r="BF2854">
        <v>1059.79</v>
      </c>
      <c r="BG2854">
        <v>44850.87</v>
      </c>
      <c r="BH2854">
        <v>4769.3900000000003</v>
      </c>
      <c r="BI2854">
        <v>6994.05</v>
      </c>
      <c r="BK2854">
        <v>1624.02</v>
      </c>
      <c r="BL2854">
        <v>6188.47</v>
      </c>
      <c r="BM2854">
        <v>2151.0700000000002</v>
      </c>
      <c r="BN2854">
        <v>517.32000000000005</v>
      </c>
      <c r="BO2854">
        <v>6751.93</v>
      </c>
      <c r="BP2854">
        <v>4418.32</v>
      </c>
      <c r="BS2854">
        <v>73991.25</v>
      </c>
      <c r="BT2854">
        <v>253.85</v>
      </c>
      <c r="BU2854">
        <v>733.95</v>
      </c>
      <c r="BV2854">
        <v>6527.62</v>
      </c>
      <c r="BX2854">
        <v>614.59</v>
      </c>
      <c r="BY2854">
        <v>561.37</v>
      </c>
      <c r="BZ2854">
        <v>9766.23</v>
      </c>
      <c r="CA2854">
        <v>6748.69</v>
      </c>
      <c r="CD2854">
        <v>20945.25</v>
      </c>
      <c r="CG2854">
        <v>1972.1</v>
      </c>
      <c r="CI2854">
        <v>2648.03</v>
      </c>
      <c r="CJ2854">
        <v>1262.26</v>
      </c>
      <c r="CK2854">
        <v>43807.15</v>
      </c>
      <c r="CM2854">
        <v>872.57</v>
      </c>
      <c r="CN2854">
        <v>676.21</v>
      </c>
      <c r="CO2854">
        <v>1216.3800000000001</v>
      </c>
      <c r="CR2854">
        <v>1124.99</v>
      </c>
      <c r="CS2854">
        <v>886.62</v>
      </c>
      <c r="CV2854">
        <v>3485.53</v>
      </c>
      <c r="CW2854">
        <v>8355.4500000000007</v>
      </c>
      <c r="CX2854">
        <v>5774.53</v>
      </c>
      <c r="CY2854">
        <v>16913.73</v>
      </c>
      <c r="CZ2854">
        <v>15570.14</v>
      </c>
      <c r="DA2854">
        <v>887.69</v>
      </c>
    </row>
    <row r="2855" spans="1:105" x14ac:dyDescent="0.25">
      <c r="A2855" s="1">
        <v>42711</v>
      </c>
      <c r="B2855">
        <v>2208.9299999999998</v>
      </c>
      <c r="C2855">
        <v>6779.84</v>
      </c>
      <c r="E2855">
        <v>10873.81</v>
      </c>
      <c r="F2855">
        <v>3109.15</v>
      </c>
      <c r="G2855">
        <v>345.46</v>
      </c>
      <c r="H2855">
        <v>3687.98</v>
      </c>
      <c r="J2855">
        <v>4658.7299999999996</v>
      </c>
      <c r="K2855">
        <v>1481.18</v>
      </c>
      <c r="L2855">
        <v>3339.57</v>
      </c>
      <c r="M2855">
        <v>17859.55</v>
      </c>
      <c r="N2855">
        <v>22708.880000000001</v>
      </c>
      <c r="O2855">
        <v>5428.7</v>
      </c>
      <c r="P2855">
        <v>7906.76</v>
      </c>
      <c r="Q2855">
        <v>988.54</v>
      </c>
      <c r="R2855">
        <v>1987.26</v>
      </c>
      <c r="S2855">
        <v>17452.09</v>
      </c>
      <c r="T2855">
        <v>8912.6</v>
      </c>
      <c r="V2855">
        <v>15124.24</v>
      </c>
      <c r="W2855">
        <v>332.41</v>
      </c>
      <c r="X2855">
        <v>1493.18</v>
      </c>
      <c r="Y2855">
        <v>1203.8399999999999</v>
      </c>
      <c r="Z2855">
        <v>2866.49</v>
      </c>
      <c r="AA2855">
        <v>460.73</v>
      </c>
      <c r="AB2855">
        <v>831.08</v>
      </c>
      <c r="AC2855">
        <v>2564.06</v>
      </c>
      <c r="AD2855">
        <v>1513.28</v>
      </c>
      <c r="AE2855">
        <v>3521.63</v>
      </c>
      <c r="AF2855">
        <v>5229.7969999999996</v>
      </c>
      <c r="AG2855">
        <v>8570.11</v>
      </c>
      <c r="AH2855">
        <v>9247.5</v>
      </c>
      <c r="AI2855">
        <v>21042.61</v>
      </c>
      <c r="AJ2855">
        <v>5383.3</v>
      </c>
      <c r="AK2855">
        <v>9766.4599999999991</v>
      </c>
      <c r="AM2855">
        <v>2948.49</v>
      </c>
      <c r="AN2855">
        <v>30069.47</v>
      </c>
      <c r="AO2855">
        <v>3671.37</v>
      </c>
      <c r="AP2855">
        <v>1156.01</v>
      </c>
      <c r="AQ2855" t="s">
        <v>2</v>
      </c>
      <c r="AR2855">
        <v>894.52</v>
      </c>
      <c r="AS2855">
        <v>4253.24</v>
      </c>
      <c r="AT2855">
        <v>6851.26</v>
      </c>
      <c r="AU2855">
        <v>3733.16</v>
      </c>
      <c r="AV2855">
        <v>2396.5500000000002</v>
      </c>
      <c r="AY2855">
        <v>18410.88</v>
      </c>
      <c r="AZ2855">
        <v>19229.830000000002</v>
      </c>
      <c r="BA2855">
        <v>5307.31</v>
      </c>
      <c r="BC2855">
        <v>48935.9</v>
      </c>
      <c r="BD2855">
        <v>1347.84</v>
      </c>
      <c r="BE2855">
        <v>10974.2</v>
      </c>
      <c r="BF2855">
        <v>1058.71</v>
      </c>
      <c r="BG2855">
        <v>45111.86</v>
      </c>
      <c r="BH2855">
        <v>4765.4399999999996</v>
      </c>
      <c r="BI2855">
        <v>6948.95</v>
      </c>
      <c r="BK2855">
        <v>1627.86</v>
      </c>
      <c r="BL2855">
        <v>6261.52</v>
      </c>
      <c r="BM2855">
        <v>2148.54</v>
      </c>
      <c r="BN2855">
        <v>521.16999999999996</v>
      </c>
      <c r="BO2855">
        <v>6789.9380000000001</v>
      </c>
      <c r="BP2855">
        <v>4503.6499999999996</v>
      </c>
      <c r="BS2855">
        <v>75194.06</v>
      </c>
      <c r="BT2855">
        <v>255.96</v>
      </c>
      <c r="BU2855">
        <v>734.77</v>
      </c>
      <c r="BV2855">
        <v>6544.38</v>
      </c>
      <c r="BX2855">
        <v>626.04999999999995</v>
      </c>
      <c r="BY2855">
        <v>567.64</v>
      </c>
      <c r="BZ2855">
        <v>9787.0400000000009</v>
      </c>
      <c r="CA2855">
        <v>6775.83</v>
      </c>
      <c r="CD2855">
        <v>21002.53</v>
      </c>
      <c r="CG2855">
        <v>1974.53</v>
      </c>
      <c r="CI2855">
        <v>2678.61</v>
      </c>
      <c r="CJ2855">
        <v>1258.3900000000001</v>
      </c>
      <c r="CK2855">
        <v>44107.82</v>
      </c>
      <c r="CM2855">
        <v>897.18</v>
      </c>
      <c r="CN2855">
        <v>677.22</v>
      </c>
      <c r="CO2855">
        <v>1223.33</v>
      </c>
      <c r="CR2855">
        <v>1143.31</v>
      </c>
      <c r="CS2855">
        <v>892.18</v>
      </c>
      <c r="CV2855">
        <v>3507.88</v>
      </c>
      <c r="CW2855">
        <v>8367.33</v>
      </c>
      <c r="CX2855">
        <v>5836.95</v>
      </c>
      <c r="CY2855">
        <v>17148.009999999998</v>
      </c>
      <c r="CZ2855">
        <v>15570.36</v>
      </c>
      <c r="DA2855">
        <v>890.04</v>
      </c>
    </row>
    <row r="2856" spans="1:105" x14ac:dyDescent="0.25">
      <c r="A2856" s="1">
        <v>42712</v>
      </c>
      <c r="B2856">
        <v>2237.5700000000002</v>
      </c>
      <c r="C2856">
        <v>6892.17</v>
      </c>
      <c r="E2856">
        <v>10990.6</v>
      </c>
      <c r="F2856">
        <v>3141.42</v>
      </c>
      <c r="G2856">
        <v>347.27</v>
      </c>
      <c r="H2856">
        <v>3744.19</v>
      </c>
      <c r="J2856">
        <v>4688.58</v>
      </c>
      <c r="K2856">
        <v>1500.25</v>
      </c>
      <c r="L2856">
        <v>3362.63</v>
      </c>
      <c r="M2856">
        <v>18131.82</v>
      </c>
      <c r="N2856">
        <v>22817.32</v>
      </c>
      <c r="O2856">
        <v>5478.1</v>
      </c>
      <c r="P2856">
        <v>7905.63</v>
      </c>
      <c r="Q2856">
        <v>1001</v>
      </c>
      <c r="R2856">
        <v>2007.57</v>
      </c>
      <c r="S2856">
        <v>17607.16</v>
      </c>
      <c r="T2856">
        <v>8992.6</v>
      </c>
      <c r="V2856">
        <v>15244.31</v>
      </c>
      <c r="W2856">
        <v>336.32</v>
      </c>
      <c r="X2856">
        <v>1503.38</v>
      </c>
      <c r="Y2856">
        <v>1220.17</v>
      </c>
      <c r="Z2856">
        <v>2875.56</v>
      </c>
      <c r="AA2856">
        <v>462.03</v>
      </c>
      <c r="AB2856">
        <v>828.33</v>
      </c>
      <c r="AC2856" t="s">
        <v>2</v>
      </c>
      <c r="AD2856">
        <v>1523.73</v>
      </c>
      <c r="AE2856">
        <v>3525.08</v>
      </c>
      <c r="AF2856">
        <v>5263.4380000000001</v>
      </c>
      <c r="AG2856">
        <v>8603.58</v>
      </c>
      <c r="AH2856">
        <v>9308.9</v>
      </c>
      <c r="AI2856">
        <v>21244.5</v>
      </c>
      <c r="AJ2856">
        <v>5432</v>
      </c>
      <c r="AK2856">
        <v>9873.4</v>
      </c>
      <c r="AM2856">
        <v>2956.03</v>
      </c>
      <c r="AN2856">
        <v>30183.95</v>
      </c>
      <c r="AO2856">
        <v>3695.45</v>
      </c>
      <c r="AP2856">
        <v>1162.73</v>
      </c>
      <c r="AQ2856" t="s">
        <v>2</v>
      </c>
      <c r="AR2856">
        <v>898.78</v>
      </c>
      <c r="AS2856">
        <v>4314.74</v>
      </c>
      <c r="AT2856">
        <v>6854.06</v>
      </c>
      <c r="AU2856">
        <v>3759.04</v>
      </c>
      <c r="AV2856">
        <v>2417.66</v>
      </c>
      <c r="AY2856">
        <v>18614.009999999998</v>
      </c>
      <c r="AZ2856">
        <v>19527.830000000002</v>
      </c>
      <c r="BA2856">
        <v>5389.1</v>
      </c>
      <c r="BC2856">
        <v>49476.06</v>
      </c>
      <c r="BD2856">
        <v>1363.7</v>
      </c>
      <c r="BE2856">
        <v>11094.79</v>
      </c>
      <c r="BF2856">
        <v>1078.03</v>
      </c>
      <c r="BG2856">
        <v>45532.41</v>
      </c>
      <c r="BH2856">
        <v>4843.04</v>
      </c>
      <c r="BI2856">
        <v>7014.75</v>
      </c>
      <c r="BK2856">
        <v>1636.09</v>
      </c>
      <c r="BL2856">
        <v>6293.75</v>
      </c>
      <c r="BM2856">
        <v>2167.9299999999998</v>
      </c>
      <c r="BN2856">
        <v>524.16</v>
      </c>
      <c r="BO2856">
        <v>6903.9059999999999</v>
      </c>
      <c r="BP2856">
        <v>4583.08</v>
      </c>
      <c r="BS2856">
        <v>75116.81</v>
      </c>
      <c r="BT2856">
        <v>258.63</v>
      </c>
      <c r="BU2856">
        <v>741.8</v>
      </c>
      <c r="BV2856">
        <v>6593.15</v>
      </c>
      <c r="BX2856">
        <v>640.88</v>
      </c>
      <c r="BY2856">
        <v>577.02</v>
      </c>
      <c r="BZ2856" t="s">
        <v>2</v>
      </c>
      <c r="CA2856">
        <v>6877.89</v>
      </c>
      <c r="CD2856" t="s">
        <v>2</v>
      </c>
      <c r="CG2856">
        <v>1982.59</v>
      </c>
      <c r="CI2856">
        <v>2704.08</v>
      </c>
      <c r="CJ2856">
        <v>1259.75</v>
      </c>
      <c r="CK2856">
        <v>44447.89</v>
      </c>
      <c r="CM2856">
        <v>904.7</v>
      </c>
      <c r="CN2856">
        <v>675.63</v>
      </c>
      <c r="CO2856">
        <v>1214.76</v>
      </c>
      <c r="CR2856">
        <v>1160.6600000000001</v>
      </c>
      <c r="CS2856">
        <v>890.31</v>
      </c>
      <c r="CV2856">
        <v>3552.99</v>
      </c>
      <c r="CW2856">
        <v>8485.69</v>
      </c>
      <c r="CX2856">
        <v>5933.42</v>
      </c>
      <c r="CY2856" t="s">
        <v>2</v>
      </c>
      <c r="CZ2856" t="s">
        <v>2</v>
      </c>
      <c r="DA2856">
        <v>898.05</v>
      </c>
    </row>
    <row r="2857" spans="1:105" x14ac:dyDescent="0.25">
      <c r="A2857" s="1">
        <v>42713</v>
      </c>
      <c r="B2857">
        <v>2249.23</v>
      </c>
      <c r="C2857">
        <v>6929.46</v>
      </c>
      <c r="E2857">
        <v>11145.98</v>
      </c>
      <c r="F2857">
        <v>3178.88</v>
      </c>
      <c r="G2857">
        <v>352.04</v>
      </c>
      <c r="H2857">
        <v>3763.33</v>
      </c>
      <c r="J2857">
        <v>4737.38</v>
      </c>
      <c r="K2857">
        <v>1510.98</v>
      </c>
      <c r="L2857">
        <v>3357.98</v>
      </c>
      <c r="M2857">
        <v>18167.37</v>
      </c>
      <c r="N2857">
        <v>22660.22</v>
      </c>
      <c r="O2857">
        <v>5541.3</v>
      </c>
      <c r="P2857">
        <v>7967.91</v>
      </c>
      <c r="Q2857">
        <v>1005.41</v>
      </c>
      <c r="R2857">
        <v>2019.79</v>
      </c>
      <c r="S2857">
        <v>17669.599999999999</v>
      </c>
      <c r="T2857">
        <v>9093.4</v>
      </c>
      <c r="V2857">
        <v>15300.59</v>
      </c>
      <c r="W2857">
        <v>339.71</v>
      </c>
      <c r="X2857">
        <v>1514.16</v>
      </c>
      <c r="Y2857">
        <v>1227.58</v>
      </c>
      <c r="Z2857">
        <v>2920.37</v>
      </c>
      <c r="AA2857">
        <v>466.95</v>
      </c>
      <c r="AB2857">
        <v>840.72</v>
      </c>
      <c r="AC2857">
        <v>2589.8000000000002</v>
      </c>
      <c r="AD2857">
        <v>1522.84</v>
      </c>
      <c r="AE2857">
        <v>3546.99</v>
      </c>
      <c r="AF2857">
        <v>5284.77</v>
      </c>
      <c r="AG2857">
        <v>8627.91</v>
      </c>
      <c r="AH2857">
        <v>9366.86</v>
      </c>
      <c r="AI2857">
        <v>21453.3</v>
      </c>
      <c r="AJ2857">
        <v>5495</v>
      </c>
      <c r="AK2857">
        <v>9813.39</v>
      </c>
      <c r="AM2857">
        <v>2949.87</v>
      </c>
      <c r="AN2857">
        <v>30399.759999999998</v>
      </c>
      <c r="AO2857">
        <v>3732.19</v>
      </c>
      <c r="AP2857">
        <v>1158.8499999999999</v>
      </c>
      <c r="AQ2857" t="s">
        <v>2</v>
      </c>
      <c r="AR2857">
        <v>908.05</v>
      </c>
      <c r="AS2857">
        <v>4368.05</v>
      </c>
      <c r="AT2857">
        <v>6857.59</v>
      </c>
      <c r="AU2857">
        <v>3736.08</v>
      </c>
      <c r="AV2857">
        <v>2432.86</v>
      </c>
      <c r="AY2857">
        <v>18821.41</v>
      </c>
      <c r="AZ2857">
        <v>19623.189999999999</v>
      </c>
      <c r="BA2857">
        <v>5427.12</v>
      </c>
      <c r="BC2857">
        <v>50269.599999999999</v>
      </c>
      <c r="BD2857">
        <v>1383.24</v>
      </c>
      <c r="BE2857">
        <v>11152.68</v>
      </c>
      <c r="BF2857">
        <v>1095.32</v>
      </c>
      <c r="BG2857">
        <v>46166.79</v>
      </c>
      <c r="BH2857">
        <v>4877.18</v>
      </c>
      <c r="BI2857">
        <v>7085.2</v>
      </c>
      <c r="BK2857">
        <v>1636.61</v>
      </c>
      <c r="BL2857">
        <v>6370.05</v>
      </c>
      <c r="BM2857">
        <v>2197.4899999999998</v>
      </c>
      <c r="BN2857">
        <v>527.42999999999995</v>
      </c>
      <c r="BO2857">
        <v>7018.9880000000003</v>
      </c>
      <c r="BP2857">
        <v>4594.2299999999996</v>
      </c>
      <c r="BS2857">
        <v>75584.75</v>
      </c>
      <c r="BT2857">
        <v>260.33999999999997</v>
      </c>
      <c r="BU2857">
        <v>750.43</v>
      </c>
      <c r="BV2857">
        <v>6618.22</v>
      </c>
      <c r="BX2857">
        <v>633.73</v>
      </c>
      <c r="BY2857">
        <v>579.97</v>
      </c>
      <c r="BZ2857">
        <v>9784.43</v>
      </c>
      <c r="CA2857">
        <v>6928.64</v>
      </c>
      <c r="CD2857">
        <v>21049.25</v>
      </c>
      <c r="CG2857">
        <v>1981.28</v>
      </c>
      <c r="CI2857">
        <v>2744.27</v>
      </c>
      <c r="CJ2857" t="s">
        <v>2</v>
      </c>
      <c r="CK2857">
        <v>44898.85</v>
      </c>
      <c r="CM2857">
        <v>916.09</v>
      </c>
      <c r="CN2857">
        <v>684.33</v>
      </c>
      <c r="CO2857">
        <v>1214.3</v>
      </c>
      <c r="CR2857">
        <v>1165.5</v>
      </c>
      <c r="CS2857">
        <v>899.48</v>
      </c>
      <c r="CV2857">
        <v>3569.48</v>
      </c>
      <c r="CW2857">
        <v>8519.57</v>
      </c>
      <c r="CX2857">
        <v>5965.44</v>
      </c>
      <c r="CY2857" t="s">
        <v>2</v>
      </c>
      <c r="CZ2857">
        <v>15577.47</v>
      </c>
      <c r="DA2857">
        <v>901.29</v>
      </c>
    </row>
    <row r="2858" spans="1:105" x14ac:dyDescent="0.25">
      <c r="A2858" s="1">
        <v>42716</v>
      </c>
      <c r="B2858">
        <v>2252.37</v>
      </c>
      <c r="C2858">
        <v>6875.43</v>
      </c>
      <c r="E2858">
        <v>11141.86</v>
      </c>
      <c r="F2858">
        <v>3189.67</v>
      </c>
      <c r="G2858">
        <v>353.15</v>
      </c>
      <c r="H2858">
        <v>3737.82</v>
      </c>
      <c r="J2858">
        <v>4754.1499999999996</v>
      </c>
      <c r="K2858">
        <v>1520.23</v>
      </c>
      <c r="L2858">
        <v>3298.18</v>
      </c>
      <c r="M2858">
        <v>18324.43</v>
      </c>
      <c r="N2858">
        <v>22375.58</v>
      </c>
      <c r="O2858">
        <v>5552.5</v>
      </c>
      <c r="P2858">
        <v>8034.02</v>
      </c>
      <c r="Q2858">
        <v>1009.28</v>
      </c>
      <c r="R2858">
        <v>2020.97</v>
      </c>
      <c r="S2858">
        <v>17625.169999999998</v>
      </c>
      <c r="T2858">
        <v>9148.5</v>
      </c>
      <c r="V2858">
        <v>15286.52</v>
      </c>
      <c r="W2858">
        <v>340.94</v>
      </c>
      <c r="X2858">
        <v>1529.29</v>
      </c>
      <c r="Y2858">
        <v>1227.33</v>
      </c>
      <c r="Z2858">
        <v>2934.3</v>
      </c>
      <c r="AA2858">
        <v>469.07</v>
      </c>
      <c r="AB2858">
        <v>849.68</v>
      </c>
      <c r="AC2858">
        <v>2591.34</v>
      </c>
      <c r="AD2858" t="s">
        <v>2</v>
      </c>
      <c r="AE2858">
        <v>3543.84</v>
      </c>
      <c r="AF2858" t="s">
        <v>2</v>
      </c>
      <c r="AG2858">
        <v>8679.39</v>
      </c>
      <c r="AH2858">
        <v>9336.4500000000007</v>
      </c>
      <c r="AI2858">
        <v>21539.67</v>
      </c>
      <c r="AJ2858">
        <v>5506.5</v>
      </c>
      <c r="AK2858">
        <v>9674.98</v>
      </c>
      <c r="AM2858">
        <v>2937.15</v>
      </c>
      <c r="AN2858">
        <v>30435.34</v>
      </c>
      <c r="AO2858">
        <v>3746.01</v>
      </c>
      <c r="AP2858">
        <v>1125.07</v>
      </c>
      <c r="AQ2858" t="s">
        <v>2</v>
      </c>
      <c r="AR2858">
        <v>912.12</v>
      </c>
      <c r="AS2858">
        <v>4371.3900000000003</v>
      </c>
      <c r="AT2858">
        <v>6894.98</v>
      </c>
      <c r="AU2858">
        <v>3684.71</v>
      </c>
      <c r="AV2858">
        <v>2443.94</v>
      </c>
      <c r="AY2858">
        <v>19054</v>
      </c>
      <c r="AZ2858">
        <v>19747.740000000002</v>
      </c>
      <c r="BA2858">
        <v>5394.42</v>
      </c>
      <c r="BC2858">
        <v>50432.01</v>
      </c>
      <c r="BD2858">
        <v>1370.79</v>
      </c>
      <c r="BE2858">
        <v>11163.2</v>
      </c>
      <c r="BF2858">
        <v>1118.6400000000001</v>
      </c>
      <c r="BG2858" t="s">
        <v>2</v>
      </c>
      <c r="BH2858">
        <v>4854.2700000000004</v>
      </c>
      <c r="BI2858">
        <v>7009.25</v>
      </c>
      <c r="BK2858" t="s">
        <v>2</v>
      </c>
      <c r="BL2858">
        <v>6357.64</v>
      </c>
      <c r="BM2858">
        <v>2210.06</v>
      </c>
      <c r="BN2858">
        <v>531.73</v>
      </c>
      <c r="BO2858">
        <v>6844.84</v>
      </c>
      <c r="BP2858">
        <v>4635.05</v>
      </c>
      <c r="BS2858">
        <v>74908.88</v>
      </c>
      <c r="BT2858">
        <v>259.89</v>
      </c>
      <c r="BU2858">
        <v>757.43</v>
      </c>
      <c r="BV2858">
        <v>6647.91</v>
      </c>
      <c r="BX2858">
        <v>636.6</v>
      </c>
      <c r="BY2858">
        <v>580.01</v>
      </c>
      <c r="BZ2858">
        <v>9856.17</v>
      </c>
      <c r="CA2858">
        <v>6939.09</v>
      </c>
      <c r="CD2858">
        <v>21131.03</v>
      </c>
      <c r="CG2858">
        <v>1983.99</v>
      </c>
      <c r="CI2858">
        <v>2757.93</v>
      </c>
      <c r="CJ2858">
        <v>1272.02</v>
      </c>
      <c r="CK2858" t="s">
        <v>2</v>
      </c>
      <c r="CM2858">
        <v>921.9</v>
      </c>
      <c r="CN2858">
        <v>691.9</v>
      </c>
      <c r="CO2858">
        <v>1203.6500000000001</v>
      </c>
      <c r="CR2858">
        <v>1175.47</v>
      </c>
      <c r="CS2858">
        <v>899.54</v>
      </c>
      <c r="CV2858">
        <v>3557.67</v>
      </c>
      <c r="CW2858">
        <v>8466.5300000000007</v>
      </c>
      <c r="CX2858">
        <v>5946.63</v>
      </c>
      <c r="CY2858">
        <v>17028.73</v>
      </c>
      <c r="CZ2858">
        <v>15477.95</v>
      </c>
      <c r="DA2858">
        <v>901.25</v>
      </c>
    </row>
    <row r="2859" spans="1:105" x14ac:dyDescent="0.25">
      <c r="A2859" s="1">
        <v>42717</v>
      </c>
      <c r="B2859">
        <v>2263.3200000000002</v>
      </c>
      <c r="C2859">
        <v>6877.52</v>
      </c>
      <c r="E2859">
        <v>11191.64</v>
      </c>
      <c r="F2859">
        <v>3193.38</v>
      </c>
      <c r="G2859">
        <v>352.86</v>
      </c>
      <c r="H2859">
        <v>3737.8</v>
      </c>
      <c r="J2859">
        <v>4746.55</v>
      </c>
      <c r="K2859">
        <v>1523</v>
      </c>
      <c r="L2859">
        <v>3265.41</v>
      </c>
      <c r="M2859">
        <v>18238.439999999999</v>
      </c>
      <c r="N2859">
        <v>22292.65</v>
      </c>
      <c r="O2859">
        <v>5543.5</v>
      </c>
      <c r="P2859">
        <v>8015.97</v>
      </c>
      <c r="Q2859">
        <v>1010.27</v>
      </c>
      <c r="R2859">
        <v>2023.61</v>
      </c>
      <c r="S2859">
        <v>17590.689999999999</v>
      </c>
      <c r="T2859">
        <v>9132.6</v>
      </c>
      <c r="V2859">
        <v>15315.66</v>
      </c>
      <c r="W2859">
        <v>341.07</v>
      </c>
      <c r="X2859">
        <v>1535.48</v>
      </c>
      <c r="Y2859">
        <v>1234.47</v>
      </c>
      <c r="Z2859">
        <v>2930.67</v>
      </c>
      <c r="AA2859">
        <v>470.01</v>
      </c>
      <c r="AB2859">
        <v>849.21</v>
      </c>
      <c r="AC2859">
        <v>2595.16</v>
      </c>
      <c r="AD2859">
        <v>1521.42</v>
      </c>
      <c r="AE2859">
        <v>3538.38</v>
      </c>
      <c r="AF2859">
        <v>5264.7380000000003</v>
      </c>
      <c r="AG2859">
        <v>8737.59</v>
      </c>
      <c r="AH2859">
        <v>9342.56</v>
      </c>
      <c r="AI2859">
        <v>21611.73</v>
      </c>
      <c r="AJ2859">
        <v>5497.3</v>
      </c>
      <c r="AK2859">
        <v>9633.74</v>
      </c>
      <c r="AM2859">
        <v>2939.56</v>
      </c>
      <c r="AN2859">
        <v>30566.78</v>
      </c>
      <c r="AO2859">
        <v>3742.89</v>
      </c>
      <c r="AP2859">
        <v>1123.3800000000001</v>
      </c>
      <c r="AQ2859" t="s">
        <v>2</v>
      </c>
      <c r="AR2859">
        <v>912.04</v>
      </c>
      <c r="AS2859">
        <v>4390.22</v>
      </c>
      <c r="AT2859">
        <v>6945.32</v>
      </c>
      <c r="AU2859">
        <v>3662.37</v>
      </c>
      <c r="AV2859">
        <v>2446.31</v>
      </c>
      <c r="AY2859">
        <v>19060.72</v>
      </c>
      <c r="AZ2859">
        <v>19846.45</v>
      </c>
      <c r="BA2859">
        <v>5430.72</v>
      </c>
      <c r="BC2859">
        <v>50385.01</v>
      </c>
      <c r="BD2859">
        <v>1367.92</v>
      </c>
      <c r="BE2859">
        <v>11189.43</v>
      </c>
      <c r="BF2859">
        <v>1140.3800000000001</v>
      </c>
      <c r="BG2859">
        <v>46370.03</v>
      </c>
      <c r="BH2859">
        <v>4890.1499999999996</v>
      </c>
      <c r="BI2859">
        <v>7007.65</v>
      </c>
      <c r="BK2859">
        <v>1641.93</v>
      </c>
      <c r="BL2859">
        <v>6388.36</v>
      </c>
      <c r="BM2859">
        <v>2215.6999999999998</v>
      </c>
      <c r="BN2859">
        <v>533.36</v>
      </c>
      <c r="BO2859">
        <v>6799.2190000000001</v>
      </c>
      <c r="BP2859">
        <v>4607.7700000000004</v>
      </c>
      <c r="BS2859">
        <v>76268.69</v>
      </c>
      <c r="BT2859">
        <v>260.08</v>
      </c>
      <c r="BU2859">
        <v>756.97</v>
      </c>
      <c r="BV2859">
        <v>6711.7</v>
      </c>
      <c r="BX2859">
        <v>634.35</v>
      </c>
      <c r="BY2859">
        <v>580.53</v>
      </c>
      <c r="BZ2859">
        <v>9884.9599999999991</v>
      </c>
      <c r="CA2859">
        <v>6966.51</v>
      </c>
      <c r="CD2859">
        <v>21164.14</v>
      </c>
      <c r="CG2859">
        <v>1980.22</v>
      </c>
      <c r="CI2859">
        <v>2752.94</v>
      </c>
      <c r="CJ2859">
        <v>1272.51</v>
      </c>
      <c r="CK2859">
        <v>45287.23</v>
      </c>
      <c r="CM2859">
        <v>920.53</v>
      </c>
      <c r="CN2859">
        <v>691.28</v>
      </c>
      <c r="CO2859">
        <v>1200.6300000000001</v>
      </c>
      <c r="CR2859">
        <v>1172.45</v>
      </c>
      <c r="CS2859">
        <v>905.36</v>
      </c>
      <c r="CV2859">
        <v>3565.12</v>
      </c>
      <c r="CW2859">
        <v>8522.5400000000009</v>
      </c>
      <c r="CX2859">
        <v>5931.31</v>
      </c>
      <c r="CY2859">
        <v>17082.23</v>
      </c>
      <c r="CZ2859">
        <v>15344.84</v>
      </c>
      <c r="DA2859">
        <v>903.36</v>
      </c>
    </row>
    <row r="2860" spans="1:105" x14ac:dyDescent="0.25">
      <c r="A2860" s="1">
        <v>42718</v>
      </c>
      <c r="B2860">
        <v>2248.44</v>
      </c>
      <c r="C2860">
        <v>6941.95</v>
      </c>
      <c r="E2860">
        <v>11235.24</v>
      </c>
      <c r="F2860">
        <v>3209.5</v>
      </c>
      <c r="G2860">
        <v>355.45</v>
      </c>
      <c r="H2860">
        <v>3769.08</v>
      </c>
      <c r="J2860">
        <v>4765.01</v>
      </c>
      <c r="K2860">
        <v>1535.85</v>
      </c>
      <c r="L2860">
        <v>3283.9</v>
      </c>
      <c r="M2860">
        <v>18606.32</v>
      </c>
      <c r="N2860">
        <v>22456.62</v>
      </c>
      <c r="O2860">
        <v>5545</v>
      </c>
      <c r="P2860">
        <v>8108.48</v>
      </c>
      <c r="Q2860">
        <v>1002.82</v>
      </c>
      <c r="R2860">
        <v>2031.18</v>
      </c>
      <c r="S2860">
        <v>17630.03</v>
      </c>
      <c r="T2860">
        <v>9207.1</v>
      </c>
      <c r="V2860">
        <v>15195.05</v>
      </c>
      <c r="W2860">
        <v>342.74</v>
      </c>
      <c r="X2860">
        <v>1538.63</v>
      </c>
      <c r="Y2860">
        <v>1231.55</v>
      </c>
      <c r="Z2860">
        <v>2961.46</v>
      </c>
      <c r="AA2860">
        <v>472.2</v>
      </c>
      <c r="AB2860">
        <v>853.64</v>
      </c>
      <c r="AC2860">
        <v>2596.6799999999998</v>
      </c>
      <c r="AD2860">
        <v>1518.11</v>
      </c>
      <c r="AE2860">
        <v>3544.78</v>
      </c>
      <c r="AF2860">
        <v>5259.68</v>
      </c>
      <c r="AG2860">
        <v>8737.06</v>
      </c>
      <c r="AH2860">
        <v>9353.25</v>
      </c>
      <c r="AI2860">
        <v>21633.63</v>
      </c>
      <c r="AJ2860">
        <v>5499</v>
      </c>
      <c r="AK2860">
        <v>9691.9500000000007</v>
      </c>
      <c r="AM2860">
        <v>2952.75</v>
      </c>
      <c r="AN2860">
        <v>30888.93</v>
      </c>
      <c r="AO2860">
        <v>3757.08</v>
      </c>
      <c r="AP2860">
        <v>1130.5</v>
      </c>
      <c r="AQ2860" t="s">
        <v>2</v>
      </c>
      <c r="AR2860">
        <v>915.52</v>
      </c>
      <c r="AS2860">
        <v>4404.04</v>
      </c>
      <c r="AT2860">
        <v>6976.67</v>
      </c>
      <c r="AU2860">
        <v>3685.28</v>
      </c>
      <c r="AV2860">
        <v>2450.86</v>
      </c>
      <c r="AY2860">
        <v>19184.75</v>
      </c>
      <c r="AZ2860">
        <v>19748.669999999998</v>
      </c>
      <c r="BA2860">
        <v>5425.73</v>
      </c>
      <c r="BC2860">
        <v>50583.88</v>
      </c>
      <c r="BD2860">
        <v>1354.07</v>
      </c>
      <c r="BE2860">
        <v>11087.01</v>
      </c>
      <c r="BF2860">
        <v>1141.52</v>
      </c>
      <c r="BG2860">
        <v>45962.66</v>
      </c>
      <c r="BH2860">
        <v>4910.76</v>
      </c>
      <c r="BI2860">
        <v>6999.2</v>
      </c>
      <c r="BK2860">
        <v>1639.93</v>
      </c>
      <c r="BL2860">
        <v>6354.62</v>
      </c>
      <c r="BM2860">
        <v>2215.11</v>
      </c>
      <c r="BN2860">
        <v>535.29</v>
      </c>
      <c r="BO2860">
        <v>6888.6090000000004</v>
      </c>
      <c r="BP2860">
        <v>4597.6400000000003</v>
      </c>
      <c r="BS2860">
        <v>76458.5</v>
      </c>
      <c r="BT2860">
        <v>261.12</v>
      </c>
      <c r="BU2860">
        <v>755.57</v>
      </c>
      <c r="BV2860">
        <v>6643.77</v>
      </c>
      <c r="BX2860">
        <v>616.16</v>
      </c>
      <c r="BY2860">
        <v>579.87</v>
      </c>
      <c r="BZ2860">
        <v>9899.91</v>
      </c>
      <c r="CA2860">
        <v>6913.29</v>
      </c>
      <c r="CD2860">
        <v>21108.41</v>
      </c>
      <c r="CG2860">
        <v>1979.15</v>
      </c>
      <c r="CI2860">
        <v>2780.27</v>
      </c>
      <c r="CJ2860">
        <v>1271.6199999999999</v>
      </c>
      <c r="CK2860">
        <v>45601.84</v>
      </c>
      <c r="CM2860">
        <v>927.87</v>
      </c>
      <c r="CN2860">
        <v>696.31</v>
      </c>
      <c r="CO2860">
        <v>1201.44</v>
      </c>
      <c r="CR2860">
        <v>1170.5999999999999</v>
      </c>
      <c r="CS2860">
        <v>902.19</v>
      </c>
      <c r="CV2860">
        <v>3533.16</v>
      </c>
      <c r="CW2860">
        <v>8470.51</v>
      </c>
      <c r="CX2860">
        <v>5882.74</v>
      </c>
      <c r="CY2860">
        <v>16918.41</v>
      </c>
      <c r="CZ2860">
        <v>15399.47</v>
      </c>
      <c r="DA2860">
        <v>896.97</v>
      </c>
    </row>
    <row r="2861" spans="1:105" x14ac:dyDescent="0.25">
      <c r="A2861" s="1">
        <v>42719</v>
      </c>
      <c r="B2861">
        <v>2253.77</v>
      </c>
      <c r="C2861">
        <v>6925.88</v>
      </c>
      <c r="E2861">
        <v>11267.03</v>
      </c>
      <c r="F2861">
        <v>3213.39</v>
      </c>
      <c r="G2861">
        <v>355.81</v>
      </c>
      <c r="H2861">
        <v>3760.21</v>
      </c>
      <c r="J2861">
        <v>4776.33</v>
      </c>
      <c r="K2861">
        <v>1536.91</v>
      </c>
      <c r="L2861">
        <v>3246.62</v>
      </c>
      <c r="M2861">
        <v>18643.88</v>
      </c>
      <c r="N2861">
        <v>21999.3</v>
      </c>
      <c r="O2861">
        <v>5517.9</v>
      </c>
      <c r="P2861">
        <v>8127.5</v>
      </c>
      <c r="Q2861">
        <v>1004.86</v>
      </c>
      <c r="R2861">
        <v>2021.76</v>
      </c>
      <c r="S2861">
        <v>17620.830000000002</v>
      </c>
      <c r="T2861">
        <v>9220.2999999999993</v>
      </c>
      <c r="V2861">
        <v>15175.98</v>
      </c>
      <c r="W2861">
        <v>342.97</v>
      </c>
      <c r="X2861">
        <v>1532.1</v>
      </c>
      <c r="Y2861">
        <v>1234.6199999999999</v>
      </c>
      <c r="Z2861">
        <v>2966.53</v>
      </c>
      <c r="AA2861">
        <v>473.18</v>
      </c>
      <c r="AB2861">
        <v>855.87</v>
      </c>
      <c r="AC2861">
        <v>2596.09</v>
      </c>
      <c r="AD2861">
        <v>1514.68</v>
      </c>
      <c r="AE2861">
        <v>3540.87</v>
      </c>
      <c r="AF2861">
        <v>5210.6289999999999</v>
      </c>
      <c r="AG2861">
        <v>8737.93</v>
      </c>
      <c r="AH2861">
        <v>9309.7900000000009</v>
      </c>
      <c r="AI2861">
        <v>21578.76</v>
      </c>
      <c r="AJ2861">
        <v>5472.4</v>
      </c>
      <c r="AK2861">
        <v>9425.86</v>
      </c>
      <c r="AM2861">
        <v>2921.99</v>
      </c>
      <c r="AN2861">
        <v>31154.39</v>
      </c>
      <c r="AO2861">
        <v>3763.6</v>
      </c>
      <c r="AP2861">
        <v>1127.82</v>
      </c>
      <c r="AQ2861" t="s">
        <v>2</v>
      </c>
      <c r="AR2861">
        <v>915.43</v>
      </c>
      <c r="AS2861">
        <v>4415.62</v>
      </c>
      <c r="AT2861">
        <v>6974.92</v>
      </c>
      <c r="AU2861">
        <v>3602.69</v>
      </c>
      <c r="AV2861">
        <v>2449.5500000000002</v>
      </c>
      <c r="AY2861">
        <v>19192.599999999999</v>
      </c>
      <c r="AZ2861">
        <v>19811.5</v>
      </c>
      <c r="BA2861">
        <v>5439.39</v>
      </c>
      <c r="BC2861">
        <v>49691.31</v>
      </c>
      <c r="BD2861">
        <v>1354.47</v>
      </c>
      <c r="BE2861">
        <v>11086.39</v>
      </c>
      <c r="BF2861">
        <v>1124.08</v>
      </c>
      <c r="BG2861">
        <v>45863.97</v>
      </c>
      <c r="BH2861">
        <v>4919.8100000000004</v>
      </c>
      <c r="BI2861">
        <v>6953.1</v>
      </c>
      <c r="BK2861">
        <v>1629.86</v>
      </c>
      <c r="BL2861">
        <v>6361.46</v>
      </c>
      <c r="BM2861">
        <v>2202.35</v>
      </c>
      <c r="BN2861">
        <v>533.4</v>
      </c>
      <c r="BO2861">
        <v>6837.3590000000004</v>
      </c>
      <c r="BP2861">
        <v>4527.3</v>
      </c>
      <c r="BS2861">
        <v>76255.81</v>
      </c>
      <c r="BT2861">
        <v>259.82</v>
      </c>
      <c r="BU2861">
        <v>750.48</v>
      </c>
      <c r="BV2861">
        <v>6633.63</v>
      </c>
      <c r="BX2861">
        <v>603.20000000000005</v>
      </c>
      <c r="BY2861">
        <v>577.35</v>
      </c>
      <c r="BZ2861">
        <v>9870.81</v>
      </c>
      <c r="CA2861">
        <v>6924.39</v>
      </c>
      <c r="CD2861">
        <v>21077.31</v>
      </c>
      <c r="CG2861">
        <v>1961.97</v>
      </c>
      <c r="CI2861">
        <v>2784.45</v>
      </c>
      <c r="CJ2861">
        <v>1264.72</v>
      </c>
      <c r="CK2861">
        <v>46141.79</v>
      </c>
      <c r="CM2861">
        <v>929.81</v>
      </c>
      <c r="CN2861">
        <v>698.89</v>
      </c>
      <c r="CO2861">
        <v>1208.1099999999999</v>
      </c>
      <c r="CR2861">
        <v>1152.25</v>
      </c>
      <c r="CS2861">
        <v>902.28</v>
      </c>
      <c r="CV2861">
        <v>3534.27</v>
      </c>
      <c r="CW2861">
        <v>8488.32</v>
      </c>
      <c r="CX2861">
        <v>5878.72</v>
      </c>
      <c r="CY2861">
        <v>16603.689999999999</v>
      </c>
      <c r="CZ2861">
        <v>15316.69</v>
      </c>
      <c r="DA2861">
        <v>897.02</v>
      </c>
    </row>
    <row r="2862" spans="1:105" x14ac:dyDescent="0.25">
      <c r="A2862" s="1">
        <v>42720</v>
      </c>
      <c r="B2862">
        <v>2254.2399999999998</v>
      </c>
      <c r="C2862">
        <v>6990.35</v>
      </c>
      <c r="E2862">
        <v>11357.15</v>
      </c>
      <c r="F2862">
        <v>3239.87</v>
      </c>
      <c r="G2862">
        <v>357.84</v>
      </c>
      <c r="H2862">
        <v>3792.78</v>
      </c>
      <c r="J2862">
        <v>4804.7</v>
      </c>
      <c r="K2862">
        <v>1546.74</v>
      </c>
      <c r="L2862">
        <v>3252.31</v>
      </c>
      <c r="M2862">
        <v>18935.349999999999</v>
      </c>
      <c r="N2862">
        <v>21965.68</v>
      </c>
      <c r="O2862">
        <v>5510</v>
      </c>
      <c r="P2862">
        <v>8198.3799999999992</v>
      </c>
      <c r="Q2862">
        <v>1006.69</v>
      </c>
      <c r="R2862">
        <v>2033.23</v>
      </c>
      <c r="S2862">
        <v>17720.25</v>
      </c>
      <c r="T2862">
        <v>9299.2999999999993</v>
      </c>
      <c r="V2862">
        <v>15234.21</v>
      </c>
      <c r="W2862">
        <v>345.76</v>
      </c>
      <c r="X2862">
        <v>1544.38</v>
      </c>
      <c r="Y2862">
        <v>1232.8800000000001</v>
      </c>
      <c r="Z2862">
        <v>2982.92</v>
      </c>
      <c r="AA2862">
        <v>475.54</v>
      </c>
      <c r="AB2862">
        <v>866.28</v>
      </c>
      <c r="AC2862">
        <v>2621.31</v>
      </c>
      <c r="AD2862">
        <v>1520.73</v>
      </c>
      <c r="AE2862">
        <v>3558.92</v>
      </c>
      <c r="AF2862">
        <v>5231.6480000000001</v>
      </c>
      <c r="AG2862">
        <v>8805.39</v>
      </c>
      <c r="AH2862">
        <v>9326.7800000000007</v>
      </c>
      <c r="AI2862">
        <v>21684.15</v>
      </c>
      <c r="AJ2862">
        <v>5463.6</v>
      </c>
      <c r="AK2862">
        <v>9425</v>
      </c>
      <c r="AM2862">
        <v>2930.32</v>
      </c>
      <c r="AN2862">
        <v>31549.99</v>
      </c>
      <c r="AO2862">
        <v>3785.11</v>
      </c>
      <c r="AP2862">
        <v>1129.03</v>
      </c>
      <c r="AQ2862" t="s">
        <v>2</v>
      </c>
      <c r="AR2862">
        <v>920.57</v>
      </c>
      <c r="AS2862">
        <v>4446.6499999999996</v>
      </c>
      <c r="AT2862">
        <v>6981.21</v>
      </c>
      <c r="AU2862">
        <v>3605.9</v>
      </c>
      <c r="AV2862">
        <v>2469.4299999999998</v>
      </c>
      <c r="AY2862">
        <v>19360.36</v>
      </c>
      <c r="AZ2862">
        <v>19821</v>
      </c>
      <c r="BA2862">
        <v>5426.01</v>
      </c>
      <c r="BC2862" t="s">
        <v>2</v>
      </c>
      <c r="BD2862">
        <v>1362.07</v>
      </c>
      <c r="BE2862">
        <v>11109.59</v>
      </c>
      <c r="BF2862">
        <v>1134.27</v>
      </c>
      <c r="BG2862">
        <v>45099.73</v>
      </c>
      <c r="BH2862">
        <v>4904.38</v>
      </c>
      <c r="BI2862">
        <v>6965.6</v>
      </c>
      <c r="BK2862">
        <v>1632.46</v>
      </c>
      <c r="BL2862">
        <v>6422.53</v>
      </c>
      <c r="BM2862">
        <v>2229.3000000000002</v>
      </c>
      <c r="BN2862">
        <v>538.01</v>
      </c>
      <c r="BO2862">
        <v>6825.3159999999998</v>
      </c>
      <c r="BP2862">
        <v>4599.84</v>
      </c>
      <c r="BS2862">
        <v>77425.440000000002</v>
      </c>
      <c r="BT2862">
        <v>261.16000000000003</v>
      </c>
      <c r="BU2862">
        <v>751.56</v>
      </c>
      <c r="BV2862">
        <v>6682.1</v>
      </c>
      <c r="BX2862">
        <v>616.89</v>
      </c>
      <c r="BY2862">
        <v>576.83000000000004</v>
      </c>
      <c r="BZ2862">
        <v>10021.08</v>
      </c>
      <c r="CA2862">
        <v>6933.84</v>
      </c>
      <c r="CD2862">
        <v>21004.27</v>
      </c>
      <c r="CG2862">
        <v>1963.52</v>
      </c>
      <c r="CI2862">
        <v>2799.76</v>
      </c>
      <c r="CJ2862" t="s">
        <v>2</v>
      </c>
      <c r="CK2862">
        <v>46229.82</v>
      </c>
      <c r="CM2862">
        <v>937.68</v>
      </c>
      <c r="CN2862">
        <v>707.93</v>
      </c>
      <c r="CO2862">
        <v>1210.01</v>
      </c>
      <c r="CR2862">
        <v>1169.75</v>
      </c>
      <c r="CS2862">
        <v>907.95</v>
      </c>
      <c r="CV2862">
        <v>3535.75</v>
      </c>
      <c r="CW2862">
        <v>8485.44</v>
      </c>
      <c r="CX2862">
        <v>5866.95</v>
      </c>
      <c r="CY2862">
        <v>16515</v>
      </c>
      <c r="CZ2862">
        <v>15339.64</v>
      </c>
      <c r="DA2862">
        <v>900.68</v>
      </c>
    </row>
    <row r="2863" spans="1:105" x14ac:dyDescent="0.25">
      <c r="A2863" s="1">
        <v>42723</v>
      </c>
      <c r="B2863">
        <v>2258.21</v>
      </c>
      <c r="C2863">
        <v>6986.44</v>
      </c>
      <c r="E2863">
        <v>11380.12</v>
      </c>
      <c r="F2863">
        <v>3249.59</v>
      </c>
      <c r="G2863">
        <v>358.95</v>
      </c>
      <c r="H2863">
        <v>3793.07</v>
      </c>
      <c r="J2863">
        <v>4812.08</v>
      </c>
      <c r="K2863">
        <v>1542.58</v>
      </c>
      <c r="L2863">
        <v>3256.22</v>
      </c>
      <c r="M2863">
        <v>18907.13</v>
      </c>
      <c r="N2863">
        <v>21786.560000000001</v>
      </c>
      <c r="O2863">
        <v>5530.9</v>
      </c>
      <c r="P2863">
        <v>8194.41</v>
      </c>
      <c r="Q2863">
        <v>1006.59</v>
      </c>
      <c r="R2863">
        <v>2037.04</v>
      </c>
      <c r="S2863">
        <v>17738.16</v>
      </c>
      <c r="T2863">
        <v>9336</v>
      </c>
      <c r="V2863">
        <v>15254.01</v>
      </c>
      <c r="W2863">
        <v>346.62</v>
      </c>
      <c r="X2863">
        <v>1542.03</v>
      </c>
      <c r="Y2863">
        <v>1234.97</v>
      </c>
      <c r="Z2863">
        <v>2994.03</v>
      </c>
      <c r="AA2863">
        <v>477.76</v>
      </c>
      <c r="AB2863">
        <v>865.73</v>
      </c>
      <c r="AC2863">
        <v>2618.85</v>
      </c>
      <c r="AD2863">
        <v>1520.89</v>
      </c>
      <c r="AE2863">
        <v>3568.34</v>
      </c>
      <c r="AF2863">
        <v>5190.93</v>
      </c>
      <c r="AG2863">
        <v>8796.5</v>
      </c>
      <c r="AH2863">
        <v>9237.98</v>
      </c>
      <c r="AI2863">
        <v>21791.64</v>
      </c>
      <c r="AJ2863">
        <v>5484.2</v>
      </c>
      <c r="AK2863">
        <v>9355.58</v>
      </c>
      <c r="AM2863">
        <v>2910.53</v>
      </c>
      <c r="AN2863">
        <v>31646.1</v>
      </c>
      <c r="AO2863">
        <v>3791.5</v>
      </c>
      <c r="AP2863">
        <v>1129.01</v>
      </c>
      <c r="AQ2863" t="s">
        <v>2</v>
      </c>
      <c r="AR2863">
        <v>923.73</v>
      </c>
      <c r="AS2863">
        <v>4456.68</v>
      </c>
      <c r="AT2863">
        <v>7044.18</v>
      </c>
      <c r="AU2863">
        <v>3583.56</v>
      </c>
      <c r="AV2863">
        <v>2479.2399999999998</v>
      </c>
      <c r="AY2863">
        <v>19307.14</v>
      </c>
      <c r="AZ2863">
        <v>19832.95</v>
      </c>
      <c r="BA2863">
        <v>5436.54</v>
      </c>
      <c r="BC2863">
        <v>49691.31</v>
      </c>
      <c r="BD2863">
        <v>1364.78</v>
      </c>
      <c r="BE2863">
        <v>11110.59</v>
      </c>
      <c r="BF2863">
        <v>1130.06</v>
      </c>
      <c r="BG2863">
        <v>44875.68</v>
      </c>
      <c r="BH2863">
        <v>4911.75</v>
      </c>
      <c r="BI2863">
        <v>6936.55</v>
      </c>
      <c r="BK2863">
        <v>1630.34</v>
      </c>
      <c r="BL2863">
        <v>6448.12</v>
      </c>
      <c r="BM2863">
        <v>2215.69</v>
      </c>
      <c r="BN2863">
        <v>537.88</v>
      </c>
      <c r="BO2863">
        <v>6683.348</v>
      </c>
      <c r="BP2863">
        <v>4620.04</v>
      </c>
      <c r="BS2863">
        <v>77157.75</v>
      </c>
      <c r="BT2863">
        <v>261.86</v>
      </c>
      <c r="BU2863">
        <v>756.2</v>
      </c>
      <c r="BV2863">
        <v>6705.68</v>
      </c>
      <c r="BX2863">
        <v>622.87</v>
      </c>
      <c r="BY2863">
        <v>573.99</v>
      </c>
      <c r="BZ2863">
        <v>9989.06</v>
      </c>
      <c r="CA2863">
        <v>6944.44</v>
      </c>
      <c r="CD2863">
        <v>20998.39</v>
      </c>
      <c r="CG2863">
        <v>1966.26</v>
      </c>
      <c r="CI2863">
        <v>2808.11</v>
      </c>
      <c r="CJ2863">
        <v>1269.3699999999999</v>
      </c>
      <c r="CK2863">
        <v>46584.53</v>
      </c>
      <c r="CM2863">
        <v>941.54</v>
      </c>
      <c r="CN2863">
        <v>708.34</v>
      </c>
      <c r="CO2863">
        <v>1215.3900000000001</v>
      </c>
      <c r="CR2863">
        <v>1169.5</v>
      </c>
      <c r="CS2863">
        <v>912.46</v>
      </c>
      <c r="CV2863">
        <v>3539.88</v>
      </c>
      <c r="CW2863">
        <v>8501.24</v>
      </c>
      <c r="CX2863">
        <v>5859.69</v>
      </c>
      <c r="CY2863">
        <v>15966.61</v>
      </c>
      <c r="CZ2863">
        <v>15313.88</v>
      </c>
      <c r="DA2863">
        <v>902.91</v>
      </c>
    </row>
    <row r="2864" spans="1:105" x14ac:dyDescent="0.25">
      <c r="A2864" s="1">
        <v>42724</v>
      </c>
      <c r="B2864">
        <v>2266.14</v>
      </c>
      <c r="C2864">
        <v>6992.62</v>
      </c>
      <c r="E2864">
        <v>11406.95</v>
      </c>
      <c r="F2864">
        <v>3251.81</v>
      </c>
      <c r="G2864">
        <v>359.42</v>
      </c>
      <c r="H2864">
        <v>3796.19</v>
      </c>
      <c r="J2864">
        <v>4815.2299999999996</v>
      </c>
      <c r="K2864">
        <v>1544.24</v>
      </c>
      <c r="L2864">
        <v>3229.8</v>
      </c>
      <c r="M2864">
        <v>18938.07</v>
      </c>
      <c r="N2864">
        <v>21667.19</v>
      </c>
      <c r="O2864">
        <v>5557.1</v>
      </c>
      <c r="P2864">
        <v>8221.4500000000007</v>
      </c>
      <c r="Q2864">
        <v>1011.55</v>
      </c>
      <c r="R2864">
        <v>2040.81</v>
      </c>
      <c r="S2864">
        <v>17729.88</v>
      </c>
      <c r="T2864">
        <v>9322.2999999999993</v>
      </c>
      <c r="V2864">
        <v>15281.33</v>
      </c>
      <c r="W2864">
        <v>347.11</v>
      </c>
      <c r="X2864">
        <v>1535.12</v>
      </c>
      <c r="Y2864">
        <v>1239.82</v>
      </c>
      <c r="Z2864">
        <v>2996.5</v>
      </c>
      <c r="AA2864">
        <v>480.42</v>
      </c>
      <c r="AB2864">
        <v>871.32</v>
      </c>
      <c r="AC2864">
        <v>2616.48</v>
      </c>
      <c r="AD2864">
        <v>1507.91</v>
      </c>
      <c r="AE2864">
        <v>3574.82</v>
      </c>
      <c r="AF2864">
        <v>5142.3869999999997</v>
      </c>
      <c r="AG2864">
        <v>8846.93</v>
      </c>
      <c r="AH2864">
        <v>9199.84</v>
      </c>
      <c r="AI2864">
        <v>21831.61</v>
      </c>
      <c r="AJ2864">
        <v>5509.1</v>
      </c>
      <c r="AK2864">
        <v>9262.43</v>
      </c>
      <c r="AM2864">
        <v>2903.47</v>
      </c>
      <c r="AN2864">
        <v>31573.13</v>
      </c>
      <c r="AO2864">
        <v>3796</v>
      </c>
      <c r="AP2864">
        <v>1123.3399999999999</v>
      </c>
      <c r="AQ2864" t="s">
        <v>2</v>
      </c>
      <c r="AR2864">
        <v>924.9</v>
      </c>
      <c r="AS2864">
        <v>4469.0600000000004</v>
      </c>
      <c r="AT2864">
        <v>6988.61</v>
      </c>
      <c r="AU2864">
        <v>3555.68</v>
      </c>
      <c r="AV2864">
        <v>2492.96</v>
      </c>
      <c r="AY2864">
        <v>19356.810000000001</v>
      </c>
      <c r="AZ2864">
        <v>19920.419999999998</v>
      </c>
      <c r="BA2864">
        <v>5471.71</v>
      </c>
      <c r="BC2864">
        <v>49877.39</v>
      </c>
      <c r="BD2864">
        <v>1372.07</v>
      </c>
      <c r="BE2864">
        <v>11145.29</v>
      </c>
      <c r="BF2864">
        <v>1122.5</v>
      </c>
      <c r="BG2864">
        <v>44761.97</v>
      </c>
      <c r="BH2864">
        <v>4944.32</v>
      </c>
      <c r="BI2864">
        <v>6892.8</v>
      </c>
      <c r="BK2864">
        <v>1632.48</v>
      </c>
      <c r="BL2864">
        <v>6437.46</v>
      </c>
      <c r="BM2864">
        <v>2207.39</v>
      </c>
      <c r="BN2864">
        <v>536.14</v>
      </c>
      <c r="BO2864">
        <v>6589.6880000000001</v>
      </c>
      <c r="BP2864">
        <v>4624.3999999999996</v>
      </c>
      <c r="BS2864">
        <v>76883.69</v>
      </c>
      <c r="BT2864">
        <v>262.14</v>
      </c>
      <c r="BU2864">
        <v>752.46</v>
      </c>
      <c r="BV2864">
        <v>6718.6</v>
      </c>
      <c r="BX2864">
        <v>621.65</v>
      </c>
      <c r="BY2864">
        <v>572.46</v>
      </c>
      <c r="BZ2864">
        <v>10012.299999999999</v>
      </c>
      <c r="CA2864">
        <v>6977.64</v>
      </c>
      <c r="CD2864">
        <v>20953.3</v>
      </c>
      <c r="CG2864">
        <v>1965.8</v>
      </c>
      <c r="CI2864">
        <v>2810.33</v>
      </c>
      <c r="CJ2864">
        <v>1274.8800000000001</v>
      </c>
      <c r="CK2864">
        <v>46806.3</v>
      </c>
      <c r="CM2864">
        <v>940.21</v>
      </c>
      <c r="CN2864">
        <v>711.22</v>
      </c>
      <c r="CO2864">
        <v>1196.3599999999999</v>
      </c>
      <c r="CR2864">
        <v>1169.58</v>
      </c>
      <c r="CS2864">
        <v>912.89</v>
      </c>
      <c r="CV2864">
        <v>3553.15</v>
      </c>
      <c r="CW2864">
        <v>8534.42</v>
      </c>
      <c r="CX2864">
        <v>5896.1</v>
      </c>
      <c r="CY2864">
        <v>15933.23</v>
      </c>
      <c r="CZ2864">
        <v>15294.29</v>
      </c>
      <c r="DA2864">
        <v>904.23</v>
      </c>
    </row>
    <row r="2865" spans="1:105" x14ac:dyDescent="0.25">
      <c r="A2865" s="1">
        <v>42725</v>
      </c>
      <c r="B2865">
        <v>2265.15</v>
      </c>
      <c r="C2865">
        <v>7025.68</v>
      </c>
      <c r="E2865">
        <v>11440.29</v>
      </c>
      <c r="F2865">
        <v>3262.74</v>
      </c>
      <c r="G2865">
        <v>359.93</v>
      </c>
      <c r="H2865">
        <v>3808.49</v>
      </c>
      <c r="J2865">
        <v>4821.24</v>
      </c>
      <c r="K2865">
        <v>1541.6</v>
      </c>
      <c r="L2865">
        <v>3253.36</v>
      </c>
      <c r="M2865">
        <v>19080.080000000002</v>
      </c>
      <c r="N2865">
        <v>21755.85</v>
      </c>
      <c r="O2865">
        <v>5591.1</v>
      </c>
      <c r="P2865">
        <v>8206.31</v>
      </c>
      <c r="Q2865">
        <v>1011.72</v>
      </c>
      <c r="R2865">
        <v>2037.96</v>
      </c>
      <c r="S2865">
        <v>17706.919999999998</v>
      </c>
      <c r="T2865">
        <v>9300.2999999999993</v>
      </c>
      <c r="V2865">
        <v>15297.31</v>
      </c>
      <c r="W2865">
        <v>348.13</v>
      </c>
      <c r="X2865">
        <v>1521.64</v>
      </c>
      <c r="Y2865">
        <v>1238.67</v>
      </c>
      <c r="Z2865">
        <v>2999.1</v>
      </c>
      <c r="AA2865">
        <v>481.71</v>
      </c>
      <c r="AB2865">
        <v>872.21</v>
      </c>
      <c r="AC2865">
        <v>2619.59</v>
      </c>
      <c r="AD2865">
        <v>1506.75</v>
      </c>
      <c r="AE2865">
        <v>3588.21</v>
      </c>
      <c r="AF2865">
        <v>5111.3869999999997</v>
      </c>
      <c r="AG2865">
        <v>8858.15</v>
      </c>
      <c r="AH2865">
        <v>9204.26</v>
      </c>
      <c r="AI2865">
        <v>21949.06</v>
      </c>
      <c r="AJ2865">
        <v>5541.9</v>
      </c>
      <c r="AK2865">
        <v>9299</v>
      </c>
      <c r="AM2865">
        <v>2901.7</v>
      </c>
      <c r="AN2865">
        <v>31696.14</v>
      </c>
      <c r="AO2865">
        <v>3801.61</v>
      </c>
      <c r="AP2865">
        <v>1124.31</v>
      </c>
      <c r="AQ2865" t="s">
        <v>2</v>
      </c>
      <c r="AR2865">
        <v>927.48</v>
      </c>
      <c r="AS2865">
        <v>4481.92</v>
      </c>
      <c r="AT2865">
        <v>7002.97</v>
      </c>
      <c r="AU2865">
        <v>3559.06</v>
      </c>
      <c r="AV2865">
        <v>2504.69</v>
      </c>
      <c r="AY2865">
        <v>19375.189999999999</v>
      </c>
      <c r="AZ2865">
        <v>19941.96</v>
      </c>
      <c r="BA2865">
        <v>5465.31</v>
      </c>
      <c r="BC2865">
        <v>50136.15</v>
      </c>
      <c r="BD2865">
        <v>1375.19</v>
      </c>
      <c r="BE2865">
        <v>11142.57</v>
      </c>
      <c r="BF2865">
        <v>1139.76</v>
      </c>
      <c r="BG2865">
        <v>44817.3</v>
      </c>
      <c r="BH2865">
        <v>4938.24</v>
      </c>
      <c r="BI2865">
        <v>6889.7</v>
      </c>
      <c r="BK2865">
        <v>1629.59</v>
      </c>
      <c r="BL2865">
        <v>6433.78</v>
      </c>
      <c r="BM2865">
        <v>2210.73</v>
      </c>
      <c r="BN2865">
        <v>532.66</v>
      </c>
      <c r="BO2865">
        <v>6681.02</v>
      </c>
      <c r="BP2865">
        <v>4635.8500000000004</v>
      </c>
      <c r="BS2865">
        <v>77558.5</v>
      </c>
      <c r="BT2865">
        <v>262.10000000000002</v>
      </c>
      <c r="BU2865">
        <v>753.7</v>
      </c>
      <c r="BV2865">
        <v>6716.68</v>
      </c>
      <c r="BX2865">
        <v>631.76</v>
      </c>
      <c r="BY2865">
        <v>573.46</v>
      </c>
      <c r="BZ2865">
        <v>10040.68</v>
      </c>
      <c r="CA2865">
        <v>6975.42</v>
      </c>
      <c r="CD2865">
        <v>20757.11</v>
      </c>
      <c r="CG2865">
        <v>1968.55</v>
      </c>
      <c r="CI2865">
        <v>2814.26</v>
      </c>
      <c r="CJ2865">
        <v>1275.22</v>
      </c>
      <c r="CK2865">
        <v>46344.88</v>
      </c>
      <c r="CM2865">
        <v>938.48</v>
      </c>
      <c r="CN2865">
        <v>712.67</v>
      </c>
      <c r="CO2865">
        <v>1196.33</v>
      </c>
      <c r="CR2865">
        <v>1173.72</v>
      </c>
      <c r="CS2865">
        <v>915.03</v>
      </c>
      <c r="CV2865">
        <v>3551</v>
      </c>
      <c r="CW2865">
        <v>8525.98</v>
      </c>
      <c r="CX2865">
        <v>5889.3</v>
      </c>
      <c r="CY2865">
        <v>16068.93</v>
      </c>
      <c r="CZ2865">
        <v>15407.19</v>
      </c>
      <c r="DA2865">
        <v>903.35</v>
      </c>
    </row>
    <row r="2866" spans="1:105" x14ac:dyDescent="0.25">
      <c r="A2866" s="1">
        <v>42726</v>
      </c>
      <c r="B2866">
        <v>2256.08</v>
      </c>
      <c r="C2866">
        <v>7020.13</v>
      </c>
      <c r="E2866">
        <v>11428.77</v>
      </c>
      <c r="F2866">
        <v>3259.27</v>
      </c>
      <c r="G2866">
        <v>358.72</v>
      </c>
      <c r="H2866">
        <v>3807.13</v>
      </c>
      <c r="J2866">
        <v>4818.8100000000004</v>
      </c>
      <c r="K2866">
        <v>1535.82</v>
      </c>
      <c r="L2866">
        <v>3273.94</v>
      </c>
      <c r="M2866">
        <v>19054.07</v>
      </c>
      <c r="N2866">
        <v>21594.58</v>
      </c>
      <c r="O2866">
        <v>5603.4</v>
      </c>
      <c r="P2866">
        <v>8208.9599999999991</v>
      </c>
      <c r="Q2866">
        <v>1008.57</v>
      </c>
      <c r="R2866">
        <v>2033.99</v>
      </c>
      <c r="S2866">
        <v>17742.759999999998</v>
      </c>
      <c r="T2866">
        <v>9297.5</v>
      </c>
      <c r="V2866">
        <v>15299.87</v>
      </c>
      <c r="W2866">
        <v>347.71</v>
      </c>
      <c r="X2866">
        <v>1515.61</v>
      </c>
      <c r="Y2866">
        <v>1232.75</v>
      </c>
      <c r="Z2866">
        <v>2989.72</v>
      </c>
      <c r="AA2866">
        <v>481.24</v>
      </c>
      <c r="AB2866">
        <v>869.93</v>
      </c>
      <c r="AC2866">
        <v>2621.39</v>
      </c>
      <c r="AD2866">
        <v>1502.29</v>
      </c>
      <c r="AE2866">
        <v>3587.23</v>
      </c>
      <c r="AF2866">
        <v>5032.9059999999999</v>
      </c>
      <c r="AG2866">
        <v>8794.6299999999992</v>
      </c>
      <c r="AH2866">
        <v>9118.75</v>
      </c>
      <c r="AI2866">
        <v>21956.12</v>
      </c>
      <c r="AJ2866">
        <v>5554.4</v>
      </c>
      <c r="AK2866">
        <v>9193.67</v>
      </c>
      <c r="AM2866">
        <v>2874.18</v>
      </c>
      <c r="AN2866">
        <v>31643.040000000001</v>
      </c>
      <c r="AO2866">
        <v>3800.41</v>
      </c>
      <c r="AP2866">
        <v>1127.7</v>
      </c>
      <c r="AQ2866" t="s">
        <v>2</v>
      </c>
      <c r="AR2866">
        <v>926.05</v>
      </c>
      <c r="AS2866">
        <v>4476.83</v>
      </c>
      <c r="AT2866">
        <v>7000.76</v>
      </c>
      <c r="AU2866">
        <v>3530.83</v>
      </c>
      <c r="AV2866">
        <v>2503.5700000000002</v>
      </c>
      <c r="AY2866">
        <v>19327.509999999998</v>
      </c>
      <c r="AZ2866">
        <v>19882.189999999999</v>
      </c>
      <c r="BA2866">
        <v>5432.77</v>
      </c>
      <c r="BC2866">
        <v>49761.97</v>
      </c>
      <c r="BD2866">
        <v>1360.25</v>
      </c>
      <c r="BE2866">
        <v>11100.93</v>
      </c>
      <c r="BF2866">
        <v>1122.08</v>
      </c>
      <c r="BG2866">
        <v>44568.27</v>
      </c>
      <c r="BH2866">
        <v>4917.33</v>
      </c>
      <c r="BI2866">
        <v>6806.1</v>
      </c>
      <c r="BK2866">
        <v>1622.59</v>
      </c>
      <c r="BL2866">
        <v>6428.54</v>
      </c>
      <c r="BM2866">
        <v>2172.37</v>
      </c>
      <c r="BN2866">
        <v>531.09</v>
      </c>
      <c r="BO2866">
        <v>6564.1480000000001</v>
      </c>
      <c r="BP2866">
        <v>4605.01</v>
      </c>
      <c r="BS2866">
        <v>77251</v>
      </c>
      <c r="BT2866">
        <v>261.66000000000003</v>
      </c>
      <c r="BU2866">
        <v>752.1</v>
      </c>
      <c r="BV2866">
        <v>6695.07</v>
      </c>
      <c r="BX2866">
        <v>628.32000000000005</v>
      </c>
      <c r="BY2866">
        <v>574.44000000000005</v>
      </c>
      <c r="BZ2866">
        <v>9991.1299999999992</v>
      </c>
      <c r="CA2866">
        <v>6948.15</v>
      </c>
      <c r="CD2866">
        <v>20605.259999999998</v>
      </c>
      <c r="CG2866">
        <v>1979</v>
      </c>
      <c r="CI2866">
        <v>2803.55</v>
      </c>
      <c r="CJ2866">
        <v>1273.94</v>
      </c>
      <c r="CK2866">
        <v>46664.21</v>
      </c>
      <c r="CM2866">
        <v>937.46</v>
      </c>
      <c r="CN2866">
        <v>713.85</v>
      </c>
      <c r="CO2866">
        <v>1229.2</v>
      </c>
      <c r="CR2866">
        <v>1167.44</v>
      </c>
      <c r="CS2866">
        <v>913.32</v>
      </c>
      <c r="CV2866">
        <v>3529.56</v>
      </c>
      <c r="CW2866">
        <v>8453.58</v>
      </c>
      <c r="CX2866">
        <v>5841.57</v>
      </c>
      <c r="CY2866">
        <v>16363.77</v>
      </c>
      <c r="CZ2866">
        <v>15534.43</v>
      </c>
      <c r="DA2866">
        <v>903.36</v>
      </c>
    </row>
    <row r="2867" spans="1:105" x14ac:dyDescent="0.25">
      <c r="A2867" s="1">
        <v>42727</v>
      </c>
      <c r="B2867">
        <v>2258.84</v>
      </c>
      <c r="C2867">
        <v>7054.64</v>
      </c>
      <c r="E2867">
        <v>11409.43</v>
      </c>
      <c r="F2867">
        <v>3265.55</v>
      </c>
      <c r="G2867">
        <v>359.48</v>
      </c>
      <c r="H2867">
        <v>3827.65</v>
      </c>
      <c r="J2867">
        <v>4825.93</v>
      </c>
      <c r="K2867" t="s">
        <v>2</v>
      </c>
      <c r="L2867">
        <v>3249.69</v>
      </c>
      <c r="M2867">
        <v>19174.62</v>
      </c>
      <c r="N2867">
        <v>21491.83</v>
      </c>
      <c r="O2867">
        <v>5619.1</v>
      </c>
      <c r="P2867">
        <v>8209.7000000000007</v>
      </c>
      <c r="Q2867">
        <v>1009.74</v>
      </c>
      <c r="R2867">
        <v>2031.54</v>
      </c>
      <c r="S2867">
        <v>17882.48</v>
      </c>
      <c r="T2867">
        <v>9339.6</v>
      </c>
      <c r="V2867">
        <v>15328.15</v>
      </c>
      <c r="W2867">
        <v>348.68</v>
      </c>
      <c r="X2867">
        <v>1519.27</v>
      </c>
      <c r="Y2867">
        <v>1234.32</v>
      </c>
      <c r="Z2867">
        <v>2994.35</v>
      </c>
      <c r="AA2867">
        <v>482.27</v>
      </c>
      <c r="AB2867">
        <v>873.63</v>
      </c>
      <c r="AC2867">
        <v>2620.86</v>
      </c>
      <c r="AD2867">
        <v>1502.28</v>
      </c>
      <c r="AE2867">
        <v>3594.66</v>
      </c>
      <c r="AF2867">
        <v>5022.848</v>
      </c>
      <c r="AG2867">
        <v>8803.84</v>
      </c>
      <c r="AH2867">
        <v>9078.64</v>
      </c>
      <c r="AI2867">
        <v>22035.64</v>
      </c>
      <c r="AJ2867">
        <v>5569.6</v>
      </c>
      <c r="AK2867">
        <v>9117.27</v>
      </c>
      <c r="AM2867">
        <v>2866.17</v>
      </c>
      <c r="AN2867">
        <v>31545.39</v>
      </c>
      <c r="AO2867">
        <v>3807.77</v>
      </c>
      <c r="AP2867">
        <v>1116.6400000000001</v>
      </c>
      <c r="AQ2867" t="s">
        <v>2</v>
      </c>
      <c r="AR2867">
        <v>928.32</v>
      </c>
      <c r="AS2867">
        <v>4475.2</v>
      </c>
      <c r="AT2867">
        <v>7004.17</v>
      </c>
      <c r="AU2867">
        <v>3508.59</v>
      </c>
      <c r="AV2867">
        <v>2505.44</v>
      </c>
      <c r="AY2867" t="s">
        <v>2</v>
      </c>
      <c r="AZ2867">
        <v>19899.060000000001</v>
      </c>
      <c r="BA2867">
        <v>5441.76</v>
      </c>
      <c r="BC2867">
        <v>49340.38</v>
      </c>
      <c r="BD2867">
        <v>1362.56</v>
      </c>
      <c r="BE2867">
        <v>11110.05</v>
      </c>
      <c r="BF2867">
        <v>1108.74</v>
      </c>
      <c r="BG2867">
        <v>44922.28</v>
      </c>
      <c r="BH2867">
        <v>4922.9399999999996</v>
      </c>
      <c r="BI2867">
        <v>6779.2</v>
      </c>
      <c r="BK2867">
        <v>1616.54</v>
      </c>
      <c r="BL2867">
        <v>6456</v>
      </c>
      <c r="BM2867">
        <v>2159.5100000000002</v>
      </c>
      <c r="BN2867">
        <v>532.66999999999996</v>
      </c>
      <c r="BO2867">
        <v>6499</v>
      </c>
      <c r="BP2867">
        <v>4607.67</v>
      </c>
      <c r="BS2867">
        <v>76902.63</v>
      </c>
      <c r="BT2867">
        <v>261.3</v>
      </c>
      <c r="BU2867">
        <v>755.31</v>
      </c>
      <c r="BV2867">
        <v>6713.14</v>
      </c>
      <c r="BX2867">
        <v>624.24</v>
      </c>
      <c r="BY2867">
        <v>575.29</v>
      </c>
      <c r="BZ2867">
        <v>9934.92</v>
      </c>
      <c r="CA2867">
        <v>6958.68</v>
      </c>
      <c r="CD2867">
        <v>20287.88</v>
      </c>
      <c r="CG2867">
        <v>1984.27</v>
      </c>
      <c r="CI2867">
        <v>2807.56</v>
      </c>
      <c r="CJ2867" t="s">
        <v>2</v>
      </c>
      <c r="CK2867">
        <v>46443.71</v>
      </c>
      <c r="CM2867">
        <v>942.35</v>
      </c>
      <c r="CN2867">
        <v>715.84</v>
      </c>
      <c r="CO2867">
        <v>1233.07</v>
      </c>
      <c r="CR2867">
        <v>1167.8399999999999</v>
      </c>
      <c r="CS2867">
        <v>916.29</v>
      </c>
      <c r="CV2867">
        <v>3537.86</v>
      </c>
      <c r="CW2867">
        <v>8471.81</v>
      </c>
      <c r="CX2867">
        <v>5848.6</v>
      </c>
      <c r="CY2867">
        <v>16274.09</v>
      </c>
      <c r="CZ2867">
        <v>15427.83</v>
      </c>
      <c r="DA2867">
        <v>905.69</v>
      </c>
    </row>
    <row r="2868" spans="1:105" x14ac:dyDescent="0.25">
      <c r="A2868" s="1">
        <v>42730</v>
      </c>
      <c r="B2868" t="s">
        <v>2</v>
      </c>
      <c r="C2868" t="s">
        <v>2</v>
      </c>
      <c r="E2868" t="s">
        <v>2</v>
      </c>
      <c r="F2868" t="s">
        <v>2</v>
      </c>
      <c r="G2868" t="s">
        <v>2</v>
      </c>
      <c r="H2868" t="s">
        <v>2</v>
      </c>
      <c r="J2868" t="s">
        <v>2</v>
      </c>
      <c r="K2868">
        <v>1537.76</v>
      </c>
      <c r="L2868">
        <v>3212.59</v>
      </c>
      <c r="M2868" t="s">
        <v>2</v>
      </c>
      <c r="N2868" t="s">
        <v>2</v>
      </c>
      <c r="O2868" t="s">
        <v>2</v>
      </c>
      <c r="P2868" t="s">
        <v>2</v>
      </c>
      <c r="Q2868" t="s">
        <v>2</v>
      </c>
      <c r="R2868">
        <v>2034.8</v>
      </c>
      <c r="S2868" t="s">
        <v>2</v>
      </c>
      <c r="T2868" t="s">
        <v>2</v>
      </c>
      <c r="V2868" t="s">
        <v>2</v>
      </c>
      <c r="W2868" t="s">
        <v>2</v>
      </c>
      <c r="X2868" t="s">
        <v>2</v>
      </c>
      <c r="Y2868" t="s">
        <v>2</v>
      </c>
      <c r="Z2868" t="s">
        <v>2</v>
      </c>
      <c r="AA2868" t="s">
        <v>2</v>
      </c>
      <c r="AB2868" t="s">
        <v>2</v>
      </c>
      <c r="AC2868" t="s">
        <v>2</v>
      </c>
      <c r="AD2868">
        <v>1511.8</v>
      </c>
      <c r="AE2868" t="s">
        <v>2</v>
      </c>
      <c r="AF2868" t="s">
        <v>2</v>
      </c>
      <c r="AG2868" t="s">
        <v>2</v>
      </c>
      <c r="AH2868">
        <v>9083.2800000000007</v>
      </c>
      <c r="AI2868" t="s">
        <v>2</v>
      </c>
      <c r="AJ2868" t="s">
        <v>2</v>
      </c>
      <c r="AK2868" t="s">
        <v>2</v>
      </c>
      <c r="AM2868" t="s">
        <v>2</v>
      </c>
      <c r="AN2868" t="s">
        <v>2</v>
      </c>
      <c r="AO2868" t="s">
        <v>2</v>
      </c>
      <c r="AP2868">
        <v>1110.25</v>
      </c>
      <c r="AQ2868" t="s">
        <v>2</v>
      </c>
      <c r="AR2868" t="s">
        <v>2</v>
      </c>
      <c r="AS2868" t="s">
        <v>2</v>
      </c>
      <c r="AT2868" t="s">
        <v>2</v>
      </c>
      <c r="AU2868" t="s">
        <v>2</v>
      </c>
      <c r="AV2868" t="s">
        <v>2</v>
      </c>
      <c r="AY2868">
        <v>19385.939999999999</v>
      </c>
      <c r="AZ2868" t="s">
        <v>2</v>
      </c>
      <c r="BA2868" t="s">
        <v>2</v>
      </c>
      <c r="BC2868" t="s">
        <v>2</v>
      </c>
      <c r="BD2868" t="s">
        <v>2</v>
      </c>
      <c r="BE2868" t="s">
        <v>2</v>
      </c>
      <c r="BF2868">
        <v>1120.7</v>
      </c>
      <c r="BG2868">
        <v>44862.45</v>
      </c>
      <c r="BH2868" t="s">
        <v>2</v>
      </c>
      <c r="BI2868">
        <v>6720.25</v>
      </c>
      <c r="BK2868" t="s">
        <v>2</v>
      </c>
      <c r="BL2868" t="s">
        <v>2</v>
      </c>
      <c r="BM2868">
        <v>2172.2600000000002</v>
      </c>
      <c r="BN2868" t="s">
        <v>2</v>
      </c>
      <c r="BO2868" t="s">
        <v>2</v>
      </c>
      <c r="BP2868" t="s">
        <v>2</v>
      </c>
      <c r="BS2868">
        <v>77028.44</v>
      </c>
      <c r="BT2868">
        <v>261.36</v>
      </c>
      <c r="BU2868" t="s">
        <v>2</v>
      </c>
      <c r="BV2868" t="s">
        <v>2</v>
      </c>
      <c r="BX2868" t="s">
        <v>2</v>
      </c>
      <c r="BY2868" t="s">
        <v>2</v>
      </c>
      <c r="BZ2868">
        <v>9948.9500000000007</v>
      </c>
      <c r="CA2868" t="s">
        <v>2</v>
      </c>
      <c r="CD2868">
        <v>20236.82</v>
      </c>
      <c r="CG2868" t="s">
        <v>2</v>
      </c>
      <c r="CI2868" t="s">
        <v>2</v>
      </c>
      <c r="CJ2868">
        <v>1269.77</v>
      </c>
      <c r="CK2868">
        <v>46615.040000000001</v>
      </c>
      <c r="CM2868" t="s">
        <v>2</v>
      </c>
      <c r="CN2868" t="s">
        <v>2</v>
      </c>
      <c r="CO2868" t="s">
        <v>2</v>
      </c>
      <c r="CR2868" t="s">
        <v>2</v>
      </c>
      <c r="CS2868" t="s">
        <v>2</v>
      </c>
      <c r="CV2868" t="s">
        <v>2</v>
      </c>
      <c r="CW2868" t="s">
        <v>2</v>
      </c>
      <c r="CX2868" t="s">
        <v>2</v>
      </c>
      <c r="CY2868">
        <v>15995.3</v>
      </c>
      <c r="CZ2868">
        <v>15437.68</v>
      </c>
      <c r="DA2868" t="s">
        <v>2</v>
      </c>
    </row>
    <row r="2869" spans="1:105" x14ac:dyDescent="0.25">
      <c r="A2869" s="1">
        <v>42731</v>
      </c>
      <c r="B2869">
        <v>2266.15</v>
      </c>
      <c r="C2869" t="s">
        <v>2</v>
      </c>
      <c r="E2869">
        <v>11451.55</v>
      </c>
      <c r="F2869">
        <v>3270.94</v>
      </c>
      <c r="G2869">
        <v>360.26</v>
      </c>
      <c r="H2869" t="s">
        <v>2</v>
      </c>
      <c r="J2869">
        <v>4837</v>
      </c>
      <c r="K2869">
        <v>1534.04</v>
      </c>
      <c r="L2869">
        <v>3260.15</v>
      </c>
      <c r="M2869">
        <v>19314.53</v>
      </c>
      <c r="N2869" t="s">
        <v>2</v>
      </c>
      <c r="O2869" t="s">
        <v>2</v>
      </c>
      <c r="P2869">
        <v>8246.4500000000007</v>
      </c>
      <c r="Q2869">
        <v>1012.49</v>
      </c>
      <c r="R2869">
        <v>2037.12</v>
      </c>
      <c r="S2869" t="s">
        <v>2</v>
      </c>
      <c r="T2869">
        <v>9346.9</v>
      </c>
      <c r="V2869" t="s">
        <v>2</v>
      </c>
      <c r="W2869">
        <v>349.61</v>
      </c>
      <c r="X2869">
        <v>1525.48</v>
      </c>
      <c r="Y2869">
        <v>1238.9000000000001</v>
      </c>
      <c r="Z2869">
        <v>2998.69</v>
      </c>
      <c r="AA2869">
        <v>482.82</v>
      </c>
      <c r="AB2869">
        <v>877.41</v>
      </c>
      <c r="AC2869">
        <v>2626.77</v>
      </c>
      <c r="AD2869">
        <v>1513.98</v>
      </c>
      <c r="AE2869">
        <v>3601.41</v>
      </c>
      <c r="AF2869">
        <v>5028.1989999999996</v>
      </c>
      <c r="AG2869">
        <v>8909.8799999999992</v>
      </c>
      <c r="AH2869">
        <v>9100.83</v>
      </c>
      <c r="AI2869">
        <v>22122.51</v>
      </c>
      <c r="AJ2869" t="s">
        <v>2</v>
      </c>
      <c r="AK2869" t="s">
        <v>2</v>
      </c>
      <c r="AM2869">
        <v>2857.91</v>
      </c>
      <c r="AN2869">
        <v>31611.09</v>
      </c>
      <c r="AO2869">
        <v>3819.24</v>
      </c>
      <c r="AP2869">
        <v>1121.58</v>
      </c>
      <c r="AQ2869" t="s">
        <v>2</v>
      </c>
      <c r="AR2869">
        <v>930.84</v>
      </c>
      <c r="AS2869">
        <v>4490.96</v>
      </c>
      <c r="AT2869">
        <v>6996.61</v>
      </c>
      <c r="AU2869" t="s">
        <v>2</v>
      </c>
      <c r="AV2869">
        <v>2514.14</v>
      </c>
      <c r="AY2869">
        <v>19352.060000000001</v>
      </c>
      <c r="AZ2869">
        <v>19939.8</v>
      </c>
      <c r="BA2869">
        <v>5469.61</v>
      </c>
      <c r="BC2869" t="s">
        <v>2</v>
      </c>
      <c r="BD2869">
        <v>1371.59</v>
      </c>
      <c r="BE2869">
        <v>11144.12</v>
      </c>
      <c r="BF2869">
        <v>1123.02</v>
      </c>
      <c r="BG2869">
        <v>44938.74</v>
      </c>
      <c r="BH2869">
        <v>4947.59</v>
      </c>
      <c r="BI2869">
        <v>6711.65</v>
      </c>
      <c r="BK2869">
        <v>1616.69</v>
      </c>
      <c r="BL2869" t="s">
        <v>2</v>
      </c>
      <c r="BM2869">
        <v>2173.8000000000002</v>
      </c>
      <c r="BN2869">
        <v>534.86</v>
      </c>
      <c r="BO2869">
        <v>6575.848</v>
      </c>
      <c r="BP2869">
        <v>4626</v>
      </c>
      <c r="BS2869">
        <v>76592.69</v>
      </c>
      <c r="BT2869">
        <v>261.79000000000002</v>
      </c>
      <c r="BU2869">
        <v>758.39</v>
      </c>
      <c r="BV2869">
        <v>6720.76</v>
      </c>
      <c r="BX2869">
        <v>634.65</v>
      </c>
      <c r="BY2869">
        <v>577.51</v>
      </c>
      <c r="BZ2869">
        <v>10007.31</v>
      </c>
      <c r="CA2869">
        <v>6971.32</v>
      </c>
      <c r="CD2869">
        <v>20276.8</v>
      </c>
      <c r="CG2869">
        <v>1990.29</v>
      </c>
      <c r="CI2869" t="s">
        <v>2</v>
      </c>
      <c r="CJ2869">
        <v>1273.49</v>
      </c>
      <c r="CK2869">
        <v>46685.760000000002</v>
      </c>
      <c r="CM2869">
        <v>942.76</v>
      </c>
      <c r="CN2869">
        <v>719.43</v>
      </c>
      <c r="CO2869">
        <v>1231.5999999999999</v>
      </c>
      <c r="CR2869">
        <v>1172.17</v>
      </c>
      <c r="CS2869">
        <v>916.88</v>
      </c>
      <c r="CV2869">
        <v>3544.63</v>
      </c>
      <c r="CW2869">
        <v>8516.01</v>
      </c>
      <c r="CX2869">
        <v>5867.99</v>
      </c>
      <c r="CY2869">
        <v>16026</v>
      </c>
      <c r="CZ2869">
        <v>15439.81</v>
      </c>
      <c r="DA2869" t="s">
        <v>2</v>
      </c>
    </row>
    <row r="2870" spans="1:105" x14ac:dyDescent="0.25">
      <c r="A2870" s="1">
        <v>42732</v>
      </c>
      <c r="B2870">
        <v>2249.11</v>
      </c>
      <c r="C2870">
        <v>7060.85</v>
      </c>
      <c r="E2870">
        <v>11459.4</v>
      </c>
      <c r="F2870">
        <v>3272.37</v>
      </c>
      <c r="G2870">
        <v>360.34</v>
      </c>
      <c r="H2870">
        <v>3830.8</v>
      </c>
      <c r="J2870">
        <v>4840.1400000000003</v>
      </c>
      <c r="K2870">
        <v>1533.29</v>
      </c>
      <c r="L2870">
        <v>3240.06</v>
      </c>
      <c r="M2870">
        <v>19233.400000000001</v>
      </c>
      <c r="N2870">
        <v>21488.82</v>
      </c>
      <c r="O2870">
        <v>5627.9</v>
      </c>
      <c r="P2870">
        <v>8239.74</v>
      </c>
      <c r="Q2870">
        <v>1004.08</v>
      </c>
      <c r="R2870">
        <v>2020.86</v>
      </c>
      <c r="S2870">
        <v>17891</v>
      </c>
      <c r="T2870">
        <v>9317.7000000000007</v>
      </c>
      <c r="V2870">
        <v>15341.24</v>
      </c>
      <c r="W2870">
        <v>349.3</v>
      </c>
      <c r="X2870">
        <v>1526.29</v>
      </c>
      <c r="Y2870">
        <v>1230.4000000000001</v>
      </c>
      <c r="Z2870">
        <v>2998.37</v>
      </c>
      <c r="AA2870">
        <v>482.99</v>
      </c>
      <c r="AB2870">
        <v>877.54</v>
      </c>
      <c r="AC2870">
        <v>2625.24</v>
      </c>
      <c r="AD2870">
        <v>1518.68</v>
      </c>
      <c r="AE2870">
        <v>3594.03</v>
      </c>
      <c r="AF2870">
        <v>5139.7700000000004</v>
      </c>
      <c r="AG2870">
        <v>8913.6200000000008</v>
      </c>
      <c r="AH2870">
        <v>9120.9</v>
      </c>
      <c r="AI2870">
        <v>22123.4</v>
      </c>
      <c r="AJ2870">
        <v>5578.1</v>
      </c>
      <c r="AK2870">
        <v>9162.51</v>
      </c>
      <c r="AM2870">
        <v>2884.55</v>
      </c>
      <c r="AN2870">
        <v>31838.21</v>
      </c>
      <c r="AO2870">
        <v>3819.64</v>
      </c>
      <c r="AP2870">
        <v>1121.97</v>
      </c>
      <c r="AQ2870" t="s">
        <v>2</v>
      </c>
      <c r="AR2870">
        <v>930.53</v>
      </c>
      <c r="AS2870">
        <v>4495.1400000000003</v>
      </c>
      <c r="AT2870">
        <v>7009.33</v>
      </c>
      <c r="AU2870">
        <v>3509.95</v>
      </c>
      <c r="AV2870">
        <v>2523.85</v>
      </c>
      <c r="AY2870">
        <v>19364.73</v>
      </c>
      <c r="AZ2870">
        <v>19827.310000000001</v>
      </c>
      <c r="BA2870">
        <v>5434.7</v>
      </c>
      <c r="BC2870">
        <v>49400.56</v>
      </c>
      <c r="BD2870">
        <v>1359.22</v>
      </c>
      <c r="BE2870">
        <v>11057.15</v>
      </c>
      <c r="BF2870">
        <v>1134.8499999999999</v>
      </c>
      <c r="BG2870">
        <v>45257.72</v>
      </c>
      <c r="BH2870">
        <v>4922.09</v>
      </c>
      <c r="BI2870">
        <v>6839.9</v>
      </c>
      <c r="BK2870">
        <v>1619.09</v>
      </c>
      <c r="BL2870">
        <v>6480.92</v>
      </c>
      <c r="BM2870">
        <v>2182.98</v>
      </c>
      <c r="BN2870">
        <v>535.91</v>
      </c>
      <c r="BO2870">
        <v>6677.0590000000002</v>
      </c>
      <c r="BP2870">
        <v>4640.18</v>
      </c>
      <c r="BS2870">
        <v>76514.25</v>
      </c>
      <c r="BT2870">
        <v>259.52</v>
      </c>
      <c r="BU2870">
        <v>763.76</v>
      </c>
      <c r="BV2870">
        <v>6673.63</v>
      </c>
      <c r="BX2870">
        <v>632.58000000000004</v>
      </c>
      <c r="BY2870">
        <v>582.12</v>
      </c>
      <c r="BZ2870">
        <v>10017.200000000001</v>
      </c>
      <c r="CA2870">
        <v>6914.97</v>
      </c>
      <c r="CD2870">
        <v>20281.150000000001</v>
      </c>
      <c r="CG2870">
        <v>1994.22</v>
      </c>
      <c r="CI2870">
        <v>2813.34</v>
      </c>
      <c r="CJ2870">
        <v>1283.43</v>
      </c>
      <c r="CK2870">
        <v>46920.47</v>
      </c>
      <c r="CM2870">
        <v>939.21</v>
      </c>
      <c r="CN2870">
        <v>718.87</v>
      </c>
      <c r="CO2870">
        <v>1227.8399999999999</v>
      </c>
      <c r="CR2870">
        <v>1177.54</v>
      </c>
      <c r="CS2870">
        <v>918.36</v>
      </c>
      <c r="CV2870">
        <v>3517.85</v>
      </c>
      <c r="CW2870">
        <v>8442.49</v>
      </c>
      <c r="CX2870">
        <v>5809.04</v>
      </c>
      <c r="CY2870">
        <v>16385.37</v>
      </c>
      <c r="CZ2870">
        <v>15444.59</v>
      </c>
      <c r="DA2870">
        <v>905.36</v>
      </c>
    </row>
    <row r="2871" spans="1:105" x14ac:dyDescent="0.25">
      <c r="A2871" s="1">
        <v>42733</v>
      </c>
      <c r="B2871">
        <v>2244.56</v>
      </c>
      <c r="C2871">
        <v>7074.47</v>
      </c>
      <c r="E2871">
        <v>11404.82</v>
      </c>
      <c r="F2871">
        <v>3259.62</v>
      </c>
      <c r="G2871">
        <v>359.39</v>
      </c>
      <c r="H2871">
        <v>3839.56</v>
      </c>
      <c r="J2871">
        <v>4822.29</v>
      </c>
      <c r="K2871">
        <v>1513.25</v>
      </c>
      <c r="L2871">
        <v>3232.49</v>
      </c>
      <c r="M2871">
        <v>19141.39</v>
      </c>
      <c r="N2871">
        <v>21587.07</v>
      </c>
      <c r="O2871">
        <v>5659</v>
      </c>
      <c r="P2871">
        <v>8222.35</v>
      </c>
      <c r="Q2871">
        <v>1001.27</v>
      </c>
      <c r="R2871">
        <v>2016.25</v>
      </c>
      <c r="S2871">
        <v>17971.939999999999</v>
      </c>
      <c r="T2871">
        <v>9269.5</v>
      </c>
      <c r="V2871">
        <v>15364.23</v>
      </c>
      <c r="W2871">
        <v>348.01</v>
      </c>
      <c r="X2871">
        <v>1516.92</v>
      </c>
      <c r="Y2871">
        <v>1228.7</v>
      </c>
      <c r="Z2871">
        <v>2991.49</v>
      </c>
      <c r="AA2871">
        <v>481.48</v>
      </c>
      <c r="AB2871">
        <v>876.61</v>
      </c>
      <c r="AC2871">
        <v>2626.34</v>
      </c>
      <c r="AD2871">
        <v>1523.97</v>
      </c>
      <c r="AE2871">
        <v>3589.32</v>
      </c>
      <c r="AF2871">
        <v>5200.2700000000004</v>
      </c>
      <c r="AG2871">
        <v>8890.07</v>
      </c>
      <c r="AH2871">
        <v>9149.16</v>
      </c>
      <c r="AI2871">
        <v>22054.89</v>
      </c>
      <c r="AJ2871">
        <v>5609.5</v>
      </c>
      <c r="AK2871">
        <v>9227.65</v>
      </c>
      <c r="AM2871">
        <v>2878.18</v>
      </c>
      <c r="AN2871">
        <v>31833.13</v>
      </c>
      <c r="AO2871">
        <v>3806.93</v>
      </c>
      <c r="AP2871">
        <v>1122.5</v>
      </c>
      <c r="AQ2871" t="s">
        <v>2</v>
      </c>
      <c r="AR2871">
        <v>927.97</v>
      </c>
      <c r="AS2871">
        <v>4476.8599999999997</v>
      </c>
      <c r="AT2871">
        <v>7020.68</v>
      </c>
      <c r="AU2871">
        <v>3514.2</v>
      </c>
      <c r="AV2871">
        <v>2522.2199999999998</v>
      </c>
      <c r="AY2871">
        <v>19092.22</v>
      </c>
      <c r="AZ2871">
        <v>19788.939999999999</v>
      </c>
      <c r="BA2871">
        <v>5415.18</v>
      </c>
      <c r="BC2871">
        <v>50322.6</v>
      </c>
      <c r="BD2871">
        <v>1357.39</v>
      </c>
      <c r="BE2871">
        <v>11057.67</v>
      </c>
      <c r="BF2871">
        <v>1133.3699999999999</v>
      </c>
      <c r="BG2871">
        <v>45549.39</v>
      </c>
      <c r="BH2871">
        <v>4903.28</v>
      </c>
      <c r="BI2871">
        <v>6839.8</v>
      </c>
      <c r="BK2871">
        <v>1625.82</v>
      </c>
      <c r="BL2871">
        <v>6445.62</v>
      </c>
      <c r="BM2871">
        <v>2169.4299999999998</v>
      </c>
      <c r="BN2871">
        <v>533.66</v>
      </c>
      <c r="BO2871">
        <v>6797.6559999999999</v>
      </c>
      <c r="BP2871">
        <v>4630.47</v>
      </c>
      <c r="BS2871">
        <v>77457.88</v>
      </c>
      <c r="BT2871">
        <v>258.62</v>
      </c>
      <c r="BU2871">
        <v>762.43</v>
      </c>
      <c r="BV2871">
        <v>6680.61</v>
      </c>
      <c r="BX2871">
        <v>631.55999999999995</v>
      </c>
      <c r="BY2871">
        <v>585.16</v>
      </c>
      <c r="BZ2871">
        <v>10083.790000000001</v>
      </c>
      <c r="CA2871">
        <v>6912.22</v>
      </c>
      <c r="CD2871">
        <v>20483.13</v>
      </c>
      <c r="CG2871">
        <v>1982.72</v>
      </c>
      <c r="CI2871">
        <v>2806.35</v>
      </c>
      <c r="CJ2871">
        <v>1278.8599999999999</v>
      </c>
      <c r="CK2871">
        <v>47424.63</v>
      </c>
      <c r="CM2871">
        <v>934.8</v>
      </c>
      <c r="CN2871">
        <v>718.17</v>
      </c>
      <c r="CO2871">
        <v>1227.6199999999999</v>
      </c>
      <c r="CR2871">
        <v>1174.8599999999999</v>
      </c>
      <c r="CS2871">
        <v>917.5</v>
      </c>
      <c r="CV2871">
        <v>3512.21</v>
      </c>
      <c r="CW2871">
        <v>8425</v>
      </c>
      <c r="CX2871">
        <v>5785.04</v>
      </c>
      <c r="CY2871">
        <v>16508.259999999998</v>
      </c>
      <c r="CZ2871">
        <v>15499.18</v>
      </c>
      <c r="DA2871">
        <v>906.01</v>
      </c>
    </row>
    <row r="2872" spans="1:105" x14ac:dyDescent="0.25">
      <c r="A2872" s="1">
        <v>42734</v>
      </c>
      <c r="B2872">
        <v>2233.62</v>
      </c>
      <c r="C2872">
        <v>7087.54</v>
      </c>
      <c r="E2872">
        <v>11405.77</v>
      </c>
      <c r="F2872">
        <v>3260.83</v>
      </c>
      <c r="G2872">
        <v>358.83</v>
      </c>
      <c r="H2872">
        <v>3846.33</v>
      </c>
      <c r="J2872">
        <v>4825.1400000000003</v>
      </c>
      <c r="K2872">
        <v>1508.01</v>
      </c>
      <c r="L2872">
        <v>3235.27</v>
      </c>
      <c r="M2872">
        <v>19134.759999999998</v>
      </c>
      <c r="N2872">
        <v>21818.91</v>
      </c>
      <c r="O2872">
        <v>5665.79</v>
      </c>
      <c r="P2872">
        <v>8199.73</v>
      </c>
      <c r="Q2872">
        <v>998.59</v>
      </c>
      <c r="R2872" t="s">
        <v>2</v>
      </c>
      <c r="S2872">
        <v>17998.400000000001</v>
      </c>
      <c r="T2872">
        <v>9293.2000000000007</v>
      </c>
      <c r="V2872">
        <v>15276.78</v>
      </c>
      <c r="W2872">
        <v>348.06</v>
      </c>
      <c r="X2872">
        <v>1511.28</v>
      </c>
      <c r="Y2872">
        <v>1220.4000000000001</v>
      </c>
      <c r="Z2872">
        <v>2983.8</v>
      </c>
      <c r="AA2872">
        <v>480.54</v>
      </c>
      <c r="AB2872">
        <v>881.71</v>
      </c>
      <c r="AC2872">
        <v>2618.4299999999998</v>
      </c>
      <c r="AD2872">
        <v>1538.05</v>
      </c>
      <c r="AE2872">
        <v>3588.03</v>
      </c>
      <c r="AF2872">
        <v>5296.7070000000003</v>
      </c>
      <c r="AG2872">
        <v>8862.6200000000008</v>
      </c>
      <c r="AH2872">
        <v>9186.2999999999993</v>
      </c>
      <c r="AI2872">
        <v>22081.32</v>
      </c>
      <c r="AJ2872">
        <v>5617.7</v>
      </c>
      <c r="AK2872">
        <v>9319.93</v>
      </c>
      <c r="AM2872">
        <v>2880.76</v>
      </c>
      <c r="AN2872">
        <v>31843.39</v>
      </c>
      <c r="AO2872">
        <v>3809.24</v>
      </c>
      <c r="AP2872">
        <v>1123.08</v>
      </c>
      <c r="AQ2872" t="s">
        <v>2</v>
      </c>
      <c r="AR2872">
        <v>927.96</v>
      </c>
      <c r="AS2872">
        <v>4476.33</v>
      </c>
      <c r="AT2872">
        <v>7049.47</v>
      </c>
      <c r="AU2872">
        <v>3557.95</v>
      </c>
      <c r="AV2872">
        <v>2522.62</v>
      </c>
      <c r="AY2872">
        <v>18991.59</v>
      </c>
      <c r="AZ2872">
        <v>19718.669999999998</v>
      </c>
      <c r="BA2872">
        <v>5371.89</v>
      </c>
      <c r="BC2872">
        <v>50456.59</v>
      </c>
      <c r="BD2872">
        <v>1353.92</v>
      </c>
      <c r="BE2872">
        <v>11034.05</v>
      </c>
      <c r="BF2872">
        <v>1132.6600000000001</v>
      </c>
      <c r="BG2872">
        <v>45374.41</v>
      </c>
      <c r="BH2872">
        <v>4853.93</v>
      </c>
      <c r="BI2872">
        <v>6928.85</v>
      </c>
      <c r="BK2872">
        <v>1630.03</v>
      </c>
      <c r="BL2872">
        <v>6465.04</v>
      </c>
      <c r="BM2872">
        <v>2206.04</v>
      </c>
      <c r="BN2872">
        <v>533.05999999999995</v>
      </c>
      <c r="BO2872" t="s">
        <v>2</v>
      </c>
      <c r="BP2872">
        <v>4648.7299999999996</v>
      </c>
      <c r="BS2872">
        <v>77765.38</v>
      </c>
      <c r="BT2872" t="s">
        <v>2</v>
      </c>
      <c r="BU2872">
        <v>764.04</v>
      </c>
      <c r="BV2872">
        <v>6669.2</v>
      </c>
      <c r="BX2872">
        <v>636.16999999999996</v>
      </c>
      <c r="BY2872">
        <v>583.41</v>
      </c>
      <c r="BZ2872" t="s">
        <v>2</v>
      </c>
      <c r="CA2872">
        <v>6887.53</v>
      </c>
      <c r="CD2872">
        <v>20505.32</v>
      </c>
      <c r="CG2872">
        <v>1988.17</v>
      </c>
      <c r="CI2872">
        <v>2799.53</v>
      </c>
      <c r="CJ2872" t="s">
        <v>2</v>
      </c>
      <c r="CK2872">
        <v>47638.79</v>
      </c>
      <c r="CM2872">
        <v>937.14</v>
      </c>
      <c r="CN2872">
        <v>722.35</v>
      </c>
      <c r="CO2872">
        <v>1221.07</v>
      </c>
      <c r="CR2872">
        <v>1177.97</v>
      </c>
      <c r="CS2872">
        <v>917.08</v>
      </c>
      <c r="CV2872">
        <v>3498.47</v>
      </c>
      <c r="CW2872">
        <v>8382.2800000000007</v>
      </c>
      <c r="CX2872">
        <v>5769.46</v>
      </c>
      <c r="CY2872">
        <v>16508.259999999998</v>
      </c>
      <c r="CZ2872">
        <v>15523.31</v>
      </c>
      <c r="DA2872">
        <v>899.31</v>
      </c>
    </row>
  </sheetData>
  <phoneticPr fontId="2" type="noConversion"/>
  <dataValidations count="1">
    <dataValidation allowBlank="1" showErrorMessage="1" promptTitle="TRAFO" prompt="$A$1:$HJ$2872" sqref="A1"/>
  </dataValidation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</dc:creator>
  <cp:lastModifiedBy>TEJ</cp:lastModifiedBy>
  <dcterms:created xsi:type="dcterms:W3CDTF">2019-04-03T07:09:12Z</dcterms:created>
  <dcterms:modified xsi:type="dcterms:W3CDTF">2019-04-03T07:33:48Z</dcterms:modified>
</cp:coreProperties>
</file>